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view" sheetId="1" state="visible" r:id="rId1"/>
    <sheet xmlns:r="http://schemas.openxmlformats.org/officeDocument/2006/relationships" name="1. Answer-key questions" sheetId="2" state="visible" r:id="rId2"/>
    <sheet xmlns:r="http://schemas.openxmlformats.org/officeDocument/2006/relationships" name="2. Marking" sheetId="3" state="visible" r:id="rId3"/>
    <sheet xmlns:r="http://schemas.openxmlformats.org/officeDocument/2006/relationships" name="3. Word meanings" sheetId="4" state="visible" r:id="rId4"/>
  </sheets>
  <definedNames>
    <definedName name="_xlnm._FilterDatabase" localSheetId="3" hidden="1">'3. Word meanings'!$A$1:$M$1114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6">
    <fill>
      <patternFill/>
    </fill>
    <fill>
      <patternFill patternType="gray125"/>
    </fill>
    <fill>
      <patternFill patternType="solid">
        <fgColor rgb="00FBEBCB"/>
      </patternFill>
    </fill>
    <fill>
      <patternFill patternType="solid">
        <fgColor rgb="00FFFFFF"/>
      </patternFill>
    </fill>
    <fill>
      <patternFill patternType="solid">
        <fgColor rgb="00F9D6D0"/>
      </patternFill>
    </fill>
    <fill>
      <patternFill patternType="solid">
        <fgColor rgb="00E6EFE8"/>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1" fillId="5"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StudyBuddy – Grade 6 Kannada: please check these before the pilot</t>
        </is>
      </c>
    </row>
    <row r="2">
      <c r="A2" t="inlineStr"/>
    </row>
    <row r="3">
      <c r="A3" t="inlineStr">
        <is>
          <t>Your lesson notes, translations and model answers are used as they are. Please only check what is in these tabs.</t>
        </is>
      </c>
    </row>
    <row r="4">
      <c r="A4" t="inlineStr">
        <is>
          <t>All corrections can be written in English. Where a Kannada answer is needed, pick it from the dropdown.</t>
        </is>
      </c>
    </row>
    <row r="5">
      <c r="A5" t="inlineStr"/>
    </row>
    <row r="6">
      <c r="A6" t="inlineStr">
        <is>
          <t>Tab 1 – Answer-key questions (5 rows, about 10 minutes): points in the notes that may be slips. Pick the right answer.</t>
        </is>
      </c>
    </row>
    <row r="7">
      <c r="A7" t="inlineStr">
        <is>
          <t>Tab 2 – Marking (about 15 minutes): the answers the app accepts, and what a sentence answer must include to get the mark.</t>
        </is>
      </c>
    </row>
    <row r="8">
      <c r="A8" t="inlineStr">
        <is>
          <t xml:space="preserve">         Choose OK, or Change and write what should change.</t>
        </is>
      </c>
    </row>
    <row r="9">
      <c r="A9" t="inlineStr">
        <is>
          <t>Tab 3 – Word meanings: every Kannada word shows its meaning when a child or parent points at it.</t>
        </is>
      </c>
    </row>
    <row r="10">
      <c r="A10" t="inlineStr">
        <is>
          <t xml:space="preserve">         Meanings from your notes are not in this sheet. The ones below were suggested by AI.</t>
        </is>
      </c>
    </row>
    <row r="11">
      <c r="A11" t="inlineStr">
        <is>
          <t xml:space="preserve">         Words in the practice tests come first – please check those before Friday; the rest can wait.</t>
        </is>
      </c>
    </row>
    <row r="12">
      <c r="A12" t="inlineStr">
        <is>
          <t xml:space="preserve">         Red = low confidence, amber = medium. Choose OK, or Change and type the correct English meaning.</t>
        </is>
      </c>
    </row>
    <row r="13">
      <c r="A13" t="inlineStr"/>
    </row>
    <row r="14">
      <c r="A14" t="inlineStr">
        <is>
          <t>You don't have to finish in one go – whatever you mark is used. Thank you!</t>
        </is>
      </c>
    </row>
    <row r="15">
      <c r="A15" t="inlineStr"/>
    </row>
    <row r="16">
      <c r="A16" t="inlineStr">
        <is>
          <t>Words in this sheet: 1113  ·  low: 5  ·  medium: 14  ·  high: 1094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4" customWidth="1" min="3" max="3"/>
    <col width="22" customWidth="1" min="4" max="4"/>
    <col width="60" customWidth="1" min="5" max="5"/>
    <col width="28" customWidth="1" min="6" max="6"/>
    <col width="30" customWidth="1" min="7" max="7"/>
  </cols>
  <sheetData>
    <row r="1">
      <c r="A1" s="2" t="inlineStr">
        <is>
          <t>Lesson</t>
        </is>
      </c>
      <c r="B1" s="2" t="inlineStr">
        <is>
          <t>Question type</t>
        </is>
      </c>
      <c r="C1" s="2" t="inlineStr">
        <is>
          <t>Word / question</t>
        </is>
      </c>
      <c r="D1" s="2" t="inlineStr">
        <is>
          <t>Answer in the notes</t>
        </is>
      </c>
      <c r="E1" s="2" t="inlineStr">
        <is>
          <t>What we noticed</t>
        </is>
      </c>
      <c r="F1" s="2" t="inlineStr">
        <is>
          <t>Teacher: right answer</t>
        </is>
      </c>
      <c r="G1" s="2" t="inlineStr">
        <is>
          <t>Teacher: note</t>
        </is>
      </c>
    </row>
    <row r="2">
      <c r="A2" s="3" t="inlineStr">
        <is>
          <t>Panchatantra (Prose)</t>
        </is>
      </c>
      <c r="B2" s="3" t="inlineStr">
        <is>
          <t>Split and write.</t>
        </is>
      </c>
      <c r="C2" s="3" t="inlineStr">
        <is>
          <t>ವಿದ್ಯಾಭ್ಯಾಸ</t>
        </is>
      </c>
      <c r="D2" s="3" t="inlineStr">
        <is>
          <t>ವಿದ್ಯ + ಅಭ್ಯಾಸ / ವಿದ್ಯಾ + ಅಭ್ಯಾಸ / ವಿದ್ಯೆ + ಅಭ್ಯಾಸ</t>
        </is>
      </c>
      <c r="E2" s="3" t="inlineStr">
        <is>
          <t>Teacher's key has ವಿದ್ಯ + ಅಭ್ಯಾಸ; ವಿದ್ಯಾ/ವಿದ್ಯೆ also accepted until confirmed.</t>
        </is>
      </c>
      <c r="F2" s="3" t="inlineStr"/>
      <c r="G2" s="3" t="inlineStr"/>
    </row>
    <row r="3">
      <c r="A3" s="3" t="inlineStr">
        <is>
          <t>Panchatantra (Prose)</t>
        </is>
      </c>
      <c r="B3" s="3" t="inlineStr">
        <is>
          <t>Change gender for the following words.</t>
        </is>
      </c>
      <c r="C3" s="3" t="inlineStr">
        <is>
          <t>ಅಣ್ಣ</t>
        </is>
      </c>
      <c r="D3" s="3" t="inlineStr">
        <is>
          <t>ಅಕ್ಕ / ತಂಗಿ</t>
        </is>
      </c>
      <c r="E3" s="3" t="inlineStr">
        <is>
          <t>Teacher's key says ಅಣ್ಣ – ತಂಗಿ; the usual pair is ಅಣ್ಣ – ಅಕ್ಕ. Both accepted until confirmed.</t>
        </is>
      </c>
      <c r="F3" s="3" t="inlineStr"/>
      <c r="G3" s="3" t="inlineStr"/>
    </row>
    <row r="4">
      <c r="A4" s="3" t="inlineStr">
        <is>
          <t>The Bird is Calling</t>
        </is>
      </c>
      <c r="B4" s="3" t="inlineStr">
        <is>
          <t>Answer the following questions in one sentence.</t>
        </is>
      </c>
      <c r="C4" s="3" t="inlineStr">
        <is>
          <t>ಪಕ್ಷಿಯ ಮಾತುಗಳನ್ನು ಕೇಳಿದ ದಿವ್ಯ ಯಾವ ತೀರ್ಮಾನಕ್ಕೆ ಬಂದಳು?</t>
        </is>
      </c>
      <c r="D4" s="3" t="inlineStr"/>
      <c r="E4" s="3" t="inlineStr">
        <is>
          <t>In the lesson text this plan is spoken before Divya's line; the key credits Divya.</t>
        </is>
      </c>
      <c r="F4" s="3" t="inlineStr"/>
      <c r="G4" s="3" t="inlineStr"/>
    </row>
    <row r="5">
      <c r="A5" s="3" t="inlineStr">
        <is>
          <t>The Bird is Calling</t>
        </is>
      </c>
      <c r="B5" s="3" t="inlineStr">
        <is>
          <t>Fill in the blanks.</t>
        </is>
      </c>
      <c r="C5" s="3" t="inlineStr">
        <is>
          <t>ಹಸಿರೇ ನಮ್ಮ ______ ಎಂದು ಎಲ್ಲೆಡೆ ಸಾರೋಣ.</t>
        </is>
      </c>
      <c r="D5" s="3" t="inlineStr">
        <is>
          <t>ಉಸಿರು</t>
        </is>
      </c>
      <c r="E5" s="3" t="inlineStr">
        <is>
          <t>Blank position guessed from the bold text in the key.</t>
        </is>
      </c>
      <c r="F5" s="3" t="inlineStr"/>
      <c r="G5" s="3" t="inlineStr"/>
    </row>
    <row r="6">
      <c r="A6" s="3" t="inlineStr">
        <is>
          <t>Panchatantra</t>
        </is>
      </c>
      <c r="B6" s="3" t="inlineStr">
        <is>
          <t>Change gender</t>
        </is>
      </c>
      <c r="C6" s="3" t="inlineStr">
        <is>
          <t>ಹಿರಿಯ</t>
        </is>
      </c>
      <c r="D6" s="3" t="inlineStr">
        <is>
          <t>ಕಿರಿಯ</t>
        </is>
      </c>
      <c r="E6" s="3" t="inlineStr">
        <is>
          <t>Your notes list ಹಿರಿಯ – ಕಿರಿಯ under gender change. It is really an opposite, so the app uses it only as an opposite.</t>
        </is>
      </c>
      <c r="F6" s="3" t="inlineStr"/>
      <c r="G6" s="3" t="inlineStr"/>
    </row>
  </sheetData>
  <dataValidations count="5">
    <dataValidation sqref="F2" showDropDown="0" showInputMessage="0" showErrorMessage="0" allowBlank="1" type="list">
      <formula1>"ವಿದ್ಯ + ಅಭ್ಯಾಸ,ವಿದ್ಯಾ + ಅಭ್ಯಾಸ,ವಿದ್ಯೆ + ಅಭ್ಯಾಸ,Accept all three"</formula1>
    </dataValidation>
    <dataValidation sqref="F3" showDropDown="0" showInputMessage="0" showErrorMessage="0" allowBlank="1" type="list">
      <formula1>"ಅಕ್ಕ,ತಂಗಿ,Accept both"</formula1>
    </dataValidation>
    <dataValidation sqref="F4" showDropDown="0" showInputMessage="0" showErrorMessage="0" allowBlank="1" type="list">
      <formula1>"Notes are right,Change (see my note)"</formula1>
    </dataValidation>
    <dataValidation sqref="F5" showDropDown="0" showInputMessage="0" showErrorMessage="0" allowBlank="1" type="list">
      <formula1>"Notes are right,Change (see my note)"</formula1>
    </dataValidation>
    <dataValidation sqref="F6" showDropDown="0" showInputMessage="0" showErrorMessage="0" allowBlank="1" type="list">
      <formula1>"Right: use as an opposite only,Also use as a gender change"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34" customWidth="1" min="3" max="3"/>
    <col width="30" customWidth="1" min="4" max="4"/>
    <col width="26" customWidth="1" min="5" max="5"/>
    <col width="40" customWidth="1" min="6" max="6"/>
    <col width="40" customWidth="1" min="7" max="7"/>
    <col width="12" customWidth="1" min="8" max="8"/>
    <col width="34" customWidth="1" min="9" max="9"/>
  </cols>
  <sheetData>
    <row r="1">
      <c r="A1" s="2" t="inlineStr">
        <is>
          <t>Lesson</t>
        </is>
      </c>
      <c r="B1" s="2" t="inlineStr">
        <is>
          <t>Question type</t>
        </is>
      </c>
      <c r="C1" s="2" t="inlineStr">
        <is>
          <t>Question</t>
        </is>
      </c>
      <c r="D1" s="2" t="inlineStr">
        <is>
          <t>In English</t>
        </is>
      </c>
      <c r="E1" s="2" t="inlineStr">
        <is>
          <t>Answers the app accepts</t>
        </is>
      </c>
      <c r="F1" s="2" t="inlineStr">
        <is>
          <t>To get the mark, the answer must…</t>
        </is>
      </c>
      <c r="G1" s="2" t="inlineStr">
        <is>
          <t>Model answer (from your notes)</t>
        </is>
      </c>
      <c r="H1" s="2" t="inlineStr">
        <is>
          <t>Teacher: OK?</t>
        </is>
      </c>
      <c r="I1" s="2" t="inlineStr">
        <is>
          <t>Teacher: what to change</t>
        </is>
      </c>
    </row>
    <row r="2">
      <c r="A2" s="3" t="inlineStr">
        <is>
          <t>Panchatantra (Prose)</t>
        </is>
      </c>
      <c r="B2" s="3" t="inlineStr">
        <is>
          <t>Write Kannada meaning for the following words.</t>
        </is>
      </c>
      <c r="C2" s="3" t="inlineStr">
        <is>
          <t>ಊಳಿ</t>
        </is>
      </c>
      <c r="D2" s="3" t="inlineStr"/>
      <c r="E2" s="3" t="inlineStr">
        <is>
          <t>ಗಟ್ಟಿಯಾಗಿ ಕೂಗಿ</t>
        </is>
      </c>
      <c r="F2" s="3" t="inlineStr"/>
      <c r="G2" s="3" t="inlineStr">
        <is>
          <t>ಗಟ್ಟಿಯಾಗಿ ಕೂಗಿ
Shouting loudly / howling</t>
        </is>
      </c>
      <c r="H2" s="3" t="inlineStr"/>
      <c r="I2" s="3" t="inlineStr"/>
    </row>
    <row r="3">
      <c r="A3" s="3" t="inlineStr">
        <is>
          <t>Panchatantra (Prose)</t>
        </is>
      </c>
      <c r="B3" s="3" t="inlineStr">
        <is>
          <t>Write Kannada meaning for the following words.</t>
        </is>
      </c>
      <c r="C3" s="3" t="inlineStr">
        <is>
          <t>ಕೊಂಚ</t>
        </is>
      </c>
      <c r="D3" s="3" t="inlineStr"/>
      <c r="E3" s="3" t="inlineStr">
        <is>
          <t>ಸ್ವಲ್ಪ</t>
        </is>
      </c>
      <c r="F3" s="3" t="inlineStr"/>
      <c r="G3" s="3" t="inlineStr">
        <is>
          <t>ಸ್ವಲ್ಪ
A little bit / small amount</t>
        </is>
      </c>
      <c r="H3" s="3" t="inlineStr"/>
      <c r="I3" s="3" t="inlineStr"/>
    </row>
    <row r="4">
      <c r="A4" s="3" t="inlineStr">
        <is>
          <t>Panchatantra (Prose)</t>
        </is>
      </c>
      <c r="B4" s="3" t="inlineStr">
        <is>
          <t>Write Kannada meaning for the following words.</t>
        </is>
      </c>
      <c r="C4" s="3" t="inlineStr">
        <is>
          <t>ಗುಹೆ</t>
        </is>
      </c>
      <c r="D4" s="3" t="inlineStr"/>
      <c r="E4" s="3" t="inlineStr">
        <is>
          <t>ಗವಿ</t>
        </is>
      </c>
      <c r="F4" s="3" t="inlineStr"/>
      <c r="G4" s="3" t="inlineStr">
        <is>
          <t>ಗವಿ
Cave</t>
        </is>
      </c>
      <c r="H4" s="3" t="inlineStr"/>
      <c r="I4" s="3" t="inlineStr"/>
    </row>
    <row r="5">
      <c r="A5" s="3" t="inlineStr">
        <is>
          <t>Panchatantra (Prose)</t>
        </is>
      </c>
      <c r="B5" s="3" t="inlineStr">
        <is>
          <t>Write Kannada meaning for the following words.</t>
        </is>
      </c>
      <c r="C5" s="3" t="inlineStr">
        <is>
          <t>ಛಾವಣಿ</t>
        </is>
      </c>
      <c r="D5" s="3" t="inlineStr"/>
      <c r="E5" s="3" t="inlineStr">
        <is>
          <t>ಮಾಳಿಗೆ / ಮನೆ ಮೇಲಿನ ಆವರಣ</t>
        </is>
      </c>
      <c r="F5" s="3" t="inlineStr"/>
      <c r="G5" s="3" t="inlineStr">
        <is>
          <t>ಮಾಳಿಗೆ; ಮನೆ ಮೇಲಿನ ಆವರಣ
Roof / ceiling / terrace</t>
        </is>
      </c>
      <c r="H5" s="3" t="inlineStr"/>
      <c r="I5" s="3" t="inlineStr"/>
    </row>
    <row r="6">
      <c r="A6" s="3" t="inlineStr">
        <is>
          <t>Panchatantra (Prose)</t>
        </is>
      </c>
      <c r="B6" s="3" t="inlineStr">
        <is>
          <t>Write Kannada meaning for the following words.</t>
        </is>
      </c>
      <c r="C6" s="3" t="inlineStr">
        <is>
          <t>ಮಂದಿ</t>
        </is>
      </c>
      <c r="D6" s="3" t="inlineStr"/>
      <c r="E6" s="3" t="inlineStr">
        <is>
          <t>ಜನ</t>
        </is>
      </c>
      <c r="F6" s="3" t="inlineStr"/>
      <c r="G6" s="3" t="inlineStr">
        <is>
          <t>ಜನ
People</t>
        </is>
      </c>
      <c r="H6" s="3" t="inlineStr"/>
      <c r="I6" s="3" t="inlineStr"/>
    </row>
    <row r="7">
      <c r="A7" s="3" t="inlineStr">
        <is>
          <t>Panchatantra (Prose)</t>
        </is>
      </c>
      <c r="B7" s="3" t="inlineStr">
        <is>
          <t>Write Kannada meaning for the following words.</t>
        </is>
      </c>
      <c r="C7" s="3" t="inlineStr">
        <is>
          <t>ಲಕ್ಷ್ಯ</t>
        </is>
      </c>
      <c r="D7" s="3" t="inlineStr"/>
      <c r="E7" s="3" t="inlineStr">
        <is>
          <t>ಗಮನ</t>
        </is>
      </c>
      <c r="F7" s="3" t="inlineStr"/>
      <c r="G7" s="3" t="inlineStr">
        <is>
          <t>ಗಮನ
Attention / focus</t>
        </is>
      </c>
      <c r="H7" s="3" t="inlineStr"/>
      <c r="I7" s="3" t="inlineStr"/>
    </row>
    <row r="8">
      <c r="A8" s="3" t="inlineStr">
        <is>
          <t>Panchatantra (Prose)</t>
        </is>
      </c>
      <c r="B8" s="3" t="inlineStr">
        <is>
          <t>Write Kannada meaning for the following words.</t>
        </is>
      </c>
      <c r="C8" s="3" t="inlineStr">
        <is>
          <t>ವ್ಯರ್ಥ</t>
        </is>
      </c>
      <c r="D8" s="3" t="inlineStr"/>
      <c r="E8" s="3" t="inlineStr">
        <is>
          <t>ನಿರುಪಯುಕ್ತ</t>
        </is>
      </c>
      <c r="F8" s="3" t="inlineStr"/>
      <c r="G8" s="3" t="inlineStr">
        <is>
          <t>ನಿರುಪಯುಕ್ತ
Waste / useless</t>
        </is>
      </c>
      <c r="H8" s="3" t="inlineStr"/>
      <c r="I8" s="3" t="inlineStr"/>
    </row>
    <row r="9">
      <c r="A9" s="3" t="inlineStr">
        <is>
          <t>Panchatantra (Prose)</t>
        </is>
      </c>
      <c r="B9" s="3" t="inlineStr">
        <is>
          <t>Write Kannada meaning for the following words.</t>
        </is>
      </c>
      <c r="C9" s="3" t="inlineStr">
        <is>
          <t>ಉದಾತ್ತ</t>
        </is>
      </c>
      <c r="D9" s="3" t="inlineStr"/>
      <c r="E9" s="3" t="inlineStr">
        <is>
          <t>ಶ್ರೇಷ್ಠ</t>
        </is>
      </c>
      <c r="F9" s="3" t="inlineStr"/>
      <c r="G9" s="3" t="inlineStr">
        <is>
          <t>ಶ್ರೇಷ್ಠ
Noble / great</t>
        </is>
      </c>
      <c r="H9" s="3" t="inlineStr"/>
      <c r="I9" s="3" t="inlineStr"/>
    </row>
    <row r="10">
      <c r="A10" s="3" t="inlineStr">
        <is>
          <t>Panchatantra (Prose)</t>
        </is>
      </c>
      <c r="B10" s="3" t="inlineStr">
        <is>
          <t>Write Kannada meaning for the following words.</t>
        </is>
      </c>
      <c r="C10" s="3" t="inlineStr">
        <is>
          <t>ಸಂದೇಹ</t>
        </is>
      </c>
      <c r="D10" s="3" t="inlineStr"/>
      <c r="E10" s="3" t="inlineStr">
        <is>
          <t>ಸಂಶಯ / ಅನುಮಾನ</t>
        </is>
      </c>
      <c r="F10" s="3" t="inlineStr"/>
      <c r="G10" s="3" t="inlineStr">
        <is>
          <t>ಸಂಶಯ; ಅನುಮಾನ
Doubt / suspicion</t>
        </is>
      </c>
      <c r="H10" s="3" t="inlineStr"/>
      <c r="I10" s="3" t="inlineStr"/>
    </row>
    <row r="11">
      <c r="A11" s="3" t="inlineStr">
        <is>
          <t>Panchatantra (Prose)</t>
        </is>
      </c>
      <c r="B11" s="3" t="inlineStr">
        <is>
          <t>Write Kannada meaning for the following words.</t>
        </is>
      </c>
      <c r="C11" s="3" t="inlineStr">
        <is>
          <t>ಪುರಾತನ</t>
        </is>
      </c>
      <c r="D11" s="3" t="inlineStr"/>
      <c r="E11" s="3" t="inlineStr">
        <is>
          <t>ಹಳೆಯ ಕಾಲದ</t>
        </is>
      </c>
      <c r="F11" s="3" t="inlineStr"/>
      <c r="G11" s="3" t="inlineStr">
        <is>
          <t>ಹಳೆಯ ಕಾಲದ
Ancient</t>
        </is>
      </c>
      <c r="H11" s="3" t="inlineStr"/>
      <c r="I11" s="3" t="inlineStr"/>
    </row>
    <row r="12">
      <c r="A12" s="3" t="inlineStr">
        <is>
          <t>Panchatantra (Prose)</t>
        </is>
      </c>
      <c r="B12" s="3" t="inlineStr">
        <is>
          <t>Write English meaning for the following words.</t>
        </is>
      </c>
      <c r="C12" s="3" t="inlineStr">
        <is>
          <t>ಊಳಿ</t>
        </is>
      </c>
      <c r="D12" s="3" t="inlineStr"/>
      <c r="E12" s="3" t="inlineStr">
        <is>
          <t>Shouting loudly / howling</t>
        </is>
      </c>
      <c r="F12" s="3" t="inlineStr"/>
      <c r="G12" s="3" t="inlineStr">
        <is>
          <t>ಗಟ್ಟಿಯಾಗಿ ಕೂಗಿ
Shouting loudly / howling</t>
        </is>
      </c>
      <c r="H12" s="3" t="inlineStr"/>
      <c r="I12" s="3" t="inlineStr"/>
    </row>
    <row r="13">
      <c r="A13" s="3" t="inlineStr">
        <is>
          <t>Panchatantra (Prose)</t>
        </is>
      </c>
      <c r="B13" s="3" t="inlineStr">
        <is>
          <t>Write English meaning for the following words.</t>
        </is>
      </c>
      <c r="C13" s="3" t="inlineStr">
        <is>
          <t>ಕೊಂಚ</t>
        </is>
      </c>
      <c r="D13" s="3" t="inlineStr"/>
      <c r="E13" s="3" t="inlineStr">
        <is>
          <t>A little bit / small amount</t>
        </is>
      </c>
      <c r="F13" s="3" t="inlineStr"/>
      <c r="G13" s="3" t="inlineStr">
        <is>
          <t>ಸ್ವಲ್ಪ
A little bit / small amount</t>
        </is>
      </c>
      <c r="H13" s="3" t="inlineStr"/>
      <c r="I13" s="3" t="inlineStr"/>
    </row>
    <row r="14">
      <c r="A14" s="3" t="inlineStr">
        <is>
          <t>Panchatantra (Prose)</t>
        </is>
      </c>
      <c r="B14" s="3" t="inlineStr">
        <is>
          <t>Write English meaning for the following words.</t>
        </is>
      </c>
      <c r="C14" s="3" t="inlineStr">
        <is>
          <t>ಗುಹೆ</t>
        </is>
      </c>
      <c r="D14" s="3" t="inlineStr"/>
      <c r="E14" s="3" t="inlineStr">
        <is>
          <t>Cave</t>
        </is>
      </c>
      <c r="F14" s="3" t="inlineStr"/>
      <c r="G14" s="3" t="inlineStr">
        <is>
          <t>ಗವಿ
Cave</t>
        </is>
      </c>
      <c r="H14" s="3" t="inlineStr"/>
      <c r="I14" s="3" t="inlineStr"/>
    </row>
    <row r="15">
      <c r="A15" s="3" t="inlineStr">
        <is>
          <t>Panchatantra (Prose)</t>
        </is>
      </c>
      <c r="B15" s="3" t="inlineStr">
        <is>
          <t>Write English meaning for the following words.</t>
        </is>
      </c>
      <c r="C15" s="3" t="inlineStr">
        <is>
          <t>ಛಾವಣಿ</t>
        </is>
      </c>
      <c r="D15" s="3" t="inlineStr"/>
      <c r="E15" s="3" t="inlineStr">
        <is>
          <t>Roof / ceiling / terrace</t>
        </is>
      </c>
      <c r="F15" s="3" t="inlineStr"/>
      <c r="G15" s="3" t="inlineStr">
        <is>
          <t>ಮಾಳಿಗೆ; ಮನೆ ಮೇಲಿನ ಆವರಣ
Roof / ceiling / terrace</t>
        </is>
      </c>
      <c r="H15" s="3" t="inlineStr"/>
      <c r="I15" s="3" t="inlineStr"/>
    </row>
    <row r="16">
      <c r="A16" s="3" t="inlineStr">
        <is>
          <t>Panchatantra (Prose)</t>
        </is>
      </c>
      <c r="B16" s="3" t="inlineStr">
        <is>
          <t>Write English meaning for the following words.</t>
        </is>
      </c>
      <c r="C16" s="3" t="inlineStr">
        <is>
          <t>ಮಂದಿ</t>
        </is>
      </c>
      <c r="D16" s="3" t="inlineStr"/>
      <c r="E16" s="3" t="inlineStr">
        <is>
          <t>People</t>
        </is>
      </c>
      <c r="F16" s="3" t="inlineStr"/>
      <c r="G16" s="3" t="inlineStr">
        <is>
          <t>ಜನ
People</t>
        </is>
      </c>
      <c r="H16" s="3" t="inlineStr"/>
      <c r="I16" s="3" t="inlineStr"/>
    </row>
    <row r="17">
      <c r="A17" s="3" t="inlineStr">
        <is>
          <t>Panchatantra (Prose)</t>
        </is>
      </c>
      <c r="B17" s="3" t="inlineStr">
        <is>
          <t>Write English meaning for the following words.</t>
        </is>
      </c>
      <c r="C17" s="3" t="inlineStr">
        <is>
          <t>ಲಕ್ಷ್ಯ</t>
        </is>
      </c>
      <c r="D17" s="3" t="inlineStr"/>
      <c r="E17" s="3" t="inlineStr">
        <is>
          <t>Attention / focus</t>
        </is>
      </c>
      <c r="F17" s="3" t="inlineStr"/>
      <c r="G17" s="3" t="inlineStr">
        <is>
          <t>ಗಮನ
Attention / focus</t>
        </is>
      </c>
      <c r="H17" s="3" t="inlineStr"/>
      <c r="I17" s="3" t="inlineStr"/>
    </row>
    <row r="18">
      <c r="A18" s="3" t="inlineStr">
        <is>
          <t>Panchatantra (Prose)</t>
        </is>
      </c>
      <c r="B18" s="3" t="inlineStr">
        <is>
          <t>Write English meaning for the following words.</t>
        </is>
      </c>
      <c r="C18" s="3" t="inlineStr">
        <is>
          <t>ವ್ಯರ್ಥ</t>
        </is>
      </c>
      <c r="D18" s="3" t="inlineStr"/>
      <c r="E18" s="3" t="inlineStr">
        <is>
          <t>Waste / useless</t>
        </is>
      </c>
      <c r="F18" s="3" t="inlineStr"/>
      <c r="G18" s="3" t="inlineStr">
        <is>
          <t>ನಿರುಪಯುಕ್ತ
Waste / useless</t>
        </is>
      </c>
      <c r="H18" s="3" t="inlineStr"/>
      <c r="I18" s="3" t="inlineStr"/>
    </row>
    <row r="19">
      <c r="A19" s="3" t="inlineStr">
        <is>
          <t>Panchatantra (Prose)</t>
        </is>
      </c>
      <c r="B19" s="3" t="inlineStr">
        <is>
          <t>Write English meaning for the following words.</t>
        </is>
      </c>
      <c r="C19" s="3" t="inlineStr">
        <is>
          <t>ಉದಾತ್ತ</t>
        </is>
      </c>
      <c r="D19" s="3" t="inlineStr"/>
      <c r="E19" s="3" t="inlineStr">
        <is>
          <t>Noble / great</t>
        </is>
      </c>
      <c r="F19" s="3" t="inlineStr"/>
      <c r="G19" s="3" t="inlineStr">
        <is>
          <t>ಶ್ರೇಷ್ಠ
Noble / great</t>
        </is>
      </c>
      <c r="H19" s="3" t="inlineStr"/>
      <c r="I19" s="3" t="inlineStr"/>
    </row>
    <row r="20">
      <c r="A20" s="3" t="inlineStr">
        <is>
          <t>Panchatantra (Prose)</t>
        </is>
      </c>
      <c r="B20" s="3" t="inlineStr">
        <is>
          <t>Write English meaning for the following words.</t>
        </is>
      </c>
      <c r="C20" s="3" t="inlineStr">
        <is>
          <t>ಸಂದೇಹ</t>
        </is>
      </c>
      <c r="D20" s="3" t="inlineStr"/>
      <c r="E20" s="3" t="inlineStr">
        <is>
          <t>Doubt / suspicion</t>
        </is>
      </c>
      <c r="F20" s="3" t="inlineStr"/>
      <c r="G20" s="3" t="inlineStr">
        <is>
          <t>ಸಂಶಯ; ಅನುಮಾನ
Doubt / suspicion</t>
        </is>
      </c>
      <c r="H20" s="3" t="inlineStr"/>
      <c r="I20" s="3" t="inlineStr"/>
    </row>
    <row r="21">
      <c r="A21" s="3" t="inlineStr">
        <is>
          <t>Panchatantra (Prose)</t>
        </is>
      </c>
      <c r="B21" s="3" t="inlineStr">
        <is>
          <t>Write English meaning for the following words.</t>
        </is>
      </c>
      <c r="C21" s="3" t="inlineStr">
        <is>
          <t>ಪುರಾತನ</t>
        </is>
      </c>
      <c r="D21" s="3" t="inlineStr"/>
      <c r="E21" s="3" t="inlineStr">
        <is>
          <t>Ancient</t>
        </is>
      </c>
      <c r="F21" s="3" t="inlineStr"/>
      <c r="G21" s="3" t="inlineStr">
        <is>
          <t>ಹಳೆಯ ಕಾಲದ
Ancient</t>
        </is>
      </c>
      <c r="H21" s="3" t="inlineStr"/>
      <c r="I21" s="3" t="inlineStr"/>
    </row>
    <row r="22">
      <c r="A22" s="3" t="inlineStr">
        <is>
          <t>Panchatantra (Prose)</t>
        </is>
      </c>
      <c r="B22" s="3" t="inlineStr">
        <is>
          <t>Write Kannada meaning for the following words.</t>
        </is>
      </c>
      <c r="C22" s="3" t="inlineStr">
        <is>
          <t>Shouting loudly</t>
        </is>
      </c>
      <c r="D22" s="3" t="inlineStr"/>
      <c r="E22" s="3" t="inlineStr">
        <is>
          <t>ಊಳಿ / ಗಟ್ಟಿಯಾಗಿ ಕೂಗಿ</t>
        </is>
      </c>
      <c r="F22" s="3" t="inlineStr"/>
      <c r="G22" s="3" t="inlineStr">
        <is>
          <t>ಊಳಿ
Shouting loudly / howling</t>
        </is>
      </c>
      <c r="H22" s="3" t="inlineStr"/>
      <c r="I22" s="3" t="inlineStr"/>
    </row>
    <row r="23">
      <c r="A23" s="3" t="inlineStr">
        <is>
          <t>Panchatantra (Prose)</t>
        </is>
      </c>
      <c r="B23" s="3" t="inlineStr">
        <is>
          <t>Write Kannada meaning for the following words.</t>
        </is>
      </c>
      <c r="C23" s="3" t="inlineStr">
        <is>
          <t>A little bit</t>
        </is>
      </c>
      <c r="D23" s="3" t="inlineStr"/>
      <c r="E23" s="3" t="inlineStr">
        <is>
          <t>ಕೊಂಚ / ಸ್ವಲ್ಪ</t>
        </is>
      </c>
      <c r="F23" s="3" t="inlineStr"/>
      <c r="G23" s="3" t="inlineStr">
        <is>
          <t>ಕೊಂಚ
A little bit / small amount</t>
        </is>
      </c>
      <c r="H23" s="3" t="inlineStr"/>
      <c r="I23" s="3" t="inlineStr"/>
    </row>
    <row r="24">
      <c r="A24" s="3" t="inlineStr">
        <is>
          <t>Panchatantra (Prose)</t>
        </is>
      </c>
      <c r="B24" s="3" t="inlineStr">
        <is>
          <t>Write Kannada meaning for the following words.</t>
        </is>
      </c>
      <c r="C24" s="3" t="inlineStr">
        <is>
          <t>Cave</t>
        </is>
      </c>
      <c r="D24" s="3" t="inlineStr"/>
      <c r="E24" s="3" t="inlineStr">
        <is>
          <t>ಗುಹೆ / ಗವಿ</t>
        </is>
      </c>
      <c r="F24" s="3" t="inlineStr"/>
      <c r="G24" s="3" t="inlineStr">
        <is>
          <t>ಗುಹೆ
Cave</t>
        </is>
      </c>
      <c r="H24" s="3" t="inlineStr"/>
      <c r="I24" s="3" t="inlineStr"/>
    </row>
    <row r="25">
      <c r="A25" s="3" t="inlineStr">
        <is>
          <t>Panchatantra (Prose)</t>
        </is>
      </c>
      <c r="B25" s="3" t="inlineStr">
        <is>
          <t>Write Kannada meaning for the following words.</t>
        </is>
      </c>
      <c r="C25" s="3" t="inlineStr">
        <is>
          <t>Roof</t>
        </is>
      </c>
      <c r="D25" s="3" t="inlineStr"/>
      <c r="E25" s="3" t="inlineStr">
        <is>
          <t>ಛಾವಣಿ / ಮಾಳಿಗೆ / ಮನೆ ಮೇಲಿನ ಆವರಣ</t>
        </is>
      </c>
      <c r="F25" s="3" t="inlineStr"/>
      <c r="G25" s="3" t="inlineStr">
        <is>
          <t>ಛಾವಣಿ
Roof / ceiling / terrace</t>
        </is>
      </c>
      <c r="H25" s="3" t="inlineStr"/>
      <c r="I25" s="3" t="inlineStr"/>
    </row>
    <row r="26">
      <c r="A26" s="3" t="inlineStr">
        <is>
          <t>Panchatantra (Prose)</t>
        </is>
      </c>
      <c r="B26" s="3" t="inlineStr">
        <is>
          <t>Write Kannada meaning for the following words.</t>
        </is>
      </c>
      <c r="C26" s="3" t="inlineStr">
        <is>
          <t>People</t>
        </is>
      </c>
      <c r="D26" s="3" t="inlineStr"/>
      <c r="E26" s="3" t="inlineStr">
        <is>
          <t>ಮಂದಿ / ಜನ</t>
        </is>
      </c>
      <c r="F26" s="3" t="inlineStr"/>
      <c r="G26" s="3" t="inlineStr">
        <is>
          <t>ಮಂದಿ
People</t>
        </is>
      </c>
      <c r="H26" s="3" t="inlineStr"/>
      <c r="I26" s="3" t="inlineStr"/>
    </row>
    <row r="27">
      <c r="A27" s="3" t="inlineStr">
        <is>
          <t>Panchatantra (Prose)</t>
        </is>
      </c>
      <c r="B27" s="3" t="inlineStr">
        <is>
          <t>Write Kannada meaning for the following words.</t>
        </is>
      </c>
      <c r="C27" s="3" t="inlineStr">
        <is>
          <t>Attention</t>
        </is>
      </c>
      <c r="D27" s="3" t="inlineStr"/>
      <c r="E27" s="3" t="inlineStr">
        <is>
          <t>ಲಕ್ಷ್ಯ / ಗಮನ</t>
        </is>
      </c>
      <c r="F27" s="3" t="inlineStr"/>
      <c r="G27" s="3" t="inlineStr">
        <is>
          <t>ಲಕ್ಷ್ಯ
Attention / focus</t>
        </is>
      </c>
      <c r="H27" s="3" t="inlineStr"/>
      <c r="I27" s="3" t="inlineStr"/>
    </row>
    <row r="28">
      <c r="A28" s="3" t="inlineStr">
        <is>
          <t>Panchatantra (Prose)</t>
        </is>
      </c>
      <c r="B28" s="3" t="inlineStr">
        <is>
          <t>Write Kannada meaning for the following words.</t>
        </is>
      </c>
      <c r="C28" s="3" t="inlineStr">
        <is>
          <t>Waste</t>
        </is>
      </c>
      <c r="D28" s="3" t="inlineStr"/>
      <c r="E28" s="3" t="inlineStr">
        <is>
          <t>ವ್ಯರ್ಥ / ನಿರುಪಯುಕ್ತ</t>
        </is>
      </c>
      <c r="F28" s="3" t="inlineStr"/>
      <c r="G28" s="3" t="inlineStr">
        <is>
          <t>ವ್ಯರ್ಥ
Waste / useless</t>
        </is>
      </c>
      <c r="H28" s="3" t="inlineStr"/>
      <c r="I28" s="3" t="inlineStr"/>
    </row>
    <row r="29">
      <c r="A29" s="3" t="inlineStr">
        <is>
          <t>Panchatantra (Prose)</t>
        </is>
      </c>
      <c r="B29" s="3" t="inlineStr">
        <is>
          <t>Write Kannada meaning for the following words.</t>
        </is>
      </c>
      <c r="C29" s="3" t="inlineStr">
        <is>
          <t>Noble</t>
        </is>
      </c>
      <c r="D29" s="3" t="inlineStr"/>
      <c r="E29" s="3" t="inlineStr">
        <is>
          <t>ಉದಾತ್ತ / ಶ್ರೇಷ್ಠ</t>
        </is>
      </c>
      <c r="F29" s="3" t="inlineStr"/>
      <c r="G29" s="3" t="inlineStr">
        <is>
          <t>ಉದಾತ್ತ
Noble / great</t>
        </is>
      </c>
      <c r="H29" s="3" t="inlineStr"/>
      <c r="I29" s="3" t="inlineStr"/>
    </row>
    <row r="30">
      <c r="A30" s="3" t="inlineStr">
        <is>
          <t>Panchatantra (Prose)</t>
        </is>
      </c>
      <c r="B30" s="3" t="inlineStr">
        <is>
          <t>Write Kannada meaning for the following words.</t>
        </is>
      </c>
      <c r="C30" s="3" t="inlineStr">
        <is>
          <t>Doubt</t>
        </is>
      </c>
      <c r="D30" s="3" t="inlineStr"/>
      <c r="E30" s="3" t="inlineStr">
        <is>
          <t>ಸಂದೇಹ / ಸಂಶಯ / ಅನುಮಾನ</t>
        </is>
      </c>
      <c r="F30" s="3" t="inlineStr"/>
      <c r="G30" s="3" t="inlineStr">
        <is>
          <t>ಸಂದೇಹ
Doubt / suspicion</t>
        </is>
      </c>
      <c r="H30" s="3" t="inlineStr"/>
      <c r="I30" s="3" t="inlineStr"/>
    </row>
    <row r="31">
      <c r="A31" s="3" t="inlineStr">
        <is>
          <t>Panchatantra (Prose)</t>
        </is>
      </c>
      <c r="B31" s="3" t="inlineStr">
        <is>
          <t>Write Kannada meaning for the following words.</t>
        </is>
      </c>
      <c r="C31" s="3" t="inlineStr">
        <is>
          <t>Ancient</t>
        </is>
      </c>
      <c r="D31" s="3" t="inlineStr"/>
      <c r="E31" s="3" t="inlineStr">
        <is>
          <t>ಪುರಾತನ / ಹಳೆಯ ಕಾಲದ</t>
        </is>
      </c>
      <c r="F31" s="3" t="inlineStr"/>
      <c r="G31" s="3" t="inlineStr">
        <is>
          <t>ಪುರಾತನ
Ancient</t>
        </is>
      </c>
      <c r="H31" s="3" t="inlineStr"/>
      <c r="I31" s="3" t="inlineStr"/>
    </row>
    <row r="32">
      <c r="A32" s="3" t="inlineStr">
        <is>
          <t>Panchatantra (Prose)</t>
        </is>
      </c>
      <c r="B32" s="3" t="inlineStr">
        <is>
          <t>Answer the following questions in one sentence.</t>
        </is>
      </c>
      <c r="C32" s="3" t="inlineStr">
        <is>
          <t>ರಾಜನಿಗೆ ತನ್ನ ಮಕ್ಕಳ ಬಗ್ಗೆ ಏಕೆ ದುಃಖವಾಯಿತು?</t>
        </is>
      </c>
      <c r="D32" s="3" t="inlineStr">
        <is>
          <t>Why was the king sad about his children?</t>
        </is>
      </c>
      <c r="E32" s="3" t="inlineStr"/>
      <c r="F32" s="3" t="inlineStr">
        <is>
          <t>Says the princes (his children) were lazy / did not pay attention to their studies</t>
        </is>
      </c>
      <c r="G32" s="3" t="inlineStr">
        <is>
          <t>ರಾಜನಿಗೆ ತನ್ನ ಮಕ್ಕಳು ಸೋಮಾರಿಗಳಾಗಿದ್ದರಿಂದ ಅವನಿಗೆ ದುಃಖವಾಯಿತು.
The king was sad because his children were lazy.</t>
        </is>
      </c>
      <c r="H32" s="3" t="inlineStr"/>
      <c r="I32" s="3" t="inlineStr"/>
    </row>
    <row r="33">
      <c r="A33" s="3" t="inlineStr">
        <is>
          <t>Panchatantra (Prose)</t>
        </is>
      </c>
      <c r="B33" s="3" t="inlineStr">
        <is>
          <t>Answer the following questions in one sentence.</t>
        </is>
      </c>
      <c r="C33" s="3" t="inlineStr">
        <is>
          <t>ರಾಜನು ವಿದ್ವಾಂಸರ ಸಭೆಯನ್ನು ಏಕೆ ಕರೆದನು?</t>
        </is>
      </c>
      <c r="D33" s="3" t="inlineStr">
        <is>
          <t>Why did the king call a meeting of scholars?</t>
        </is>
      </c>
      <c r="E33" s="3" t="inlineStr"/>
      <c r="F33" s="3" t="inlineStr">
        <is>
          <t>Says he wanted help with his problem (educating his sons)</t>
        </is>
      </c>
      <c r="G33" s="3" t="inlineStr">
        <is>
          <t>ರಾಜನು ವಿದ್ವಾಂಸರ ಸಭೆಯನ್ನು ತನ್ನ ಸಮಸ್ಯೆಗೆ ಸಹಾಯ ಪಡೆಯಲು ಕರೆದನು.
The king called a meeting of scholars to get help with his problem.</t>
        </is>
      </c>
      <c r="H33" s="3" t="inlineStr"/>
      <c r="I33" s="3" t="inlineStr"/>
    </row>
    <row r="34">
      <c r="A34" s="3" t="inlineStr">
        <is>
          <t>Panchatantra (Prose)</t>
        </is>
      </c>
      <c r="B34" s="3" t="inlineStr">
        <is>
          <t>Answer the following questions in one sentence.</t>
        </is>
      </c>
      <c r="C34" s="3" t="inlineStr">
        <is>
          <t>ವಿಷ್ಣುಶರ್ಮನು ರಾಜನಿಗೆ ಏನೆಂದು ಹೇಳಿದನು?</t>
        </is>
      </c>
      <c r="D34" s="3" t="inlineStr">
        <is>
          <t>What did Vishnusharma say to the king?</t>
        </is>
      </c>
      <c r="E34" s="3" t="inlineStr"/>
      <c r="F34" s="3" t="inlineStr">
        <is>
          <t>Says Vishnusharma promised to do whatever he could (if the princes' education was given to him)</t>
        </is>
      </c>
      <c r="G34" s="3" t="inlineStr">
        <is>
          <t>ವಿಷ್ಣುಶರ್ಮನು ರಾಜನಿಗೆ ಕೈಲಾದದ್ದನ್ನು ಮಾಡುತ್ತೇನೆ ಎಂದು ಹೇಳಿದನು.
Vishnusharma told the king that he would do whatever he could.</t>
        </is>
      </c>
      <c r="H34" s="3" t="inlineStr"/>
      <c r="I34" s="3" t="inlineStr"/>
    </row>
    <row r="35">
      <c r="A35" s="3" t="inlineStr">
        <is>
          <t>Panchatantra (Prose)</t>
        </is>
      </c>
      <c r="B35" s="3" t="inlineStr">
        <is>
          <t>Answer the following questions in one sentence.</t>
        </is>
      </c>
      <c r="C35" s="3" t="inlineStr">
        <is>
          <t>ಸಿಂಹವು ನರಿಯನ್ನು ಹೇಗೆ ಸ್ವಾಗತಿಸಿತು?</t>
        </is>
      </c>
      <c r="D35" s="3" t="inlineStr">
        <is>
          <t>How did the lion welcome the fox?</t>
        </is>
      </c>
      <c r="E35" s="3" t="inlineStr"/>
      <c r="F35" s="3" t="inlineStr">
        <is>
          <t>Quotes or describes the lion saying "ನರಿರಾಯರೇ ಬರಬೇಕು, ಬರಬೇಕು" (please come in)</t>
        </is>
      </c>
      <c r="G35" s="3" t="inlineStr">
        <is>
          <t>ಸಿಂಹವು ನರಿಯನ್ನು “ನರಿರಾಯರೇ ಬರಬೇಕು, ಬರಬೇಕು” ಎಂದು ಸ್ವಾಗತಿಸಿತು.
The lion welcomed the fox by saying, 'Please come, please come.'</t>
        </is>
      </c>
      <c r="H35" s="3" t="inlineStr"/>
      <c r="I35" s="3" t="inlineStr"/>
    </row>
    <row r="36">
      <c r="A36" s="3" t="inlineStr">
        <is>
          <t>Panchatantra (Prose)</t>
        </is>
      </c>
      <c r="B36" s="3" t="inlineStr">
        <is>
          <t>Answer the following questions in one sentence.</t>
        </is>
      </c>
      <c r="C36" s="3" t="inlineStr">
        <is>
          <t>ನರಿಯು ತನ್ನ ಗುಹೆಯನ್ನು ಏಕೆ ತ್ಯಜಿಸಿತು?</t>
        </is>
      </c>
      <c r="D36" s="3" t="inlineStr">
        <is>
          <t>Why did the fox abandon its cave?</t>
        </is>
      </c>
      <c r="E36" s="3" t="inlineStr"/>
      <c r="F36" s="3" t="inlineStr">
        <is>
          <t>Says the fox left to save its life (from the lion)</t>
        </is>
      </c>
      <c r="G36" s="3" t="inlineStr">
        <is>
          <t>ನರಿಯು ತನ್ನ ಜೀವ ಉಳಿಸಿಕೊಳ್ಳಲು ಗುಹೆಯನ್ನು ತ್ಯಜಿಸಿತು.
The fox abandoned the cave to save its life.</t>
        </is>
      </c>
      <c r="H36" s="3" t="inlineStr"/>
      <c r="I36" s="3" t="inlineStr"/>
    </row>
    <row r="37">
      <c r="A37" s="3" t="inlineStr">
        <is>
          <t>Panchatantra (Prose)</t>
        </is>
      </c>
      <c r="B37" s="3" t="inlineStr">
        <is>
          <t>Answer the following questions in one sentence.</t>
        </is>
      </c>
      <c r="C37" s="3" t="inlineStr">
        <is>
          <t>‘ಮಾತನಾಡುವ ಗುಹೆ’ ಕಥೆಯ ನೀತಿ ಏನು?</t>
        </is>
      </c>
      <c r="D37" s="3" t="inlineStr">
        <is>
          <t>What is the moral of the story 'The Talking Cave'?</t>
        </is>
      </c>
      <c r="E37" s="3" t="inlineStr"/>
      <c r="F37" s="3" t="inlineStr">
        <is>
          <t>States the moral "ಉಪಾಯ ಬಲ್ಲವನಿಗೆ ಅಪಾಯವಿಲ್ಲ" (one who knows a trick faces no danger), or an equivalent</t>
        </is>
      </c>
      <c r="G37" s="3" t="inlineStr">
        <is>
          <t>ಮಾತನಾಡುವ ಗುಹೆ ಕಥೆಯ ನೀತಿ “ಉಪಾಯ ಬಲ್ಲವನಿಗೆ ಅಪಾಯವಿಲ್ಲ” ಎನ್ನುವುದಾಗಿದೆ.
The moral is 'One who knows a trick faces no danger'.</t>
        </is>
      </c>
      <c r="H37" s="3" t="inlineStr"/>
      <c r="I37" s="3" t="inlineStr"/>
    </row>
    <row r="38">
      <c r="A38" s="3" t="inlineStr">
        <is>
          <t>Panchatantra (Prose)</t>
        </is>
      </c>
      <c r="B38" s="3" t="inlineStr">
        <is>
          <t>Who said to whom?</t>
        </is>
      </c>
      <c r="C38" s="3" t="inlineStr">
        <is>
          <t>“ನಿಮ್ಮಲ್ಲಿ ಯಾರಾದರೂ ನನಗೆ ಸಹಾಯ ಮಾಡಬಲ್ಲಿರಾ?”</t>
        </is>
      </c>
      <c r="D38" s="3" t="inlineStr">
        <is>
          <t>"Can anyone among you help me?"</t>
        </is>
      </c>
      <c r="E38" s="3" t="inlineStr"/>
      <c r="F38" s="3" t="inlineStr"/>
      <c r="G38" s="3" t="inlineStr">
        <is>
          <t>ಈ ಮಾತನ್ನು ರಾಜ ವಿದ್ವಾಂಸರಿಗೆ ಹೇಳಿದನು.
The king said these words to the scholars.</t>
        </is>
      </c>
      <c r="H38" s="3" t="inlineStr"/>
      <c r="I38" s="3" t="inlineStr"/>
    </row>
    <row r="39">
      <c r="A39" s="3" t="inlineStr">
        <is>
          <t>Panchatantra (Prose)</t>
        </is>
      </c>
      <c r="B39" s="3" t="inlineStr">
        <is>
          <t>Who said to whom?</t>
        </is>
      </c>
      <c r="C39" s="3" t="inlineStr">
        <is>
          <t>“ಎಲೈ ಮಾತನಾಡುವ ಗುಹೆಯೇ, ನಿನಗೇನಾಗಿದೆ?”</t>
        </is>
      </c>
      <c r="D39" s="3" t="inlineStr">
        <is>
          <t>"O talking cave, what has happened to you?"</t>
        </is>
      </c>
      <c r="E39" s="3" t="inlineStr"/>
      <c r="F39" s="3" t="inlineStr"/>
      <c r="G39" s="3" t="inlineStr">
        <is>
          <t>ಈ ಮಾತನ್ನು ನರಿ ಗುಹೆಗೆ ಹೇಳಿತು.
The fox said these words to the cave.</t>
        </is>
      </c>
      <c r="H39" s="3" t="inlineStr"/>
      <c r="I39" s="3" t="inlineStr"/>
    </row>
    <row r="40">
      <c r="A40" s="3" t="inlineStr">
        <is>
          <t>Panchatantra (Prose)</t>
        </is>
      </c>
      <c r="B40" s="3" t="inlineStr">
        <is>
          <t>Who said to whom?</t>
        </is>
      </c>
      <c r="C40" s="3" t="inlineStr">
        <is>
          <t>“ನರಿರಾಯರೇ, ಬರಬೇಕು, ಬರಬೇಕು.”</t>
        </is>
      </c>
      <c r="D40" s="3" t="inlineStr">
        <is>
          <t>"Welcome, welcome, Mr. Fox."</t>
        </is>
      </c>
      <c r="E40" s="3" t="inlineStr"/>
      <c r="F40" s="3" t="inlineStr"/>
      <c r="G40" s="3" t="inlineStr">
        <is>
          <t>ಈ ಮಾತನ್ನು ಸಿಂಹ ನರಿಗೆ ಹೇಳಿತು.
The lion said these words to the fox.</t>
        </is>
      </c>
      <c r="H40" s="3" t="inlineStr"/>
      <c r="I40" s="3" t="inlineStr"/>
    </row>
    <row r="41">
      <c r="A41" s="3" t="inlineStr">
        <is>
          <t>Panchatantra (Prose)</t>
        </is>
      </c>
      <c r="B41" s="3" t="inlineStr">
        <is>
          <t>Write opposite words for the following words.</t>
        </is>
      </c>
      <c r="C41" s="3" t="inlineStr">
        <is>
          <t>ದುಃಖ</t>
        </is>
      </c>
      <c r="D41" s="3" t="inlineStr"/>
      <c r="E41" s="3" t="inlineStr">
        <is>
          <t>ಸುಖ</t>
        </is>
      </c>
      <c r="F41" s="3" t="inlineStr"/>
      <c r="G41" s="3" t="inlineStr"/>
      <c r="H41" s="3" t="inlineStr"/>
      <c r="I41" s="3" t="inlineStr"/>
    </row>
    <row r="42">
      <c r="A42" s="3" t="inlineStr">
        <is>
          <t>Panchatantra (Prose)</t>
        </is>
      </c>
      <c r="B42" s="3" t="inlineStr">
        <is>
          <t>Write opposite words for the following words.</t>
        </is>
      </c>
      <c r="C42" s="3" t="inlineStr">
        <is>
          <t>ಅರ್ಹ</t>
        </is>
      </c>
      <c r="D42" s="3" t="inlineStr"/>
      <c r="E42" s="3" t="inlineStr">
        <is>
          <t>ಅನರ್ಹ</t>
        </is>
      </c>
      <c r="F42" s="3" t="inlineStr"/>
      <c r="G42" s="3" t="inlineStr"/>
      <c r="H42" s="3" t="inlineStr"/>
      <c r="I42" s="3" t="inlineStr"/>
    </row>
    <row r="43">
      <c r="A43" s="3" t="inlineStr">
        <is>
          <t>Panchatantra (Prose)</t>
        </is>
      </c>
      <c r="B43" s="3" t="inlineStr">
        <is>
          <t>Write opposite words for the following words.</t>
        </is>
      </c>
      <c r="C43" s="3" t="inlineStr">
        <is>
          <t>ಜ್ಞಾನ</t>
        </is>
      </c>
      <c r="D43" s="3" t="inlineStr"/>
      <c r="E43" s="3" t="inlineStr">
        <is>
          <t>ಅಜ್ಞಾನ</t>
        </is>
      </c>
      <c r="F43" s="3" t="inlineStr"/>
      <c r="G43" s="3" t="inlineStr"/>
      <c r="H43" s="3" t="inlineStr"/>
      <c r="I43" s="3" t="inlineStr"/>
    </row>
    <row r="44">
      <c r="A44" s="3" t="inlineStr">
        <is>
          <t>Panchatantra (Prose)</t>
        </is>
      </c>
      <c r="B44" s="3" t="inlineStr">
        <is>
          <t>Write opposite words for the following words.</t>
        </is>
      </c>
      <c r="C44" s="3" t="inlineStr">
        <is>
          <t>ಅಸ್ಪಷ್ಟ</t>
        </is>
      </c>
      <c r="D44" s="3" t="inlineStr"/>
      <c r="E44" s="3" t="inlineStr">
        <is>
          <t>ಸ್ಪಷ್ಟ</t>
        </is>
      </c>
      <c r="F44" s="3" t="inlineStr"/>
      <c r="G44" s="3" t="inlineStr"/>
      <c r="H44" s="3" t="inlineStr"/>
      <c r="I44" s="3" t="inlineStr"/>
    </row>
    <row r="45">
      <c r="A45" s="3" t="inlineStr">
        <is>
          <t>Panchatantra (Prose)</t>
        </is>
      </c>
      <c r="B45" s="3" t="inlineStr">
        <is>
          <t>Write opposite words for the following words.</t>
        </is>
      </c>
      <c r="C45" s="3" t="inlineStr">
        <is>
          <t>ಧೈರ್ಯ</t>
        </is>
      </c>
      <c r="D45" s="3" t="inlineStr"/>
      <c r="E45" s="3" t="inlineStr">
        <is>
          <t>ಅಧೈರ್ಯ</t>
        </is>
      </c>
      <c r="F45" s="3" t="inlineStr"/>
      <c r="G45" s="3" t="inlineStr"/>
      <c r="H45" s="3" t="inlineStr"/>
      <c r="I45" s="3" t="inlineStr"/>
    </row>
    <row r="46">
      <c r="A46" s="3" t="inlineStr">
        <is>
          <t>Panchatantra (Prose)</t>
        </is>
      </c>
      <c r="B46" s="3" t="inlineStr">
        <is>
          <t>Write opposite words for the following words.</t>
        </is>
      </c>
      <c r="C46" s="3" t="inlineStr">
        <is>
          <t>ಲಕ್ಷ್ಯ</t>
        </is>
      </c>
      <c r="D46" s="3" t="inlineStr"/>
      <c r="E46" s="3" t="inlineStr">
        <is>
          <t>ನಿರ್ಲಕ್ಷ್ಯ</t>
        </is>
      </c>
      <c r="F46" s="3" t="inlineStr"/>
      <c r="G46" s="3" t="inlineStr"/>
      <c r="H46" s="3" t="inlineStr"/>
      <c r="I46" s="3" t="inlineStr"/>
    </row>
    <row r="47">
      <c r="A47" s="3" t="inlineStr">
        <is>
          <t>Panchatantra (Prose)</t>
        </is>
      </c>
      <c r="B47" s="3" t="inlineStr">
        <is>
          <t>Write opposite words for the following words.</t>
        </is>
      </c>
      <c r="C47" s="3" t="inlineStr">
        <is>
          <t>ನಿರಾಶೆ</t>
        </is>
      </c>
      <c r="D47" s="3" t="inlineStr"/>
      <c r="E47" s="3" t="inlineStr">
        <is>
          <t>ಆಶೆ / ಆಸೆ</t>
        </is>
      </c>
      <c r="F47" s="3" t="inlineStr"/>
      <c r="G47" s="3" t="inlineStr"/>
      <c r="H47" s="3" t="inlineStr"/>
      <c r="I47" s="3" t="inlineStr"/>
    </row>
    <row r="48">
      <c r="A48" s="3" t="inlineStr">
        <is>
          <t>Panchatantra (Prose)</t>
        </is>
      </c>
      <c r="B48" s="3" t="inlineStr">
        <is>
          <t>Write opposite words for the following words.</t>
        </is>
      </c>
      <c r="C48" s="3" t="inlineStr">
        <is>
          <t>ದ್ವೇಷ</t>
        </is>
      </c>
      <c r="D48" s="3" t="inlineStr"/>
      <c r="E48" s="3" t="inlineStr">
        <is>
          <t>ಪ್ರೀತಿ</t>
        </is>
      </c>
      <c r="F48" s="3" t="inlineStr"/>
      <c r="G48" s="3" t="inlineStr"/>
      <c r="H48" s="3" t="inlineStr"/>
      <c r="I48" s="3" t="inlineStr"/>
    </row>
    <row r="49">
      <c r="A49" s="3" t="inlineStr">
        <is>
          <t>Panchatantra (Prose)</t>
        </is>
      </c>
      <c r="B49" s="3" t="inlineStr">
        <is>
          <t>Make sentences for the following words in Kannada.</t>
        </is>
      </c>
      <c r="C49" s="3" t="inlineStr">
        <is>
          <t>ವಿದ್ಯಾಭ್ಯಾಸ</t>
        </is>
      </c>
      <c r="D49" s="3" t="inlineStr">
        <is>
          <t>education / study</t>
        </is>
      </c>
      <c r="E49" s="3" t="inlineStr"/>
      <c r="F49" s="3" t="inlineStr">
        <is>
          <t>Uses the word "ವಿದ್ಯಾಭ್ಯಾಸ" (education / study) with its correct meaning
Writes a complete, sensible Kannada sentence</t>
        </is>
      </c>
      <c r="G49" s="3" t="inlineStr">
        <is>
          <t>ನಾನು ಚೆನ್ನಾಗಿ ವಿದ್ಯಾಭ್ಯಾಸ ಮಾಡಬೇಕು.
I must study well.</t>
        </is>
      </c>
      <c r="H49" s="3" t="inlineStr"/>
      <c r="I49" s="3" t="inlineStr"/>
    </row>
    <row r="50">
      <c r="A50" s="3" t="inlineStr">
        <is>
          <t>Panchatantra (Prose)</t>
        </is>
      </c>
      <c r="B50" s="3" t="inlineStr">
        <is>
          <t>Make sentences for the following words in Kannada.</t>
        </is>
      </c>
      <c r="C50" s="3" t="inlineStr">
        <is>
          <t>ಅಪೂರ್ವ</t>
        </is>
      </c>
      <c r="D50" s="3" t="inlineStr">
        <is>
          <t>rare / wonderful</t>
        </is>
      </c>
      <c r="E50" s="3" t="inlineStr"/>
      <c r="F50" s="3" t="inlineStr">
        <is>
          <t>Uses the word "ಅಪೂರ್ವ" (rare / wonderful) with its correct meaning
Writes a complete, sensible Kannada sentence</t>
        </is>
      </c>
      <c r="G50" s="3" t="inlineStr">
        <is>
          <t>ಅಮ್ಮ ನನಗೆ ಅಪೂರ್ವವಾದ ಕಥೆ ಹೇಳಿದರು.
Mother told me a rare and wonderful story.</t>
        </is>
      </c>
      <c r="H50" s="3" t="inlineStr"/>
      <c r="I50" s="3" t="inlineStr"/>
    </row>
    <row r="51">
      <c r="A51" s="3" t="inlineStr">
        <is>
          <t>Panchatantra (Prose)</t>
        </is>
      </c>
      <c r="B51" s="3" t="inlineStr">
        <is>
          <t>Make sentences for the following words in Kannada.</t>
        </is>
      </c>
      <c r="C51" s="3" t="inlineStr">
        <is>
          <t>ಪರಿಹಾರ</t>
        </is>
      </c>
      <c r="D51" s="3" t="inlineStr">
        <is>
          <t>solution</t>
        </is>
      </c>
      <c r="E51" s="3" t="inlineStr"/>
      <c r="F51" s="3" t="inlineStr">
        <is>
          <t>Uses the word "ಪರಿಹಾರ" (solution) with its correct meaning
Writes a complete, sensible Kannada sentence</t>
        </is>
      </c>
      <c r="G51" s="3" t="inlineStr">
        <is>
          <t>ಕಸದ ಸಮಸ್ಯೆಗೆ ಪರಿಹಾರ ಇಲ್ಲ.
There is no solution to the garbage problem.</t>
        </is>
      </c>
      <c r="H51" s="3" t="inlineStr"/>
      <c r="I51" s="3" t="inlineStr"/>
    </row>
    <row r="52">
      <c r="A52" s="3" t="inlineStr">
        <is>
          <t>Panchatantra (Prose)</t>
        </is>
      </c>
      <c r="B52" s="3" t="inlineStr">
        <is>
          <t>Make sentences for the following words in Kannada.</t>
        </is>
      </c>
      <c r="C52" s="3" t="inlineStr">
        <is>
          <t>ಸಂದೇಹ</t>
        </is>
      </c>
      <c r="D52" s="3" t="inlineStr">
        <is>
          <t>doubt</t>
        </is>
      </c>
      <c r="E52" s="3" t="inlineStr"/>
      <c r="F52" s="3" t="inlineStr">
        <is>
          <t>Uses the word "ಸಂದೇಹ" (doubt) with its correct meaning
Writes a complete, sensible Kannada sentence</t>
        </is>
      </c>
      <c r="G52" s="3" t="inlineStr">
        <is>
          <t>ಪರೀಕ್ಷೆಯಲ್ಲಿ ಸಂದೇಹ ಬರಲಿಲ್ಲ.
I had no doubts during the exam.</t>
        </is>
      </c>
      <c r="H52" s="3" t="inlineStr"/>
      <c r="I52" s="3" t="inlineStr"/>
    </row>
    <row r="53">
      <c r="A53" s="3" t="inlineStr">
        <is>
          <t>Panchatantra (Prose)</t>
        </is>
      </c>
      <c r="B53" s="3" t="inlineStr">
        <is>
          <t>Make sentences for the following words in Kannada.</t>
        </is>
      </c>
      <c r="C53" s="3" t="inlineStr">
        <is>
          <t>ನಿಶ್ಚಯಿಸು</t>
        </is>
      </c>
      <c r="D53" s="3" t="inlineStr">
        <is>
          <t>decide</t>
        </is>
      </c>
      <c r="E53" s="3" t="inlineStr"/>
      <c r="F53" s="3" t="inlineStr">
        <is>
          <t>Uses the word "ನಿಶ್ಚಯಿಸು" (decide) with its correct meaning
Writes a complete, sensible Kannada sentence</t>
        </is>
      </c>
      <c r="G53" s="3" t="inlineStr">
        <is>
          <t>ನಾನು ಓದಲು ನಿಶ್ಚಯ ಮಾಡಿದೆ.
I decided to study.</t>
        </is>
      </c>
      <c r="H53" s="3" t="inlineStr"/>
      <c r="I53" s="3" t="inlineStr"/>
    </row>
    <row r="54">
      <c r="A54" s="3" t="inlineStr">
        <is>
          <t>Panchatantra (Prose)</t>
        </is>
      </c>
      <c r="B54" s="3" t="inlineStr">
        <is>
          <t>Split and write.</t>
        </is>
      </c>
      <c r="C54" s="3" t="inlineStr">
        <is>
          <t>ವಿದ್ಯಾಭ್ಯಾಸ</t>
        </is>
      </c>
      <c r="D54" s="3" t="inlineStr"/>
      <c r="E54" s="3" t="inlineStr">
        <is>
          <t>ವಿದ್ಯ + ಅಭ್ಯಾಸ / ವಿದ್ಯಾ + ಅಭ್ಯಾಸ / ವಿದ್ಯೆ + ಅಭ್ಯಾಸ</t>
        </is>
      </c>
      <c r="F54" s="3" t="inlineStr"/>
      <c r="G54" s="3" t="inlineStr"/>
      <c r="H54" s="3" t="inlineStr"/>
      <c r="I54" s="3" t="inlineStr"/>
    </row>
    <row r="55">
      <c r="A55" s="3" t="inlineStr">
        <is>
          <t>Panchatantra (Prose)</t>
        </is>
      </c>
      <c r="B55" s="3" t="inlineStr">
        <is>
          <t>Split and write.</t>
        </is>
      </c>
      <c r="C55" s="3" t="inlineStr">
        <is>
          <t>ಅವರಲ್ಲೊಬ್ಬ</t>
        </is>
      </c>
      <c r="D55" s="3" t="inlineStr"/>
      <c r="E55" s="3" t="inlineStr">
        <is>
          <t>ಅವರಲ್ಲಿ + ಒಬ್ಬ</t>
        </is>
      </c>
      <c r="F55" s="3" t="inlineStr"/>
      <c r="G55" s="3" t="inlineStr"/>
      <c r="H55" s="3" t="inlineStr"/>
      <c r="I55" s="3" t="inlineStr"/>
    </row>
    <row r="56">
      <c r="A56" s="3" t="inlineStr">
        <is>
          <t>Panchatantra (Prose)</t>
        </is>
      </c>
      <c r="B56" s="3" t="inlineStr">
        <is>
          <t>Split and write.</t>
        </is>
      </c>
      <c r="C56" s="3" t="inlineStr">
        <is>
          <t>ಮರಗಳಿದ್ದವು</t>
        </is>
      </c>
      <c r="D56" s="3" t="inlineStr"/>
      <c r="E56" s="3" t="inlineStr">
        <is>
          <t>ಮರಗಳು + ಇದ್ದವು</t>
        </is>
      </c>
      <c r="F56" s="3" t="inlineStr"/>
      <c r="G56" s="3" t="inlineStr"/>
      <c r="H56" s="3" t="inlineStr"/>
      <c r="I56" s="3" t="inlineStr"/>
    </row>
    <row r="57">
      <c r="A57" s="3" t="inlineStr">
        <is>
          <t>Panchatantra (Prose)</t>
        </is>
      </c>
      <c r="B57" s="3" t="inlineStr">
        <is>
          <t>Split and write.</t>
        </is>
      </c>
      <c r="C57" s="3" t="inlineStr">
        <is>
          <t>ಒಳಗೊಳಗೆ</t>
        </is>
      </c>
      <c r="D57" s="3" t="inlineStr"/>
      <c r="E57" s="3" t="inlineStr">
        <is>
          <t>ಒಳಗೆ + ಒಳಗೆ</t>
        </is>
      </c>
      <c r="F57" s="3" t="inlineStr"/>
      <c r="G57" s="3" t="inlineStr"/>
      <c r="H57" s="3" t="inlineStr"/>
      <c r="I57" s="3" t="inlineStr"/>
    </row>
    <row r="58">
      <c r="A58" s="3" t="inlineStr">
        <is>
          <t>Panchatantra (Prose)</t>
        </is>
      </c>
      <c r="B58" s="3" t="inlineStr">
        <is>
          <t>Split and write.</t>
        </is>
      </c>
      <c r="C58" s="3" t="inlineStr">
        <is>
          <t>ದುಃಖವಾಯಿತು</t>
        </is>
      </c>
      <c r="D58" s="3" t="inlineStr"/>
      <c r="E58" s="3" t="inlineStr">
        <is>
          <t>ದುಃಖ + ಆಯಿತು</t>
        </is>
      </c>
      <c r="F58" s="3" t="inlineStr"/>
      <c r="G58" s="3" t="inlineStr"/>
      <c r="H58" s="3" t="inlineStr"/>
      <c r="I58" s="3" t="inlineStr"/>
    </row>
    <row r="59">
      <c r="A59" s="3" t="inlineStr">
        <is>
          <t>Panchatantra (Prose)</t>
        </is>
      </c>
      <c r="B59" s="3" t="inlineStr">
        <is>
          <t>Split and write.</t>
        </is>
      </c>
      <c r="C59" s="3" t="inlineStr">
        <is>
          <t>ಗುಹೆಯನ್ನು</t>
        </is>
      </c>
      <c r="D59" s="3" t="inlineStr"/>
      <c r="E59" s="3" t="inlineStr">
        <is>
          <t>ಗುಹೆ + ಅನ್ನು</t>
        </is>
      </c>
      <c r="F59" s="3" t="inlineStr"/>
      <c r="G59" s="3" t="inlineStr"/>
      <c r="H59" s="3" t="inlineStr"/>
      <c r="I59" s="3" t="inlineStr"/>
    </row>
    <row r="60">
      <c r="A60" s="3" t="inlineStr">
        <is>
          <t>Panchatantra (Prose)</t>
        </is>
      </c>
      <c r="B60" s="3" t="inlineStr">
        <is>
          <t>Write plural form for the following words.</t>
        </is>
      </c>
      <c r="C60" s="3" t="inlineStr">
        <is>
          <t>ಅಧ್ಯಾಪಕ</t>
        </is>
      </c>
      <c r="D60" s="3" t="inlineStr"/>
      <c r="E60" s="3" t="inlineStr">
        <is>
          <t>ಅಧ್ಯಾಪಕರು</t>
        </is>
      </c>
      <c r="F60" s="3" t="inlineStr"/>
      <c r="G60" s="3" t="inlineStr"/>
      <c r="H60" s="3" t="inlineStr"/>
      <c r="I60" s="3" t="inlineStr"/>
    </row>
    <row r="61">
      <c r="A61" s="3" t="inlineStr">
        <is>
          <t>Panchatantra (Prose)</t>
        </is>
      </c>
      <c r="B61" s="3" t="inlineStr">
        <is>
          <t>Write plural form for the following words.</t>
        </is>
      </c>
      <c r="C61" s="3" t="inlineStr">
        <is>
          <t>ಸ್ನೇಹಿತ</t>
        </is>
      </c>
      <c r="D61" s="3" t="inlineStr"/>
      <c r="E61" s="3" t="inlineStr">
        <is>
          <t>ಸ್ನೇಹಿತರು</t>
        </is>
      </c>
      <c r="F61" s="3" t="inlineStr"/>
      <c r="G61" s="3" t="inlineStr"/>
      <c r="H61" s="3" t="inlineStr"/>
      <c r="I61" s="3" t="inlineStr"/>
    </row>
    <row r="62">
      <c r="A62" s="3" t="inlineStr">
        <is>
          <t>Panchatantra (Prose)</t>
        </is>
      </c>
      <c r="B62" s="3" t="inlineStr">
        <is>
          <t>Write plural form for the following words.</t>
        </is>
      </c>
      <c r="C62" s="3" t="inlineStr">
        <is>
          <t>ರಾಜಕುಮಾರ</t>
        </is>
      </c>
      <c r="D62" s="3" t="inlineStr"/>
      <c r="E62" s="3" t="inlineStr">
        <is>
          <t>ರಾಜಕುಮಾರರು</t>
        </is>
      </c>
      <c r="F62" s="3" t="inlineStr"/>
      <c r="G62" s="3" t="inlineStr"/>
      <c r="H62" s="3" t="inlineStr"/>
      <c r="I62" s="3" t="inlineStr"/>
    </row>
    <row r="63">
      <c r="A63" s="3" t="inlineStr">
        <is>
          <t>Panchatantra (Prose)</t>
        </is>
      </c>
      <c r="B63" s="3" t="inlineStr">
        <is>
          <t>Write plural form for the following words.</t>
        </is>
      </c>
      <c r="C63" s="3" t="inlineStr">
        <is>
          <t>ಯಂತ್ರ</t>
        </is>
      </c>
      <c r="D63" s="3" t="inlineStr"/>
      <c r="E63" s="3" t="inlineStr">
        <is>
          <t>ಯಂತ್ರಗಳು</t>
        </is>
      </c>
      <c r="F63" s="3" t="inlineStr"/>
      <c r="G63" s="3" t="inlineStr"/>
      <c r="H63" s="3" t="inlineStr"/>
      <c r="I63" s="3" t="inlineStr"/>
    </row>
    <row r="64">
      <c r="A64" s="3" t="inlineStr">
        <is>
          <t>Panchatantra (Prose)</t>
        </is>
      </c>
      <c r="B64" s="3" t="inlineStr">
        <is>
          <t>Write plural form for the following words.</t>
        </is>
      </c>
      <c r="C64" s="3" t="inlineStr">
        <is>
          <t>ಕಲೆ</t>
        </is>
      </c>
      <c r="D64" s="3" t="inlineStr"/>
      <c r="E64" s="3" t="inlineStr">
        <is>
          <t>ಕಲೆಗಳು</t>
        </is>
      </c>
      <c r="F64" s="3" t="inlineStr"/>
      <c r="G64" s="3" t="inlineStr"/>
      <c r="H64" s="3" t="inlineStr"/>
      <c r="I64" s="3" t="inlineStr"/>
    </row>
    <row r="65">
      <c r="A65" s="3" t="inlineStr">
        <is>
          <t>Panchatantra (Prose)</t>
        </is>
      </c>
      <c r="B65" s="3" t="inlineStr">
        <is>
          <t>Write plural form for the following words.</t>
        </is>
      </c>
      <c r="C65" s="3" t="inlineStr">
        <is>
          <t>ದೇಶ</t>
        </is>
      </c>
      <c r="D65" s="3" t="inlineStr"/>
      <c r="E65" s="3" t="inlineStr">
        <is>
          <t>ದೇಶಗಳು</t>
        </is>
      </c>
      <c r="F65" s="3" t="inlineStr"/>
      <c r="G65" s="3" t="inlineStr"/>
      <c r="H65" s="3" t="inlineStr"/>
      <c r="I65" s="3" t="inlineStr"/>
    </row>
    <row r="66">
      <c r="A66" s="3" t="inlineStr">
        <is>
          <t>Panchatantra (Prose)</t>
        </is>
      </c>
      <c r="B66" s="3" t="inlineStr">
        <is>
          <t>Write plural form for the following words.</t>
        </is>
      </c>
      <c r="C66" s="3" t="inlineStr">
        <is>
          <t>ತಮ್ಮ</t>
        </is>
      </c>
      <c r="D66" s="3" t="inlineStr"/>
      <c r="E66" s="3" t="inlineStr">
        <is>
          <t>ತಮ್ಮಂದಿರು</t>
        </is>
      </c>
      <c r="F66" s="3" t="inlineStr"/>
      <c r="G66" s="3" t="inlineStr"/>
      <c r="H66" s="3" t="inlineStr"/>
      <c r="I66" s="3" t="inlineStr"/>
    </row>
    <row r="67">
      <c r="A67" s="3" t="inlineStr">
        <is>
          <t>Panchatantra (Prose)</t>
        </is>
      </c>
      <c r="B67" s="3" t="inlineStr">
        <is>
          <t>Write plural form for the following words.</t>
        </is>
      </c>
      <c r="C67" s="3" t="inlineStr">
        <is>
          <t>ತಂಗಿ</t>
        </is>
      </c>
      <c r="D67" s="3" t="inlineStr"/>
      <c r="E67" s="3" t="inlineStr">
        <is>
          <t>ತಂಗಿಯಂದಿರು</t>
        </is>
      </c>
      <c r="F67" s="3" t="inlineStr"/>
      <c r="G67" s="3" t="inlineStr"/>
      <c r="H67" s="3" t="inlineStr"/>
      <c r="I67" s="3" t="inlineStr"/>
    </row>
    <row r="68">
      <c r="A68" s="3" t="inlineStr">
        <is>
          <t>Panchatantra (Prose)</t>
        </is>
      </c>
      <c r="B68" s="3" t="inlineStr">
        <is>
          <t>Write plural form for the following words.</t>
        </is>
      </c>
      <c r="C68" s="3" t="inlineStr">
        <is>
          <t>ಬೆಳೆ</t>
        </is>
      </c>
      <c r="D68" s="3" t="inlineStr"/>
      <c r="E68" s="3" t="inlineStr">
        <is>
          <t>ಬೆಳೆಗಳು</t>
        </is>
      </c>
      <c r="F68" s="3" t="inlineStr"/>
      <c r="G68" s="3" t="inlineStr"/>
      <c r="H68" s="3" t="inlineStr"/>
      <c r="I68" s="3" t="inlineStr"/>
    </row>
    <row r="69">
      <c r="A69" s="3" t="inlineStr">
        <is>
          <t>Panchatantra (Prose)</t>
        </is>
      </c>
      <c r="B69" s="3" t="inlineStr">
        <is>
          <t>Write plural form for the following words.</t>
        </is>
      </c>
      <c r="C69" s="3" t="inlineStr">
        <is>
          <t>ಜನ</t>
        </is>
      </c>
      <c r="D69" s="3" t="inlineStr"/>
      <c r="E69" s="3" t="inlineStr">
        <is>
          <t>ಜನರು</t>
        </is>
      </c>
      <c r="F69" s="3" t="inlineStr"/>
      <c r="G69" s="3" t="inlineStr"/>
      <c r="H69" s="3" t="inlineStr"/>
      <c r="I69" s="3" t="inlineStr"/>
    </row>
    <row r="70">
      <c r="A70" s="3" t="inlineStr">
        <is>
          <t>Panchatantra (Prose)</t>
        </is>
      </c>
      <c r="B70" s="3" t="inlineStr">
        <is>
          <t>Change gender for the following words.</t>
        </is>
      </c>
      <c r="C70" s="3" t="inlineStr">
        <is>
          <t>ಸಿಂಹ</t>
        </is>
      </c>
      <c r="D70" s="3" t="inlineStr"/>
      <c r="E70" s="3" t="inlineStr">
        <is>
          <t>ಸಿಂಹಿಣಿ</t>
        </is>
      </c>
      <c r="F70" s="3" t="inlineStr"/>
      <c r="G70" s="3" t="inlineStr"/>
      <c r="H70" s="3" t="inlineStr"/>
      <c r="I70" s="3" t="inlineStr"/>
    </row>
    <row r="71">
      <c r="A71" s="3" t="inlineStr">
        <is>
          <t>Panchatantra (Prose)</t>
        </is>
      </c>
      <c r="B71" s="3" t="inlineStr">
        <is>
          <t>Change gender for the following words.</t>
        </is>
      </c>
      <c r="C71" s="3" t="inlineStr">
        <is>
          <t>ಗಂಡು</t>
        </is>
      </c>
      <c r="D71" s="3" t="inlineStr"/>
      <c r="E71" s="3" t="inlineStr">
        <is>
          <t>ಹೆಣ್ಣು</t>
        </is>
      </c>
      <c r="F71" s="3" t="inlineStr"/>
      <c r="G71" s="3" t="inlineStr"/>
      <c r="H71" s="3" t="inlineStr"/>
      <c r="I71" s="3" t="inlineStr"/>
    </row>
    <row r="72">
      <c r="A72" s="3" t="inlineStr">
        <is>
          <t>Panchatantra (Prose)</t>
        </is>
      </c>
      <c r="B72" s="3" t="inlineStr">
        <is>
          <t>Change gender for the following words.</t>
        </is>
      </c>
      <c r="C72" s="3" t="inlineStr">
        <is>
          <t>ತಂದೆ</t>
        </is>
      </c>
      <c r="D72" s="3" t="inlineStr"/>
      <c r="E72" s="3" t="inlineStr">
        <is>
          <t>ತಾಯಿ</t>
        </is>
      </c>
      <c r="F72" s="3" t="inlineStr"/>
      <c r="G72" s="3" t="inlineStr"/>
      <c r="H72" s="3" t="inlineStr"/>
      <c r="I72" s="3" t="inlineStr"/>
    </row>
    <row r="73">
      <c r="A73" s="3" t="inlineStr">
        <is>
          <t>Panchatantra (Prose)</t>
        </is>
      </c>
      <c r="B73" s="3" t="inlineStr">
        <is>
          <t>Change gender for the following words.</t>
        </is>
      </c>
      <c r="C73" s="3" t="inlineStr">
        <is>
          <t>ನಾಯಕ</t>
        </is>
      </c>
      <c r="D73" s="3" t="inlineStr"/>
      <c r="E73" s="3" t="inlineStr">
        <is>
          <t>ನಾಯಕಿ</t>
        </is>
      </c>
      <c r="F73" s="3" t="inlineStr"/>
      <c r="G73" s="3" t="inlineStr"/>
      <c r="H73" s="3" t="inlineStr"/>
      <c r="I73" s="3" t="inlineStr"/>
    </row>
    <row r="74">
      <c r="A74" s="3" t="inlineStr">
        <is>
          <t>Panchatantra (Prose)</t>
        </is>
      </c>
      <c r="B74" s="3" t="inlineStr">
        <is>
          <t>Change gender for the following words.</t>
        </is>
      </c>
      <c r="C74" s="3" t="inlineStr">
        <is>
          <t>ರಾಕ್ಷಸ</t>
        </is>
      </c>
      <c r="D74" s="3" t="inlineStr"/>
      <c r="E74" s="3" t="inlineStr">
        <is>
          <t>ರಾಕ್ಷಸಿ</t>
        </is>
      </c>
      <c r="F74" s="3" t="inlineStr"/>
      <c r="G74" s="3" t="inlineStr"/>
      <c r="H74" s="3" t="inlineStr"/>
      <c r="I74" s="3" t="inlineStr"/>
    </row>
    <row r="75">
      <c r="A75" s="3" t="inlineStr">
        <is>
          <t>Panchatantra (Prose)</t>
        </is>
      </c>
      <c r="B75" s="3" t="inlineStr">
        <is>
          <t>Change gender for the following words.</t>
        </is>
      </c>
      <c r="C75" s="3" t="inlineStr">
        <is>
          <t>ವಿದ್ಯಾರ್ಥಿ</t>
        </is>
      </c>
      <c r="D75" s="3" t="inlineStr"/>
      <c r="E75" s="3" t="inlineStr">
        <is>
          <t>ವಿದ್ಯಾರ್ಥಿನಿ</t>
        </is>
      </c>
      <c r="F75" s="3" t="inlineStr"/>
      <c r="G75" s="3" t="inlineStr"/>
      <c r="H75" s="3" t="inlineStr"/>
      <c r="I75" s="3" t="inlineStr"/>
    </row>
    <row r="76">
      <c r="A76" s="3" t="inlineStr">
        <is>
          <t>Panchatantra (Prose)</t>
        </is>
      </c>
      <c r="B76" s="3" t="inlineStr">
        <is>
          <t>Change gender for the following words.</t>
        </is>
      </c>
      <c r="C76" s="3" t="inlineStr">
        <is>
          <t>ಅಧ್ಯಾಪಕ</t>
        </is>
      </c>
      <c r="D76" s="3" t="inlineStr"/>
      <c r="E76" s="3" t="inlineStr">
        <is>
          <t>ಅಧ್ಯಾಪಕಿ</t>
        </is>
      </c>
      <c r="F76" s="3" t="inlineStr"/>
      <c r="G76" s="3" t="inlineStr"/>
      <c r="H76" s="3" t="inlineStr"/>
      <c r="I76" s="3" t="inlineStr"/>
    </row>
    <row r="77">
      <c r="A77" s="3" t="inlineStr">
        <is>
          <t>Panchatantra (Prose)</t>
        </is>
      </c>
      <c r="B77" s="3" t="inlineStr">
        <is>
          <t>Change gender for the following words.</t>
        </is>
      </c>
      <c r="C77" s="3" t="inlineStr">
        <is>
          <t>ಅಣ್ಣ</t>
        </is>
      </c>
      <c r="D77" s="3" t="inlineStr"/>
      <c r="E77" s="3" t="inlineStr">
        <is>
          <t>ಅಕ್ಕ / ತಂಗಿ</t>
        </is>
      </c>
      <c r="F77" s="3" t="inlineStr"/>
      <c r="G77" s="3" t="inlineStr"/>
      <c r="H77" s="3" t="inlineStr"/>
      <c r="I77" s="3" t="inlineStr"/>
    </row>
    <row r="78">
      <c r="A78" s="3" t="inlineStr">
        <is>
          <t>Panchatantra (Prose)</t>
        </is>
      </c>
      <c r="B78" s="3" t="inlineStr">
        <is>
          <t>Change gender for the following words.</t>
        </is>
      </c>
      <c r="C78" s="3" t="inlineStr">
        <is>
          <t>ಕವಿ</t>
        </is>
      </c>
      <c r="D78" s="3" t="inlineStr"/>
      <c r="E78" s="3" t="inlineStr">
        <is>
          <t>ಕವಯಿತ್ರಿ</t>
        </is>
      </c>
      <c r="F78" s="3" t="inlineStr"/>
      <c r="G78" s="3" t="inlineStr"/>
      <c r="H78" s="3" t="inlineStr"/>
      <c r="I78" s="3" t="inlineStr"/>
    </row>
    <row r="79">
      <c r="A79" s="3" t="inlineStr">
        <is>
          <t>My Country, My People</t>
        </is>
      </c>
      <c r="B79" s="3" t="inlineStr">
        <is>
          <t>Write Kannada meaning for the following words.</t>
        </is>
      </c>
      <c r="C79" s="3" t="inlineStr">
        <is>
          <t>ಒಕ್ಕಲು</t>
        </is>
      </c>
      <c r="D79" s="3" t="inlineStr"/>
      <c r="E79" s="3" t="inlineStr">
        <is>
          <t>ಬೇಸಾಯ</t>
        </is>
      </c>
      <c r="F79" s="3" t="inlineStr"/>
      <c r="G79" s="3" t="inlineStr">
        <is>
          <t>ಬೇಸಾಯ
Farming / Agriculture</t>
        </is>
      </c>
      <c r="H79" s="3" t="inlineStr"/>
      <c r="I79" s="3" t="inlineStr"/>
    </row>
    <row r="80">
      <c r="A80" s="3" t="inlineStr">
        <is>
          <t>My Country, My People</t>
        </is>
      </c>
      <c r="B80" s="3" t="inlineStr">
        <is>
          <t>Write Kannada meaning for the following words.</t>
        </is>
      </c>
      <c r="C80" s="3" t="inlineStr">
        <is>
          <t>ನೆಲೆ</t>
        </is>
      </c>
      <c r="D80" s="3" t="inlineStr"/>
      <c r="E80" s="3" t="inlineStr">
        <is>
          <t>ವಾಸಸ್ಥಳ / ಆಶ್ರಯ</t>
        </is>
      </c>
      <c r="F80" s="3" t="inlineStr"/>
      <c r="G80" s="3" t="inlineStr">
        <is>
          <t>ವಾಸಸ್ಥಳ, ಆಶ್ರಯ
Residence / Shelter</t>
        </is>
      </c>
      <c r="H80" s="3" t="inlineStr"/>
      <c r="I80" s="3" t="inlineStr"/>
    </row>
    <row r="81">
      <c r="A81" s="3" t="inlineStr">
        <is>
          <t>My Country, My People</t>
        </is>
      </c>
      <c r="B81" s="3" t="inlineStr">
        <is>
          <t>Write Kannada meaning for the following words.</t>
        </is>
      </c>
      <c r="C81" s="3" t="inlineStr">
        <is>
          <t>ಪ್ರಾಣ</t>
        </is>
      </c>
      <c r="D81" s="3" t="inlineStr"/>
      <c r="E81" s="3" t="inlineStr">
        <is>
          <t>ಉಸಿರು</t>
        </is>
      </c>
      <c r="F81" s="3" t="inlineStr"/>
      <c r="G81" s="3" t="inlineStr">
        <is>
          <t>ಉಸಿರು
Life / Breath</t>
        </is>
      </c>
      <c r="H81" s="3" t="inlineStr"/>
      <c r="I81" s="3" t="inlineStr"/>
    </row>
    <row r="82">
      <c r="A82" s="3" t="inlineStr">
        <is>
          <t>My Country, My People</t>
        </is>
      </c>
      <c r="B82" s="3" t="inlineStr">
        <is>
          <t>Write Kannada meaning for the following words.</t>
        </is>
      </c>
      <c r="C82" s="3" t="inlineStr">
        <is>
          <t>ವರ್ತಮಾನ</t>
        </is>
      </c>
      <c r="D82" s="3" t="inlineStr"/>
      <c r="E82" s="3" t="inlineStr">
        <is>
          <t>ಇಂದಿನ / ಪ್ರಸ್ತುತ</t>
        </is>
      </c>
      <c r="F82" s="3" t="inlineStr"/>
      <c r="G82" s="3" t="inlineStr">
        <is>
          <t>ಇಂದಿನ, ಪ್ರಸ್ತುತ
The present / Current</t>
        </is>
      </c>
      <c r="H82" s="3" t="inlineStr"/>
      <c r="I82" s="3" t="inlineStr"/>
    </row>
    <row r="83">
      <c r="A83" s="3" t="inlineStr">
        <is>
          <t>My Country, My People</t>
        </is>
      </c>
      <c r="B83" s="3" t="inlineStr">
        <is>
          <t>Write Kannada meaning for the following words.</t>
        </is>
      </c>
      <c r="C83" s="3" t="inlineStr">
        <is>
          <t>ಭವಿಷ್ಯ</t>
        </is>
      </c>
      <c r="D83" s="3" t="inlineStr"/>
      <c r="E83" s="3" t="inlineStr">
        <is>
          <t>ನಾಳಿನ / ಮುಂದಿನ</t>
        </is>
      </c>
      <c r="F83" s="3" t="inlineStr"/>
      <c r="G83" s="3" t="inlineStr">
        <is>
          <t>ನಾಳಿನ, ಮುಂದಿನ
Future</t>
        </is>
      </c>
      <c r="H83" s="3" t="inlineStr"/>
      <c r="I83" s="3" t="inlineStr"/>
    </row>
    <row r="84">
      <c r="A84" s="3" t="inlineStr">
        <is>
          <t>My Country, My People</t>
        </is>
      </c>
      <c r="B84" s="3" t="inlineStr">
        <is>
          <t>Write Kannada meaning for the following words.</t>
        </is>
      </c>
      <c r="C84" s="3" t="inlineStr">
        <is>
          <t>ಋಣ</t>
        </is>
      </c>
      <c r="D84" s="3" t="inlineStr"/>
      <c r="E84" s="3" t="inlineStr">
        <is>
          <t>ಸಾಲ / ಹಂಗು</t>
        </is>
      </c>
      <c r="F84" s="3" t="inlineStr"/>
      <c r="G84" s="3" t="inlineStr">
        <is>
          <t>ಸಾಲ, ಹಂಗು
Debt</t>
        </is>
      </c>
      <c r="H84" s="3" t="inlineStr"/>
      <c r="I84" s="3" t="inlineStr"/>
    </row>
    <row r="85">
      <c r="A85" s="3" t="inlineStr">
        <is>
          <t>My Country, My People</t>
        </is>
      </c>
      <c r="B85" s="3" t="inlineStr">
        <is>
          <t>Write Kannada meaning for the following words.</t>
        </is>
      </c>
      <c r="C85" s="3" t="inlineStr">
        <is>
          <t>ಕಳೆ</t>
        </is>
      </c>
      <c r="D85" s="3" t="inlineStr"/>
      <c r="E85" s="3" t="inlineStr">
        <is>
          <t>ಕಾಂತಿ</t>
        </is>
      </c>
      <c r="F85" s="3" t="inlineStr"/>
      <c r="G85" s="3" t="inlineStr">
        <is>
          <t>ಕಾಂತಿ
Brightness / Glow</t>
        </is>
      </c>
      <c r="H85" s="3" t="inlineStr"/>
      <c r="I85" s="3" t="inlineStr"/>
    </row>
    <row r="86">
      <c r="A86" s="3" t="inlineStr">
        <is>
          <t>My Country, My People</t>
        </is>
      </c>
      <c r="B86" s="3" t="inlineStr">
        <is>
          <t>Write Kannada meaning for the following words.</t>
        </is>
      </c>
      <c r="C86" s="3" t="inlineStr">
        <is>
          <t>ಪ್ರಾಚೀನ</t>
        </is>
      </c>
      <c r="D86" s="3" t="inlineStr"/>
      <c r="E86" s="3" t="inlineStr">
        <is>
          <t>ಹಿಂದಿನ</t>
        </is>
      </c>
      <c r="F86" s="3" t="inlineStr"/>
      <c r="G86" s="3" t="inlineStr">
        <is>
          <t>ಹಿಂದಿನ
Ancient</t>
        </is>
      </c>
      <c r="H86" s="3" t="inlineStr"/>
      <c r="I86" s="3" t="inlineStr"/>
    </row>
    <row r="87">
      <c r="A87" s="3" t="inlineStr">
        <is>
          <t>My Country, My People</t>
        </is>
      </c>
      <c r="B87" s="3" t="inlineStr">
        <is>
          <t>Write English meaning for the following words.</t>
        </is>
      </c>
      <c r="C87" s="3" t="inlineStr">
        <is>
          <t>ಒಕ್ಕಲು</t>
        </is>
      </c>
      <c r="D87" s="3" t="inlineStr"/>
      <c r="E87" s="3" t="inlineStr">
        <is>
          <t>Farming / Agriculture</t>
        </is>
      </c>
      <c r="F87" s="3" t="inlineStr"/>
      <c r="G87" s="3" t="inlineStr">
        <is>
          <t>ಬೇಸಾಯ
Farming / Agriculture</t>
        </is>
      </c>
      <c r="H87" s="3" t="inlineStr"/>
      <c r="I87" s="3" t="inlineStr"/>
    </row>
    <row r="88">
      <c r="A88" s="3" t="inlineStr">
        <is>
          <t>My Country, My People</t>
        </is>
      </c>
      <c r="B88" s="3" t="inlineStr">
        <is>
          <t>Write English meaning for the following words.</t>
        </is>
      </c>
      <c r="C88" s="3" t="inlineStr">
        <is>
          <t>ನೆಲೆ</t>
        </is>
      </c>
      <c r="D88" s="3" t="inlineStr"/>
      <c r="E88" s="3" t="inlineStr">
        <is>
          <t>Residence / Shelter</t>
        </is>
      </c>
      <c r="F88" s="3" t="inlineStr"/>
      <c r="G88" s="3" t="inlineStr">
        <is>
          <t>ವಾಸಸ್ಥಳ, ಆಶ್ರಯ
Residence / Shelter</t>
        </is>
      </c>
      <c r="H88" s="3" t="inlineStr"/>
      <c r="I88" s="3" t="inlineStr"/>
    </row>
    <row r="89">
      <c r="A89" s="3" t="inlineStr">
        <is>
          <t>My Country, My People</t>
        </is>
      </c>
      <c r="B89" s="3" t="inlineStr">
        <is>
          <t>Write English meaning for the following words.</t>
        </is>
      </c>
      <c r="C89" s="3" t="inlineStr">
        <is>
          <t>ಪ್ರಾಣ</t>
        </is>
      </c>
      <c r="D89" s="3" t="inlineStr"/>
      <c r="E89" s="3" t="inlineStr">
        <is>
          <t>Life / Breath</t>
        </is>
      </c>
      <c r="F89" s="3" t="inlineStr"/>
      <c r="G89" s="3" t="inlineStr">
        <is>
          <t>ಉಸಿರು
Life / Breath</t>
        </is>
      </c>
      <c r="H89" s="3" t="inlineStr"/>
      <c r="I89" s="3" t="inlineStr"/>
    </row>
    <row r="90">
      <c r="A90" s="3" t="inlineStr">
        <is>
          <t>My Country, My People</t>
        </is>
      </c>
      <c r="B90" s="3" t="inlineStr">
        <is>
          <t>Write English meaning for the following words.</t>
        </is>
      </c>
      <c r="C90" s="3" t="inlineStr">
        <is>
          <t>ವರ್ತಮಾನ</t>
        </is>
      </c>
      <c r="D90" s="3" t="inlineStr"/>
      <c r="E90" s="3" t="inlineStr">
        <is>
          <t>The present / Current</t>
        </is>
      </c>
      <c r="F90" s="3" t="inlineStr"/>
      <c r="G90" s="3" t="inlineStr">
        <is>
          <t>ಇಂದಿನ, ಪ್ರಸ್ತುತ
The present / Current</t>
        </is>
      </c>
      <c r="H90" s="3" t="inlineStr"/>
      <c r="I90" s="3" t="inlineStr"/>
    </row>
    <row r="91">
      <c r="A91" s="3" t="inlineStr">
        <is>
          <t>My Country, My People</t>
        </is>
      </c>
      <c r="B91" s="3" t="inlineStr">
        <is>
          <t>Write English meaning for the following words.</t>
        </is>
      </c>
      <c r="C91" s="3" t="inlineStr">
        <is>
          <t>ಭವಿಷ್ಯ</t>
        </is>
      </c>
      <c r="D91" s="3" t="inlineStr"/>
      <c r="E91" s="3" t="inlineStr">
        <is>
          <t>Future</t>
        </is>
      </c>
      <c r="F91" s="3" t="inlineStr"/>
      <c r="G91" s="3" t="inlineStr">
        <is>
          <t>ನಾಳಿನ, ಮುಂದಿನ
Future</t>
        </is>
      </c>
      <c r="H91" s="3" t="inlineStr"/>
      <c r="I91" s="3" t="inlineStr"/>
    </row>
    <row r="92">
      <c r="A92" s="3" t="inlineStr">
        <is>
          <t>My Country, My People</t>
        </is>
      </c>
      <c r="B92" s="3" t="inlineStr">
        <is>
          <t>Write English meaning for the following words.</t>
        </is>
      </c>
      <c r="C92" s="3" t="inlineStr">
        <is>
          <t>ಋಣ</t>
        </is>
      </c>
      <c r="D92" s="3" t="inlineStr"/>
      <c r="E92" s="3" t="inlineStr">
        <is>
          <t>Debt</t>
        </is>
      </c>
      <c r="F92" s="3" t="inlineStr"/>
      <c r="G92" s="3" t="inlineStr">
        <is>
          <t>ಸಾಲ, ಹಂಗು
Debt</t>
        </is>
      </c>
      <c r="H92" s="3" t="inlineStr"/>
      <c r="I92" s="3" t="inlineStr"/>
    </row>
    <row r="93">
      <c r="A93" s="3" t="inlineStr">
        <is>
          <t>My Country, My People</t>
        </is>
      </c>
      <c r="B93" s="3" t="inlineStr">
        <is>
          <t>Write English meaning for the following words.</t>
        </is>
      </c>
      <c r="C93" s="3" t="inlineStr">
        <is>
          <t>ಕಳೆ</t>
        </is>
      </c>
      <c r="D93" s="3" t="inlineStr"/>
      <c r="E93" s="3" t="inlineStr">
        <is>
          <t>Brightness / Glow</t>
        </is>
      </c>
      <c r="F93" s="3" t="inlineStr"/>
      <c r="G93" s="3" t="inlineStr">
        <is>
          <t>ಕಾಂತಿ
Brightness / Glow</t>
        </is>
      </c>
      <c r="H93" s="3" t="inlineStr"/>
      <c r="I93" s="3" t="inlineStr"/>
    </row>
    <row r="94">
      <c r="A94" s="3" t="inlineStr">
        <is>
          <t>My Country, My People</t>
        </is>
      </c>
      <c r="B94" s="3" t="inlineStr">
        <is>
          <t>Write English meaning for the following words.</t>
        </is>
      </c>
      <c r="C94" s="3" t="inlineStr">
        <is>
          <t>ಪ್ರಾಚೀನ</t>
        </is>
      </c>
      <c r="D94" s="3" t="inlineStr"/>
      <c r="E94" s="3" t="inlineStr">
        <is>
          <t>Ancient</t>
        </is>
      </c>
      <c r="F94" s="3" t="inlineStr"/>
      <c r="G94" s="3" t="inlineStr">
        <is>
          <t>ಹಿಂದಿನ
Ancient</t>
        </is>
      </c>
      <c r="H94" s="3" t="inlineStr"/>
      <c r="I94" s="3" t="inlineStr"/>
    </row>
    <row r="95">
      <c r="A95" s="3" t="inlineStr">
        <is>
          <t>My Country, My People</t>
        </is>
      </c>
      <c r="B95" s="3" t="inlineStr">
        <is>
          <t>Write Kannada meaning for the following words.</t>
        </is>
      </c>
      <c r="C95" s="3" t="inlineStr">
        <is>
          <t>Agriculture</t>
        </is>
      </c>
      <c r="D95" s="3" t="inlineStr"/>
      <c r="E95" s="3" t="inlineStr">
        <is>
          <t>ಒಕ್ಕಲು / ಬೇಸಾಯ</t>
        </is>
      </c>
      <c r="F95" s="3" t="inlineStr"/>
      <c r="G95" s="3" t="inlineStr">
        <is>
          <t>ಒಕ್ಕಲು
Farming / Agriculture</t>
        </is>
      </c>
      <c r="H95" s="3" t="inlineStr"/>
      <c r="I95" s="3" t="inlineStr"/>
    </row>
    <row r="96">
      <c r="A96" s="3" t="inlineStr">
        <is>
          <t>My Country, My People</t>
        </is>
      </c>
      <c r="B96" s="3" t="inlineStr">
        <is>
          <t>Write Kannada meaning for the following words.</t>
        </is>
      </c>
      <c r="C96" s="3" t="inlineStr">
        <is>
          <t>Residence</t>
        </is>
      </c>
      <c r="D96" s="3" t="inlineStr"/>
      <c r="E96" s="3" t="inlineStr">
        <is>
          <t>ನೆಲೆ / ವಾಸಸ್ಥಳ / ಆಶ್ರಯ</t>
        </is>
      </c>
      <c r="F96" s="3" t="inlineStr"/>
      <c r="G96" s="3" t="inlineStr">
        <is>
          <t>ನೆಲೆ
Residence / Shelter</t>
        </is>
      </c>
      <c r="H96" s="3" t="inlineStr"/>
      <c r="I96" s="3" t="inlineStr"/>
    </row>
    <row r="97">
      <c r="A97" s="3" t="inlineStr">
        <is>
          <t>My Country, My People</t>
        </is>
      </c>
      <c r="B97" s="3" t="inlineStr">
        <is>
          <t>Write Kannada meaning for the following words.</t>
        </is>
      </c>
      <c r="C97" s="3" t="inlineStr">
        <is>
          <t>Breath</t>
        </is>
      </c>
      <c r="D97" s="3" t="inlineStr"/>
      <c r="E97" s="3" t="inlineStr">
        <is>
          <t>ಪ್ರಾಣ / ಉಸಿರು</t>
        </is>
      </c>
      <c r="F97" s="3" t="inlineStr"/>
      <c r="G97" s="3" t="inlineStr">
        <is>
          <t>ಪ್ರಾಣ
Life / Breath</t>
        </is>
      </c>
      <c r="H97" s="3" t="inlineStr"/>
      <c r="I97" s="3" t="inlineStr"/>
    </row>
    <row r="98">
      <c r="A98" s="3" t="inlineStr">
        <is>
          <t>My Country, My People</t>
        </is>
      </c>
      <c r="B98" s="3" t="inlineStr">
        <is>
          <t>Write Kannada meaning for the following words.</t>
        </is>
      </c>
      <c r="C98" s="3" t="inlineStr">
        <is>
          <t>The present</t>
        </is>
      </c>
      <c r="D98" s="3" t="inlineStr"/>
      <c r="E98" s="3" t="inlineStr">
        <is>
          <t>ವರ್ತಮಾನ / ಇಂದಿನ / ಪ್ರಸ್ತುತ</t>
        </is>
      </c>
      <c r="F98" s="3" t="inlineStr"/>
      <c r="G98" s="3" t="inlineStr">
        <is>
          <t>ವರ್ತಮಾನ
The present / Current</t>
        </is>
      </c>
      <c r="H98" s="3" t="inlineStr"/>
      <c r="I98" s="3" t="inlineStr"/>
    </row>
    <row r="99">
      <c r="A99" s="3" t="inlineStr">
        <is>
          <t>My Country, My People</t>
        </is>
      </c>
      <c r="B99" s="3" t="inlineStr">
        <is>
          <t>Write Kannada meaning for the following words.</t>
        </is>
      </c>
      <c r="C99" s="3" t="inlineStr">
        <is>
          <t>Future</t>
        </is>
      </c>
      <c r="D99" s="3" t="inlineStr"/>
      <c r="E99" s="3" t="inlineStr">
        <is>
          <t>ಭವಿಷ್ಯ / ನಾಳಿನ / ಮುಂದಿನ</t>
        </is>
      </c>
      <c r="F99" s="3" t="inlineStr"/>
      <c r="G99" s="3" t="inlineStr">
        <is>
          <t>ಭವಿಷ್ಯ
Future</t>
        </is>
      </c>
      <c r="H99" s="3" t="inlineStr"/>
      <c r="I99" s="3" t="inlineStr"/>
    </row>
    <row r="100">
      <c r="A100" s="3" t="inlineStr">
        <is>
          <t>My Country, My People</t>
        </is>
      </c>
      <c r="B100" s="3" t="inlineStr">
        <is>
          <t>Write Kannada meaning for the following words.</t>
        </is>
      </c>
      <c r="C100" s="3" t="inlineStr">
        <is>
          <t>Debt</t>
        </is>
      </c>
      <c r="D100" s="3" t="inlineStr"/>
      <c r="E100" s="3" t="inlineStr">
        <is>
          <t>ಋಣ / ಸಾಲ / ಹಂಗು</t>
        </is>
      </c>
      <c r="F100" s="3" t="inlineStr"/>
      <c r="G100" s="3" t="inlineStr">
        <is>
          <t>ಋಣ
Debt</t>
        </is>
      </c>
      <c r="H100" s="3" t="inlineStr"/>
      <c r="I100" s="3" t="inlineStr"/>
    </row>
    <row r="101">
      <c r="A101" s="3" t="inlineStr">
        <is>
          <t>My Country, My People</t>
        </is>
      </c>
      <c r="B101" s="3" t="inlineStr">
        <is>
          <t>Write Kannada meaning for the following words.</t>
        </is>
      </c>
      <c r="C101" s="3" t="inlineStr">
        <is>
          <t>Brightness</t>
        </is>
      </c>
      <c r="D101" s="3" t="inlineStr"/>
      <c r="E101" s="3" t="inlineStr">
        <is>
          <t>ಕಳೆ / ಕಾಂತಿ</t>
        </is>
      </c>
      <c r="F101" s="3" t="inlineStr"/>
      <c r="G101" s="3" t="inlineStr">
        <is>
          <t>ಕಳೆ
Brightness / Glow</t>
        </is>
      </c>
      <c r="H101" s="3" t="inlineStr"/>
      <c r="I101" s="3" t="inlineStr"/>
    </row>
    <row r="102">
      <c r="A102" s="3" t="inlineStr">
        <is>
          <t>My Country, My People</t>
        </is>
      </c>
      <c r="B102" s="3" t="inlineStr">
        <is>
          <t>Write Kannada meaning for the following words.</t>
        </is>
      </c>
      <c r="C102" s="3" t="inlineStr">
        <is>
          <t>Ancient</t>
        </is>
      </c>
      <c r="D102" s="3" t="inlineStr"/>
      <c r="E102" s="3" t="inlineStr">
        <is>
          <t>ಪ್ರಾಚೀನ / ಹಿಂದಿನ</t>
        </is>
      </c>
      <c r="F102" s="3" t="inlineStr"/>
      <c r="G102" s="3" t="inlineStr">
        <is>
          <t>ಪ್ರಾಚೀನ
Ancient</t>
        </is>
      </c>
      <c r="H102" s="3" t="inlineStr"/>
      <c r="I102" s="3" t="inlineStr"/>
    </row>
    <row r="103">
      <c r="A103" s="3" t="inlineStr">
        <is>
          <t>My Country, My People</t>
        </is>
      </c>
      <c r="B103" s="3" t="inlineStr">
        <is>
          <t>Answer the following questions in one sentence.</t>
        </is>
      </c>
      <c r="C103" s="3" t="inlineStr">
        <is>
          <t>ಕಣವಿಯವರು ತನ್ನ ದೇಶ ಮತ್ತು ಜನರನ್ನು ಏನೆಂದು ಭಾವಿಸಿದ್ದಾರೆ?</t>
        </is>
      </c>
      <c r="D103" s="3" t="inlineStr">
        <is>
          <t>What does Kanavi consider his country and people to be?</t>
        </is>
      </c>
      <c r="E103" s="3" t="inlineStr"/>
      <c r="F103" s="3" t="inlineStr">
        <is>
          <t>Says he considers them his honour (ಮಾನ)
Says he considers them his life (ಪ್ರಾಣ)</t>
        </is>
      </c>
      <c r="G103" s="3" t="inlineStr">
        <is>
          <t>ಕಣವಿಯವರು ತನ್ನ ದೇಶ ಮತ್ತು ಜನರನ್ನು ಮಾನ, ಪ್ರಾಣ ಎಂದು ಭಾವಿಸಿದ್ದಾರೆ.
Kanavi considers his country and people as his honour and life.</t>
        </is>
      </c>
      <c r="H103" s="3" t="inlineStr"/>
      <c r="I103" s="3" t="inlineStr"/>
    </row>
    <row r="104">
      <c r="A104" s="3" t="inlineStr">
        <is>
          <t>My Country, My People</t>
        </is>
      </c>
      <c r="B104" s="3" t="inlineStr">
        <is>
          <t>Answer the following questions in one sentence.</t>
        </is>
      </c>
      <c r="C104" s="3" t="inlineStr">
        <is>
          <t>ಕವಿ ಕಣವಿಯವರು 'ನನ್ನ ದೇಶ ನನ್ನ ಜನ' ಪದ್ಯದಲ್ಲಿ ಋಣದ ಬಗ್ಗೆ ಏನೆಂದು ಹೇಳಿದ್ದಾರೆ?</t>
        </is>
      </c>
      <c r="D104" s="3" t="inlineStr">
        <is>
          <t>What does poet Kanavi say about debt in the poem?</t>
        </is>
      </c>
      <c r="E104" s="3" t="inlineStr"/>
      <c r="F104" s="3" t="inlineStr">
        <is>
          <t>Says the poet will repay the country's debt in this one birth (ಒಂದೇ ಜನ್ಮದಲ್ಲಿ)</t>
        </is>
      </c>
      <c r="G104" s="3" t="inlineStr">
        <is>
          <t>ಕವಿ ಕಣವಿಯವರು 'ನನ್ನ ದೇಶ ನನ್ನ ಜನ' ಪದ್ಯದಲ್ಲಿ ದೇಶದ ಋಣವನ್ನು ಈ ಒಂದೇ ಜನ್ಮದಲ್ಲಿ ತೀರಿಸುವೆ ಎಂದು ಹೇಳಿದ್ದಾರೆ.
He says he will repay the country's debt in this single birth.</t>
        </is>
      </c>
      <c r="H104" s="3" t="inlineStr"/>
      <c r="I104" s="3" t="inlineStr"/>
    </row>
    <row r="105">
      <c r="A105" s="3" t="inlineStr">
        <is>
          <t>My Country, My People</t>
        </is>
      </c>
      <c r="B105" s="3" t="inlineStr">
        <is>
          <t>Answer the following questions in one sentence.</t>
        </is>
      </c>
      <c r="C105" s="3" t="inlineStr">
        <is>
          <t>ಕಣವಿಯವರು ಈ ನೆಲದ ಮಣ್ಣು ಮತ್ತು ಬೆಳೆ ಯಾವ ಬಣ್ಣದಲ್ಲಿವೆ ಎಂದು ಹೇಳಿದ್ದಾರೆ?</t>
        </is>
      </c>
      <c r="D105" s="3" t="inlineStr">
        <is>
          <t>In which colours did Kanavi say the soil and crop of this land are?</t>
        </is>
      </c>
      <c r="E105" s="3" t="inlineStr"/>
      <c r="F105" s="3" t="inlineStr">
        <is>
          <t>Soil is red (ಕೆಂಪು)
Crop is green (ಹಸಿರು)</t>
        </is>
      </c>
      <c r="G105" s="3" t="inlineStr">
        <is>
          <t>ಕಣವಿಯವರು ಈ ನೆಲದ ಮಣ್ಣು ಕೆಂಪು, ಬೆಳೆ ಹಸಿರು ಬಣ್ಣದಲ್ಲಿವೆ ಎಂದು ಹೇಳಿದ್ದಾರೆ.
The soil is red and the crop is green.</t>
        </is>
      </c>
      <c r="H105" s="3" t="inlineStr"/>
      <c r="I105" s="3" t="inlineStr"/>
    </row>
    <row r="106">
      <c r="A106" s="3" t="inlineStr">
        <is>
          <t>My Country, My People</t>
        </is>
      </c>
      <c r="B106" s="3" t="inlineStr">
        <is>
          <t>Answer the following questions in one sentence.</t>
        </is>
      </c>
      <c r="C106" s="3" t="inlineStr">
        <is>
          <t>ನಮ್ಮ ಹಿರಿಯ ಒಕ್ಕಲು ಯಾವುದೆಂದು ಕಣವಿಯವರು ಹೇಳಿದ್ದಾರೆ?</t>
        </is>
      </c>
      <c r="D106" s="3" t="inlineStr">
        <is>
          <t>Which did Kanavi say is our ancestral household?</t>
        </is>
      </c>
      <c r="E106" s="3" t="inlineStr"/>
      <c r="F106" s="3" t="inlineStr">
        <is>
          <t>Names the sun, moon and stars (ಸೂರ್ಯ, ಚಂದ್ರ, ಚುಕ್ಕಿಗಳು)</t>
        </is>
      </c>
      <c r="G106" s="3" t="inlineStr">
        <is>
          <t>ನಮ್ಮ ಹಿರಿಯ ಒಕ್ಕಲು ಸೂರ್ಯ, ಚಂದ್ರ, ಚುಕ್ಕಿಗಳು ಎಂದು ಹೇಳಿದ್ದಾರೆ.
He said our ancestors are the Sun, Moon and Stars.</t>
        </is>
      </c>
      <c r="H106" s="3" t="inlineStr"/>
      <c r="I106" s="3" t="inlineStr"/>
    </row>
    <row r="107">
      <c r="A107" s="3" t="inlineStr">
        <is>
          <t>My Country, My People</t>
        </is>
      </c>
      <c r="B107" s="3" t="inlineStr">
        <is>
          <t>Answer the following questions in one sentence.</t>
        </is>
      </c>
      <c r="C107" s="3" t="inlineStr">
        <is>
          <t>ಕವಿ ಕಣವಿಯವರು ಸ್ವಚ್ಛಂದದ ಹಕ್ಕಿಗಳು ಎಂದು ಯಾರನ್ನು ಕರೆದಿದ್ದಾರೆ?</t>
        </is>
      </c>
      <c r="D107" s="3" t="inlineStr">
        <is>
          <t>Whom did the poet call 'birds of freedom'?</t>
        </is>
      </c>
      <c r="E107" s="3" t="inlineStr"/>
      <c r="F107" s="3" t="inlineStr">
        <is>
          <t>Says Indians (ಭಾರತೀಯರು / our people)</t>
        </is>
      </c>
      <c r="G107" s="3" t="inlineStr">
        <is>
          <t>ಕವಿ ಕಣವಿಯವರು ಸ್ವಚ್ಛಂದದ ಹಕ್ಕಿಗಳು ಎಂದು ಭಾರತೀಯರನ್ನು ಕರೆದಿದ್ದಾರೆ.
The poet called Indians 'birds of freedom'.</t>
        </is>
      </c>
      <c r="H107" s="3" t="inlineStr"/>
      <c r="I107" s="3" t="inlineStr"/>
    </row>
    <row r="108">
      <c r="A108" s="3" t="inlineStr">
        <is>
          <t>My Country, My People</t>
        </is>
      </c>
      <c r="B108" s="3" t="inlineStr">
        <is>
          <t>Answer the following questions in one sentence.</t>
        </is>
      </c>
      <c r="C108" s="3" t="inlineStr">
        <is>
          <t>'ನನ್ನ ದೇಶ ನನ್ನ ಜನ' ಪದ್ಯವನ್ನು ಬರೆದ ಕವಿ ಯಾರು?</t>
        </is>
      </c>
      <c r="D108" s="3" t="inlineStr">
        <is>
          <t>Who wrote the poem 'Nanna Desha Nanna Jana'?</t>
        </is>
      </c>
      <c r="E108" s="3" t="inlineStr"/>
      <c r="F108" s="3" t="inlineStr">
        <is>
          <t>Names Chennaveera Kanavi (ಚೆನ್ನವೀರ ಕಣವಿ)</t>
        </is>
      </c>
      <c r="G108" s="3" t="inlineStr">
        <is>
          <t>'ನನ್ನ ದೇಶ ನನ್ನ ಜನ' ಪದ್ಯವನ್ನು ಬರೆದ ಕವಿ ಚೆನ್ನವೀರ ಕಣವಿ.
The poet is Chennaveera Kanavi.</t>
        </is>
      </c>
      <c r="H108" s="3" t="inlineStr"/>
      <c r="I108" s="3" t="inlineStr"/>
    </row>
    <row r="109">
      <c r="A109" s="3" t="inlineStr">
        <is>
          <t>My Country, My People</t>
        </is>
      </c>
      <c r="B109" s="3" t="inlineStr">
        <is>
          <t>Write opposite words for the following words.</t>
        </is>
      </c>
      <c r="C109" s="3" t="inlineStr">
        <is>
          <t>ಮಾನ</t>
        </is>
      </c>
      <c r="D109" s="3" t="inlineStr"/>
      <c r="E109" s="3" t="inlineStr">
        <is>
          <t>ಅಪಮಾನ</t>
        </is>
      </c>
      <c r="F109" s="3" t="inlineStr"/>
      <c r="G109" s="3" t="inlineStr"/>
      <c r="H109" s="3" t="inlineStr"/>
      <c r="I109" s="3" t="inlineStr"/>
    </row>
    <row r="110">
      <c r="A110" s="3" t="inlineStr">
        <is>
          <t>My Country, My People</t>
        </is>
      </c>
      <c r="B110" s="3" t="inlineStr">
        <is>
          <t>Write opposite words for the following words.</t>
        </is>
      </c>
      <c r="C110" s="3" t="inlineStr">
        <is>
          <t>ಹಿರಿಯ</t>
        </is>
      </c>
      <c r="D110" s="3" t="inlineStr"/>
      <c r="E110" s="3" t="inlineStr">
        <is>
          <t>ಕಿರಿಯ</t>
        </is>
      </c>
      <c r="F110" s="3" t="inlineStr"/>
      <c r="G110" s="3" t="inlineStr"/>
      <c r="H110" s="3" t="inlineStr"/>
      <c r="I110" s="3" t="inlineStr"/>
    </row>
    <row r="111">
      <c r="A111" s="3" t="inlineStr">
        <is>
          <t>My Country, My People</t>
        </is>
      </c>
      <c r="B111" s="3" t="inlineStr">
        <is>
          <t>Write opposite words for the following words.</t>
        </is>
      </c>
      <c r="C111" s="3" t="inlineStr">
        <is>
          <t>ಪ್ರಾಚೀನ</t>
        </is>
      </c>
      <c r="D111" s="3" t="inlineStr"/>
      <c r="E111" s="3" t="inlineStr">
        <is>
          <t>ನವೀನ</t>
        </is>
      </c>
      <c r="F111" s="3" t="inlineStr"/>
      <c r="G111" s="3" t="inlineStr"/>
      <c r="H111" s="3" t="inlineStr"/>
      <c r="I111" s="3" t="inlineStr"/>
    </row>
    <row r="112">
      <c r="A112" s="3" t="inlineStr">
        <is>
          <t>My Country, My People</t>
        </is>
      </c>
      <c r="B112" s="3" t="inlineStr">
        <is>
          <t>Write opposite words for the following words.</t>
        </is>
      </c>
      <c r="C112" s="3" t="inlineStr">
        <is>
          <t>ಏರು</t>
        </is>
      </c>
      <c r="D112" s="3" t="inlineStr"/>
      <c r="E112" s="3" t="inlineStr">
        <is>
          <t>ಇಳಿ</t>
        </is>
      </c>
      <c r="F112" s="3" t="inlineStr"/>
      <c r="G112" s="3" t="inlineStr"/>
      <c r="H112" s="3" t="inlineStr"/>
      <c r="I112" s="3" t="inlineStr"/>
    </row>
    <row r="113">
      <c r="A113" s="3" t="inlineStr">
        <is>
          <t>My Country, My People</t>
        </is>
      </c>
      <c r="B113" s="3" t="inlineStr">
        <is>
          <t>Write the rhyming words from the poem.</t>
        </is>
      </c>
      <c r="C113" s="3" t="inlineStr">
        <is>
          <t>ಜನ</t>
        </is>
      </c>
      <c r="D113" s="3" t="inlineStr"/>
      <c r="E113" s="3" t="inlineStr">
        <is>
          <t>ಘನ</t>
        </is>
      </c>
      <c r="F113" s="3" t="inlineStr"/>
      <c r="G113" s="3" t="inlineStr"/>
      <c r="H113" s="3" t="inlineStr"/>
      <c r="I113" s="3" t="inlineStr"/>
    </row>
    <row r="114">
      <c r="A114" s="3" t="inlineStr">
        <is>
          <t>My Country, My People</t>
        </is>
      </c>
      <c r="B114" s="3" t="inlineStr">
        <is>
          <t>Write the rhyming words from the poem.</t>
        </is>
      </c>
      <c r="C114" s="3" t="inlineStr">
        <is>
          <t>ಬೆಳೆ</t>
        </is>
      </c>
      <c r="D114" s="3" t="inlineStr"/>
      <c r="E114" s="3" t="inlineStr">
        <is>
          <t>ಕಳೆ</t>
        </is>
      </c>
      <c r="F114" s="3" t="inlineStr"/>
      <c r="G114" s="3" t="inlineStr"/>
      <c r="H114" s="3" t="inlineStr"/>
      <c r="I114" s="3" t="inlineStr"/>
    </row>
    <row r="115">
      <c r="A115" s="3" t="inlineStr">
        <is>
          <t>My Country, My People</t>
        </is>
      </c>
      <c r="B115" s="3" t="inlineStr">
        <is>
          <t>Write the rhyming words from the poem.</t>
        </is>
      </c>
      <c r="C115" s="3" t="inlineStr">
        <is>
          <t>ನೆಲೆ</t>
        </is>
      </c>
      <c r="D115" s="3" t="inlineStr"/>
      <c r="E115" s="3" t="inlineStr">
        <is>
          <t>ಕಲೆ</t>
        </is>
      </c>
      <c r="F115" s="3" t="inlineStr"/>
      <c r="G115" s="3" t="inlineStr"/>
      <c r="H115" s="3" t="inlineStr"/>
      <c r="I115" s="3" t="inlineStr"/>
    </row>
    <row r="116">
      <c r="A116" s="3" t="inlineStr">
        <is>
          <t>My Country, My People</t>
        </is>
      </c>
      <c r="B116" s="3" t="inlineStr">
        <is>
          <t>Write the rhyming words from the poem.</t>
        </is>
      </c>
      <c r="C116" s="3" t="inlineStr">
        <is>
          <t>ಚಣ</t>
        </is>
      </c>
      <c r="D116" s="3" t="inlineStr"/>
      <c r="E116" s="3" t="inlineStr">
        <is>
          <t>ಗುಣ</t>
        </is>
      </c>
      <c r="F116" s="3" t="inlineStr"/>
      <c r="G116" s="3" t="inlineStr"/>
      <c r="H116" s="3" t="inlineStr"/>
      <c r="I116" s="3" t="inlineStr"/>
    </row>
    <row r="117">
      <c r="A117" s="3" t="inlineStr">
        <is>
          <t>My Country, My People</t>
        </is>
      </c>
      <c r="B117" s="3" t="inlineStr">
        <is>
          <t>Write the rhyming words from the poem.</t>
        </is>
      </c>
      <c r="C117" s="3" t="inlineStr">
        <is>
          <t>ತೊಳೆ</t>
        </is>
      </c>
      <c r="D117" s="3" t="inlineStr"/>
      <c r="E117" s="3" t="inlineStr">
        <is>
          <t>ಹೊಳೆ</t>
        </is>
      </c>
      <c r="F117" s="3" t="inlineStr"/>
      <c r="G117" s="3" t="inlineStr"/>
      <c r="H117" s="3" t="inlineStr"/>
      <c r="I117" s="3" t="inlineStr"/>
    </row>
    <row r="118">
      <c r="A118" s="3" t="inlineStr">
        <is>
          <t>My Country, My People</t>
        </is>
      </c>
      <c r="B118" s="3" t="inlineStr">
        <is>
          <t>Write the rhyming words from the poem.</t>
        </is>
      </c>
      <c r="C118" s="3" t="inlineStr">
        <is>
          <t>ಒಡಲಿಗೆ</t>
        </is>
      </c>
      <c r="D118" s="3" t="inlineStr"/>
      <c r="E118" s="3" t="inlineStr">
        <is>
          <t>ಬಾಳಿಗೆ</t>
        </is>
      </c>
      <c r="F118" s="3" t="inlineStr"/>
      <c r="G118" s="3" t="inlineStr"/>
      <c r="H118" s="3" t="inlineStr"/>
      <c r="I118" s="3" t="inlineStr"/>
    </row>
    <row r="119">
      <c r="A119" s="3" t="inlineStr">
        <is>
          <t>My Country, My People</t>
        </is>
      </c>
      <c r="B119" s="3" t="inlineStr">
        <is>
          <t>Make sentences for the following words in Kannada.</t>
        </is>
      </c>
      <c r="C119" s="3" t="inlineStr">
        <is>
          <t>ಋಣ</t>
        </is>
      </c>
      <c r="D119" s="3" t="inlineStr">
        <is>
          <t>debt</t>
        </is>
      </c>
      <c r="E119" s="3" t="inlineStr"/>
      <c r="F119" s="3" t="inlineStr">
        <is>
          <t>Uses the word "ಋಣ" (debt) with its correct meaning
Writes a complete, sensible Kannada sentence</t>
        </is>
      </c>
      <c r="G119" s="3" t="inlineStr">
        <is>
          <t>ರಾಮನು ರವಿಯು ಮಾಡಿದ ಋಣವನ್ನು ತೀರಿಸಲಿಲ್ಲ.
Rama did not repay the debt made by Ravi.</t>
        </is>
      </c>
      <c r="H119" s="3" t="inlineStr"/>
      <c r="I119" s="3" t="inlineStr"/>
    </row>
    <row r="120">
      <c r="A120" s="3" t="inlineStr">
        <is>
          <t>My Country, My People</t>
        </is>
      </c>
      <c r="B120" s="3" t="inlineStr">
        <is>
          <t>Make sentences for the following words in Kannada.</t>
        </is>
      </c>
      <c r="C120" s="3" t="inlineStr">
        <is>
          <t>ಸ್ವಚ್ಛಂದ</t>
        </is>
      </c>
      <c r="D120" s="3" t="inlineStr">
        <is>
          <t>freely</t>
        </is>
      </c>
      <c r="E120" s="3" t="inlineStr"/>
      <c r="F120" s="3" t="inlineStr">
        <is>
          <t>Uses the word "ಸ್ವಚ್ಛಂದ" (freely) with its correct meaning
Writes a complete, sensible Kannada sentence</t>
        </is>
      </c>
      <c r="G120" s="3" t="inlineStr">
        <is>
          <t>ಆಕಾಶದಲ್ಲಿ ಹಕ್ಕಿಗಳು ಸ್ವಚ್ಛಂದವಾಗಿ ಹಾರಾಡುತ್ತಿವೆ.
Birds are flying freely in the sky.</t>
        </is>
      </c>
      <c r="H120" s="3" t="inlineStr"/>
      <c r="I120" s="3" t="inlineStr"/>
    </row>
    <row r="121">
      <c r="A121" s="3" t="inlineStr">
        <is>
          <t>My Country, My People</t>
        </is>
      </c>
      <c r="B121" s="3" t="inlineStr">
        <is>
          <t>Make sentences for the following words in Kannada.</t>
        </is>
      </c>
      <c r="C121" s="3" t="inlineStr">
        <is>
          <t>ಜೀವಕಳೆ</t>
        </is>
      </c>
      <c r="D121" s="3" t="inlineStr">
        <is>
          <t>new life</t>
        </is>
      </c>
      <c r="E121" s="3" t="inlineStr"/>
      <c r="F121" s="3" t="inlineStr">
        <is>
          <t>Uses the word "ಜೀವಕಳೆ" (new life) with its correct meaning
Writes a complete, sensible Kannada sentence</t>
        </is>
      </c>
      <c r="G121" s="3" t="inlineStr">
        <is>
          <t>ಮಳೆಯಿಂದ ಗಿಡಗಳಿಗೆ ಜೀವಕಳೆ ಬಂದಿತು.
Plants got a new life from the rain.</t>
        </is>
      </c>
      <c r="H121" s="3" t="inlineStr"/>
      <c r="I121" s="3" t="inlineStr"/>
    </row>
    <row r="122">
      <c r="A122" s="3" t="inlineStr">
        <is>
          <t>My Country, My People</t>
        </is>
      </c>
      <c r="B122" s="3" t="inlineStr">
        <is>
          <t>Split and write.</t>
        </is>
      </c>
      <c r="C122" s="3" t="inlineStr">
        <is>
          <t>ಉಕ್ಕೇರಲಿ</t>
        </is>
      </c>
      <c r="D122" s="3" t="inlineStr"/>
      <c r="E122" s="3" t="inlineStr">
        <is>
          <t>ಉಕ್ಕು + ಏರಲಿ</t>
        </is>
      </c>
      <c r="F122" s="3" t="inlineStr"/>
      <c r="G122" s="3" t="inlineStr"/>
      <c r="H122" s="3" t="inlineStr"/>
      <c r="I122" s="3" t="inlineStr"/>
    </row>
    <row r="123">
      <c r="A123" s="3" t="inlineStr">
        <is>
          <t>My Country, My People</t>
        </is>
      </c>
      <c r="B123" s="3" t="inlineStr">
        <is>
          <t>Split and write.</t>
        </is>
      </c>
      <c r="C123" s="3" t="inlineStr">
        <is>
          <t>ಭವಿಷ್ಯದೊಡಲಿಗೆ</t>
        </is>
      </c>
      <c r="D123" s="3" t="inlineStr"/>
      <c r="E123" s="3" t="inlineStr">
        <is>
          <t>ಭವಿಷ್ಯದ + ಒಡಲಿಗೆ</t>
        </is>
      </c>
      <c r="F123" s="3" t="inlineStr"/>
      <c r="G123" s="3" t="inlineStr"/>
      <c r="H123" s="3" t="inlineStr"/>
      <c r="I123" s="3" t="inlineStr"/>
    </row>
    <row r="124">
      <c r="A124" s="3" t="inlineStr">
        <is>
          <t>My Country, My People</t>
        </is>
      </c>
      <c r="B124" s="3" t="inlineStr">
        <is>
          <t>Split and write.</t>
        </is>
      </c>
      <c r="C124" s="3" t="inlineStr">
        <is>
          <t>ಎದ್ದೇಳಿ</t>
        </is>
      </c>
      <c r="D124" s="3" t="inlineStr"/>
      <c r="E124" s="3" t="inlineStr">
        <is>
          <t>ಎದ್ದು + ಏಳಿ</t>
        </is>
      </c>
      <c r="F124" s="3" t="inlineStr"/>
      <c r="G124" s="3" t="inlineStr"/>
      <c r="H124" s="3" t="inlineStr"/>
      <c r="I124" s="3" t="inlineStr"/>
    </row>
    <row r="125">
      <c r="A125" s="3" t="inlineStr">
        <is>
          <t>My Country, My People</t>
        </is>
      </c>
      <c r="B125" s="3" t="inlineStr">
        <is>
          <t>Complete the following poem.</t>
        </is>
      </c>
      <c r="C125" s="3" t="inlineStr">
        <is>
          <t>ಕೆಂಪು …</t>
        </is>
      </c>
      <c r="D125" s="3" t="inlineStr"/>
      <c r="E125" s="3" t="inlineStr">
        <is>
          <t>ಕೆಂಪು ನೆಲದ ಹಸಿರು ಬೆಳೆ</t>
        </is>
      </c>
      <c r="F125" s="3" t="inlineStr"/>
      <c r="G125" s="3" t="inlineStr"/>
      <c r="H125" s="3" t="inlineStr"/>
      <c r="I125" s="3" t="inlineStr"/>
    </row>
    <row r="126">
      <c r="A126" s="3" t="inlineStr">
        <is>
          <t>My Country, My People</t>
        </is>
      </c>
      <c r="B126" s="3" t="inlineStr">
        <is>
          <t>Complete the following poem.</t>
        </is>
      </c>
      <c r="C126" s="3" t="inlineStr">
        <is>
          <t>ಕಪ್ಪು …</t>
        </is>
      </c>
      <c r="D126" s="3" t="inlineStr"/>
      <c r="E126" s="3" t="inlineStr">
        <is>
          <t>ಕಪ್ಪು ಬಣ್ಣ ಮೊಗದ ಕಳೆ</t>
        </is>
      </c>
      <c r="F126" s="3" t="inlineStr"/>
      <c r="G126" s="3" t="inlineStr"/>
      <c r="H126" s="3" t="inlineStr"/>
      <c r="I126" s="3" t="inlineStr"/>
    </row>
    <row r="127">
      <c r="A127" s="3" t="inlineStr">
        <is>
          <t>My Country, My People</t>
        </is>
      </c>
      <c r="B127" s="3" t="inlineStr">
        <is>
          <t>Complete the following poem.</t>
        </is>
      </c>
      <c r="C127" s="3" t="inlineStr">
        <is>
          <t>ಸೂರ್ಯ …</t>
        </is>
      </c>
      <c r="D127" s="3" t="inlineStr"/>
      <c r="E127" s="3" t="inlineStr">
        <is>
          <t>ಸೂರ್ಯ ಚಂದ್ರ ಚುಕ್ಕಿಗಳೆ</t>
        </is>
      </c>
      <c r="F127" s="3" t="inlineStr"/>
      <c r="G127" s="3" t="inlineStr"/>
      <c r="H127" s="3" t="inlineStr"/>
      <c r="I127" s="3" t="inlineStr"/>
    </row>
    <row r="128">
      <c r="A128" s="3" t="inlineStr">
        <is>
          <t>My Country, My People</t>
        </is>
      </c>
      <c r="B128" s="3" t="inlineStr">
        <is>
          <t>Complete the following poem.</t>
        </is>
      </c>
      <c r="C128" s="3" t="inlineStr">
        <is>
          <t>ನಮ್ಮ …</t>
        </is>
      </c>
      <c r="D128" s="3" t="inlineStr"/>
      <c r="E128" s="3" t="inlineStr">
        <is>
          <t>ನಮ್ಮ ಹಿರಿಯ ಒಕ್ಕಲು</t>
        </is>
      </c>
      <c r="F128" s="3" t="inlineStr"/>
      <c r="G128" s="3" t="inlineStr"/>
      <c r="H128" s="3" t="inlineStr"/>
      <c r="I128" s="3" t="inlineStr"/>
    </row>
    <row r="129">
      <c r="A129" s="3" t="inlineStr">
        <is>
          <t>My Country, My People</t>
        </is>
      </c>
      <c r="B129" s="3" t="inlineStr">
        <is>
          <t>Complete the following poem.</t>
        </is>
      </c>
      <c r="C129" s="3" t="inlineStr">
        <is>
          <t>ನೂರು …</t>
        </is>
      </c>
      <c r="D129" s="3" t="inlineStr"/>
      <c r="E129" s="3" t="inlineStr">
        <is>
          <t>ನೂರು ಭಾವ ಭಾಷೆ ನೆಲೆ</t>
        </is>
      </c>
      <c r="F129" s="3" t="inlineStr"/>
      <c r="G129" s="3" t="inlineStr"/>
      <c r="H129" s="3" t="inlineStr"/>
      <c r="I129" s="3" t="inlineStr"/>
    </row>
    <row r="130">
      <c r="A130" s="3" t="inlineStr">
        <is>
          <t>My Country, My People</t>
        </is>
      </c>
      <c r="B130" s="3" t="inlineStr">
        <is>
          <t>Complete the following poem.</t>
        </is>
      </c>
      <c r="C130" s="3" t="inlineStr">
        <is>
          <t>ನೂರು …</t>
        </is>
      </c>
      <c r="D130" s="3" t="inlineStr"/>
      <c r="E130" s="3" t="inlineStr">
        <is>
          <t>ನೂರು ಬಣ್ಣ ವೇಷ ಕಲೆ</t>
        </is>
      </c>
      <c r="F130" s="3" t="inlineStr"/>
      <c r="G130" s="3" t="inlineStr"/>
      <c r="H130" s="3" t="inlineStr"/>
      <c r="I130" s="3" t="inlineStr"/>
    </row>
    <row r="131">
      <c r="A131" s="3" t="inlineStr">
        <is>
          <t>My Country, My People</t>
        </is>
      </c>
      <c r="B131" s="3" t="inlineStr">
        <is>
          <t>Complete the following poem.</t>
        </is>
      </c>
      <c r="C131" s="3" t="inlineStr">
        <is>
          <t>ಸ್ವಚ್ಛಂದದ …</t>
        </is>
      </c>
      <c r="D131" s="3" t="inlineStr"/>
      <c r="E131" s="3" t="inlineStr">
        <is>
          <t>ಸ್ವಚ್ಛಂದದ ಹಕ್ಕಿಗಳೆ</t>
        </is>
      </c>
      <c r="F131" s="3" t="inlineStr"/>
      <c r="G131" s="3" t="inlineStr"/>
      <c r="H131" s="3" t="inlineStr"/>
      <c r="I131" s="3" t="inlineStr"/>
    </row>
    <row r="132">
      <c r="A132" s="3" t="inlineStr">
        <is>
          <t>My Country, My People</t>
        </is>
      </c>
      <c r="B132" s="3" t="inlineStr">
        <is>
          <t>Complete the following poem.</t>
        </is>
      </c>
      <c r="C132" s="3" t="inlineStr">
        <is>
          <t>ನಮ್ಮ …</t>
        </is>
      </c>
      <c r="D132" s="3" t="inlineStr"/>
      <c r="E132" s="3" t="inlineStr">
        <is>
          <t>ನಮ್ಮ ಹಾಡು ಬದುಕಲು</t>
        </is>
      </c>
      <c r="F132" s="3" t="inlineStr"/>
      <c r="G132" s="3" t="inlineStr"/>
      <c r="H132" s="3" t="inlineStr"/>
      <c r="I132" s="3" t="inlineStr"/>
    </row>
    <row r="133">
      <c r="A133" s="3" t="inlineStr">
        <is>
          <t>My Country, My People</t>
        </is>
      </c>
      <c r="B133" s="3" t="inlineStr">
        <is>
          <t>Complete the following poem.</t>
        </is>
      </c>
      <c r="C133" s="3" t="inlineStr">
        <is>
          <t>ನನ್ನ …</t>
        </is>
      </c>
      <c r="D133" s="3" t="inlineStr"/>
      <c r="E133" s="3" t="inlineStr">
        <is>
          <t>ನನ್ನ ದೇಶ ನನ್ನ ಜನ</t>
        </is>
      </c>
      <c r="F133" s="3" t="inlineStr"/>
      <c r="G133" s="3" t="inlineStr"/>
      <c r="H133" s="3" t="inlineStr"/>
      <c r="I133" s="3" t="inlineStr"/>
    </row>
    <row r="134">
      <c r="A134" s="3" t="inlineStr">
        <is>
          <t>My Country, My People</t>
        </is>
      </c>
      <c r="B134" s="3" t="inlineStr">
        <is>
          <t>Complete the following poem.</t>
        </is>
      </c>
      <c r="C134" s="3" t="inlineStr">
        <is>
          <t>ನನ್ನ …</t>
        </is>
      </c>
      <c r="D134" s="3" t="inlineStr"/>
      <c r="E134" s="3" t="inlineStr">
        <is>
          <t>ನನ್ನ ಮಾನ ಪ್ರಾಣ ಘನ</t>
        </is>
      </c>
      <c r="F134" s="3" t="inlineStr"/>
      <c r="G134" s="3" t="inlineStr"/>
      <c r="H134" s="3" t="inlineStr"/>
      <c r="I134" s="3" t="inlineStr"/>
    </row>
    <row r="135">
      <c r="A135" s="3" t="inlineStr">
        <is>
          <t>My Country, My People</t>
        </is>
      </c>
      <c r="B135" s="3" t="inlineStr">
        <is>
          <t>Complete the following poem.</t>
        </is>
      </c>
      <c r="C135" s="3" t="inlineStr">
        <is>
          <t>ತೀರಿಸುವೆನೆ …</t>
        </is>
      </c>
      <c r="D135" s="3" t="inlineStr"/>
      <c r="E135" s="3" t="inlineStr">
        <is>
          <t>ತೀರಿಸುವೆನೆ ಅದರ ಋಣ</t>
        </is>
      </c>
      <c r="F135" s="3" t="inlineStr"/>
      <c r="G135" s="3" t="inlineStr"/>
      <c r="H135" s="3" t="inlineStr"/>
      <c r="I135" s="3" t="inlineStr"/>
    </row>
    <row r="136">
      <c r="A136" s="3" t="inlineStr">
        <is>
          <t>My Country, My People</t>
        </is>
      </c>
      <c r="B136" s="3" t="inlineStr">
        <is>
          <t>Complete the following poem.</t>
        </is>
      </c>
      <c r="C136" s="3" t="inlineStr">
        <is>
          <t>ಒಂದೇ …</t>
        </is>
      </c>
      <c r="D136" s="3" t="inlineStr"/>
      <c r="E136" s="3" t="inlineStr">
        <is>
          <t>ಒಂದೇ ಜನ್ಮದಿ?</t>
        </is>
      </c>
      <c r="F136" s="3" t="inlineStr"/>
      <c r="G136" s="3" t="inlineStr"/>
      <c r="H136" s="3" t="inlineStr"/>
      <c r="I136" s="3" t="inlineStr"/>
    </row>
    <row r="137">
      <c r="A137" s="3" t="inlineStr">
        <is>
          <t>My Country, My People</t>
        </is>
      </c>
      <c r="B137" s="3" t="inlineStr">
        <is>
          <t>Complete the following poem.</t>
        </is>
      </c>
      <c r="C137" s="3" t="inlineStr">
        <is>
          <t>ಪ್ರಾಚೀನವ …</t>
        </is>
      </c>
      <c r="D137" s="3" t="inlineStr"/>
      <c r="E137" s="3" t="inlineStr">
        <is>
          <t>ಪ್ರಾಚೀನವ ತಿಕ್ಕಿ ತೊಳೆ</t>
        </is>
      </c>
      <c r="F137" s="3" t="inlineStr"/>
      <c r="G137" s="3" t="inlineStr"/>
      <c r="H137" s="3" t="inlineStr"/>
      <c r="I137" s="3" t="inlineStr"/>
    </row>
    <row r="138">
      <c r="A138" s="3" t="inlineStr">
        <is>
          <t>My Country, My People</t>
        </is>
      </c>
      <c r="B138" s="3" t="inlineStr">
        <is>
          <t>Complete the following poem.</t>
        </is>
      </c>
      <c r="C138" s="3" t="inlineStr">
        <is>
          <t>ವರ್ತಮಾನ …</t>
        </is>
      </c>
      <c r="D138" s="3" t="inlineStr"/>
      <c r="E138" s="3" t="inlineStr">
        <is>
          <t>ವರ್ತಮಾನ ಜೀವಕಳೆ</t>
        </is>
      </c>
      <c r="F138" s="3" t="inlineStr"/>
      <c r="G138" s="3" t="inlineStr"/>
      <c r="H138" s="3" t="inlineStr"/>
      <c r="I138" s="3" t="inlineStr"/>
    </row>
    <row r="139">
      <c r="A139" s="3" t="inlineStr">
        <is>
          <t>My Country, My People</t>
        </is>
      </c>
      <c r="B139" s="3" t="inlineStr">
        <is>
          <t>Complete the following poem.</t>
        </is>
      </c>
      <c r="C139" s="3" t="inlineStr">
        <is>
          <t>ಉಕ್ಕೇರಲಿ …</t>
        </is>
      </c>
      <c r="D139" s="3" t="inlineStr"/>
      <c r="E139" s="3" t="inlineStr">
        <is>
          <t>ಉಕ್ಕೇರಲಿ ಬಾಳ ಹೊಳೆ</t>
        </is>
      </c>
      <c r="F139" s="3" t="inlineStr"/>
      <c r="G139" s="3" t="inlineStr"/>
      <c r="H139" s="3" t="inlineStr"/>
      <c r="I139" s="3" t="inlineStr"/>
    </row>
    <row r="140">
      <c r="A140" s="3" t="inlineStr">
        <is>
          <t>My Country, My People</t>
        </is>
      </c>
      <c r="B140" s="3" t="inlineStr">
        <is>
          <t>Complete the following poem.</t>
        </is>
      </c>
      <c r="C140" s="3" t="inlineStr">
        <is>
          <t>ಆ …</t>
        </is>
      </c>
      <c r="D140" s="3" t="inlineStr"/>
      <c r="E140" s="3" t="inlineStr">
        <is>
          <t>ಆ ಭವಿಷ್ಯದೊಡಲಿಗೆ</t>
        </is>
      </c>
      <c r="F140" s="3" t="inlineStr"/>
      <c r="G140" s="3" t="inlineStr"/>
      <c r="H140" s="3" t="inlineStr"/>
      <c r="I140" s="3" t="inlineStr"/>
    </row>
    <row r="141">
      <c r="A141" s="3" t="inlineStr">
        <is>
          <t>My Country, My People</t>
        </is>
      </c>
      <c r="B141" s="3" t="inlineStr">
        <is>
          <t>Complete the following poem.</t>
        </is>
      </c>
      <c r="C141" s="3" t="inlineStr">
        <is>
          <t>ಮೈ …</t>
        </is>
      </c>
      <c r="D141" s="3" t="inlineStr"/>
      <c r="E141" s="3" t="inlineStr">
        <is>
          <t>ಮೈ ಕೊಡವಿದೆ ಮೂಕ ಜನ</t>
        </is>
      </c>
      <c r="F141" s="3" t="inlineStr"/>
      <c r="G141" s="3" t="inlineStr"/>
      <c r="H141" s="3" t="inlineStr"/>
      <c r="I141" s="3" t="inlineStr"/>
    </row>
    <row r="142">
      <c r="A142" s="3" t="inlineStr">
        <is>
          <t>My Country, My People</t>
        </is>
      </c>
      <c r="B142" s="3" t="inlineStr">
        <is>
          <t>Complete the following poem.</t>
        </is>
      </c>
      <c r="C142" s="3" t="inlineStr">
        <is>
          <t>ಕೈ …</t>
        </is>
      </c>
      <c r="D142" s="3" t="inlineStr"/>
      <c r="E142" s="3" t="inlineStr">
        <is>
          <t>ಕೈ ಹಿಡಿಯಿರಿ ನಾಕು ಚಣ</t>
        </is>
      </c>
      <c r="F142" s="3" t="inlineStr"/>
      <c r="G142" s="3" t="inlineStr"/>
      <c r="H142" s="3" t="inlineStr"/>
      <c r="I142" s="3" t="inlineStr"/>
    </row>
    <row r="143">
      <c r="A143" s="3" t="inlineStr">
        <is>
          <t>My Country, My People</t>
        </is>
      </c>
      <c r="B143" s="3" t="inlineStr">
        <is>
          <t>Complete the following poem.</t>
        </is>
      </c>
      <c r="C143" s="3" t="inlineStr">
        <is>
          <t>ಎದ್ದೇಳಲಿ …</t>
        </is>
      </c>
      <c r="D143" s="3" t="inlineStr"/>
      <c r="E143" s="3" t="inlineStr">
        <is>
          <t>ಎದ್ದೇಳಲಿ ಎಲ್ಲ ಗುಣ</t>
        </is>
      </c>
      <c r="F143" s="3" t="inlineStr"/>
      <c r="G143" s="3" t="inlineStr"/>
      <c r="H143" s="3" t="inlineStr"/>
      <c r="I143" s="3" t="inlineStr"/>
    </row>
    <row r="144">
      <c r="A144" s="3" t="inlineStr">
        <is>
          <t>My Country, My People</t>
        </is>
      </c>
      <c r="B144" s="3" t="inlineStr">
        <is>
          <t>Complete the following poem.</t>
        </is>
      </c>
      <c r="C144" s="3" t="inlineStr">
        <is>
          <t>ಆ …</t>
        </is>
      </c>
      <c r="D144" s="3" t="inlineStr"/>
      <c r="E144" s="3" t="inlineStr">
        <is>
          <t>ಆ ಸಮೃದ್ಧ ಬಾಳಿಗೆ</t>
        </is>
      </c>
      <c r="F144" s="3" t="inlineStr"/>
      <c r="G144" s="3" t="inlineStr"/>
      <c r="H144" s="3" t="inlineStr"/>
      <c r="I144" s="3" t="inlineStr"/>
    </row>
    <row r="145">
      <c r="A145" s="3" t="inlineStr">
        <is>
          <t>My Country, My People</t>
        </is>
      </c>
      <c r="B145" s="3" t="inlineStr">
        <is>
          <t>Write the name of the poet.</t>
        </is>
      </c>
      <c r="C145" s="3" t="inlineStr">
        <is>
          <t>ಕವಿಯ ಹೆಸರು</t>
        </is>
      </c>
      <c r="D145" s="3" t="inlineStr"/>
      <c r="E145" s="3" t="inlineStr">
        <is>
          <t>ಚೆನ್ನವೀರ ಕಣವಿ / ಕಣವಿ</t>
        </is>
      </c>
      <c r="F145" s="3" t="inlineStr"/>
      <c r="G145" s="3" t="inlineStr">
        <is>
          <t>ಚೆನ್ನವೀರ ಕಣವಿ
Chennaveera Kanavi</t>
        </is>
      </c>
      <c r="H145" s="3" t="inlineStr"/>
      <c r="I145" s="3" t="inlineStr"/>
    </row>
    <row r="146">
      <c r="A146" s="3" t="inlineStr">
        <is>
          <t>The Bird is Calling</t>
        </is>
      </c>
      <c r="B146" s="3" t="inlineStr">
        <is>
          <t>Write Kannada meaning for the following words.</t>
        </is>
      </c>
      <c r="C146" s="3" t="inlineStr">
        <is>
          <t>ಅಳಲು</t>
        </is>
      </c>
      <c r="D146" s="3" t="inlineStr"/>
      <c r="E146" s="3" t="inlineStr">
        <is>
          <t>ನೋವು</t>
        </is>
      </c>
      <c r="F146" s="3" t="inlineStr"/>
      <c r="G146" s="3" t="inlineStr">
        <is>
          <t>ನೋವು
Pain / sorrow</t>
        </is>
      </c>
      <c r="H146" s="3" t="inlineStr"/>
      <c r="I146" s="3" t="inlineStr"/>
    </row>
    <row r="147">
      <c r="A147" s="3" t="inlineStr">
        <is>
          <t>The Bird is Calling</t>
        </is>
      </c>
      <c r="B147" s="3" t="inlineStr">
        <is>
          <t>Write Kannada meaning for the following words.</t>
        </is>
      </c>
      <c r="C147" s="3" t="inlineStr">
        <is>
          <t>ತಾಣ</t>
        </is>
      </c>
      <c r="D147" s="3" t="inlineStr"/>
      <c r="E147" s="3" t="inlineStr">
        <is>
          <t>ನೆಲೆ</t>
        </is>
      </c>
      <c r="F147" s="3" t="inlineStr"/>
      <c r="G147" s="3" t="inlineStr">
        <is>
          <t>ನೆಲೆ
Place</t>
        </is>
      </c>
      <c r="H147" s="3" t="inlineStr"/>
      <c r="I147" s="3" t="inlineStr"/>
    </row>
    <row r="148">
      <c r="A148" s="3" t="inlineStr">
        <is>
          <t>The Bird is Calling</t>
        </is>
      </c>
      <c r="B148" s="3" t="inlineStr">
        <is>
          <t>Write Kannada meaning for the following words.</t>
        </is>
      </c>
      <c r="C148" s="3" t="inlineStr">
        <is>
          <t>ಅಭಿಮಾನ</t>
        </is>
      </c>
      <c r="D148" s="3" t="inlineStr"/>
      <c r="E148" s="3" t="inlineStr">
        <is>
          <t>ಹೆಮ್ಮೆ</t>
        </is>
      </c>
      <c r="F148" s="3" t="inlineStr"/>
      <c r="G148" s="3" t="inlineStr">
        <is>
          <t>ಹೆಮ್ಮೆ
Pride</t>
        </is>
      </c>
      <c r="H148" s="3" t="inlineStr"/>
      <c r="I148" s="3" t="inlineStr"/>
    </row>
    <row r="149">
      <c r="A149" s="3" t="inlineStr">
        <is>
          <t>The Bird is Calling</t>
        </is>
      </c>
      <c r="B149" s="3" t="inlineStr">
        <is>
          <t>Write Kannada meaning for the following words.</t>
        </is>
      </c>
      <c r="C149" s="3" t="inlineStr">
        <is>
          <t>ಉಲ್ಲಾಸ</t>
        </is>
      </c>
      <c r="D149" s="3" t="inlineStr"/>
      <c r="E149" s="3" t="inlineStr">
        <is>
          <t>ಆನಂದ</t>
        </is>
      </c>
      <c r="F149" s="3" t="inlineStr"/>
      <c r="G149" s="3" t="inlineStr">
        <is>
          <t>ಆನಂದ
Joy / Happiness</t>
        </is>
      </c>
      <c r="H149" s="3" t="inlineStr"/>
      <c r="I149" s="3" t="inlineStr"/>
    </row>
    <row r="150">
      <c r="A150" s="3" t="inlineStr">
        <is>
          <t>The Bird is Calling</t>
        </is>
      </c>
      <c r="B150" s="3" t="inlineStr">
        <is>
          <t>Write Kannada meaning for the following words.</t>
        </is>
      </c>
      <c r="C150" s="3" t="inlineStr">
        <is>
          <t>ನಯನ</t>
        </is>
      </c>
      <c r="D150" s="3" t="inlineStr"/>
      <c r="E150" s="3" t="inlineStr">
        <is>
          <t>ಕಣ್ಣು</t>
        </is>
      </c>
      <c r="F150" s="3" t="inlineStr"/>
      <c r="G150" s="3" t="inlineStr">
        <is>
          <t>ಕಣ್ಣು
Eye</t>
        </is>
      </c>
      <c r="H150" s="3" t="inlineStr"/>
      <c r="I150" s="3" t="inlineStr"/>
    </row>
    <row r="151">
      <c r="A151" s="3" t="inlineStr">
        <is>
          <t>The Bird is Calling</t>
        </is>
      </c>
      <c r="B151" s="3" t="inlineStr">
        <is>
          <t>Write Kannada meaning for the following words.</t>
        </is>
      </c>
      <c r="C151" s="3" t="inlineStr">
        <is>
          <t>ಪ್ರವಾಸಿ ತಾಣ</t>
        </is>
      </c>
      <c r="D151" s="3" t="inlineStr"/>
      <c r="E151" s="3" t="inlineStr">
        <is>
          <t>ಪ್ರವಾಸಿಗರು ಬರುವ ಜಾಗ</t>
        </is>
      </c>
      <c r="F151" s="3" t="inlineStr"/>
      <c r="G151" s="3" t="inlineStr">
        <is>
          <t>ಪ್ರವಾಸಿಗರು ಬರುವ ಜಾಗ
Tourist place</t>
        </is>
      </c>
      <c r="H151" s="3" t="inlineStr"/>
      <c r="I151" s="3" t="inlineStr"/>
    </row>
    <row r="152">
      <c r="A152" s="3" t="inlineStr">
        <is>
          <t>The Bird is Calling</t>
        </is>
      </c>
      <c r="B152" s="3" t="inlineStr">
        <is>
          <t>Write Kannada meaning for the following words.</t>
        </is>
      </c>
      <c r="C152" s="3" t="inlineStr">
        <is>
          <t>ಹೊಂಬಣ್ಣ</t>
        </is>
      </c>
      <c r="D152" s="3" t="inlineStr"/>
      <c r="E152" s="3" t="inlineStr">
        <is>
          <t>ಚಿನ್ನದ ಬಣ್ಣ</t>
        </is>
      </c>
      <c r="F152" s="3" t="inlineStr"/>
      <c r="G152" s="3" t="inlineStr">
        <is>
          <t>ಚಿನ್ನದ ಬಣ್ಣ
Golden colour</t>
        </is>
      </c>
      <c r="H152" s="3" t="inlineStr"/>
      <c r="I152" s="3" t="inlineStr"/>
    </row>
    <row r="153">
      <c r="A153" s="3" t="inlineStr">
        <is>
          <t>The Bird is Calling</t>
        </is>
      </c>
      <c r="B153" s="3" t="inlineStr">
        <is>
          <t>Write Kannada meaning for the following words.</t>
        </is>
      </c>
      <c r="C153" s="3" t="inlineStr">
        <is>
          <t>ಪ್ರತೀತಿ</t>
        </is>
      </c>
      <c r="D153" s="3" t="inlineStr"/>
      <c r="E153" s="3" t="inlineStr">
        <is>
          <t>ಪ್ರಸಿದ್ಧಿ</t>
        </is>
      </c>
      <c r="F153" s="3" t="inlineStr"/>
      <c r="G153" s="3" t="inlineStr">
        <is>
          <t>ಪ್ರಸಿದ್ಧಿ
Famous / well known belief</t>
        </is>
      </c>
      <c r="H153" s="3" t="inlineStr"/>
      <c r="I153" s="3" t="inlineStr"/>
    </row>
    <row r="154">
      <c r="A154" s="3" t="inlineStr">
        <is>
          <t>The Bird is Calling</t>
        </is>
      </c>
      <c r="B154" s="3" t="inlineStr">
        <is>
          <t>Write Kannada meaning for the following words.</t>
        </is>
      </c>
      <c r="C154" s="3" t="inlineStr">
        <is>
          <t>ಮಿರುಗು</t>
        </is>
      </c>
      <c r="D154" s="3" t="inlineStr"/>
      <c r="E154" s="3" t="inlineStr">
        <is>
          <t>ಹೊಳೆಯುವುದು</t>
        </is>
      </c>
      <c r="F154" s="3" t="inlineStr"/>
      <c r="G154" s="3" t="inlineStr">
        <is>
          <t>ಹೊಳೆಯುವುದು
Shine</t>
        </is>
      </c>
      <c r="H154" s="3" t="inlineStr"/>
      <c r="I154" s="3" t="inlineStr"/>
    </row>
    <row r="155">
      <c r="A155" s="3" t="inlineStr">
        <is>
          <t>The Bird is Calling</t>
        </is>
      </c>
      <c r="B155" s="3" t="inlineStr">
        <is>
          <t>Write Kannada meaning for the following words.</t>
        </is>
      </c>
      <c r="C155" s="3" t="inlineStr">
        <is>
          <t>ಋಣ</t>
        </is>
      </c>
      <c r="D155" s="3" t="inlineStr"/>
      <c r="E155" s="3" t="inlineStr">
        <is>
          <t>ಸಾಲ</t>
        </is>
      </c>
      <c r="F155" s="3" t="inlineStr"/>
      <c r="G155" s="3" t="inlineStr">
        <is>
          <t>ಸಾಲ
Debt / Loan</t>
        </is>
      </c>
      <c r="H155" s="3" t="inlineStr"/>
      <c r="I155" s="3" t="inlineStr"/>
    </row>
    <row r="156">
      <c r="A156" s="3" t="inlineStr">
        <is>
          <t>The Bird is Calling</t>
        </is>
      </c>
      <c r="B156" s="3" t="inlineStr">
        <is>
          <t>Write English meaning for the following words.</t>
        </is>
      </c>
      <c r="C156" s="3" t="inlineStr">
        <is>
          <t>ಅಳಲು</t>
        </is>
      </c>
      <c r="D156" s="3" t="inlineStr"/>
      <c r="E156" s="3" t="inlineStr">
        <is>
          <t>Pain / sorrow</t>
        </is>
      </c>
      <c r="F156" s="3" t="inlineStr"/>
      <c r="G156" s="3" t="inlineStr">
        <is>
          <t>ನೋವು
Pain / sorrow</t>
        </is>
      </c>
      <c r="H156" s="3" t="inlineStr"/>
      <c r="I156" s="3" t="inlineStr"/>
    </row>
    <row r="157">
      <c r="A157" s="3" t="inlineStr">
        <is>
          <t>The Bird is Calling</t>
        </is>
      </c>
      <c r="B157" s="3" t="inlineStr">
        <is>
          <t>Write English meaning for the following words.</t>
        </is>
      </c>
      <c r="C157" s="3" t="inlineStr">
        <is>
          <t>ತಾಣ</t>
        </is>
      </c>
      <c r="D157" s="3" t="inlineStr"/>
      <c r="E157" s="3" t="inlineStr">
        <is>
          <t>Place</t>
        </is>
      </c>
      <c r="F157" s="3" t="inlineStr"/>
      <c r="G157" s="3" t="inlineStr">
        <is>
          <t>ನೆಲೆ
Place</t>
        </is>
      </c>
      <c r="H157" s="3" t="inlineStr"/>
      <c r="I157" s="3" t="inlineStr"/>
    </row>
    <row r="158">
      <c r="A158" s="3" t="inlineStr">
        <is>
          <t>The Bird is Calling</t>
        </is>
      </c>
      <c r="B158" s="3" t="inlineStr">
        <is>
          <t>Write English meaning for the following words.</t>
        </is>
      </c>
      <c r="C158" s="3" t="inlineStr">
        <is>
          <t>ಅಭಿಮಾನ</t>
        </is>
      </c>
      <c r="D158" s="3" t="inlineStr"/>
      <c r="E158" s="3" t="inlineStr">
        <is>
          <t>Pride</t>
        </is>
      </c>
      <c r="F158" s="3" t="inlineStr"/>
      <c r="G158" s="3" t="inlineStr">
        <is>
          <t>ಹೆಮ್ಮೆ
Pride</t>
        </is>
      </c>
      <c r="H158" s="3" t="inlineStr"/>
      <c r="I158" s="3" t="inlineStr"/>
    </row>
    <row r="159">
      <c r="A159" s="3" t="inlineStr">
        <is>
          <t>The Bird is Calling</t>
        </is>
      </c>
      <c r="B159" s="3" t="inlineStr">
        <is>
          <t>Write English meaning for the following words.</t>
        </is>
      </c>
      <c r="C159" s="3" t="inlineStr">
        <is>
          <t>ಉಲ್ಲಾಸ</t>
        </is>
      </c>
      <c r="D159" s="3" t="inlineStr"/>
      <c r="E159" s="3" t="inlineStr">
        <is>
          <t>Joy / Happiness</t>
        </is>
      </c>
      <c r="F159" s="3" t="inlineStr"/>
      <c r="G159" s="3" t="inlineStr">
        <is>
          <t>ಆನಂದ
Joy / Happiness</t>
        </is>
      </c>
      <c r="H159" s="3" t="inlineStr"/>
      <c r="I159" s="3" t="inlineStr"/>
    </row>
    <row r="160">
      <c r="A160" s="3" t="inlineStr">
        <is>
          <t>The Bird is Calling</t>
        </is>
      </c>
      <c r="B160" s="3" t="inlineStr">
        <is>
          <t>Write English meaning for the following words.</t>
        </is>
      </c>
      <c r="C160" s="3" t="inlineStr">
        <is>
          <t>ನಯನ</t>
        </is>
      </c>
      <c r="D160" s="3" t="inlineStr"/>
      <c r="E160" s="3" t="inlineStr">
        <is>
          <t>Eye</t>
        </is>
      </c>
      <c r="F160" s="3" t="inlineStr"/>
      <c r="G160" s="3" t="inlineStr">
        <is>
          <t>ಕಣ್ಣು
Eye</t>
        </is>
      </c>
      <c r="H160" s="3" t="inlineStr"/>
      <c r="I160" s="3" t="inlineStr"/>
    </row>
    <row r="161">
      <c r="A161" s="3" t="inlineStr">
        <is>
          <t>The Bird is Calling</t>
        </is>
      </c>
      <c r="B161" s="3" t="inlineStr">
        <is>
          <t>Write English meaning for the following words.</t>
        </is>
      </c>
      <c r="C161" s="3" t="inlineStr">
        <is>
          <t>ಪ್ರವಾಸಿ ತಾಣ</t>
        </is>
      </c>
      <c r="D161" s="3" t="inlineStr"/>
      <c r="E161" s="3" t="inlineStr">
        <is>
          <t>Tourist place</t>
        </is>
      </c>
      <c r="F161" s="3" t="inlineStr"/>
      <c r="G161" s="3" t="inlineStr">
        <is>
          <t>ಪ್ರವಾಸಿಗರು ಬರುವ ಜಾಗ
Tourist place</t>
        </is>
      </c>
      <c r="H161" s="3" t="inlineStr"/>
      <c r="I161" s="3" t="inlineStr"/>
    </row>
    <row r="162">
      <c r="A162" s="3" t="inlineStr">
        <is>
          <t>The Bird is Calling</t>
        </is>
      </c>
      <c r="B162" s="3" t="inlineStr">
        <is>
          <t>Write English meaning for the following words.</t>
        </is>
      </c>
      <c r="C162" s="3" t="inlineStr">
        <is>
          <t>ಹೊಂಬಣ್ಣ</t>
        </is>
      </c>
      <c r="D162" s="3" t="inlineStr"/>
      <c r="E162" s="3" t="inlineStr">
        <is>
          <t>Golden colour</t>
        </is>
      </c>
      <c r="F162" s="3" t="inlineStr"/>
      <c r="G162" s="3" t="inlineStr">
        <is>
          <t>ಚಿನ್ನದ ಬಣ್ಣ
Golden colour</t>
        </is>
      </c>
      <c r="H162" s="3" t="inlineStr"/>
      <c r="I162" s="3" t="inlineStr"/>
    </row>
    <row r="163">
      <c r="A163" s="3" t="inlineStr">
        <is>
          <t>The Bird is Calling</t>
        </is>
      </c>
      <c r="B163" s="3" t="inlineStr">
        <is>
          <t>Write English meaning for the following words.</t>
        </is>
      </c>
      <c r="C163" s="3" t="inlineStr">
        <is>
          <t>ಪ್ರತೀತಿ</t>
        </is>
      </c>
      <c r="D163" s="3" t="inlineStr"/>
      <c r="E163" s="3" t="inlineStr">
        <is>
          <t>Famous / well known belief</t>
        </is>
      </c>
      <c r="F163" s="3" t="inlineStr"/>
      <c r="G163" s="3" t="inlineStr">
        <is>
          <t>ಪ್ರಸಿದ್ಧಿ
Famous / well known belief</t>
        </is>
      </c>
      <c r="H163" s="3" t="inlineStr"/>
      <c r="I163" s="3" t="inlineStr"/>
    </row>
    <row r="164">
      <c r="A164" s="3" t="inlineStr">
        <is>
          <t>The Bird is Calling</t>
        </is>
      </c>
      <c r="B164" s="3" t="inlineStr">
        <is>
          <t>Write English meaning for the following words.</t>
        </is>
      </c>
      <c r="C164" s="3" t="inlineStr">
        <is>
          <t>ಮಿರುಗು</t>
        </is>
      </c>
      <c r="D164" s="3" t="inlineStr"/>
      <c r="E164" s="3" t="inlineStr">
        <is>
          <t>Shine</t>
        </is>
      </c>
      <c r="F164" s="3" t="inlineStr"/>
      <c r="G164" s="3" t="inlineStr">
        <is>
          <t>ಹೊಳೆಯುವುದು
Shine</t>
        </is>
      </c>
      <c r="H164" s="3" t="inlineStr"/>
      <c r="I164" s="3" t="inlineStr"/>
    </row>
    <row r="165">
      <c r="A165" s="3" t="inlineStr">
        <is>
          <t>The Bird is Calling</t>
        </is>
      </c>
      <c r="B165" s="3" t="inlineStr">
        <is>
          <t>Write English meaning for the following words.</t>
        </is>
      </c>
      <c r="C165" s="3" t="inlineStr">
        <is>
          <t>ಋಣ</t>
        </is>
      </c>
      <c r="D165" s="3" t="inlineStr"/>
      <c r="E165" s="3" t="inlineStr">
        <is>
          <t>Debt / Loan</t>
        </is>
      </c>
      <c r="F165" s="3" t="inlineStr"/>
      <c r="G165" s="3" t="inlineStr">
        <is>
          <t>ಸಾಲ
Debt / Loan</t>
        </is>
      </c>
      <c r="H165" s="3" t="inlineStr"/>
      <c r="I165" s="3" t="inlineStr"/>
    </row>
    <row r="166">
      <c r="A166" s="3" t="inlineStr">
        <is>
          <t>The Bird is Calling</t>
        </is>
      </c>
      <c r="B166" s="3" t="inlineStr">
        <is>
          <t>Write Kannada meaning for the following words.</t>
        </is>
      </c>
      <c r="C166" s="3" t="inlineStr">
        <is>
          <t>Pain</t>
        </is>
      </c>
      <c r="D166" s="3" t="inlineStr"/>
      <c r="E166" s="3" t="inlineStr">
        <is>
          <t>ಅಳಲು / ನೋವು</t>
        </is>
      </c>
      <c r="F166" s="3" t="inlineStr"/>
      <c r="G166" s="3" t="inlineStr">
        <is>
          <t>ಅಳಲು
Pain / sorrow</t>
        </is>
      </c>
      <c r="H166" s="3" t="inlineStr"/>
      <c r="I166" s="3" t="inlineStr"/>
    </row>
    <row r="167">
      <c r="A167" s="3" t="inlineStr">
        <is>
          <t>The Bird is Calling</t>
        </is>
      </c>
      <c r="B167" s="3" t="inlineStr">
        <is>
          <t>Write Kannada meaning for the following words.</t>
        </is>
      </c>
      <c r="C167" s="3" t="inlineStr">
        <is>
          <t>Place</t>
        </is>
      </c>
      <c r="D167" s="3" t="inlineStr"/>
      <c r="E167" s="3" t="inlineStr">
        <is>
          <t>ತಾಣ / ನೆಲೆ</t>
        </is>
      </c>
      <c r="F167" s="3" t="inlineStr"/>
      <c r="G167" s="3" t="inlineStr">
        <is>
          <t>ತಾಣ
Place</t>
        </is>
      </c>
      <c r="H167" s="3" t="inlineStr"/>
      <c r="I167" s="3" t="inlineStr"/>
    </row>
    <row r="168">
      <c r="A168" s="3" t="inlineStr">
        <is>
          <t>The Bird is Calling</t>
        </is>
      </c>
      <c r="B168" s="3" t="inlineStr">
        <is>
          <t>Write Kannada meaning for the following words.</t>
        </is>
      </c>
      <c r="C168" s="3" t="inlineStr">
        <is>
          <t>Pride</t>
        </is>
      </c>
      <c r="D168" s="3" t="inlineStr"/>
      <c r="E168" s="3" t="inlineStr">
        <is>
          <t>ಅಭಿಮಾನ / ಹೆಮ್ಮೆ</t>
        </is>
      </c>
      <c r="F168" s="3" t="inlineStr"/>
      <c r="G168" s="3" t="inlineStr">
        <is>
          <t>ಅಭಿಮಾನ
Pride</t>
        </is>
      </c>
      <c r="H168" s="3" t="inlineStr"/>
      <c r="I168" s="3" t="inlineStr"/>
    </row>
    <row r="169">
      <c r="A169" s="3" t="inlineStr">
        <is>
          <t>The Bird is Calling</t>
        </is>
      </c>
      <c r="B169" s="3" t="inlineStr">
        <is>
          <t>Write Kannada meaning for the following words.</t>
        </is>
      </c>
      <c r="C169" s="3" t="inlineStr">
        <is>
          <t>Joy</t>
        </is>
      </c>
      <c r="D169" s="3" t="inlineStr"/>
      <c r="E169" s="3" t="inlineStr">
        <is>
          <t>ಉಲ್ಲಾಸ / ಆನಂದ</t>
        </is>
      </c>
      <c r="F169" s="3" t="inlineStr"/>
      <c r="G169" s="3" t="inlineStr">
        <is>
          <t>ಉಲ್ಲಾಸ
Joy / Happiness</t>
        </is>
      </c>
      <c r="H169" s="3" t="inlineStr"/>
      <c r="I169" s="3" t="inlineStr"/>
    </row>
    <row r="170">
      <c r="A170" s="3" t="inlineStr">
        <is>
          <t>The Bird is Calling</t>
        </is>
      </c>
      <c r="B170" s="3" t="inlineStr">
        <is>
          <t>Write Kannada meaning for the following words.</t>
        </is>
      </c>
      <c r="C170" s="3" t="inlineStr">
        <is>
          <t>Eye</t>
        </is>
      </c>
      <c r="D170" s="3" t="inlineStr"/>
      <c r="E170" s="3" t="inlineStr">
        <is>
          <t>ನಯನ / ಕಣ್ಣು</t>
        </is>
      </c>
      <c r="F170" s="3" t="inlineStr"/>
      <c r="G170" s="3" t="inlineStr">
        <is>
          <t>ನಯನ
Eye</t>
        </is>
      </c>
      <c r="H170" s="3" t="inlineStr"/>
      <c r="I170" s="3" t="inlineStr"/>
    </row>
    <row r="171">
      <c r="A171" s="3" t="inlineStr">
        <is>
          <t>The Bird is Calling</t>
        </is>
      </c>
      <c r="B171" s="3" t="inlineStr">
        <is>
          <t>Write Kannada meaning for the following words.</t>
        </is>
      </c>
      <c r="C171" s="3" t="inlineStr">
        <is>
          <t>Tourist place</t>
        </is>
      </c>
      <c r="D171" s="3" t="inlineStr"/>
      <c r="E171" s="3" t="inlineStr">
        <is>
          <t>ಪ್ರವಾಸಿ ತಾಣ / ಪ್ರವಾಸಿಗರು ಬರುವ ಜಾಗ</t>
        </is>
      </c>
      <c r="F171" s="3" t="inlineStr"/>
      <c r="G171" s="3" t="inlineStr">
        <is>
          <t>ಪ್ರವಾಸಿ ತಾಣ
Tourist place</t>
        </is>
      </c>
      <c r="H171" s="3" t="inlineStr"/>
      <c r="I171" s="3" t="inlineStr"/>
    </row>
    <row r="172">
      <c r="A172" s="3" t="inlineStr">
        <is>
          <t>The Bird is Calling</t>
        </is>
      </c>
      <c r="B172" s="3" t="inlineStr">
        <is>
          <t>Write Kannada meaning for the following words.</t>
        </is>
      </c>
      <c r="C172" s="3" t="inlineStr">
        <is>
          <t>Golden colour</t>
        </is>
      </c>
      <c r="D172" s="3" t="inlineStr"/>
      <c r="E172" s="3" t="inlineStr">
        <is>
          <t>ಹೊಂಬಣ್ಣ / ಚಿನ್ನದ ಬಣ್ಣ</t>
        </is>
      </c>
      <c r="F172" s="3" t="inlineStr"/>
      <c r="G172" s="3" t="inlineStr">
        <is>
          <t>ಹೊಂಬಣ್ಣ
Golden colour</t>
        </is>
      </c>
      <c r="H172" s="3" t="inlineStr"/>
      <c r="I172" s="3" t="inlineStr"/>
    </row>
    <row r="173">
      <c r="A173" s="3" t="inlineStr">
        <is>
          <t>The Bird is Calling</t>
        </is>
      </c>
      <c r="B173" s="3" t="inlineStr">
        <is>
          <t>Write Kannada meaning for the following words.</t>
        </is>
      </c>
      <c r="C173" s="3" t="inlineStr">
        <is>
          <t>Famous</t>
        </is>
      </c>
      <c r="D173" s="3" t="inlineStr"/>
      <c r="E173" s="3" t="inlineStr">
        <is>
          <t>ಪ್ರತೀತಿ / ಪ್ರಸಿದ್ಧಿ</t>
        </is>
      </c>
      <c r="F173" s="3" t="inlineStr"/>
      <c r="G173" s="3" t="inlineStr">
        <is>
          <t>ಪ್ರತೀತಿ
Famous / well known belief</t>
        </is>
      </c>
      <c r="H173" s="3" t="inlineStr"/>
      <c r="I173" s="3" t="inlineStr"/>
    </row>
    <row r="174">
      <c r="A174" s="3" t="inlineStr">
        <is>
          <t>The Bird is Calling</t>
        </is>
      </c>
      <c r="B174" s="3" t="inlineStr">
        <is>
          <t>Write Kannada meaning for the following words.</t>
        </is>
      </c>
      <c r="C174" s="3" t="inlineStr">
        <is>
          <t>Shine</t>
        </is>
      </c>
      <c r="D174" s="3" t="inlineStr"/>
      <c r="E174" s="3" t="inlineStr">
        <is>
          <t>ಮಿರುಗು / ಹೊಳೆಯುವುದು</t>
        </is>
      </c>
      <c r="F174" s="3" t="inlineStr"/>
      <c r="G174" s="3" t="inlineStr">
        <is>
          <t>ಮಿರುಗು
Shine</t>
        </is>
      </c>
      <c r="H174" s="3" t="inlineStr"/>
      <c r="I174" s="3" t="inlineStr"/>
    </row>
    <row r="175">
      <c r="A175" s="3" t="inlineStr">
        <is>
          <t>The Bird is Calling</t>
        </is>
      </c>
      <c r="B175" s="3" t="inlineStr">
        <is>
          <t>Write Kannada meaning for the following words.</t>
        </is>
      </c>
      <c r="C175" s="3" t="inlineStr">
        <is>
          <t>Debt</t>
        </is>
      </c>
      <c r="D175" s="3" t="inlineStr"/>
      <c r="E175" s="3" t="inlineStr">
        <is>
          <t>ಋಣ / ಸಾಲ</t>
        </is>
      </c>
      <c r="F175" s="3" t="inlineStr"/>
      <c r="G175" s="3" t="inlineStr">
        <is>
          <t>ಋಣ
Debt / Loan</t>
        </is>
      </c>
      <c r="H175" s="3" t="inlineStr"/>
      <c r="I175" s="3" t="inlineStr"/>
    </row>
    <row r="176">
      <c r="A176" s="3" t="inlineStr">
        <is>
          <t>The Bird is Calling</t>
        </is>
      </c>
      <c r="B176" s="3" t="inlineStr">
        <is>
          <t>Answer the following questions in one sentence.</t>
        </is>
      </c>
      <c r="C176" s="3" t="inlineStr">
        <is>
          <t>ನಾರದ ಗಡ್ಡೆ ಎಲ್ಲಿದೆ?</t>
        </is>
      </c>
      <c r="D176" s="3" t="inlineStr">
        <is>
          <t>Where is Narada Gadde?</t>
        </is>
      </c>
      <c r="E176" s="3" t="inlineStr"/>
      <c r="F176" s="3" t="inlineStr">
        <is>
          <t>Says it is near Raichur (ರಾಯಚೂರು), or in the Krishna river near Raichur</t>
        </is>
      </c>
      <c r="G176" s="3" t="inlineStr">
        <is>
          <t>ನಾರದ ಗಡ್ಡೆಯು ರಾಯಚೂರು ಸಮೀಪವಿದೆ.
Narada Gadde is near Raichur.</t>
        </is>
      </c>
      <c r="H176" s="3" t="inlineStr"/>
      <c r="I176" s="3" t="inlineStr"/>
    </row>
    <row r="177">
      <c r="A177" s="3" t="inlineStr">
        <is>
          <t>The Bird is Calling</t>
        </is>
      </c>
      <c r="B177" s="3" t="inlineStr">
        <is>
          <t>Answer the following questions in one sentence.</t>
        </is>
      </c>
      <c r="C177" s="3" t="inlineStr">
        <is>
          <t>ಪಕ್ಷಿ ಕೂಗುತ್ತಿದ್ದ ಬೋಳುಮರ ಯಾವ ರೀತಿ ಇತ್ತು?</t>
        </is>
      </c>
      <c r="D177" s="3" t="inlineStr">
        <is>
          <t>What was the condition of the bare tree where the bird was crying?</t>
        </is>
      </c>
      <c r="E177" s="3" t="inlineStr"/>
      <c r="F177" s="3" t="inlineStr">
        <is>
          <t>Says the tree was drying up / withering
Mentions it had no leaves, flowers or fruits</t>
        </is>
      </c>
      <c r="G177" s="3" t="inlineStr">
        <is>
          <t>ಬೋಳು ಮರ ಎಲೆಗಳಿಲ್ಲದ, ಹೂಗಳಿಲ್ಲದ, ಹಣ್ಣುಕಾಯಿಗಳಿಲ್ಲದ ಒಣಗುತ್ತಿರುವ ಮರವಾಗಿತ್ತು.
It was a drying tree with no leaves, no flowers and no fruits.</t>
        </is>
      </c>
      <c r="H177" s="3" t="inlineStr"/>
      <c r="I177" s="3" t="inlineStr"/>
    </row>
    <row r="178">
      <c r="A178" s="3" t="inlineStr">
        <is>
          <t>The Bird is Calling</t>
        </is>
      </c>
      <c r="B178" s="3" t="inlineStr">
        <is>
          <t>Answer the following questions in one sentence.</t>
        </is>
      </c>
      <c r="C178" s="3" t="inlineStr">
        <is>
          <t>ಮಕ್ಕಳು ಮಾಡಿದ ಸತ್ಕಾರ್ಯವನ್ನು ಪಕ್ಷಿಗಳು ಹೇಗೆ ಮೆಚ್ಚಿಕೊಂಡವು?</t>
        </is>
      </c>
      <c r="D178" s="3" t="inlineStr">
        <is>
          <t>How did the birds appreciate the good deed done by the children?</t>
        </is>
      </c>
      <c r="E178" s="3" t="inlineStr"/>
      <c r="F178" s="3" t="inlineStr">
        <is>
          <t>Says the birds sang (ಹಾಡಿ)</t>
        </is>
      </c>
      <c r="G178" s="3" t="inlineStr">
        <is>
          <t>ಮಕ್ಕಳು ಮಾಡಿದ ಸತ್ಕಾರ್ಯವನ್ನು ಪಕ್ಷಿಗಳು ಹಾಡಿ ಮೆಚ್ಚಿಕೊಂಡವು.
The birds appreciated it by singing.</t>
        </is>
      </c>
      <c r="H178" s="3" t="inlineStr"/>
      <c r="I178" s="3" t="inlineStr"/>
    </row>
    <row r="179">
      <c r="A179" s="3" t="inlineStr">
        <is>
          <t>The Bird is Calling</t>
        </is>
      </c>
      <c r="B179" s="3" t="inlineStr">
        <is>
          <t>Answer the following questions in one sentence.</t>
        </is>
      </c>
      <c r="C179" s="3" t="inlineStr">
        <is>
          <t>ಮಕ್ಕಳ ಮನಸ್ಸಿಗೆ ಉಲ್ಲಾಸ ತಂದ ಸಂಗತಿ ಯಾವುದು?</t>
        </is>
      </c>
      <c r="D179" s="3" t="inlineStr">
        <is>
          <t>What brought joy to the minds of the children?</t>
        </is>
      </c>
      <c r="E179" s="3" t="inlineStr"/>
      <c r="F179" s="3" t="inlineStr">
        <is>
          <t>Says the beauty of the (revived) tree (ಮರದ ಸೊಬಗು)</t>
        </is>
      </c>
      <c r="G179" s="3" t="inlineStr">
        <is>
          <t>ಮರದ ಸೊಬಗು ಮಕ್ಕಳ ಮನಸ್ಸಿಗೆ ಉಲ್ಲಾಸ ತಂದಿತು.
The beauty of the tree brought joy to the children.</t>
        </is>
      </c>
      <c r="H179" s="3" t="inlineStr"/>
      <c r="I179" s="3" t="inlineStr"/>
    </row>
    <row r="180">
      <c r="A180" s="3" t="inlineStr">
        <is>
          <t>The Bird is Calling</t>
        </is>
      </c>
      <c r="B180" s="3" t="inlineStr">
        <is>
          <t>Answer the following questions in one sentence.</t>
        </is>
      </c>
      <c r="C180" s="3" t="inlineStr">
        <is>
          <t>ಪಕ್ಷಿಯ ಮಾತುಗಳಿಗೆ ಬಷೀರ್ ಏನೆಂದು ಪ್ರತಿಕ್ರಿಯಿಸಿದನು?</t>
        </is>
      </c>
      <c r="D180" s="3" t="inlineStr">
        <is>
          <t>How did Basheer respond to the bird's words?</t>
        </is>
      </c>
      <c r="E180" s="3" t="inlineStr"/>
      <c r="F180" s="3" t="inlineStr">
        <is>
          <t>Says Basheer was amazed / surprised
Mentions the bird's attachment or pride (ಅಭಿಮಾನ) for the tree</t>
        </is>
      </c>
      <c r="G180" s="3" t="inlineStr">
        <is>
          <t>ಪಕ್ಷಿಯು ಈ ಮರದ ಬಗ್ಗೆ ಹೊಂದಿರುವ ಭಾವುಕತೆ, ಅಭಿಮಾನದ ಬಗ್ಗೆ ಅಚ್ಚರಿ ಉಂಟಾಗುತ್ತಿದೆ ಎಂದು ಪ್ರತಿಕ್ರಿಯಿಸಿದನು.
He said he was amazed by the bird's emotional attachment and pride for the tree.</t>
        </is>
      </c>
      <c r="H180" s="3" t="inlineStr"/>
      <c r="I180" s="3" t="inlineStr"/>
    </row>
    <row r="181">
      <c r="A181" s="3" t="inlineStr">
        <is>
          <t>The Bird is Calling</t>
        </is>
      </c>
      <c r="B181" s="3" t="inlineStr">
        <is>
          <t>Answer the following questions in one sentence.</t>
        </is>
      </c>
      <c r="C181" s="3" t="inlineStr">
        <is>
          <t>ಪಕ್ಷಿಯ ಮಾತುಗಳನ್ನು ಕೇಳಿದ ದಿವ್ಯ ಯಾವ ತೀರ್ಮಾನಕ್ಕೆ ಬಂದಳು?</t>
        </is>
      </c>
      <c r="D181" s="3" t="inlineStr">
        <is>
          <t>What decision did Divya make after listening to the bird?</t>
        </is>
      </c>
      <c r="E181" s="3" t="inlineStr"/>
      <c r="F181" s="3" t="inlineStr">
        <is>
          <t>Says to get proper treatment for the tree
Says to save the tree</t>
        </is>
      </c>
      <c r="G181" s="3" t="inlineStr">
        <is>
          <t>ದಿವ್ಯ ಸೂಕ್ತ ಚಿಕಿತ್ಸೆ ಕೊಡಿಸಿ ಮರವನ್ನು ಉಳಿಸುವ ತೀರ್ಮಾನಕ್ಕೆ ಬಂದಳು.
Divya decided to get proper treatment for the tree and save it.</t>
        </is>
      </c>
      <c r="H181" s="3" t="inlineStr"/>
      <c r="I181" s="3" t="inlineStr"/>
    </row>
    <row r="182">
      <c r="A182" s="3" t="inlineStr">
        <is>
          <t>The Bird is Calling</t>
        </is>
      </c>
      <c r="B182" s="3" t="inlineStr">
        <is>
          <t>Answer the following questions in one sentence.</t>
        </is>
      </c>
      <c r="C182" s="3" t="inlineStr">
        <is>
          <t>ಬೋಳುಮರ ಮೊದಲಿನಂತೆ ಹೇಗೆ ಜೀವ ತಳೆಯಿತು?</t>
        </is>
      </c>
      <c r="D182" s="3" t="inlineStr">
        <is>
          <t>How did the bare tree come back to life like before?</t>
        </is>
      </c>
      <c r="E182" s="3" t="inlineStr"/>
      <c r="F182" s="3" t="inlineStr">
        <is>
          <t>Mentions sprouting / new leaves
Mentions flowers or fruits returning</t>
        </is>
      </c>
      <c r="G182" s="3" t="inlineStr">
        <is>
          <t>ಮರ ಚಿಗುರೊಡೆದು, ಎಲೆಗಳು ಮೈದಳೆದು, ಟೊಂಗೆಗಳಲ್ಲಿ ಹೂ ಅರಳಿ, ಹೀಚು, ಕಾಯಿ, ಹಣ್ಣುಗಳು ಜೀವ ತಳೆದವು.
The tree sprouted, grew leaves, flowered, and fruits came back.</t>
        </is>
      </c>
      <c r="H182" s="3" t="inlineStr"/>
      <c r="I182" s="3" t="inlineStr"/>
    </row>
    <row r="183">
      <c r="A183" s="3" t="inlineStr">
        <is>
          <t>The Bird is Calling</t>
        </is>
      </c>
      <c r="B183" s="3" t="inlineStr">
        <is>
          <t>Answer the following questions in one sentence.</t>
        </is>
      </c>
      <c r="C183" s="3" t="inlineStr">
        <is>
          <t>ಪಕ್ಷಿಗಳು ಯಾವುದನ್ನು ಮೆಚ್ಚಿ ಹಾಡು ಹಾಡಿದವು?</t>
        </is>
      </c>
      <c r="D183" s="3" t="inlineStr">
        <is>
          <t>What did the birds appreciate when they sang?</t>
        </is>
      </c>
      <c r="E183" s="3" t="inlineStr"/>
      <c r="F183" s="3" t="inlineStr">
        <is>
          <t>Says the children's good deed (ಸತ್ಕಾರ್ಯ)</t>
        </is>
      </c>
      <c r="G183" s="3" t="inlineStr">
        <is>
          <t>ಪಕ್ಷಿಗಳು ಮಕ್ಕಳು ಮಾಡಿದ ಸತ್ಕಾರ್ಯವನ್ನು ಮೆಚ್ಚಿ ಹಾಡು ಹಾಡಿದವು.
The birds sang appreciating the children's good deed.</t>
        </is>
      </c>
      <c r="H183" s="3" t="inlineStr"/>
      <c r="I183" s="3" t="inlineStr"/>
    </row>
    <row r="184">
      <c r="A184" s="3" t="inlineStr">
        <is>
          <t>The Bird is Calling</t>
        </is>
      </c>
      <c r="B184" s="3" t="inlineStr">
        <is>
          <t>Who said to whom?</t>
        </is>
      </c>
      <c r="C184" s="3" t="inlineStr">
        <is>
          <t>“ನೀನೇಕೆ ನೋವಿನಿಂದ ಕೂಗುತ್ತಿದ್ದೀಯಾ?”</t>
        </is>
      </c>
      <c r="D184" s="3" t="inlineStr">
        <is>
          <t>"Why are you crying out in pain?"</t>
        </is>
      </c>
      <c r="E184" s="3" t="inlineStr"/>
      <c r="F184" s="3" t="inlineStr"/>
      <c r="G184" s="3" t="inlineStr">
        <is>
          <t>ಈ ಮಾತನ್ನು ಗಣೇಶ ಪಕ್ಷಿಗೆ ಕೇಳಿದನು.
Ganesh said this to the bird.</t>
        </is>
      </c>
      <c r="H184" s="3" t="inlineStr"/>
      <c r="I184" s="3" t="inlineStr"/>
    </row>
    <row r="185">
      <c r="A185" s="3" t="inlineStr">
        <is>
          <t>The Bird is Calling</t>
        </is>
      </c>
      <c r="B185" s="3" t="inlineStr">
        <is>
          <t>Who said to whom?</t>
        </is>
      </c>
      <c r="C185" s="3" t="inlineStr">
        <is>
          <t>“ಈ ಮರದ ಮೇಲೆ ಅಷ್ಟೊಂದು ಪ್ರೀತಿಯೇ?”</t>
        </is>
      </c>
      <c r="D185" s="3" t="inlineStr">
        <is>
          <t>"Do you have that much love for this tree?"</t>
        </is>
      </c>
      <c r="E185" s="3" t="inlineStr"/>
      <c r="F185" s="3" t="inlineStr"/>
      <c r="G185" s="3" t="inlineStr">
        <is>
          <t>ಈ ಮಾತನ್ನು ಲತಾ ಪಕ್ಷಿಗೆ ಕೇಳಿದಳು.
Lata said this to the bird.</t>
        </is>
      </c>
      <c r="H185" s="3" t="inlineStr"/>
      <c r="I185" s="3" t="inlineStr"/>
    </row>
    <row r="186">
      <c r="A186" s="3" t="inlineStr">
        <is>
          <t>The Bird is Calling</t>
        </is>
      </c>
      <c r="B186" s="3" t="inlineStr">
        <is>
          <t>Who said to whom?</t>
        </is>
      </c>
      <c r="C186" s="3" t="inlineStr">
        <is>
          <t>“ನಾನೂ ಇಲ್ಲಿಯೇ ಜನ್ಮ ತಳೆದೆ.”</t>
        </is>
      </c>
      <c r="D186" s="3" t="inlineStr">
        <is>
          <t>"I too was born right here."</t>
        </is>
      </c>
      <c r="E186" s="3" t="inlineStr"/>
      <c r="F186" s="3" t="inlineStr"/>
      <c r="G186" s="3" t="inlineStr">
        <is>
          <t>ಈ ಮಾತನ್ನು ಪಕ್ಷಿಯು ಲತಾಳಿಗೆ ಹೇಳಿತು.
The bird said this to Lata.</t>
        </is>
      </c>
      <c r="H186" s="3" t="inlineStr"/>
      <c r="I186" s="3" t="inlineStr"/>
    </row>
    <row r="187">
      <c r="A187" s="3" t="inlineStr">
        <is>
          <t>The Bird is Calling</t>
        </is>
      </c>
      <c r="B187" s="3" t="inlineStr">
        <is>
          <t>Fill in the blanks.</t>
        </is>
      </c>
      <c r="C187" s="3" t="inlineStr">
        <is>
          <t>ನಾರದ ಗಡ್ಡೆಯು ______ ನದಿಯಲ್ಲಿದೆ.</t>
        </is>
      </c>
      <c r="D187" s="3" t="inlineStr"/>
      <c r="E187" s="3" t="inlineStr">
        <is>
          <t>ಕೃಷ್ಣಾ / ಕೃಷ್ಣ</t>
        </is>
      </c>
      <c r="F187" s="3" t="inlineStr"/>
      <c r="G187" s="3" t="inlineStr"/>
      <c r="H187" s="3" t="inlineStr"/>
      <c r="I187" s="3" t="inlineStr"/>
    </row>
    <row r="188">
      <c r="A188" s="3" t="inlineStr">
        <is>
          <t>The Bird is Calling</t>
        </is>
      </c>
      <c r="B188" s="3" t="inlineStr">
        <is>
          <t>Fill in the blanks.</t>
        </is>
      </c>
      <c r="C188" s="3" t="inlineStr">
        <is>
          <t>ಹಕ್ಕಿಗಳ ______ ಕಿವಿಗೆ ಇಂಪಾಗಿತ್ತು.</t>
        </is>
      </c>
      <c r="D188" s="3" t="inlineStr"/>
      <c r="E188" s="3" t="inlineStr">
        <is>
          <t>ಕಲರವ</t>
        </is>
      </c>
      <c r="F188" s="3" t="inlineStr"/>
      <c r="G188" s="3" t="inlineStr"/>
      <c r="H188" s="3" t="inlineStr"/>
      <c r="I188" s="3" t="inlineStr"/>
    </row>
    <row r="189">
      <c r="A189" s="3" t="inlineStr">
        <is>
          <t>The Bird is Calling</t>
        </is>
      </c>
      <c r="B189" s="3" t="inlineStr">
        <is>
          <t>Fill in the blanks.</t>
        </is>
      </c>
      <c r="C189" s="3" t="inlineStr">
        <is>
          <t>ಮರವು ನೂರಾರು ಪಕ್ಷಿಗಳಿಗೆ ______ ಆಗಿತ್ತು.</t>
        </is>
      </c>
      <c r="D189" s="3" t="inlineStr"/>
      <c r="E189" s="3" t="inlineStr">
        <is>
          <t>ಆಶ್ರಯತಾಣ / ಆಶ್ರಯ ತಾಣ</t>
        </is>
      </c>
      <c r="F189" s="3" t="inlineStr"/>
      <c r="G189" s="3" t="inlineStr"/>
      <c r="H189" s="3" t="inlineStr"/>
      <c r="I189" s="3" t="inlineStr"/>
    </row>
    <row r="190">
      <c r="A190" s="3" t="inlineStr">
        <is>
          <t>The Bird is Calling</t>
        </is>
      </c>
      <c r="B190" s="3" t="inlineStr">
        <is>
          <t>Fill in the blanks.</t>
        </is>
      </c>
      <c r="C190" s="3" t="inlineStr">
        <is>
          <t>ಹಸಿರೇ ನಮ್ಮ ______ ಎಂದು ಎಲ್ಲೆಡೆ ಸಾರೋಣ.</t>
        </is>
      </c>
      <c r="D190" s="3" t="inlineStr"/>
      <c r="E190" s="3" t="inlineStr">
        <is>
          <t>ಉಸಿರು</t>
        </is>
      </c>
      <c r="F190" s="3" t="inlineStr"/>
      <c r="G190" s="3" t="inlineStr"/>
      <c r="H190" s="3" t="inlineStr"/>
      <c r="I190" s="3" t="inlineStr"/>
    </row>
    <row r="191">
      <c r="A191" s="3" t="inlineStr">
        <is>
          <t>The Bird is Calling</t>
        </is>
      </c>
      <c r="B191" s="3" t="inlineStr">
        <is>
          <t>Make sentences for the following words in Kannada.</t>
        </is>
      </c>
      <c r="C191" s="3" t="inlineStr">
        <is>
          <t>ಇಂಚರ</t>
        </is>
      </c>
      <c r="D191" s="3" t="inlineStr">
        <is>
          <t>sweet notes / chirping</t>
        </is>
      </c>
      <c r="E191" s="3" t="inlineStr"/>
      <c r="F191" s="3" t="inlineStr">
        <is>
          <t>Uses the word "ಇಂಚರ" (sweet notes / chirping) with its correct meaning
Writes a complete, sensible Kannada sentence</t>
        </is>
      </c>
      <c r="G191" s="3" t="inlineStr">
        <is>
          <t>ಹಕ್ಕಿಗಳ ಚಿಲಿಪಿಲಿ ಇಂಚರ ಸಂಗೀತಮಯವಾಗಿದೆ.
The chirping melodies of the birds are musical.</t>
        </is>
      </c>
      <c r="H191" s="3" t="inlineStr"/>
      <c r="I191" s="3" t="inlineStr"/>
    </row>
    <row r="192">
      <c r="A192" s="3" t="inlineStr">
        <is>
          <t>The Bird is Calling</t>
        </is>
      </c>
      <c r="B192" s="3" t="inlineStr">
        <is>
          <t>Make sentences for the following words in Kannada.</t>
        </is>
      </c>
      <c r="C192" s="3" t="inlineStr">
        <is>
          <t>ಪ್ರವಾಸ</t>
        </is>
      </c>
      <c r="D192" s="3" t="inlineStr">
        <is>
          <t>trip / travel</t>
        </is>
      </c>
      <c r="E192" s="3" t="inlineStr"/>
      <c r="F192" s="3" t="inlineStr">
        <is>
          <t>Uses the word "ಪ್ರವಾಸ" (trip / travel) with its correct meaning
Writes a complete, sensible Kannada sentence</t>
        </is>
      </c>
      <c r="G192" s="3" t="inlineStr">
        <is>
          <t>ಮಕ್ಕಳು ಹಂಪಿಗೆ ಪ್ರವಾಸ ಹೋಗುವರು.
The children will go on a trip to Hampi.</t>
        </is>
      </c>
      <c r="H192" s="3" t="inlineStr"/>
      <c r="I192" s="3" t="inlineStr"/>
    </row>
    <row r="193">
      <c r="A193" s="3" t="inlineStr">
        <is>
          <t>The Bird is Calling</t>
        </is>
      </c>
      <c r="B193" s="3" t="inlineStr">
        <is>
          <t>Make sentences for the following words in Kannada.</t>
        </is>
      </c>
      <c r="C193" s="3" t="inlineStr">
        <is>
          <t>ಉಲ್ಲಾಸ</t>
        </is>
      </c>
      <c r="D193" s="3" t="inlineStr">
        <is>
          <t>joy / enthusiasm</t>
        </is>
      </c>
      <c r="E193" s="3" t="inlineStr"/>
      <c r="F193" s="3" t="inlineStr">
        <is>
          <t>Uses the word "ಉಲ್ಲಾಸ" (joy / enthusiasm) with its correct meaning
Writes a complete, sensible Kannada sentence</t>
        </is>
      </c>
      <c r="G193" s="3" t="inlineStr">
        <is>
          <t>ಹಬ್ಬದ ದಿನ ಎಲ್ಲರು ಉಲ್ಲಾಸದಿಂದ ಸಂಭ್ರಮಿಸಿದರು.
Everyone celebrated with joy on the day of the festival.</t>
        </is>
      </c>
      <c r="H193" s="3" t="inlineStr"/>
      <c r="I193" s="3" t="inlineStr"/>
    </row>
    <row r="194">
      <c r="A194" s="3" t="inlineStr">
        <is>
          <t>The Bird is Calling</t>
        </is>
      </c>
      <c r="B194" s="3" t="inlineStr">
        <is>
          <t>Make sentences for the following words in Kannada.</t>
        </is>
      </c>
      <c r="C194" s="3" t="inlineStr">
        <is>
          <t>ಕನಿಕರ</t>
        </is>
      </c>
      <c r="D194" s="3" t="inlineStr">
        <is>
          <t>pity / compassion</t>
        </is>
      </c>
      <c r="E194" s="3" t="inlineStr"/>
      <c r="F194" s="3" t="inlineStr">
        <is>
          <t>Uses the word "ಕನಿಕರ" (pity / compassion) with its correct meaning
Writes a complete, sensible Kannada sentence</t>
        </is>
      </c>
      <c r="G194" s="3" t="inlineStr">
        <is>
          <t>ಬಡವರ ಮೇಲೆ ಕನಿಕರ ತೋರಿಸಬೇಕು.
One must show compassion towards the poor.</t>
        </is>
      </c>
      <c r="H194" s="3" t="inlineStr"/>
      <c r="I194" s="3" t="inlineStr"/>
    </row>
    <row r="195">
      <c r="A195" s="3" t="inlineStr">
        <is>
          <t>The Bird is Calling</t>
        </is>
      </c>
      <c r="B195" s="3" t="inlineStr">
        <is>
          <t>Make sentences for the following words in Kannada.</t>
        </is>
      </c>
      <c r="C195" s="3" t="inlineStr">
        <is>
          <t>ವ್ಯಾಸಂಗ</t>
        </is>
      </c>
      <c r="D195" s="3" t="inlineStr">
        <is>
          <t>education / study</t>
        </is>
      </c>
      <c r="E195" s="3" t="inlineStr"/>
      <c r="F195" s="3" t="inlineStr">
        <is>
          <t>Uses the word "ವ್ಯಾಸಂಗ" (education / study) with its correct meaning
Writes a complete, sensible Kannada sentence</t>
        </is>
      </c>
      <c r="G195" s="3" t="inlineStr">
        <is>
          <t>ನಾನು ಏಳನೆಯ ತರಗತಿಯಲ್ಲಿ ವ್ಯಾಸಂಗ ಮಾಡುತ್ತಿದ್ದೇನೆ.
I am studying in the seventh standard.</t>
        </is>
      </c>
      <c r="H195" s="3" t="inlineStr"/>
      <c r="I195" s="3" t="inlineStr"/>
    </row>
    <row r="196">
      <c r="A196" s="3" t="inlineStr">
        <is>
          <t>The Bird is Calling</t>
        </is>
      </c>
      <c r="B196" s="3" t="inlineStr">
        <is>
          <t>Write opposite words for the following words.</t>
        </is>
      </c>
      <c r="C196" s="3" t="inlineStr">
        <is>
          <t>ಸುಂದರ</t>
        </is>
      </c>
      <c r="D196" s="3" t="inlineStr"/>
      <c r="E196" s="3" t="inlineStr">
        <is>
          <t>ಕುರೂಪ</t>
        </is>
      </c>
      <c r="F196" s="3" t="inlineStr"/>
      <c r="G196" s="3" t="inlineStr"/>
      <c r="H196" s="3" t="inlineStr"/>
      <c r="I196" s="3" t="inlineStr"/>
    </row>
    <row r="197">
      <c r="A197" s="3" t="inlineStr">
        <is>
          <t>The Bird is Calling</t>
        </is>
      </c>
      <c r="B197" s="3" t="inlineStr">
        <is>
          <t>Write opposite words for the following words.</t>
        </is>
      </c>
      <c r="C197" s="3" t="inlineStr">
        <is>
          <t>ಮೆಲ್ಲಗೆ</t>
        </is>
      </c>
      <c r="D197" s="3" t="inlineStr"/>
      <c r="E197" s="3" t="inlineStr">
        <is>
          <t>ಬೇಗನೆ / ವೇಗ / ಬೇಗ</t>
        </is>
      </c>
      <c r="F197" s="3" t="inlineStr"/>
      <c r="G197" s="3" t="inlineStr"/>
      <c r="H197" s="3" t="inlineStr"/>
      <c r="I197" s="3" t="inlineStr"/>
    </row>
    <row r="198">
      <c r="A198" s="3" t="inlineStr">
        <is>
          <t>The Bird is Calling</t>
        </is>
      </c>
      <c r="B198" s="3" t="inlineStr">
        <is>
          <t>Write opposite words for the following words.</t>
        </is>
      </c>
      <c r="C198" s="3" t="inlineStr">
        <is>
          <t>ಬುಡ</t>
        </is>
      </c>
      <c r="D198" s="3" t="inlineStr"/>
      <c r="E198" s="3" t="inlineStr">
        <is>
          <t>ತುದಿ</t>
        </is>
      </c>
      <c r="F198" s="3" t="inlineStr"/>
      <c r="G198" s="3" t="inlineStr"/>
      <c r="H198" s="3" t="inlineStr"/>
      <c r="I198" s="3" t="inlineStr"/>
    </row>
    <row r="199">
      <c r="A199" s="3" t="inlineStr">
        <is>
          <t>The Bird is Calling</t>
        </is>
      </c>
      <c r="B199" s="3" t="inlineStr">
        <is>
          <t>Write opposite words for the following words.</t>
        </is>
      </c>
      <c r="C199" s="3" t="inlineStr">
        <is>
          <t>ಅರ್ಥ</t>
        </is>
      </c>
      <c r="D199" s="3" t="inlineStr"/>
      <c r="E199" s="3" t="inlineStr">
        <is>
          <t>ಅನರ್ಥ</t>
        </is>
      </c>
      <c r="F199" s="3" t="inlineStr"/>
      <c r="G199" s="3" t="inlineStr"/>
      <c r="H199" s="3" t="inlineStr"/>
      <c r="I199" s="3" t="inlineStr"/>
    </row>
    <row r="200">
      <c r="A200" s="3" t="inlineStr">
        <is>
          <t>The Bird is Calling</t>
        </is>
      </c>
      <c r="B200" s="3" t="inlineStr">
        <is>
          <t>Write opposite words for the following words.</t>
        </is>
      </c>
      <c r="C200" s="3" t="inlineStr">
        <is>
          <t>ಅಭಿಮಾನ</t>
        </is>
      </c>
      <c r="D200" s="3" t="inlineStr"/>
      <c r="E200" s="3" t="inlineStr">
        <is>
          <t>ದುರಭಿಮಾನ</t>
        </is>
      </c>
      <c r="F200" s="3" t="inlineStr"/>
      <c r="G200" s="3" t="inlineStr"/>
      <c r="H200" s="3" t="inlineStr"/>
      <c r="I200" s="3" t="inlineStr"/>
    </row>
    <row r="201">
      <c r="A201" s="3" t="inlineStr">
        <is>
          <t>The Bird is Calling</t>
        </is>
      </c>
      <c r="B201" s="3" t="inlineStr">
        <is>
          <t>Write opposite words for the following words.</t>
        </is>
      </c>
      <c r="C201" s="3" t="inlineStr">
        <is>
          <t>ಸಂತೋಷ</t>
        </is>
      </c>
      <c r="D201" s="3" t="inlineStr"/>
      <c r="E201" s="3" t="inlineStr">
        <is>
          <t>ಅಸಂತೋಷ</t>
        </is>
      </c>
      <c r="F201" s="3" t="inlineStr"/>
      <c r="G201" s="3" t="inlineStr"/>
      <c r="H201" s="3" t="inlineStr"/>
      <c r="I201" s="3" t="inlineStr"/>
    </row>
    <row r="202">
      <c r="A202" s="3" t="inlineStr">
        <is>
          <t>The Bird is Calling</t>
        </is>
      </c>
      <c r="B202" s="3" t="inlineStr">
        <is>
          <t>Write plural form for the following words.</t>
        </is>
      </c>
      <c r="C202" s="3" t="inlineStr">
        <is>
          <t>ಟೊಂಗೆ</t>
        </is>
      </c>
      <c r="D202" s="3" t="inlineStr"/>
      <c r="E202" s="3" t="inlineStr">
        <is>
          <t>ಟೊಂಗೆಗಳು</t>
        </is>
      </c>
      <c r="F202" s="3" t="inlineStr"/>
      <c r="G202" s="3" t="inlineStr"/>
      <c r="H202" s="3" t="inlineStr"/>
      <c r="I202" s="3" t="inlineStr"/>
    </row>
    <row r="203">
      <c r="A203" s="3" t="inlineStr">
        <is>
          <t>The Bird is Calling</t>
        </is>
      </c>
      <c r="B203" s="3" t="inlineStr">
        <is>
          <t>Write plural form for the following words.</t>
        </is>
      </c>
      <c r="C203" s="3" t="inlineStr">
        <is>
          <t>ಪಕ್ಷಿ</t>
        </is>
      </c>
      <c r="D203" s="3" t="inlineStr"/>
      <c r="E203" s="3" t="inlineStr">
        <is>
          <t>ಪಕ್ಷಿಗಳು</t>
        </is>
      </c>
      <c r="F203" s="3" t="inlineStr"/>
      <c r="G203" s="3" t="inlineStr"/>
      <c r="H203" s="3" t="inlineStr"/>
      <c r="I203" s="3" t="inlineStr"/>
    </row>
    <row r="204">
      <c r="A204" s="3" t="inlineStr">
        <is>
          <t>The Bird is Calling</t>
        </is>
      </c>
      <c r="B204" s="3" t="inlineStr">
        <is>
          <t>Write plural form for the following words.</t>
        </is>
      </c>
      <c r="C204" s="3" t="inlineStr">
        <is>
          <t>ಮಗು</t>
        </is>
      </c>
      <c r="D204" s="3" t="inlineStr"/>
      <c r="E204" s="3" t="inlineStr">
        <is>
          <t>ಮಕ್ಕಳು</t>
        </is>
      </c>
      <c r="F204" s="3" t="inlineStr"/>
      <c r="G204" s="3" t="inlineStr"/>
      <c r="H204" s="3" t="inlineStr"/>
      <c r="I204" s="3" t="inlineStr"/>
    </row>
    <row r="205">
      <c r="A205" s="3" t="inlineStr">
        <is>
          <t>The Bird is Calling</t>
        </is>
      </c>
      <c r="B205" s="3" t="inlineStr">
        <is>
          <t>Write plural form for the following words.</t>
        </is>
      </c>
      <c r="C205" s="3" t="inlineStr">
        <is>
          <t>ಹಕ್ಕಿ</t>
        </is>
      </c>
      <c r="D205" s="3" t="inlineStr"/>
      <c r="E205" s="3" t="inlineStr">
        <is>
          <t>ಹಕ್ಕಿಗಳು</t>
        </is>
      </c>
      <c r="F205" s="3" t="inlineStr"/>
      <c r="G205" s="3" t="inlineStr"/>
      <c r="H205" s="3" t="inlineStr"/>
      <c r="I205" s="3" t="inlineStr"/>
    </row>
    <row r="206">
      <c r="A206" s="3" t="inlineStr">
        <is>
          <t>The Bird is Calling</t>
        </is>
      </c>
      <c r="B206" s="3" t="inlineStr">
        <is>
          <t>Write plural form for the following words.</t>
        </is>
      </c>
      <c r="C206" s="3" t="inlineStr">
        <is>
          <t>ಅಜ್ಜಿ</t>
        </is>
      </c>
      <c r="D206" s="3" t="inlineStr"/>
      <c r="E206" s="3" t="inlineStr">
        <is>
          <t>ಅಜ್ಜಿಯರು</t>
        </is>
      </c>
      <c r="F206" s="3" t="inlineStr"/>
      <c r="G206" s="3" t="inlineStr"/>
      <c r="H206" s="3" t="inlineStr"/>
      <c r="I206" s="3" t="inlineStr"/>
    </row>
    <row r="207">
      <c r="A207" s="3" t="inlineStr">
        <is>
          <t>The Bird is Calling</t>
        </is>
      </c>
      <c r="B207" s="3" t="inlineStr">
        <is>
          <t>Write plural form for the following words.</t>
        </is>
      </c>
      <c r="C207" s="3" t="inlineStr">
        <is>
          <t>ಅಕ್ಕ</t>
        </is>
      </c>
      <c r="D207" s="3" t="inlineStr"/>
      <c r="E207" s="3" t="inlineStr">
        <is>
          <t>ಅಕ್ಕಂದಿರು</t>
        </is>
      </c>
      <c r="F207" s="3" t="inlineStr"/>
      <c r="G207" s="3" t="inlineStr"/>
      <c r="H207" s="3" t="inlineStr"/>
      <c r="I207" s="3" t="inlineStr"/>
    </row>
  </sheetData>
  <dataValidations count="1">
    <dataValidation sqref="H2:H207" showDropDown="0" showInputMessage="0" showErrorMessage="0" allowBlank="1" type="list">
      <formula1>"OK,Change"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8" customWidth="1" min="3" max="3"/>
    <col width="48" customWidth="1" min="4" max="4"/>
    <col width="48" customWidth="1" min="5" max="5"/>
    <col width="26" customWidth="1" min="6" max="6"/>
    <col width="14" customWidth="1" min="7" max="7"/>
    <col width="20" customWidth="1" min="8" max="8"/>
    <col width="12" customWidth="1" min="9" max="9"/>
    <col width="40" customWidth="1" min="10" max="10"/>
    <col width="12" customWidth="1" min="11" max="11"/>
    <col width="26" customWidth="1" min="12" max="12"/>
    <col width="26" customWidth="1" min="13" max="13"/>
  </cols>
  <sheetData>
    <row r="1">
      <c r="A1" s="2" t="inlineStr">
        <is>
          <t>Word</t>
        </is>
      </c>
      <c r="B1" s="2" t="inlineStr">
        <is>
          <t>Say it</t>
        </is>
      </c>
      <c r="C1" s="2" t="inlineStr">
        <is>
          <t>Lesson</t>
        </is>
      </c>
      <c r="D1" s="2" t="inlineStr">
        <is>
          <t>Line from the lesson</t>
        </is>
      </c>
      <c r="E1" s="2" t="inlineStr">
        <is>
          <t>Line in English</t>
        </is>
      </c>
      <c r="F1" s="2" t="inlineStr">
        <is>
          <t>Suggested meaning (here)</t>
        </is>
      </c>
      <c r="G1" s="2" t="inlineStr">
        <is>
          <t>Root word</t>
        </is>
      </c>
      <c r="H1" s="2" t="inlineStr">
        <is>
          <t>Root meaning</t>
        </is>
      </c>
      <c r="I1" s="2" t="inlineStr">
        <is>
          <t>Confidence</t>
        </is>
      </c>
      <c r="J1" s="2" t="inlineStr">
        <is>
          <t>Why it needs checking</t>
        </is>
      </c>
      <c r="K1" s="2" t="inlineStr">
        <is>
          <t>Teacher: OK?</t>
        </is>
      </c>
      <c r="L1" s="2" t="inlineStr">
        <is>
          <t>Teacher: correct meaning</t>
        </is>
      </c>
      <c r="M1" s="2" t="inlineStr">
        <is>
          <t>Teacher: note</t>
        </is>
      </c>
    </row>
    <row r="2">
      <c r="A2" s="3" t="inlineStr">
        <is>
          <t>ಅನರ್ಥ</t>
        </is>
      </c>
      <c r="B2" s="3" t="inlineStr">
        <is>
          <t>anartha</t>
        </is>
      </c>
      <c r="C2" s="3" t="inlineStr">
        <is>
          <t>Kugutide Pakshi</t>
        </is>
      </c>
      <c r="D2" s="3" t="inlineStr">
        <is>
          <t>ಅನರ್ಥ</t>
        </is>
      </c>
      <c r="E2" s="3" t="inlineStr">
        <is>
          <t>(answer to: ಅರ್ಥ — Write the opposite words.)</t>
        </is>
      </c>
      <c r="F2" s="3" t="inlineStr">
        <is>
          <t>wrong meaning, nonsense</t>
        </is>
      </c>
      <c r="G2" s="3" t="inlineStr">
        <is>
          <t>ಅನರ್ಥ</t>
        </is>
      </c>
      <c r="H2" s="3" t="inlineStr">
        <is>
          <t>wrong meaning; harm</t>
        </is>
      </c>
      <c r="I2" s="4" t="inlineStr">
        <is>
          <t>medium</t>
        </is>
      </c>
      <c r="J2" s="3" t="inlineStr">
        <is>
          <t>Given as the opposite of ಅರ್ಥ; ಅನರ್ಥ more often means 'harm, mishap', so please confirm the intended sense.</t>
        </is>
      </c>
      <c r="K2" s="3" t="inlineStr"/>
      <c r="L2" s="3" t="inlineStr"/>
      <c r="M2" s="3" t="inlineStr"/>
    </row>
    <row r="3">
      <c r="A3" s="3" t="inlineStr">
        <is>
          <t>ಘನ</t>
        </is>
      </c>
      <c r="B3" s="3" t="inlineStr">
        <is>
          <t>ghana</t>
        </is>
      </c>
      <c r="C3" s="3" t="inlineStr">
        <is>
          <t>Nanna Desha Nanna Jana</t>
        </is>
      </c>
      <c r="D3" s="3" t="inlineStr">
        <is>
          <t>ನನ್ನ ಮಾನ ಪ್ರಾಣ ಘನ</t>
        </is>
      </c>
      <c r="E3" s="3" t="inlineStr">
        <is>
          <t>My honour, my life, my dignity</t>
        </is>
      </c>
      <c r="F3" s="3" t="inlineStr">
        <is>
          <t>dignity (greatness)</t>
        </is>
      </c>
      <c r="G3" s="3" t="inlineStr">
        <is>
          <t>ಘನ</t>
        </is>
      </c>
      <c r="H3" s="3" t="inlineStr">
        <is>
          <t>great; dignity</t>
        </is>
      </c>
      <c r="I3" s="4" t="inlineStr">
        <is>
          <t>medium</t>
        </is>
      </c>
      <c r="J3" s="3" t="inlineStr">
        <is>
          <t>Teacher's translation gives 'dignity'; ಘನ may instead be the adjective 'great/weighty' in this line.</t>
        </is>
      </c>
      <c r="K3" s="3" t="inlineStr"/>
      <c r="L3" s="3" t="inlineStr"/>
      <c r="M3" s="3" t="inlineStr"/>
    </row>
    <row r="4">
      <c r="A4" s="3" t="inlineStr">
        <is>
          <t>ಕಲೆ</t>
        </is>
      </c>
      <c r="B4" s="3" t="inlineStr">
        <is>
          <t>kale</t>
        </is>
      </c>
      <c r="C4" s="3" t="inlineStr">
        <is>
          <t>Panchatantra</t>
        </is>
      </c>
      <c r="D4" s="3" t="inlineStr">
        <is>
          <t>ಕಲೆ</t>
        </is>
      </c>
      <c r="E4" s="3" t="inlineStr">
        <is>
          <t>(exercise prompt)</t>
        </is>
      </c>
      <c r="F4" s="3" t="inlineStr">
        <is>
          <t>art</t>
        </is>
      </c>
      <c r="G4" s="3" t="inlineStr">
        <is>
          <t>ಕಲೆ</t>
        </is>
      </c>
      <c r="H4" s="3" t="inlineStr">
        <is>
          <t>art</t>
        </is>
      </c>
      <c r="I4" s="4" t="inlineStr">
        <is>
          <t>medium</t>
        </is>
      </c>
      <c r="J4" s="3" t="inlineStr">
        <is>
          <t>No context given; ಕಲೆ can also mean 'stain/spot'. 'Art' assumed.</t>
        </is>
      </c>
      <c r="K4" s="3" t="inlineStr"/>
      <c r="L4" s="3" t="inlineStr"/>
      <c r="M4" s="3" t="inlineStr"/>
    </row>
    <row r="5">
      <c r="A5" s="3" t="inlineStr">
        <is>
          <t>ಕಲೆಗಳು</t>
        </is>
      </c>
      <c r="B5" s="3" t="inlineStr">
        <is>
          <t>kalegaLu</t>
        </is>
      </c>
      <c r="C5" s="3" t="inlineStr">
        <is>
          <t>Panchatantra</t>
        </is>
      </c>
      <c r="D5" s="3" t="inlineStr">
        <is>
          <t>ಕಲೆಗಳು</t>
        </is>
      </c>
      <c r="E5" s="3" t="inlineStr">
        <is>
          <t>(answer to: ಕಲೆ — Write the plural form of the following words.)</t>
        </is>
      </c>
      <c r="F5" s="3" t="inlineStr">
        <is>
          <t>arts</t>
        </is>
      </c>
      <c r="G5" s="3" t="inlineStr">
        <is>
          <t>ಕಲೆ</t>
        </is>
      </c>
      <c r="H5" s="3" t="inlineStr">
        <is>
          <t>art</t>
        </is>
      </c>
      <c r="I5" s="4" t="inlineStr">
        <is>
          <t>medium</t>
        </is>
      </c>
      <c r="J5" s="3" t="inlineStr">
        <is>
          <t>No context given; could also mean 'stains'. 'Arts' assumed.</t>
        </is>
      </c>
      <c r="K5" s="3" t="inlineStr"/>
      <c r="L5" s="3" t="inlineStr"/>
      <c r="M5" s="3" t="inlineStr"/>
    </row>
    <row r="6">
      <c r="A6" s="3" t="inlineStr">
        <is>
          <t>ಪಕ್ಷಿ</t>
        </is>
      </c>
      <c r="B6" s="3" t="inlineStr">
        <is>
          <t>pakShi</t>
        </is>
      </c>
      <c r="C6" s="3" t="inlineStr">
        <is>
          <t>Kugutide Pakshi</t>
        </is>
      </c>
      <c r="D6" s="3" t="inlineStr">
        <is>
          <t>ಕೂಗುತಿದೆ ಪಕ್ಷಿ</t>
        </is>
      </c>
      <c r="E6" s="3" t="inlineStr">
        <is>
          <t>The Bird is Calling</t>
        </is>
      </c>
      <c r="F6" s="3" t="inlineStr">
        <is>
          <t>bird</t>
        </is>
      </c>
      <c r="G6" s="3" t="inlineStr">
        <is>
          <t>ಪಕ್ಷಿ</t>
        </is>
      </c>
      <c r="H6" s="3" t="inlineStr">
        <is>
          <t>bird</t>
        </is>
      </c>
      <c r="I6" s="5" t="inlineStr">
        <is>
          <t>high</t>
        </is>
      </c>
      <c r="J6" s="3" t="inlineStr"/>
      <c r="K6" s="3" t="inlineStr"/>
      <c r="L6" s="3" t="inlineStr"/>
      <c r="M6" s="3" t="inlineStr"/>
    </row>
    <row r="7">
      <c r="A7" s="3" t="inlineStr">
        <is>
          <t>ಸುಂದರ</t>
        </is>
      </c>
      <c r="B7" s="3" t="inlineStr">
        <is>
          <t>sundara</t>
        </is>
      </c>
      <c r="C7" s="3" t="inlineStr">
        <is>
          <t>Kugutide Pakshi</t>
        </is>
      </c>
      <c r="D7" s="3" t="inlineStr">
        <is>
          <t>ಒಂದು ಸುಂದರ ಕಾಡು. ಅಲ್ಲೊಂದು ಮೊಲ ಬೇಟೆಗಾರನ ಬಲೆಯಲ್ಲಿ ಸಿಲುಕಿ ವಿಲವಿಲ ಒದ್ದಾಡುತ್ತಿದೆ. ಈಗ ನೀವೇನು ಮಾಡುತ್ತೀರಿ? ಚರ್ಚಿಸಿರಿ.</t>
        </is>
      </c>
      <c r="E7" s="3" t="inlineStr">
        <is>
          <t>A beautiful forest. A rabbit is caught in a hunter's net, writhing in pain. What will you do now? Discuss.</t>
        </is>
      </c>
      <c r="F7" s="3" t="inlineStr">
        <is>
          <t>beautiful</t>
        </is>
      </c>
      <c r="G7" s="3" t="inlineStr">
        <is>
          <t>ಸುಂದರ</t>
        </is>
      </c>
      <c r="H7" s="3" t="inlineStr">
        <is>
          <t>beautiful</t>
        </is>
      </c>
      <c r="I7" s="5" t="inlineStr">
        <is>
          <t>high</t>
        </is>
      </c>
      <c r="J7" s="3" t="inlineStr"/>
      <c r="K7" s="3" t="inlineStr"/>
      <c r="L7" s="3" t="inlineStr"/>
      <c r="M7" s="3" t="inlineStr"/>
    </row>
    <row r="8">
      <c r="A8" s="3" t="inlineStr">
        <is>
          <t>ಪಕ್ಷಿಗಳು</t>
        </is>
      </c>
      <c r="B8" s="3" t="inlineStr">
        <is>
          <t>pakShigaLu</t>
        </is>
      </c>
      <c r="C8" s="3" t="inlineStr">
        <is>
          <t>Kugutide Pakshi</t>
        </is>
      </c>
      <c r="D8"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8" s="3" t="inlineStr">
        <is>
          <t>This lesson highlights qualities like a helping nature, love for the environment, living together, and love for the country. Read how birds love a tree.</t>
        </is>
      </c>
      <c r="F8" s="3" t="inlineStr">
        <is>
          <t>birds</t>
        </is>
      </c>
      <c r="G8" s="3" t="inlineStr">
        <is>
          <t>ಪಕ್ಷಿ</t>
        </is>
      </c>
      <c r="H8" s="3" t="inlineStr">
        <is>
          <t>bird</t>
        </is>
      </c>
      <c r="I8" s="5" t="inlineStr">
        <is>
          <t>high</t>
        </is>
      </c>
      <c r="J8" s="3" t="inlineStr"/>
      <c r="K8" s="3" t="inlineStr"/>
      <c r="L8" s="3" t="inlineStr"/>
      <c r="M8" s="3" t="inlineStr"/>
    </row>
    <row r="9">
      <c r="A9" s="3" t="inlineStr">
        <is>
          <t>ಮರವನ್ನು</t>
        </is>
      </c>
      <c r="B9" s="3" t="inlineStr">
        <is>
          <t>maravannu</t>
        </is>
      </c>
      <c r="C9" s="3" t="inlineStr">
        <is>
          <t>Kugutide Pakshi</t>
        </is>
      </c>
      <c r="D9"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9" s="3" t="inlineStr">
        <is>
          <t>This lesson highlights qualities like a helping nature, love for the environment, living together, and love for the country. Read how birds love a tree.</t>
        </is>
      </c>
      <c r="F9" s="3" t="inlineStr">
        <is>
          <t>the tree</t>
        </is>
      </c>
      <c r="G9" s="3" t="inlineStr">
        <is>
          <t>ಮರ</t>
        </is>
      </c>
      <c r="H9" s="3" t="inlineStr">
        <is>
          <t>tree</t>
        </is>
      </c>
      <c r="I9" s="5" t="inlineStr">
        <is>
          <t>high</t>
        </is>
      </c>
      <c r="J9" s="3" t="inlineStr"/>
      <c r="K9" s="3" t="inlineStr"/>
      <c r="L9" s="3" t="inlineStr"/>
      <c r="M9" s="3" t="inlineStr"/>
    </row>
    <row r="10">
      <c r="A10" s="3" t="inlineStr">
        <is>
          <t>ಸೊಬಗು</t>
        </is>
      </c>
      <c r="B10" s="3" t="inlineStr">
        <is>
          <t>sobagu</t>
        </is>
      </c>
      <c r="C10" s="3" t="inlineStr">
        <is>
          <t>Kugutide Pakshi</t>
        </is>
      </c>
      <c r="D10" s="3" t="inlineStr">
        <is>
          <t>ಬೆಳ್ಳನೆಯ ನೊರೆ ಬಲು ಚೆಂದ. ಸುಳಿಗಳಲ್ಲಿ ಸುತ್ತುವ ನೀರಿನ ಸೊಬಗೇ ಸೊಬಗು. ಬೆಳಗಿನ ಎಳೆ ಬಿಸಿಲಿನ ಹೊಳಪಿಗೆ ಮಿನುಮಿನು ಮಿರುಗುವ ನದಿ ಬಲು ಅಂದ.</t>
        </is>
      </c>
      <c r="E10" s="3" t="inlineStr">
        <is>
          <t>The white foam is very beautiful. The beauty of water swirling in whirlpools is magnificent. The river shines brightly in the tender morning sunlight.</t>
        </is>
      </c>
      <c r="F10" s="3" t="inlineStr">
        <is>
          <t>beauty</t>
        </is>
      </c>
      <c r="G10" s="3" t="inlineStr">
        <is>
          <t>ಸೊಬಗು</t>
        </is>
      </c>
      <c r="H10" s="3" t="inlineStr">
        <is>
          <t>beauty, charm</t>
        </is>
      </c>
      <c r="I10" s="5" t="inlineStr">
        <is>
          <t>high</t>
        </is>
      </c>
      <c r="J10" s="3" t="inlineStr"/>
      <c r="K10" s="3" t="inlineStr"/>
      <c r="L10" s="3" t="inlineStr"/>
      <c r="M10" s="3" t="inlineStr"/>
    </row>
    <row r="11">
      <c r="A11" s="3" t="inlineStr">
        <is>
          <t>ಕೃಷ್ಣಾ</t>
        </is>
      </c>
      <c r="B11" s="3" t="inlineStr">
        <is>
          <t>kruShNaa</t>
        </is>
      </c>
      <c r="C11" s="3" t="inlineStr">
        <is>
          <t>Kugutide Pakshi</t>
        </is>
      </c>
      <c r="D11" s="3" t="inlineStr">
        <is>
          <t>ಈ ಕೃಷ್ಣಾ ನದಿಯಲ್ಲಿ ಹಲವಾರು ನಡುಗಡ್ಡೆಗಳಿವೆ. ಅವುಗಳಲ್ಲಿ ಸುಂದರವಾದ ಗಡ್ಡೆ 'ನಾರದ ಗಡ್ಡೆ'. ಅದು ರಾಯಚೂರು ಸಮೀಪವಿದೆ.</t>
        </is>
      </c>
      <c r="E11" s="3" t="inlineStr">
        <is>
          <t>There are several islands in this Krishna River. Among them, a beautiful island is 'Narada Gadde'. It is near Raichur.</t>
        </is>
      </c>
      <c r="F11" s="3" t="inlineStr">
        <is>
          <t>Krishna (a river's name)</t>
        </is>
      </c>
      <c r="G11" s="3" t="inlineStr">
        <is>
          <t>ಕೃಷ್ಣಾ</t>
        </is>
      </c>
      <c r="H11" s="3" t="inlineStr">
        <is>
          <t>the river Krishna</t>
        </is>
      </c>
      <c r="I11" s="5" t="inlineStr">
        <is>
          <t>high</t>
        </is>
      </c>
      <c r="J11" s="3" t="inlineStr"/>
      <c r="K11" s="3" t="inlineStr"/>
      <c r="L11" s="3" t="inlineStr"/>
      <c r="M11" s="3" t="inlineStr"/>
    </row>
    <row r="12">
      <c r="A12" s="3" t="inlineStr">
        <is>
          <t>ಗಡ್ಡೆ</t>
        </is>
      </c>
      <c r="B12" s="3" t="inlineStr">
        <is>
          <t>gaDDe</t>
        </is>
      </c>
      <c r="C12" s="3" t="inlineStr">
        <is>
          <t>Kugutide Pakshi</t>
        </is>
      </c>
      <c r="D12" s="3" t="inlineStr">
        <is>
          <t>ಈ ಕೃಷ್ಣಾ ನದಿಯಲ್ಲಿ ಹಲವಾರು ನಡುಗಡ್ಡೆಗಳಿವೆ. ಅವುಗಳಲ್ಲಿ ಸುಂದರವಾದ ಗಡ್ಡೆ 'ನಾರದ ಗಡ್ಡೆ'. ಅದು ರಾಯಚೂರು ಸಮೀಪವಿದೆ.</t>
        </is>
      </c>
      <c r="E12" s="3" t="inlineStr">
        <is>
          <t>There are several islands in this Krishna River. Among them, a beautiful island is 'Narada Gadde'. It is near Raichur.</t>
        </is>
      </c>
      <c r="F12" s="3" t="inlineStr">
        <is>
          <t>island (islet)</t>
        </is>
      </c>
      <c r="G12" s="3" t="inlineStr">
        <is>
          <t>ಗಡ್ಡೆ</t>
        </is>
      </c>
      <c r="H12" s="3" t="inlineStr">
        <is>
          <t>lump; islet</t>
        </is>
      </c>
      <c r="I12" s="5" t="inlineStr">
        <is>
          <t>high</t>
        </is>
      </c>
      <c r="J12" s="3" t="inlineStr"/>
      <c r="K12" s="3" t="inlineStr"/>
      <c r="L12" s="3" t="inlineStr"/>
      <c r="M12" s="3" t="inlineStr"/>
    </row>
    <row r="13">
      <c r="A13" s="3" t="inlineStr">
        <is>
          <t>ನಾರದ</t>
        </is>
      </c>
      <c r="B13" s="3" t="inlineStr">
        <is>
          <t>naarada</t>
        </is>
      </c>
      <c r="C13" s="3" t="inlineStr">
        <is>
          <t>Kugutide Pakshi</t>
        </is>
      </c>
      <c r="D13" s="3" t="inlineStr">
        <is>
          <t>ಈ ಕೃಷ್ಣಾ ನದಿಯಲ್ಲಿ ಹಲವಾರು ನಡುಗಡ್ಡೆಗಳಿವೆ. ಅವುಗಳಲ್ಲಿ ಸುಂದರವಾದ ಗಡ್ಡೆ 'ನಾರದ ಗಡ್ಡೆ'. ಅದು ರಾಯಚೂರು ಸಮೀಪವಿದೆ.</t>
        </is>
      </c>
      <c r="E13" s="3" t="inlineStr">
        <is>
          <t>There are several islands in this Krishna River. Among them, a beautiful island is 'Narada Gadde'. It is near Raichur.</t>
        </is>
      </c>
      <c r="F13" s="3" t="inlineStr">
        <is>
          <t>Narada (a sage's name)</t>
        </is>
      </c>
      <c r="G13" s="3" t="inlineStr">
        <is>
          <t>ನಾರದ</t>
        </is>
      </c>
      <c r="H13" s="3" t="inlineStr">
        <is>
          <t>Narada (a sage)</t>
        </is>
      </c>
      <c r="I13" s="5" t="inlineStr">
        <is>
          <t>high</t>
        </is>
      </c>
      <c r="J13" s="3" t="inlineStr"/>
      <c r="K13" s="3" t="inlineStr"/>
      <c r="L13" s="3" t="inlineStr"/>
      <c r="M13" s="3" t="inlineStr"/>
    </row>
    <row r="14">
      <c r="A14" s="3" t="inlineStr">
        <is>
          <t>ರಾಯಚೂರು</t>
        </is>
      </c>
      <c r="B14" s="3" t="inlineStr">
        <is>
          <t>raayachooru</t>
        </is>
      </c>
      <c r="C14" s="3" t="inlineStr">
        <is>
          <t>Kugutide Pakshi</t>
        </is>
      </c>
      <c r="D14" s="3" t="inlineStr">
        <is>
          <t>ಈ ಕೃಷ್ಣಾ ನದಿಯಲ್ಲಿ ಹಲವಾರು ನಡುಗಡ್ಡೆಗಳಿವೆ. ಅವುಗಳಲ್ಲಿ ಸುಂದರವಾದ ಗಡ್ಡೆ 'ನಾರದ ಗಡ್ಡೆ'. ಅದು ರಾಯಚೂರು ಸಮೀಪವಿದೆ.</t>
        </is>
      </c>
      <c r="E14" s="3" t="inlineStr">
        <is>
          <t>There are several islands in this Krishna River. Among them, a beautiful island is 'Narada Gadde'. It is near Raichur.</t>
        </is>
      </c>
      <c r="F14" s="3" t="inlineStr">
        <is>
          <t>Raichur (a place name)</t>
        </is>
      </c>
      <c r="G14" s="3" t="inlineStr">
        <is>
          <t>ರಾಯಚೂರು</t>
        </is>
      </c>
      <c r="H14" s="3" t="inlineStr">
        <is>
          <t>Raichur (a city)</t>
        </is>
      </c>
      <c r="I14" s="5" t="inlineStr">
        <is>
          <t>high</t>
        </is>
      </c>
      <c r="J14" s="3" t="inlineStr"/>
      <c r="K14" s="3" t="inlineStr"/>
      <c r="L14" s="3" t="inlineStr"/>
      <c r="M14" s="3" t="inlineStr"/>
    </row>
    <row r="15">
      <c r="A15" s="3" t="inlineStr">
        <is>
          <t>ಸಮೀಪವಿದೆ</t>
        </is>
      </c>
      <c r="B15" s="3" t="inlineStr">
        <is>
          <t>sameepavide</t>
        </is>
      </c>
      <c r="C15" s="3" t="inlineStr">
        <is>
          <t>Kugutide Pakshi</t>
        </is>
      </c>
      <c r="D15" s="3" t="inlineStr">
        <is>
          <t>ಈ ಕೃಷ್ಣಾ ನದಿಯಲ್ಲಿ ಹಲವಾರು ನಡುಗಡ್ಡೆಗಳಿವೆ. ಅವುಗಳಲ್ಲಿ ಸುಂದರವಾದ ಗಡ್ಡೆ 'ನಾರದ ಗಡ್ಡೆ'. ಅದು ರಾಯಚೂರು ಸಮೀಪವಿದೆ.</t>
        </is>
      </c>
      <c r="E15" s="3" t="inlineStr">
        <is>
          <t>There are several islands in this Krishna River. Among them, a beautiful island is 'Narada Gadde'. It is near Raichur.</t>
        </is>
      </c>
      <c r="F15" s="3" t="inlineStr">
        <is>
          <t>is near</t>
        </is>
      </c>
      <c r="G15" s="3" t="inlineStr">
        <is>
          <t>ಸಮೀಪ</t>
        </is>
      </c>
      <c r="H15" s="3" t="inlineStr">
        <is>
          <t>near, nearby</t>
        </is>
      </c>
      <c r="I15" s="5" t="inlineStr">
        <is>
          <t>high</t>
        </is>
      </c>
      <c r="J15" s="3" t="inlineStr"/>
      <c r="K15" s="3" t="inlineStr"/>
      <c r="L15" s="3" t="inlineStr"/>
      <c r="M15" s="3" t="inlineStr"/>
    </row>
    <row r="16">
      <c r="A16" s="3" t="inlineStr">
        <is>
          <t>ಪ್ರವಾಸಿ</t>
        </is>
      </c>
      <c r="B16" s="3" t="inlineStr">
        <is>
          <t>pravaasi</t>
        </is>
      </c>
      <c r="C16" s="3" t="inlineStr">
        <is>
          <t>Kugutide Pakshi</t>
        </is>
      </c>
      <c r="D16" s="3" t="inlineStr">
        <is>
          <t>ಈ ನಡುಗಡ್ಡೆ ಪ್ರವಾಸಿ ತಾಣವೂ ಹೌದು. ಈ ಸುಂದರ ತಾಣವನ್ನು ನೋಡಲು ಮಕ್ಕಳು ಪ್ರವಾಸ ಹೊರಟಿದ್ದರು.</t>
        </is>
      </c>
      <c r="E16" s="3" t="inlineStr">
        <is>
          <t>This island is also a tourist spot. Children had gone on a trip to see this beautiful place.</t>
        </is>
      </c>
      <c r="F16" s="3" t="inlineStr">
        <is>
          <t>tourist</t>
        </is>
      </c>
      <c r="G16" s="3" t="inlineStr">
        <is>
          <t>ಪ್ರವಾಸಿ</t>
        </is>
      </c>
      <c r="H16" s="3" t="inlineStr">
        <is>
          <t>tourist</t>
        </is>
      </c>
      <c r="I16" s="5" t="inlineStr">
        <is>
          <t>high</t>
        </is>
      </c>
      <c r="J16" s="3" t="inlineStr"/>
      <c r="K16" s="3" t="inlineStr"/>
      <c r="L16" s="3" t="inlineStr"/>
      <c r="M16" s="3" t="inlineStr"/>
    </row>
    <row r="17">
      <c r="A17" s="3" t="inlineStr">
        <is>
          <t>ಪ್ರವಾಸ</t>
        </is>
      </c>
      <c r="B17" s="3" t="inlineStr">
        <is>
          <t>pravaasa</t>
        </is>
      </c>
      <c r="C17" s="3" t="inlineStr">
        <is>
          <t>Kugutide Pakshi</t>
        </is>
      </c>
      <c r="D17" s="3" t="inlineStr">
        <is>
          <t>ಈ ನಡುಗಡ್ಡೆ ಪ್ರವಾಸಿ ತಾಣವೂ ಹೌದು. ಈ ಸುಂದರ ತಾಣವನ್ನು ನೋಡಲು ಮಕ್ಕಳು ಪ್ರವಾಸ ಹೊರಟಿದ್ದರು.</t>
        </is>
      </c>
      <c r="E17" s="3" t="inlineStr">
        <is>
          <t>This island is also a tourist spot. Children had gone on a trip to see this beautiful place.</t>
        </is>
      </c>
      <c r="F17" s="3" t="inlineStr">
        <is>
          <t>trip, tour</t>
        </is>
      </c>
      <c r="G17" s="3" t="inlineStr">
        <is>
          <t>ಪ್ರವಾಸ</t>
        </is>
      </c>
      <c r="H17" s="3" t="inlineStr">
        <is>
          <t>trip, tour</t>
        </is>
      </c>
      <c r="I17" s="5" t="inlineStr">
        <is>
          <t>high</t>
        </is>
      </c>
      <c r="J17" s="3" t="inlineStr"/>
      <c r="K17" s="3" t="inlineStr"/>
      <c r="L17" s="3" t="inlineStr"/>
      <c r="M17" s="3" t="inlineStr"/>
    </row>
    <row r="18">
      <c r="A18" s="3" t="inlineStr">
        <is>
          <t>ಹಕ್ಕಿಗಳ</t>
        </is>
      </c>
      <c r="B18" s="3" t="inlineStr">
        <is>
          <t>hakkigaLa</t>
        </is>
      </c>
      <c r="C18" s="3" t="inlineStr">
        <is>
          <t>Kugutide Pakshi</t>
        </is>
      </c>
      <c r="D18" s="3" t="inlineStr">
        <is>
          <t>ಕುಹೂ ಕುಹೂ ಹಕ್ಕಿಗಳ ಕಲರವ ಕಿವಿಗೆ ಇಂಪಾಗಿತ್ತು. ಮನಕೆ ತಂಪೆರೆಯುತ್ತಿತ್ತು. ಚಿಲಿಪಿಲಿ ಹಕ್ಕಿಗಳ ಇಂಚರ ಸಂಗೀತಮಯ.</t>
        </is>
      </c>
      <c r="E18" s="3" t="inlineStr">
        <is>
          <t>The 'kuhu kuhu' chirping of birds was sweet to the ears and soothing to the mind. The chirping of little birds was like music.</t>
        </is>
      </c>
      <c r="F18" s="3" t="inlineStr">
        <is>
          <t>of the birds</t>
        </is>
      </c>
      <c r="G18" s="3" t="inlineStr">
        <is>
          <t>ಹಕ್ಕಿ</t>
        </is>
      </c>
      <c r="H18" s="3" t="inlineStr">
        <is>
          <t>bird</t>
        </is>
      </c>
      <c r="I18" s="5" t="inlineStr">
        <is>
          <t>high</t>
        </is>
      </c>
      <c r="J18" s="3" t="inlineStr"/>
      <c r="K18" s="3" t="inlineStr"/>
      <c r="L18" s="3" t="inlineStr"/>
      <c r="M18" s="3" t="inlineStr"/>
    </row>
    <row r="19">
      <c r="A19" s="3" t="inlineStr">
        <is>
          <t>ಕಲರವ</t>
        </is>
      </c>
      <c r="B19" s="3" t="inlineStr">
        <is>
          <t>kalarava</t>
        </is>
      </c>
      <c r="C19" s="3" t="inlineStr">
        <is>
          <t>Kugutide Pakshi</t>
        </is>
      </c>
      <c r="D19" s="3" t="inlineStr">
        <is>
          <t>ಕುಹೂ ಕುಹೂ ಹಕ್ಕಿಗಳ ಕಲರವ ಕಿವಿಗೆ ಇಂಪಾಗಿತ್ತು. ಮನಕೆ ತಂಪೆರೆಯುತ್ತಿತ್ತು. ಚಿಲಿಪಿಲಿ ಹಕ್ಕಿಗಳ ಇಂಚರ ಸಂಗೀತಮಯ.</t>
        </is>
      </c>
      <c r="E19" s="3" t="inlineStr">
        <is>
          <t>The 'kuhu kuhu' chirping of birds was sweet to the ears and soothing to the mind. The chirping of little birds was like music.</t>
        </is>
      </c>
      <c r="F19" s="3" t="inlineStr">
        <is>
          <t>chirping (sweet bird sounds)</t>
        </is>
      </c>
      <c r="G19" s="3" t="inlineStr">
        <is>
          <t>ಕಲರವ</t>
        </is>
      </c>
      <c r="H19" s="3" t="inlineStr">
        <is>
          <t>sweet chirping sound</t>
        </is>
      </c>
      <c r="I19" s="5" t="inlineStr">
        <is>
          <t>high</t>
        </is>
      </c>
      <c r="J19" s="3" t="inlineStr"/>
      <c r="K19" s="3" t="inlineStr"/>
      <c r="L19" s="3" t="inlineStr"/>
      <c r="M19" s="3" t="inlineStr"/>
    </row>
    <row r="20">
      <c r="A20" s="3" t="inlineStr">
        <is>
          <t>ಕಿವಿಗೆ</t>
        </is>
      </c>
      <c r="B20" s="3" t="inlineStr">
        <is>
          <t>kivige</t>
        </is>
      </c>
      <c r="C20" s="3" t="inlineStr">
        <is>
          <t>Kugutide Pakshi</t>
        </is>
      </c>
      <c r="D20" s="3" t="inlineStr">
        <is>
          <t>ಕುಹೂ ಕುಹೂ ಹಕ್ಕಿಗಳ ಕಲರವ ಕಿವಿಗೆ ಇಂಪಾಗಿತ್ತು. ಮನಕೆ ತಂಪೆರೆಯುತ್ತಿತ್ತು. ಚಿಲಿಪಿಲಿ ಹಕ್ಕಿಗಳ ಇಂಚರ ಸಂಗೀತಮಯ.</t>
        </is>
      </c>
      <c r="E20" s="3" t="inlineStr">
        <is>
          <t>The 'kuhu kuhu' chirping of birds was sweet to the ears and soothing to the mind. The chirping of little birds was like music.</t>
        </is>
      </c>
      <c r="F20" s="3" t="inlineStr">
        <is>
          <t>to the ears</t>
        </is>
      </c>
      <c r="G20" s="3" t="inlineStr">
        <is>
          <t>ಕಿವಿ</t>
        </is>
      </c>
      <c r="H20" s="3" t="inlineStr">
        <is>
          <t>ear</t>
        </is>
      </c>
      <c r="I20" s="5" t="inlineStr">
        <is>
          <t>high</t>
        </is>
      </c>
      <c r="J20" s="3" t="inlineStr"/>
      <c r="K20" s="3" t="inlineStr"/>
      <c r="L20" s="3" t="inlineStr"/>
      <c r="M20" s="3" t="inlineStr"/>
    </row>
    <row r="21">
      <c r="A21" s="3" t="inlineStr">
        <is>
          <t>ಇಂಪಾಗಿತ್ತು</t>
        </is>
      </c>
      <c r="B21" s="3" t="inlineStr">
        <is>
          <t>impaagittu</t>
        </is>
      </c>
      <c r="C21" s="3" t="inlineStr">
        <is>
          <t>Kugutide Pakshi</t>
        </is>
      </c>
      <c r="D21" s="3" t="inlineStr">
        <is>
          <t>ಕುಹೂ ಕುಹೂ ಹಕ್ಕಿಗಳ ಕಲರವ ಕಿವಿಗೆ ಇಂಪಾಗಿತ್ತು. ಮನಕೆ ತಂಪೆರೆಯುತ್ತಿತ್ತು. ಚಿಲಿಪಿಲಿ ಹಕ್ಕಿಗಳ ಇಂಚರ ಸಂಗೀತಮಯ.</t>
        </is>
      </c>
      <c r="E21" s="3" t="inlineStr">
        <is>
          <t>The 'kuhu kuhu' chirping of birds was sweet to the ears and soothing to the mind. The chirping of little birds was like music.</t>
        </is>
      </c>
      <c r="F21" s="3" t="inlineStr">
        <is>
          <t>was sweet (to hear)</t>
        </is>
      </c>
      <c r="G21" s="3" t="inlineStr">
        <is>
          <t>ಇಂಪು</t>
        </is>
      </c>
      <c r="H21" s="3" t="inlineStr">
        <is>
          <t>sweetness (of sound)</t>
        </is>
      </c>
      <c r="I21" s="5" t="inlineStr">
        <is>
          <t>high</t>
        </is>
      </c>
      <c r="J21" s="3" t="inlineStr"/>
      <c r="K21" s="3" t="inlineStr"/>
      <c r="L21" s="3" t="inlineStr"/>
      <c r="M21" s="3" t="inlineStr"/>
    </row>
    <row r="22">
      <c r="A22" s="3" t="inlineStr">
        <is>
          <t>ಚಿಲಿಪಿಲಿ</t>
        </is>
      </c>
      <c r="B22" s="3" t="inlineStr">
        <is>
          <t>chilipili</t>
        </is>
      </c>
      <c r="C22" s="3" t="inlineStr">
        <is>
          <t>Kugutide Pakshi</t>
        </is>
      </c>
      <c r="D22" s="3" t="inlineStr">
        <is>
          <t>ಕುಹೂ ಕುಹೂ ಹಕ್ಕಿಗಳ ಕಲರವ ಕಿವಿಗೆ ಇಂಪಾಗಿತ್ತು. ಮನಕೆ ತಂಪೆರೆಯುತ್ತಿತ್ತು. ಚಿಲಿಪಿಲಿ ಹಕ್ಕಿಗಳ ಇಂಚರ ಸಂಗೀತಮಯ.</t>
        </is>
      </c>
      <c r="E22" s="3" t="inlineStr">
        <is>
          <t>The 'kuhu kuhu' chirping of birds was sweet to the ears and soothing to the mind. The chirping of little birds was like music.</t>
        </is>
      </c>
      <c r="F22" s="3" t="inlineStr">
        <is>
          <t>chirping (chirp-chirp)</t>
        </is>
      </c>
      <c r="G22" s="3" t="inlineStr">
        <is>
          <t>ಚಿಲಿಪಿಲಿ</t>
        </is>
      </c>
      <c r="H22" s="3" t="inlineStr">
        <is>
          <t>chirping, twittering</t>
        </is>
      </c>
      <c r="I22" s="5" t="inlineStr">
        <is>
          <t>high</t>
        </is>
      </c>
      <c r="J22" s="3" t="inlineStr"/>
      <c r="K22" s="3" t="inlineStr"/>
      <c r="L22" s="3" t="inlineStr"/>
      <c r="M22" s="3" t="inlineStr"/>
    </row>
    <row r="23">
      <c r="A23" s="3" t="inlineStr">
        <is>
          <t>ಇಂಚರ</t>
        </is>
      </c>
      <c r="B23" s="3" t="inlineStr">
        <is>
          <t>inchara</t>
        </is>
      </c>
      <c r="C23" s="3" t="inlineStr">
        <is>
          <t>Kugutide Pakshi</t>
        </is>
      </c>
      <c r="D23" s="3" t="inlineStr">
        <is>
          <t>ಕುಹೂ ಕುಹೂ ಹಕ್ಕಿಗಳ ಕಲರವ ಕಿವಿಗೆ ಇಂಪಾಗಿತ್ತು. ಮನಕೆ ತಂಪೆರೆಯುತ್ತಿತ್ತು. ಚಿಲಿಪಿಲಿ ಹಕ್ಕಿಗಳ ಇಂಚರ ಸಂಗೀತಮಯ.</t>
        </is>
      </c>
      <c r="E23" s="3" t="inlineStr">
        <is>
          <t>The 'kuhu kuhu' chirping of birds was sweet to the ears and soothing to the mind. The chirping of little birds was like music.</t>
        </is>
      </c>
      <c r="F23" s="3" t="inlineStr">
        <is>
          <t>sweet song (of birds)</t>
        </is>
      </c>
      <c r="G23" s="3" t="inlineStr">
        <is>
          <t>ಇಂಚರ</t>
        </is>
      </c>
      <c r="H23" s="3" t="inlineStr">
        <is>
          <t>sweet sound, warble</t>
        </is>
      </c>
      <c r="I23" s="5" t="inlineStr">
        <is>
          <t>high</t>
        </is>
      </c>
      <c r="J23" s="3" t="inlineStr"/>
      <c r="K23" s="3" t="inlineStr"/>
      <c r="L23" s="3" t="inlineStr"/>
      <c r="M23" s="3" t="inlineStr"/>
    </row>
    <row r="24">
      <c r="A24" s="3" t="inlineStr">
        <is>
          <t>ಬೋಳುಮರ</t>
        </is>
      </c>
      <c r="B24" s="3" t="inlineStr">
        <is>
          <t>bōLumara</t>
        </is>
      </c>
      <c r="C24" s="3" t="inlineStr">
        <is>
          <t>Kugutide Pakshi</t>
        </is>
      </c>
      <c r="D24" s="3" t="inlineStr">
        <is>
          <t>ಅತ್ತ ತಿರುಗಿ ನೋಡಿದಾಗ ಅನೇಕ ಟೊಂಗೆಗಳನ್ನು ಹರಡಿಕೊಂಡಿರುವ ಬೋಳುಮರ. ಎಲೆಗಳಿಲ್ಲದ, ಹೂಗಳಿಲ್ಲದ, ಹಣ್ಣುಕಾಯಿಗಳಿಲ್ಲದ ಒಣಗುತ್ತಿರುವ ಮರ.</t>
        </is>
      </c>
      <c r="E24" s="3" t="inlineStr">
        <is>
          <t>When they turned to look, they saw a bare tree with many spreading branches. It was a drying tree with no leaves, no flowers, and no fruits.</t>
        </is>
      </c>
      <c r="F24" s="3" t="inlineStr">
        <is>
          <t>a bare (leafless) tree</t>
        </is>
      </c>
      <c r="G24" s="3" t="inlineStr">
        <is>
          <t>ಬೋಳುಮರ</t>
        </is>
      </c>
      <c r="H24" s="3" t="inlineStr">
        <is>
          <t>bare (leafless) tree</t>
        </is>
      </c>
      <c r="I24" s="5" t="inlineStr">
        <is>
          <t>high</t>
        </is>
      </c>
      <c r="J24" s="3" t="inlineStr"/>
      <c r="K24" s="3" t="inlineStr"/>
      <c r="L24" s="3" t="inlineStr"/>
      <c r="M24" s="3" t="inlineStr"/>
    </row>
    <row r="25">
      <c r="A25" s="3" t="inlineStr">
        <is>
          <t>ಎಲೆಗಳಿಲ್ಲದ</t>
        </is>
      </c>
      <c r="B25" s="3" t="inlineStr">
        <is>
          <t>elegaLillada</t>
        </is>
      </c>
      <c r="C25" s="3" t="inlineStr">
        <is>
          <t>Kugutide Pakshi</t>
        </is>
      </c>
      <c r="D25" s="3" t="inlineStr">
        <is>
          <t>ಅತ್ತ ತಿರುಗಿ ನೋಡಿದಾಗ ಅನೇಕ ಟೊಂಗೆಗಳನ್ನು ಹರಡಿಕೊಂಡಿರುವ ಬೋಳುಮರ. ಎಲೆಗಳಿಲ್ಲದ, ಹೂಗಳಿಲ್ಲದ, ಹಣ್ಣುಕಾಯಿಗಳಿಲ್ಲದ ಒಣಗುತ್ತಿರುವ ಮರ.</t>
        </is>
      </c>
      <c r="E25" s="3" t="inlineStr">
        <is>
          <t>When they turned to look, they saw a bare tree with many spreading branches. It was a drying tree with no leaves, no flowers, and no fruits.</t>
        </is>
      </c>
      <c r="F25" s="3" t="inlineStr">
        <is>
          <t>without leaves</t>
        </is>
      </c>
      <c r="G25" s="3" t="inlineStr">
        <is>
          <t>ಎಲೆ</t>
        </is>
      </c>
      <c r="H25" s="3" t="inlineStr">
        <is>
          <t>leaf</t>
        </is>
      </c>
      <c r="I25" s="5" t="inlineStr">
        <is>
          <t>high</t>
        </is>
      </c>
      <c r="J25" s="3" t="inlineStr"/>
      <c r="K25" s="3" t="inlineStr"/>
      <c r="L25" s="3" t="inlineStr"/>
      <c r="M25" s="3" t="inlineStr"/>
    </row>
    <row r="26">
      <c r="A26" s="3" t="inlineStr">
        <is>
          <t>ಹೂಗಳಿಲ್ಲದ</t>
        </is>
      </c>
      <c r="B26" s="3" t="inlineStr">
        <is>
          <t>hoogaLillada</t>
        </is>
      </c>
      <c r="C26" s="3" t="inlineStr">
        <is>
          <t>Kugutide Pakshi</t>
        </is>
      </c>
      <c r="D26" s="3" t="inlineStr">
        <is>
          <t>ಅತ್ತ ತಿರುಗಿ ನೋಡಿದಾಗ ಅನೇಕ ಟೊಂಗೆಗಳನ್ನು ಹರಡಿಕೊಂಡಿರುವ ಬೋಳುಮರ. ಎಲೆಗಳಿಲ್ಲದ, ಹೂಗಳಿಲ್ಲದ, ಹಣ್ಣುಕಾಯಿಗಳಿಲ್ಲದ ಒಣಗುತ್ತಿರುವ ಮರ.</t>
        </is>
      </c>
      <c r="E26" s="3" t="inlineStr">
        <is>
          <t>When they turned to look, they saw a bare tree with many spreading branches. It was a drying tree with no leaves, no flowers, and no fruits.</t>
        </is>
      </c>
      <c r="F26" s="3" t="inlineStr">
        <is>
          <t>without flowers</t>
        </is>
      </c>
      <c r="G26" s="3" t="inlineStr">
        <is>
          <t>ಹೂ</t>
        </is>
      </c>
      <c r="H26" s="3" t="inlineStr">
        <is>
          <t>flower</t>
        </is>
      </c>
      <c r="I26" s="5" t="inlineStr">
        <is>
          <t>high</t>
        </is>
      </c>
      <c r="J26" s="3" t="inlineStr"/>
      <c r="K26" s="3" t="inlineStr"/>
      <c r="L26" s="3" t="inlineStr"/>
      <c r="M26" s="3" t="inlineStr"/>
    </row>
    <row r="27">
      <c r="A27" s="3" t="inlineStr">
        <is>
          <t>ಹಣ್ಣುಕಾಯಿಗಳಿಲ್ಲದ</t>
        </is>
      </c>
      <c r="B27" s="3" t="inlineStr">
        <is>
          <t>haNNukaayigaLillada</t>
        </is>
      </c>
      <c r="C27" s="3" t="inlineStr">
        <is>
          <t>Kugutide Pakshi</t>
        </is>
      </c>
      <c r="D27" s="3" t="inlineStr">
        <is>
          <t>ಅತ್ತ ತಿರುಗಿ ನೋಡಿದಾಗ ಅನೇಕ ಟೊಂಗೆಗಳನ್ನು ಹರಡಿಕೊಂಡಿರುವ ಬೋಳುಮರ. ಎಲೆಗಳಿಲ್ಲದ, ಹೂಗಳಿಲ್ಲದ, ಹಣ್ಣುಕಾಯಿಗಳಿಲ್ಲದ ಒಣಗುತ್ತಿರುವ ಮರ.</t>
        </is>
      </c>
      <c r="E27" s="3" t="inlineStr">
        <is>
          <t>When they turned to look, they saw a bare tree with many spreading branches. It was a drying tree with no leaves, no flowers, and no fruits.</t>
        </is>
      </c>
      <c r="F27" s="3" t="inlineStr">
        <is>
          <t>without fruits (ripe or raw)</t>
        </is>
      </c>
      <c r="G27" s="3" t="inlineStr">
        <is>
          <t>ಹಣ್ಣುಕಾಯಿ</t>
        </is>
      </c>
      <c r="H27" s="3" t="inlineStr">
        <is>
          <t>fruits (ripe and unripe)</t>
        </is>
      </c>
      <c r="I27" s="5" t="inlineStr">
        <is>
          <t>high</t>
        </is>
      </c>
      <c r="J27" s="3" t="inlineStr"/>
      <c r="K27" s="3" t="inlineStr"/>
      <c r="L27" s="3" t="inlineStr"/>
      <c r="M27" s="3" t="inlineStr"/>
    </row>
    <row r="28">
      <c r="A28" s="3" t="inlineStr">
        <is>
          <t>ಒಣಗುತ್ತಿರುವ</t>
        </is>
      </c>
      <c r="B28" s="3" t="inlineStr">
        <is>
          <t>oNaguttiruva</t>
        </is>
      </c>
      <c r="C28" s="3" t="inlineStr">
        <is>
          <t>Kugutide Pakshi</t>
        </is>
      </c>
      <c r="D28" s="3" t="inlineStr">
        <is>
          <t>ಅತ್ತ ತಿರುಗಿ ನೋಡಿದಾಗ ಅನೇಕ ಟೊಂಗೆಗಳನ್ನು ಹರಡಿಕೊಂಡಿರುವ ಬೋಳುಮರ. ಎಲೆಗಳಿಲ್ಲದ, ಹೂಗಳಿಲ್ಲದ, ಹಣ್ಣುಕಾಯಿಗಳಿಲ್ಲದ ಒಣಗುತ್ತಿರುವ ಮರ.</t>
        </is>
      </c>
      <c r="E28" s="3" t="inlineStr">
        <is>
          <t>When they turned to look, they saw a bare tree with many spreading branches. It was a drying tree with no leaves, no flowers, and no fruits.</t>
        </is>
      </c>
      <c r="F28" s="3" t="inlineStr">
        <is>
          <t>drying (up)</t>
        </is>
      </c>
      <c r="G28" s="3" t="inlineStr">
        <is>
          <t>ಒಣಗು</t>
        </is>
      </c>
      <c r="H28" s="3" t="inlineStr">
        <is>
          <t>to dry up</t>
        </is>
      </c>
      <c r="I28" s="5" t="inlineStr">
        <is>
          <t>high</t>
        </is>
      </c>
      <c r="J28" s="3" t="inlineStr"/>
      <c r="K28" s="3" t="inlineStr"/>
      <c r="L28" s="3" t="inlineStr"/>
      <c r="M28" s="3" t="inlineStr"/>
    </row>
    <row r="29">
      <c r="A29" s="3" t="inlineStr">
        <is>
          <t>ನೋವಿನಿಂದ</t>
        </is>
      </c>
      <c r="B29" s="3" t="inlineStr">
        <is>
          <t>nōvininda</t>
        </is>
      </c>
      <c r="C29" s="3" t="inlineStr">
        <is>
          <t>Kugutide Pakshi</t>
        </is>
      </c>
      <c r="D29" s="3" t="inlineStr">
        <is>
          <t>ಅದರೊಳಗೆ ಕುಳಿತ ಪಕ್ಷಿಯೊಂದು ನೋವಿನಿಂದ ಕೂಗುತ್ತಿತ್ತು. ಮಕ್ಕಳು ಕುತೂಹಲದಿಂದ ಆ ಮರದ ಬಳಿ ತೆರಳಿದರು.</t>
        </is>
      </c>
      <c r="E29" s="3" t="inlineStr">
        <is>
          <t>A bird sitting inside it was crying in pain. The children curiously walked towards the tree.</t>
        </is>
      </c>
      <c r="F29" s="3" t="inlineStr">
        <is>
          <t>in pain</t>
        </is>
      </c>
      <c r="G29" s="3" t="inlineStr">
        <is>
          <t>ನೋವು</t>
        </is>
      </c>
      <c r="H29" s="3" t="inlineStr">
        <is>
          <t>pain</t>
        </is>
      </c>
      <c r="I29" s="5" t="inlineStr">
        <is>
          <t>high</t>
        </is>
      </c>
      <c r="J29" s="3" t="inlineStr"/>
      <c r="K29" s="3" t="inlineStr"/>
      <c r="L29" s="3" t="inlineStr"/>
      <c r="M29" s="3" t="inlineStr"/>
    </row>
    <row r="30">
      <c r="A30" s="3" t="inlineStr">
        <is>
          <t>ಮರದ</t>
        </is>
      </c>
      <c r="B30" s="3" t="inlineStr">
        <is>
          <t>marada</t>
        </is>
      </c>
      <c r="C30" s="3" t="inlineStr">
        <is>
          <t>Kugutide Pakshi</t>
        </is>
      </c>
      <c r="D30" s="3" t="inlineStr">
        <is>
          <t>ಅದರೊಳಗೆ ಕುಳಿತ ಪಕ್ಷಿಯೊಂದು ನೋವಿನಿಂದ ಕೂಗುತ್ತಿತ್ತು. ಮಕ್ಕಳು ಕುತೂಹಲದಿಂದ ಆ ಮರದ ಬಳಿ ತೆರಳಿದರು.</t>
        </is>
      </c>
      <c r="E30" s="3" t="inlineStr">
        <is>
          <t>A bird sitting inside it was crying in pain. The children curiously walked towards the tree.</t>
        </is>
      </c>
      <c r="F30" s="3" t="inlineStr">
        <is>
          <t>of the tree</t>
        </is>
      </c>
      <c r="G30" s="3" t="inlineStr">
        <is>
          <t>ಮರ</t>
        </is>
      </c>
      <c r="H30" s="3" t="inlineStr">
        <is>
          <t>tree</t>
        </is>
      </c>
      <c r="I30" s="5" t="inlineStr">
        <is>
          <t>high</t>
        </is>
      </c>
      <c r="J30" s="3" t="inlineStr"/>
      <c r="K30" s="3" t="inlineStr"/>
      <c r="L30" s="3" t="inlineStr"/>
      <c r="M30" s="3" t="inlineStr"/>
    </row>
    <row r="31">
      <c r="A31" s="3" t="inlineStr">
        <is>
          <t>ನೀನೇಕೆ</t>
        </is>
      </c>
      <c r="B31" s="3" t="inlineStr">
        <is>
          <t>neenēke</t>
        </is>
      </c>
      <c r="C31" s="3" t="inlineStr">
        <is>
          <t>Kugutide Pakshi</t>
        </is>
      </c>
      <c r="D31" s="3" t="inlineStr">
        <is>
          <t>“ಏ! ಸುಂದರ ಪಕ್ಷಿಯೇ, ಎಲ್ಲರೂ ಸಂತೋಷದಿಂದ ಇದ್ದಾರೆ. ನೀನೇಕೆ ನೋವಿನಿಂದ ಕೂಗುತ್ತಿದ್ದೀಯಾ? ಏನದು ನಿನ್ನ ಅಳಲು?” ಎಂದು ಗಣೇಶ ಪಕ್ಷಿಯನ್ನು ಪ್ರಶ್ನಿಸಿದನು.</t>
        </is>
      </c>
      <c r="E31" s="3" t="inlineStr">
        <is>
          <t>"Hey beautiful bird, everyone else is happy. Why are you crying in pain? What is your sorrow?" Ganesh asked the bird.</t>
        </is>
      </c>
      <c r="F31" s="3" t="inlineStr">
        <is>
          <t>why (are) you</t>
        </is>
      </c>
      <c r="G31" s="3" t="inlineStr">
        <is>
          <t>ನೀನು + ಏಕೆ</t>
        </is>
      </c>
      <c r="H31" s="3" t="inlineStr">
        <is>
          <t>you + why</t>
        </is>
      </c>
      <c r="I31" s="5" t="inlineStr">
        <is>
          <t>high</t>
        </is>
      </c>
      <c r="J31" s="3" t="inlineStr"/>
      <c r="K31" s="3" t="inlineStr"/>
      <c r="L31" s="3" t="inlineStr"/>
      <c r="M31" s="3" t="inlineStr"/>
    </row>
    <row r="32">
      <c r="A32" s="3" t="inlineStr">
        <is>
          <t>ಕೂಗುತ್ತಿದ್ದೀಯಾ</t>
        </is>
      </c>
      <c r="B32" s="3" t="inlineStr">
        <is>
          <t>kooguttiddeeyaa</t>
        </is>
      </c>
      <c r="C32" s="3" t="inlineStr">
        <is>
          <t>Kugutide Pakshi</t>
        </is>
      </c>
      <c r="D32" s="3" t="inlineStr">
        <is>
          <t>“ಏ! ಸುಂದರ ಪಕ್ಷಿಯೇ, ಎಲ್ಲರೂ ಸಂತೋಷದಿಂದ ಇದ್ದಾರೆ. ನೀನೇಕೆ ನೋವಿನಿಂದ ಕೂಗುತ್ತಿದ್ದೀಯಾ? ಏನದು ನಿನ್ನ ಅಳಲು?” ಎಂದು ಗಣೇಶ ಪಕ್ಷಿಯನ್ನು ಪ್ರಶ್ನಿಸಿದನು.</t>
        </is>
      </c>
      <c r="E32" s="3" t="inlineStr">
        <is>
          <t>"Hey beautiful bird, everyone else is happy. Why are you crying in pain? What is your sorrow?" Ganesh asked the bird.</t>
        </is>
      </c>
      <c r="F32" s="3" t="inlineStr">
        <is>
          <t>are you crying out?</t>
        </is>
      </c>
      <c r="G32" s="3" t="inlineStr">
        <is>
          <t>ಕೂಗು</t>
        </is>
      </c>
      <c r="H32" s="3" t="inlineStr">
        <is>
          <t>to call, cry out</t>
        </is>
      </c>
      <c r="I32" s="5" t="inlineStr">
        <is>
          <t>high</t>
        </is>
      </c>
      <c r="J32" s="3" t="inlineStr"/>
      <c r="K32" s="3" t="inlineStr"/>
      <c r="L32" s="3" t="inlineStr"/>
      <c r="M32" s="3" t="inlineStr"/>
    </row>
    <row r="33">
      <c r="A33" s="3" t="inlineStr">
        <is>
          <t>ಗಣೇಶ</t>
        </is>
      </c>
      <c r="B33" s="3" t="inlineStr">
        <is>
          <t>gaNēsha</t>
        </is>
      </c>
      <c r="C33" s="3" t="inlineStr">
        <is>
          <t>Kugutide Pakshi</t>
        </is>
      </c>
      <c r="D33" s="3" t="inlineStr">
        <is>
          <t>“ಏ! ಸುಂದರ ಪಕ್ಷಿಯೇ, ಎಲ್ಲರೂ ಸಂತೋಷದಿಂದ ಇದ್ದಾರೆ. ನೀನೇಕೆ ನೋವಿನಿಂದ ಕೂಗುತ್ತಿದ್ದೀಯಾ? ಏನದು ನಿನ್ನ ಅಳಲು?” ಎಂದು ಗಣೇಶ ಪಕ್ಷಿಯನ್ನು ಪ್ರಶ್ನಿಸಿದನು.</t>
        </is>
      </c>
      <c r="E33" s="3" t="inlineStr">
        <is>
          <t>"Hey beautiful bird, everyone else is happy. Why are you crying in pain? What is your sorrow?" Ganesh asked the bird.</t>
        </is>
      </c>
      <c r="F33" s="3" t="inlineStr">
        <is>
          <t>Ganesh (a name)</t>
        </is>
      </c>
      <c r="G33" s="3" t="inlineStr">
        <is>
          <t>ಗಣೇಶ</t>
        </is>
      </c>
      <c r="H33" s="3" t="inlineStr">
        <is>
          <t>Ganesh (a name)</t>
        </is>
      </c>
      <c r="I33" s="5" t="inlineStr">
        <is>
          <t>high</t>
        </is>
      </c>
      <c r="J33" s="3" t="inlineStr"/>
      <c r="K33" s="3" t="inlineStr"/>
      <c r="L33" s="3" t="inlineStr"/>
      <c r="M33" s="3" t="inlineStr"/>
    </row>
    <row r="34">
      <c r="A34" s="3" t="inlineStr">
        <is>
          <t>ಟೊಂಗೆಗಳು</t>
        </is>
      </c>
      <c r="B34" s="3" t="inlineStr">
        <is>
          <t>TongegaLu</t>
        </is>
      </c>
      <c r="C34" s="3" t="inlineStr">
        <is>
          <t>Kugutide Pakshi</t>
        </is>
      </c>
      <c r="D34" s="3" t="inlineStr">
        <is>
          <t>“ಅಣ್ಣಾ! ನೋಡಿಲ್ಲಿ ನನ್ನ ಮರವನ್ನು, ಎಲೆಗಳೆಲ್ಲಾ ಉದುರಿಹೋಗಿವೆ. ಟೊಂಗೆಗಳು ಬೋಳಾಗಿವೆ. ಶಕ್ತಿಯಿಲ್ಲದೆ ಮರ ಸೊರಗಿದೆ. ಆಗಲೋ ಈಗಲೋ ಬೀಳುವಂತಿದೆ” ಎಂದಿತು ಪಕ್ಷಿ.</t>
        </is>
      </c>
      <c r="E34" s="3" t="inlineStr">
        <is>
          <t>"Brother! Look at my tree, all the leaves have fallen. The branches are bare. The tree has become weak and withered. It looks like it might fall any moment," said the bird.</t>
        </is>
      </c>
      <c r="F34" s="3" t="inlineStr">
        <is>
          <t>branches</t>
        </is>
      </c>
      <c r="G34" s="3" t="inlineStr">
        <is>
          <t>ಟೊಂಗೆ</t>
        </is>
      </c>
      <c r="H34" s="3" t="inlineStr">
        <is>
          <t>branch (of a tree)</t>
        </is>
      </c>
      <c r="I34" s="5" t="inlineStr">
        <is>
          <t>high</t>
        </is>
      </c>
      <c r="J34" s="3" t="inlineStr"/>
      <c r="K34" s="3" t="inlineStr"/>
      <c r="L34" s="3" t="inlineStr"/>
      <c r="M34" s="3" t="inlineStr"/>
    </row>
    <row r="35">
      <c r="A35" s="3" t="inlineStr">
        <is>
          <t>ಟೊಂಗೆ</t>
        </is>
      </c>
      <c r="B35" s="3" t="inlineStr">
        <is>
          <t>Tonge</t>
        </is>
      </c>
      <c r="C35" s="3" t="inlineStr">
        <is>
          <t>Kugutide Pakshi</t>
        </is>
      </c>
      <c r="D35" s="3" t="inlineStr">
        <is>
          <t>ಮರದ ತುಂಬಾ ಹಸಿರೆಲೆಗಳು. ಟೊಂಗೆ ಟೊಂಗೆಗೂ ಹೂ, ಹಣ್ಣು ಸಾವಿರಾರು. ತಂಪಾದ ನೆರಳು ಮನೆ ಮಾಡಿತ್ತು.</t>
        </is>
      </c>
      <c r="E35" s="3" t="inlineStr">
        <is>
          <t>The tree was full of green leaves. There were thousands of flowers and fruits on every branch. Cool shade had made its home here.</t>
        </is>
      </c>
      <c r="F35" s="3" t="inlineStr">
        <is>
          <t>branch (every branch)</t>
        </is>
      </c>
      <c r="G35" s="3" t="inlineStr">
        <is>
          <t>ಟೊಂಗೆ</t>
        </is>
      </c>
      <c r="H35" s="3" t="inlineStr">
        <is>
          <t>branch (of a tree)</t>
        </is>
      </c>
      <c r="I35" s="5" t="inlineStr">
        <is>
          <t>high</t>
        </is>
      </c>
      <c r="J35" s="3" t="inlineStr"/>
      <c r="K35" s="3" t="inlineStr"/>
      <c r="L35" s="3" t="inlineStr"/>
      <c r="M35" s="3" t="inlineStr"/>
    </row>
    <row r="36">
      <c r="A36" s="3" t="inlineStr">
        <is>
          <t>ಹೂ</t>
        </is>
      </c>
      <c r="B36" s="3" t="inlineStr">
        <is>
          <t>hoo</t>
        </is>
      </c>
      <c r="C36" s="3" t="inlineStr">
        <is>
          <t>Kugutide Pakshi</t>
        </is>
      </c>
      <c r="D36" s="3" t="inlineStr">
        <is>
          <t>ಮರದ ತುಂಬಾ ಹಸಿರೆಲೆಗಳು. ಟೊಂಗೆ ಟೊಂಗೆಗೂ ಹೂ, ಹಣ್ಣು ಸಾವಿರಾರು. ತಂಪಾದ ನೆರಳು ಮನೆ ಮಾಡಿತ್ತು.</t>
        </is>
      </c>
      <c r="E36" s="3" t="inlineStr">
        <is>
          <t>The tree was full of green leaves. There were thousands of flowers and fruits on every branch. Cool shade had made its home here.</t>
        </is>
      </c>
      <c r="F36" s="3" t="inlineStr">
        <is>
          <t>flowers</t>
        </is>
      </c>
      <c r="G36" s="3" t="inlineStr">
        <is>
          <t>ಹೂ</t>
        </is>
      </c>
      <c r="H36" s="3" t="inlineStr">
        <is>
          <t>flower</t>
        </is>
      </c>
      <c r="I36" s="5" t="inlineStr">
        <is>
          <t>high</t>
        </is>
      </c>
      <c r="J36" s="3" t="inlineStr"/>
      <c r="K36" s="3" t="inlineStr"/>
      <c r="L36" s="3" t="inlineStr"/>
      <c r="M36" s="3" t="inlineStr"/>
    </row>
    <row r="37">
      <c r="A37" s="3" t="inlineStr">
        <is>
          <t>ನೂರಾರು</t>
        </is>
      </c>
      <c r="B37" s="3" t="inlineStr">
        <is>
          <t>nooraaru</t>
        </is>
      </c>
      <c r="C37" s="3" t="inlineStr">
        <is>
          <t>Kugutide Pakshi</t>
        </is>
      </c>
      <c r="D37" s="3" t="inlineStr">
        <is>
          <t>ನೂರಾರು ಪಕ್ಷಿಗಳಿಗೆ ಆಶ್ರಯತಾಣವಾಗಿತ್ತು. ಅದೇನು ಕಾರಣವೋ ತಿಳಿಯದು. ಎಲೆಗಳೆಲ್ಲ ಒಮ್ಮಿಂದೊಮ್ಮೆಲೆ ಉದುರಲು ಆರಂಭಿಸಿದವು.</t>
        </is>
      </c>
      <c r="E37" s="3" t="inlineStr">
        <is>
          <t>It was a shelter for hundreds of birds. I don't know the reason, but all the leaves suddenly started falling.</t>
        </is>
      </c>
      <c r="F37" s="3" t="inlineStr">
        <is>
          <t>hundreds of</t>
        </is>
      </c>
      <c r="G37" s="3" t="inlineStr">
        <is>
          <t>ನೂರು</t>
        </is>
      </c>
      <c r="H37" s="3" t="inlineStr">
        <is>
          <t>hundred</t>
        </is>
      </c>
      <c r="I37" s="5" t="inlineStr">
        <is>
          <t>high</t>
        </is>
      </c>
      <c r="J37" s="3" t="inlineStr"/>
      <c r="K37" s="3" t="inlineStr"/>
      <c r="L37" s="3" t="inlineStr"/>
      <c r="M37" s="3" t="inlineStr"/>
    </row>
    <row r="38">
      <c r="A38" s="3" t="inlineStr">
        <is>
          <t>ಪಕ್ಷಿಗಳಿಗೆ</t>
        </is>
      </c>
      <c r="B38" s="3" t="inlineStr">
        <is>
          <t>pakShigaLige</t>
        </is>
      </c>
      <c r="C38" s="3" t="inlineStr">
        <is>
          <t>Kugutide Pakshi</t>
        </is>
      </c>
      <c r="D38" s="3" t="inlineStr">
        <is>
          <t>ನೂರಾರು ಪಕ್ಷಿಗಳಿಗೆ ಆಶ್ರಯತಾಣವಾಗಿತ್ತು. ಅದೇನು ಕಾರಣವೋ ತಿಳಿಯದು. ಎಲೆಗಳೆಲ್ಲ ಒಮ್ಮಿಂದೊಮ್ಮೆಲೆ ಉದುರಲು ಆರಂಭಿಸಿದವು.</t>
        </is>
      </c>
      <c r="E38" s="3" t="inlineStr">
        <is>
          <t>It was a shelter for hundreds of birds. I don't know the reason, but all the leaves suddenly started falling.</t>
        </is>
      </c>
      <c r="F38" s="3" t="inlineStr">
        <is>
          <t>for birds</t>
        </is>
      </c>
      <c r="G38" s="3" t="inlineStr">
        <is>
          <t>ಪಕ್ಷಿ</t>
        </is>
      </c>
      <c r="H38" s="3" t="inlineStr">
        <is>
          <t>bird</t>
        </is>
      </c>
      <c r="I38" s="5" t="inlineStr">
        <is>
          <t>high</t>
        </is>
      </c>
      <c r="J38" s="3" t="inlineStr"/>
      <c r="K38" s="3" t="inlineStr"/>
      <c r="L38" s="3" t="inlineStr"/>
      <c r="M38" s="3" t="inlineStr"/>
    </row>
    <row r="39">
      <c r="A39" s="3" t="inlineStr">
        <is>
          <t>ಅಷ್ಟೊಂದು</t>
        </is>
      </c>
      <c r="B39" s="3" t="inlineStr">
        <is>
          <t>aShTondu</t>
        </is>
      </c>
      <c r="C39" s="3" t="inlineStr">
        <is>
          <t>Kugutide Pakshi</t>
        </is>
      </c>
      <c r="D39" s="3" t="inlineStr">
        <is>
          <t>“ನಿನಗೆ ಈ ಮರದ ಮೇಲೆ ಅಷ್ಟೊಂದು ಪ್ರೀತಿಯೇ? ಏಕೆ?” ಎಂದು ಲತಾ ಪ್ರಶ್ನಿಸಿದಳು.</t>
        </is>
      </c>
      <c r="E39" s="3" t="inlineStr">
        <is>
          <t>"Do you love this tree so much? Why?" Lata asked.</t>
        </is>
      </c>
      <c r="F39" s="3" t="inlineStr">
        <is>
          <t>so much</t>
        </is>
      </c>
      <c r="G39" s="3" t="inlineStr">
        <is>
          <t>ಅಷ್ಟೊಂದು</t>
        </is>
      </c>
      <c r="H39" s="3" t="inlineStr">
        <is>
          <t>so much</t>
        </is>
      </c>
      <c r="I39" s="5" t="inlineStr">
        <is>
          <t>high</t>
        </is>
      </c>
      <c r="J39" s="3" t="inlineStr"/>
      <c r="K39" s="3" t="inlineStr"/>
      <c r="L39" s="3" t="inlineStr"/>
      <c r="M39" s="3" t="inlineStr"/>
    </row>
    <row r="40">
      <c r="A40" s="3" t="inlineStr">
        <is>
          <t>ಪ್ರೀತಿಯೇ</t>
        </is>
      </c>
      <c r="B40" s="3" t="inlineStr">
        <is>
          <t>preetiyē</t>
        </is>
      </c>
      <c r="C40" s="3" t="inlineStr">
        <is>
          <t>Kugutide Pakshi</t>
        </is>
      </c>
      <c r="D40" s="3" t="inlineStr">
        <is>
          <t>“ನಿನಗೆ ಈ ಮರದ ಮೇಲೆ ಅಷ್ಟೊಂದು ಪ್ರೀತಿಯೇ? ಏಕೆ?” ಎಂದು ಲತಾ ಪ್ರಶ್ನಿಸಿದಳು.</t>
        </is>
      </c>
      <c r="E40" s="3" t="inlineStr">
        <is>
          <t>"Do you love this tree so much? Why?" Lata asked.</t>
        </is>
      </c>
      <c r="F40" s="3" t="inlineStr">
        <is>
          <t>(such) love?</t>
        </is>
      </c>
      <c r="G40" s="3" t="inlineStr">
        <is>
          <t>ಪ್ರೀತಿ</t>
        </is>
      </c>
      <c r="H40" s="3" t="inlineStr">
        <is>
          <t>love</t>
        </is>
      </c>
      <c r="I40" s="5" t="inlineStr">
        <is>
          <t>high</t>
        </is>
      </c>
      <c r="J40" s="3" t="inlineStr"/>
      <c r="K40" s="3" t="inlineStr"/>
      <c r="L40" s="3" t="inlineStr"/>
      <c r="M40" s="3" t="inlineStr"/>
    </row>
    <row r="41">
      <c r="A41" s="3" t="inlineStr">
        <is>
          <t>ಲತಾ</t>
        </is>
      </c>
      <c r="B41" s="3" t="inlineStr">
        <is>
          <t>lataa</t>
        </is>
      </c>
      <c r="C41" s="3" t="inlineStr">
        <is>
          <t>Kugutide Pakshi</t>
        </is>
      </c>
      <c r="D41" s="3" t="inlineStr">
        <is>
          <t>“ನಿನಗೆ ಈ ಮರದ ಮೇಲೆ ಅಷ್ಟೊಂದು ಪ್ರೀತಿಯೇ? ಏಕೆ?” ಎಂದು ಲತಾ ಪ್ರಶ್ನಿಸಿದಳು.</t>
        </is>
      </c>
      <c r="E41" s="3" t="inlineStr">
        <is>
          <t>"Do you love this tree so much? Why?" Lata asked.</t>
        </is>
      </c>
      <c r="F41" s="3" t="inlineStr">
        <is>
          <t>Lata (a name)</t>
        </is>
      </c>
      <c r="G41" s="3" t="inlineStr">
        <is>
          <t>ಲತಾ</t>
        </is>
      </c>
      <c r="H41" s="3" t="inlineStr">
        <is>
          <t>Lata (a name)</t>
        </is>
      </c>
      <c r="I41" s="5" t="inlineStr">
        <is>
          <t>high</t>
        </is>
      </c>
      <c r="J41" s="3" t="inlineStr"/>
      <c r="K41" s="3" t="inlineStr"/>
      <c r="L41" s="3" t="inlineStr"/>
      <c r="M41" s="3" t="inlineStr"/>
    </row>
    <row r="42">
      <c r="A42" s="3" t="inlineStr">
        <is>
          <t>ಇಲ್ಲಿಯೇ</t>
        </is>
      </c>
      <c r="B42" s="3" t="inlineStr">
        <is>
          <t>illiyē</t>
        </is>
      </c>
      <c r="C42" s="3" t="inlineStr">
        <is>
          <t>Kugutide Pakshi</t>
        </is>
      </c>
      <c r="D42" s="3" t="inlineStr">
        <is>
          <t>“ನನ್ನ ಅಜ್ಜ-ಅಜ್ಜಿ, ಅಪ್ಪ-ಅಮ್ಮ, ಅಣ್ಣ-ತಮ್ಮ, ಅಕ್ಕ-ತಂಗಿ ಎಲ್ಲರೂ ಇಲ್ಲಿಯೇ ಹುಟ್ಟಿ ಬೆಳೆದರು. ನಾನೂ ಇಲ್ಲಿಯೇ ಜನ್ಮ ತಳೆದೆ.</t>
        </is>
      </c>
      <c r="E42" s="3" t="inlineStr">
        <is>
          <t>"My grandparents, parents, brothers, and sisters were all born and raised here. I was also born here.</t>
        </is>
      </c>
      <c r="F42" s="3" t="inlineStr">
        <is>
          <t>right here</t>
        </is>
      </c>
      <c r="G42" s="3" t="inlineStr">
        <is>
          <t>ಇಲ್ಲಿ</t>
        </is>
      </c>
      <c r="H42" s="3" t="inlineStr">
        <is>
          <t>here</t>
        </is>
      </c>
      <c r="I42" s="5" t="inlineStr">
        <is>
          <t>high</t>
        </is>
      </c>
      <c r="J42" s="3" t="inlineStr"/>
      <c r="K42" s="3" t="inlineStr"/>
      <c r="L42" s="3" t="inlineStr"/>
      <c r="M42" s="3" t="inlineStr"/>
    </row>
    <row r="43">
      <c r="A43" s="3" t="inlineStr">
        <is>
          <t>ನಾನೂ</t>
        </is>
      </c>
      <c r="B43" s="3" t="inlineStr">
        <is>
          <t>naanoo</t>
        </is>
      </c>
      <c r="C43" s="3" t="inlineStr">
        <is>
          <t>Kugutide Pakshi</t>
        </is>
      </c>
      <c r="D43" s="3" t="inlineStr">
        <is>
          <t>“ನನ್ನ ಅಜ್ಜ-ಅಜ್ಜಿ, ಅಪ್ಪ-ಅಮ್ಮ, ಅಣ್ಣ-ತಮ್ಮ, ಅಕ್ಕ-ತಂಗಿ ಎಲ್ಲರೂ ಇಲ್ಲಿಯೇ ಹುಟ್ಟಿ ಬೆಳೆದರು. ನಾನೂ ಇಲ್ಲಿಯೇ ಜನ್ಮ ತಳೆದೆ.</t>
        </is>
      </c>
      <c r="E43" s="3" t="inlineStr">
        <is>
          <t>"My grandparents, parents, brothers, and sisters were all born and raised here. I was also born here.</t>
        </is>
      </c>
      <c r="F43" s="3" t="inlineStr">
        <is>
          <t>I too</t>
        </is>
      </c>
      <c r="G43" s="3" t="inlineStr">
        <is>
          <t>ನಾನು</t>
        </is>
      </c>
      <c r="H43" s="3" t="inlineStr">
        <is>
          <t>I</t>
        </is>
      </c>
      <c r="I43" s="5" t="inlineStr">
        <is>
          <t>high</t>
        </is>
      </c>
      <c r="J43" s="3" t="inlineStr"/>
      <c r="K43" s="3" t="inlineStr"/>
      <c r="L43" s="3" t="inlineStr"/>
      <c r="M43" s="3" t="inlineStr"/>
    </row>
    <row r="44">
      <c r="A44" s="3" t="inlineStr">
        <is>
          <t>ಜನ್ಮ</t>
        </is>
      </c>
      <c r="B44" s="3" t="inlineStr">
        <is>
          <t>janma</t>
        </is>
      </c>
      <c r="C44" s="3" t="inlineStr">
        <is>
          <t>Kugutide Pakshi</t>
        </is>
      </c>
      <c r="D44" s="3" t="inlineStr">
        <is>
          <t>“ನನ್ನ ಅಜ್ಜ-ಅಜ್ಜಿ, ಅಪ್ಪ-ಅಮ್ಮ, ಅಣ್ಣ-ತಮ್ಮ, ಅಕ್ಕ-ತಂಗಿ ಎಲ್ಲರೂ ಇಲ್ಲಿಯೇ ಹುಟ್ಟಿ ಬೆಳೆದರು. ನಾನೂ ಇಲ್ಲಿಯೇ ಜನ್ಮ ತಳೆದೆ.</t>
        </is>
      </c>
      <c r="E44" s="3" t="inlineStr">
        <is>
          <t>"My grandparents, parents, brothers, and sisters were all born and raised here. I was also born here.</t>
        </is>
      </c>
      <c r="F44" s="3" t="inlineStr">
        <is>
          <t>birth</t>
        </is>
      </c>
      <c r="G44" s="3" t="inlineStr">
        <is>
          <t>ಜನ್ಮ</t>
        </is>
      </c>
      <c r="H44" s="3" t="inlineStr">
        <is>
          <t>birth</t>
        </is>
      </c>
      <c r="I44" s="5" t="inlineStr">
        <is>
          <t>high</t>
        </is>
      </c>
      <c r="J44" s="3" t="inlineStr"/>
      <c r="K44" s="3" t="inlineStr"/>
      <c r="L44" s="3" t="inlineStr"/>
      <c r="M44" s="3" t="inlineStr"/>
    </row>
    <row r="45">
      <c r="A45" s="3" t="inlineStr">
        <is>
          <t>ತಳೆದೆ</t>
        </is>
      </c>
      <c r="B45" s="3" t="inlineStr">
        <is>
          <t>taLede</t>
        </is>
      </c>
      <c r="C45" s="3" t="inlineStr">
        <is>
          <t>Kugutide Pakshi</t>
        </is>
      </c>
      <c r="D45" s="3" t="inlineStr">
        <is>
          <t>“ನನ್ನ ಅಜ್ಜ-ಅಜ್ಜಿ, ಅಪ್ಪ-ಅಮ್ಮ, ಅಣ್ಣ-ತಮ್ಮ, ಅಕ್ಕ-ತಂಗಿ ಎಲ್ಲರೂ ಇಲ್ಲಿಯೇ ಹುಟ್ಟಿ ಬೆಳೆದರು. ನಾನೂ ಇಲ್ಲಿಯೇ ಜನ್ಮ ತಳೆದೆ.</t>
        </is>
      </c>
      <c r="E45" s="3" t="inlineStr">
        <is>
          <t>"My grandparents, parents, brothers, and sisters were all born and raised here. I was also born here.</t>
        </is>
      </c>
      <c r="F45" s="3" t="inlineStr">
        <is>
          <t>(I) took (birth)</t>
        </is>
      </c>
      <c r="G45" s="3" t="inlineStr">
        <is>
          <t>ತಳೆ</t>
        </is>
      </c>
      <c r="H45" s="3" t="inlineStr">
        <is>
          <t>to take on, assume</t>
        </is>
      </c>
      <c r="I45" s="5" t="inlineStr">
        <is>
          <t>high</t>
        </is>
      </c>
      <c r="J45" s="3" t="inlineStr"/>
      <c r="K45" s="3" t="inlineStr"/>
      <c r="L45" s="3" t="inlineStr"/>
      <c r="M45" s="3" t="inlineStr"/>
    </row>
    <row r="46">
      <c r="A46" s="3" t="inlineStr">
        <is>
          <t>ಪಕ್ಷಿಯ</t>
        </is>
      </c>
      <c r="B46" s="3" t="inlineStr">
        <is>
          <t>pakShiya</t>
        </is>
      </c>
      <c r="C46" s="3" t="inlineStr">
        <is>
          <t>Kugutide Pakshi</t>
        </is>
      </c>
      <c r="D46" s="3" t="inlineStr">
        <is>
          <t>ಪಕ್ಷಿಯ ಈ ಮಾತು ಕೇಳಿ ಮಕ್ಕಳಿಗೆ ಕನಿಕರ ಉಂಟಾಯಿತು. ಪಕ್ಷಿಯ ನೋವನ್ನು ಅರ್ಥಮಾಡಿಕೊಂಡರು. ಅದನ್ನು ಹೋಗಲಾಡಿಸುವ ಬಗ್ಗೆ ವಿಚಾರ ಮಾಡಿದರು.</t>
        </is>
      </c>
      <c r="E46" s="3" t="inlineStr">
        <is>
          <t>Hearing the bird's words, the children felt pity. They understood its pain and thought about how to remove it.</t>
        </is>
      </c>
      <c r="F46" s="3" t="inlineStr">
        <is>
          <t>the bird's</t>
        </is>
      </c>
      <c r="G46" s="3" t="inlineStr">
        <is>
          <t>ಪಕ್ಷಿ</t>
        </is>
      </c>
      <c r="H46" s="3" t="inlineStr">
        <is>
          <t>bird</t>
        </is>
      </c>
      <c r="I46" s="5" t="inlineStr">
        <is>
          <t>high</t>
        </is>
      </c>
      <c r="J46" s="3" t="inlineStr"/>
      <c r="K46" s="3" t="inlineStr"/>
      <c r="L46" s="3" t="inlineStr"/>
      <c r="M46" s="3" t="inlineStr"/>
    </row>
    <row r="47">
      <c r="A47" s="3" t="inlineStr">
        <is>
          <t>ಕನಿಕರ</t>
        </is>
      </c>
      <c r="B47" s="3" t="inlineStr">
        <is>
          <t>kanikara</t>
        </is>
      </c>
      <c r="C47" s="3" t="inlineStr">
        <is>
          <t>Kugutide Pakshi</t>
        </is>
      </c>
      <c r="D47" s="3" t="inlineStr">
        <is>
          <t>ಪಕ್ಷಿಯ ಈ ಮಾತು ಕೇಳಿ ಮಕ್ಕಳಿಗೆ ಕನಿಕರ ಉಂಟಾಯಿತು. ಪಕ್ಷಿಯ ನೋವನ್ನು ಅರ್ಥಮಾಡಿಕೊಂಡರು. ಅದನ್ನು ಹೋಗಲಾಡಿಸುವ ಬಗ್ಗೆ ವಿಚಾರ ಮಾಡಿದರು.</t>
        </is>
      </c>
      <c r="E47" s="3" t="inlineStr">
        <is>
          <t>Hearing the bird's words, the children felt pity. They understood its pain and thought about how to remove it.</t>
        </is>
      </c>
      <c r="F47" s="3" t="inlineStr">
        <is>
          <t>pity</t>
        </is>
      </c>
      <c r="G47" s="3" t="inlineStr">
        <is>
          <t>ಕನಿಕರ</t>
        </is>
      </c>
      <c r="H47" s="3" t="inlineStr">
        <is>
          <t>pity, compassion</t>
        </is>
      </c>
      <c r="I47" s="5" t="inlineStr">
        <is>
          <t>high</t>
        </is>
      </c>
      <c r="J47" s="3" t="inlineStr"/>
      <c r="K47" s="3" t="inlineStr"/>
      <c r="L47" s="3" t="inlineStr"/>
      <c r="M47" s="3" t="inlineStr"/>
    </row>
    <row r="48">
      <c r="A48" s="3" t="inlineStr">
        <is>
          <t>ಪಕ್ಷಿಯು</t>
        </is>
      </c>
      <c r="B48" s="3" t="inlineStr">
        <is>
          <t>pakShiyu</t>
        </is>
      </c>
      <c r="C48" s="3" t="inlineStr">
        <is>
          <t>Kugutide Pakshi</t>
        </is>
      </c>
      <c r="D48" s="3" t="inlineStr">
        <is>
          <t>ಪಕ್ಷಿಯು ಈ ಮರದ ಬಗ್ಗೆ ಹೊಂದಿರುವ ಭಾವುಕತೆ, ಅಭಿಮಾನದ ಬಗ್ಗೆ ಅಚ್ಚರಿ ಉಂಟಾಗುತ್ತಿದೆ ಎಂದನು ಬಷೀರ್.</t>
        </is>
      </c>
      <c r="E48" s="3" t="inlineStr">
        <is>
          <t>"The bird's emotional attachment and pride for this tree are surprising," said Basheer.</t>
        </is>
      </c>
      <c r="F48" s="3" t="inlineStr">
        <is>
          <t>the bird</t>
        </is>
      </c>
      <c r="G48" s="3" t="inlineStr">
        <is>
          <t>ಪಕ್ಷಿ</t>
        </is>
      </c>
      <c r="H48" s="3" t="inlineStr">
        <is>
          <t>bird</t>
        </is>
      </c>
      <c r="I48" s="5" t="inlineStr">
        <is>
          <t>high</t>
        </is>
      </c>
      <c r="J48" s="3" t="inlineStr"/>
      <c r="K48" s="3" t="inlineStr"/>
      <c r="L48" s="3" t="inlineStr"/>
      <c r="M48" s="3" t="inlineStr"/>
    </row>
    <row r="49">
      <c r="A49" s="3" t="inlineStr">
        <is>
          <t>ಹೊಂದಿರುವ</t>
        </is>
      </c>
      <c r="B49" s="3" t="inlineStr">
        <is>
          <t>hondiruva</t>
        </is>
      </c>
      <c r="C49" s="3" t="inlineStr">
        <is>
          <t>Kugutide Pakshi</t>
        </is>
      </c>
      <c r="D49" s="3" t="inlineStr">
        <is>
          <t>ಪಕ್ಷಿಯು ಈ ಮರದ ಬಗ್ಗೆ ಹೊಂದಿರುವ ಭಾವುಕತೆ, ಅಭಿಮಾನದ ಬಗ್ಗೆ ಅಚ್ಚರಿ ಉಂಟಾಗುತ್ತಿದೆ ಎಂದನು ಬಷೀರ್.</t>
        </is>
      </c>
      <c r="E49" s="3" t="inlineStr">
        <is>
          <t>"The bird's emotional attachment and pride for this tree are surprising," said Basheer.</t>
        </is>
      </c>
      <c r="F49" s="3" t="inlineStr">
        <is>
          <t>that (it) has</t>
        </is>
      </c>
      <c r="G49" s="3" t="inlineStr">
        <is>
          <t>ಹೊಂದು</t>
        </is>
      </c>
      <c r="H49" s="3" t="inlineStr">
        <is>
          <t>to have, to possess</t>
        </is>
      </c>
      <c r="I49" s="5" t="inlineStr">
        <is>
          <t>high</t>
        </is>
      </c>
      <c r="J49" s="3" t="inlineStr"/>
      <c r="K49" s="3" t="inlineStr"/>
      <c r="L49" s="3" t="inlineStr"/>
      <c r="M49" s="3" t="inlineStr"/>
    </row>
    <row r="50">
      <c r="A50" s="3" t="inlineStr">
        <is>
          <t>ಭಾವುಕತೆ</t>
        </is>
      </c>
      <c r="B50" s="3" t="inlineStr">
        <is>
          <t>bhaavukate</t>
        </is>
      </c>
      <c r="C50" s="3" t="inlineStr">
        <is>
          <t>Kugutide Pakshi</t>
        </is>
      </c>
      <c r="D50" s="3" t="inlineStr">
        <is>
          <t>ಪಕ್ಷಿಯು ಈ ಮರದ ಬಗ್ಗೆ ಹೊಂದಿರುವ ಭಾವುಕತೆ, ಅಭಿಮಾನದ ಬಗ್ಗೆ ಅಚ್ಚರಿ ಉಂಟಾಗುತ್ತಿದೆ ಎಂದನು ಬಷೀರ್.</t>
        </is>
      </c>
      <c r="E50" s="3" t="inlineStr">
        <is>
          <t>"The bird's emotional attachment and pride for this tree are surprising," said Basheer.</t>
        </is>
      </c>
      <c r="F50" s="3" t="inlineStr">
        <is>
          <t>emotional attachment</t>
        </is>
      </c>
      <c r="G50" s="3" t="inlineStr">
        <is>
          <t>ಭಾವುಕತೆ</t>
        </is>
      </c>
      <c r="H50" s="3" t="inlineStr">
        <is>
          <t>emotion, sentiment</t>
        </is>
      </c>
      <c r="I50" s="5" t="inlineStr">
        <is>
          <t>high</t>
        </is>
      </c>
      <c r="J50" s="3" t="inlineStr"/>
      <c r="K50" s="3" t="inlineStr"/>
      <c r="L50" s="3" t="inlineStr"/>
      <c r="M50" s="3" t="inlineStr"/>
    </row>
    <row r="51">
      <c r="A51" s="3" t="inlineStr">
        <is>
          <t>ಅಭಿಮಾನದ</t>
        </is>
      </c>
      <c r="B51" s="3" t="inlineStr">
        <is>
          <t>abhimaanada</t>
        </is>
      </c>
      <c r="C51" s="3" t="inlineStr">
        <is>
          <t>Kugutide Pakshi</t>
        </is>
      </c>
      <c r="D51" s="3" t="inlineStr">
        <is>
          <t>ಪಕ್ಷಿಯು ಈ ಮರದ ಬಗ್ಗೆ ಹೊಂದಿರುವ ಭಾವುಕತೆ, ಅಭಿಮಾನದ ಬಗ್ಗೆ ಅಚ್ಚರಿ ಉಂಟಾಗುತ್ತಿದೆ ಎಂದನು ಬಷೀರ್.</t>
        </is>
      </c>
      <c r="E51" s="3" t="inlineStr">
        <is>
          <t>"The bird's emotional attachment and pride for this tree are surprising," said Basheer.</t>
        </is>
      </c>
      <c r="F51" s="3" t="inlineStr">
        <is>
          <t>(of) pride, love</t>
        </is>
      </c>
      <c r="G51" s="3" t="inlineStr">
        <is>
          <t>ಅಭಿಮಾನ</t>
        </is>
      </c>
      <c r="H51" s="3" t="inlineStr">
        <is>
          <t>pride, affection</t>
        </is>
      </c>
      <c r="I51" s="5" t="inlineStr">
        <is>
          <t>high</t>
        </is>
      </c>
      <c r="J51" s="3" t="inlineStr"/>
      <c r="K51" s="3" t="inlineStr"/>
      <c r="L51" s="3" t="inlineStr"/>
      <c r="M51" s="3" t="inlineStr"/>
    </row>
    <row r="52">
      <c r="A52" s="3" t="inlineStr">
        <is>
          <t>ಅಚ್ಚರಿ</t>
        </is>
      </c>
      <c r="B52" s="3" t="inlineStr">
        <is>
          <t>achchari</t>
        </is>
      </c>
      <c r="C52" s="3" t="inlineStr">
        <is>
          <t>Kugutide Pakshi</t>
        </is>
      </c>
      <c r="D52" s="3" t="inlineStr">
        <is>
          <t>ಪಕ್ಷಿಯು ಈ ಮರದ ಬಗ್ಗೆ ಹೊಂದಿರುವ ಭಾವುಕತೆ, ಅಭಿಮಾನದ ಬಗ್ಗೆ ಅಚ್ಚರಿ ಉಂಟಾಗುತ್ತಿದೆ ಎಂದನು ಬಷೀರ್.</t>
        </is>
      </c>
      <c r="E52" s="3" t="inlineStr">
        <is>
          <t>"The bird's emotional attachment and pride for this tree are surprising," said Basheer.</t>
        </is>
      </c>
      <c r="F52" s="3" t="inlineStr">
        <is>
          <t>surprise</t>
        </is>
      </c>
      <c r="G52" s="3" t="inlineStr">
        <is>
          <t>ಅಚ್ಚರಿ</t>
        </is>
      </c>
      <c r="H52" s="3" t="inlineStr">
        <is>
          <t>surprise, wonder</t>
        </is>
      </c>
      <c r="I52" s="5" t="inlineStr">
        <is>
          <t>high</t>
        </is>
      </c>
      <c r="J52" s="3" t="inlineStr"/>
      <c r="K52" s="3" t="inlineStr"/>
      <c r="L52" s="3" t="inlineStr"/>
      <c r="M52" s="3" t="inlineStr"/>
    </row>
    <row r="53">
      <c r="A53" s="3" t="inlineStr">
        <is>
          <t>ಉಂಟಾಗುತ್ತಿದೆ</t>
        </is>
      </c>
      <c r="B53" s="3" t="inlineStr">
        <is>
          <t>unTaaguttide</t>
        </is>
      </c>
      <c r="C53" s="3" t="inlineStr">
        <is>
          <t>Kugutide Pakshi</t>
        </is>
      </c>
      <c r="D53" s="3" t="inlineStr">
        <is>
          <t>ಪಕ್ಷಿಯು ಈ ಮರದ ಬಗ್ಗೆ ಹೊಂದಿರುವ ಭಾವುಕತೆ, ಅಭಿಮಾನದ ಬಗ್ಗೆ ಅಚ್ಚರಿ ಉಂಟಾಗುತ್ತಿದೆ ಎಂದನು ಬಷೀರ್.</t>
        </is>
      </c>
      <c r="E53" s="3" t="inlineStr">
        <is>
          <t>"The bird's emotional attachment and pride for this tree are surprising," said Basheer.</t>
        </is>
      </c>
      <c r="F53" s="3" t="inlineStr">
        <is>
          <t>is arising (is felt)</t>
        </is>
      </c>
      <c r="G53" s="3" t="inlineStr">
        <is>
          <t>ಉಂಟಾಗು</t>
        </is>
      </c>
      <c r="H53" s="3" t="inlineStr">
        <is>
          <t>to arise, come about</t>
        </is>
      </c>
      <c r="I53" s="5" t="inlineStr">
        <is>
          <t>high</t>
        </is>
      </c>
      <c r="J53" s="3" t="inlineStr"/>
      <c r="K53" s="3" t="inlineStr"/>
      <c r="L53" s="3" t="inlineStr"/>
      <c r="M53" s="3" t="inlineStr"/>
    </row>
    <row r="54">
      <c r="A54" s="3" t="inlineStr">
        <is>
          <t>ಬಷೀರ್</t>
        </is>
      </c>
      <c r="B54" s="3" t="inlineStr">
        <is>
          <t>baSheer</t>
        </is>
      </c>
      <c r="C54" s="3" t="inlineStr">
        <is>
          <t>Kugutide Pakshi</t>
        </is>
      </c>
      <c r="D54" s="3" t="inlineStr">
        <is>
          <t>ಪಕ್ಷಿಯು ಈ ಮರದ ಬಗ್ಗೆ ಹೊಂದಿರುವ ಭಾವುಕತೆ, ಅಭಿಮಾನದ ಬಗ್ಗೆ ಅಚ್ಚರಿ ಉಂಟಾಗುತ್ತಿದೆ ಎಂದನು ಬಷೀರ್.</t>
        </is>
      </c>
      <c r="E54" s="3" t="inlineStr">
        <is>
          <t>"The bird's emotional attachment and pride for this tree are surprising," said Basheer.</t>
        </is>
      </c>
      <c r="F54" s="3" t="inlineStr">
        <is>
          <t>Basheer (a name)</t>
        </is>
      </c>
      <c r="G54" s="3" t="inlineStr">
        <is>
          <t>ಬಷೀರ್</t>
        </is>
      </c>
      <c r="H54" s="3" t="inlineStr">
        <is>
          <t>Basheer (a name)</t>
        </is>
      </c>
      <c r="I54" s="5" t="inlineStr">
        <is>
          <t>high</t>
        </is>
      </c>
      <c r="J54" s="3" t="inlineStr"/>
      <c r="K54" s="3" t="inlineStr"/>
      <c r="L54" s="3" t="inlineStr"/>
      <c r="M54" s="3" t="inlineStr"/>
    </row>
    <row r="55">
      <c r="A55" s="3" t="inlineStr">
        <is>
          <t>ಸೂಕ್ತ</t>
        </is>
      </c>
      <c r="B55" s="3" t="inlineStr">
        <is>
          <t>sookta</t>
        </is>
      </c>
      <c r="C55" s="3" t="inlineStr">
        <is>
          <t>Kugutide Pakshi</t>
        </is>
      </c>
      <c r="D55" s="3" t="inlineStr">
        <is>
          <t>ನಾವೆಲ್ಲ ಊರಿಗೆ ಹೋಗಿ ಸಸ್ಯ ವೈದ್ಯರನ್ನು ಕಾಣೋಣ. ಮರದ ಬಗ್ಗೆ ವಿವರಿಸೋಣ. ಸೂಕ್ತ ಚಿಕಿತ್ಸೆ ಕೊಡಿಸಿ ಮರವನ್ನು ಉಳಿಸೋಣ.</t>
        </is>
      </c>
      <c r="E55" s="3" t="inlineStr">
        <is>
          <t>"Let us all go back to the town, find a plant doctor, explain about the tree, get proper treatment, and save it."</t>
        </is>
      </c>
      <c r="F55" s="3" t="inlineStr">
        <is>
          <t>proper, suitable</t>
        </is>
      </c>
      <c r="G55" s="3" t="inlineStr">
        <is>
          <t>ಸೂಕ್ತ</t>
        </is>
      </c>
      <c r="H55" s="3" t="inlineStr">
        <is>
          <t>suitable, proper</t>
        </is>
      </c>
      <c r="I55" s="5" t="inlineStr">
        <is>
          <t>high</t>
        </is>
      </c>
      <c r="J55" s="3" t="inlineStr"/>
      <c r="K55" s="3" t="inlineStr"/>
      <c r="L55" s="3" t="inlineStr"/>
      <c r="M55" s="3" t="inlineStr"/>
    </row>
    <row r="56">
      <c r="A56" s="3" t="inlineStr">
        <is>
          <t>ಚಿಕಿತ್ಸೆ</t>
        </is>
      </c>
      <c r="B56" s="3" t="inlineStr">
        <is>
          <t>chikitse</t>
        </is>
      </c>
      <c r="C56" s="3" t="inlineStr">
        <is>
          <t>Kugutide Pakshi</t>
        </is>
      </c>
      <c r="D56" s="3" t="inlineStr">
        <is>
          <t>ನಾವೆಲ್ಲ ಊರಿಗೆ ಹೋಗಿ ಸಸ್ಯ ವೈದ್ಯರನ್ನು ಕಾಣೋಣ. ಮರದ ಬಗ್ಗೆ ವಿವರಿಸೋಣ. ಸೂಕ್ತ ಚಿಕಿತ್ಸೆ ಕೊಡಿಸಿ ಮರವನ್ನು ಉಳಿಸೋಣ.</t>
        </is>
      </c>
      <c r="E56" s="3" t="inlineStr">
        <is>
          <t>"Let us all go back to the town, find a plant doctor, explain about the tree, get proper treatment, and save it."</t>
        </is>
      </c>
      <c r="F56" s="3" t="inlineStr">
        <is>
          <t>treatment</t>
        </is>
      </c>
      <c r="G56" s="3" t="inlineStr">
        <is>
          <t>ಚಿಕಿತ್ಸೆ</t>
        </is>
      </c>
      <c r="H56" s="3" t="inlineStr">
        <is>
          <t>(medical) treatment</t>
        </is>
      </c>
      <c r="I56" s="5" t="inlineStr">
        <is>
          <t>high</t>
        </is>
      </c>
      <c r="J56" s="3" t="inlineStr"/>
      <c r="K56" s="3" t="inlineStr"/>
      <c r="L56" s="3" t="inlineStr"/>
      <c r="M56" s="3" t="inlineStr"/>
    </row>
    <row r="57">
      <c r="A57" s="3" t="inlineStr">
        <is>
          <t>ಕೊಡಿಸಿ</t>
        </is>
      </c>
      <c r="B57" s="3" t="inlineStr">
        <is>
          <t>koDisi</t>
        </is>
      </c>
      <c r="C57" s="3" t="inlineStr">
        <is>
          <t>Kugutide Pakshi</t>
        </is>
      </c>
      <c r="D57" s="3" t="inlineStr">
        <is>
          <t>ನಾವೆಲ್ಲ ಊರಿಗೆ ಹೋಗಿ ಸಸ್ಯ ವೈದ್ಯರನ್ನು ಕಾಣೋಣ. ಮರದ ಬಗ್ಗೆ ವಿವರಿಸೋಣ. ಸೂಕ್ತ ಚಿಕಿತ್ಸೆ ಕೊಡಿಸಿ ಮರವನ್ನು ಉಳಿಸೋಣ.</t>
        </is>
      </c>
      <c r="E57" s="3" t="inlineStr">
        <is>
          <t>"Let us all go back to the town, find a plant doctor, explain about the tree, get proper treatment, and save it."</t>
        </is>
      </c>
      <c r="F57" s="3" t="inlineStr">
        <is>
          <t>getting (treatment) given</t>
        </is>
      </c>
      <c r="G57" s="3" t="inlineStr">
        <is>
          <t>ಕೊಡಿಸು</t>
        </is>
      </c>
      <c r="H57" s="3" t="inlineStr">
        <is>
          <t>to get (something) given</t>
        </is>
      </c>
      <c r="I57" s="5" t="inlineStr">
        <is>
          <t>high</t>
        </is>
      </c>
      <c r="J57" s="3" t="inlineStr"/>
      <c r="K57" s="3" t="inlineStr"/>
      <c r="L57" s="3" t="inlineStr"/>
      <c r="M57" s="3" t="inlineStr"/>
    </row>
    <row r="58">
      <c r="A58" s="3" t="inlineStr">
        <is>
          <t>ಹಸಿರೇ</t>
        </is>
      </c>
      <c r="B58" s="3" t="inlineStr">
        <is>
          <t>hasirē</t>
        </is>
      </c>
      <c r="C58" s="3" t="inlineStr">
        <is>
          <t>Kugutide Pakshi</t>
        </is>
      </c>
      <c r="D58" s="3" t="inlineStr">
        <is>
          <t>ಹಸಿರೇ ನಮ್ಮ ಉಸಿರು ಎಂಬ ನಾಣ್ಣುಡಿಯನ್ನು ಎಲ್ಲೆಡೆ ಸಾರೋಣ ಎಂದಳು ದಿವ್ಯಾ.</t>
        </is>
      </c>
      <c r="E58" s="3" t="inlineStr">
        <is>
          <t>"Let's spread the saying 'Greenery is our breath' everywhere," said Divya.</t>
        </is>
      </c>
      <c r="F58" s="3" t="inlineStr">
        <is>
          <t>greenery (itself)</t>
        </is>
      </c>
      <c r="G58" s="3" t="inlineStr">
        <is>
          <t>ಹಸಿರು</t>
        </is>
      </c>
      <c r="H58" s="3" t="inlineStr">
        <is>
          <t>green, greenery</t>
        </is>
      </c>
      <c r="I58" s="5" t="inlineStr">
        <is>
          <t>high</t>
        </is>
      </c>
      <c r="J58" s="3" t="inlineStr"/>
      <c r="K58" s="3" t="inlineStr"/>
      <c r="L58" s="3" t="inlineStr"/>
      <c r="M58" s="3" t="inlineStr"/>
    </row>
    <row r="59">
      <c r="A59" s="3" t="inlineStr">
        <is>
          <t>ಎಲ್ಲೆಡೆ</t>
        </is>
      </c>
      <c r="B59" s="3" t="inlineStr">
        <is>
          <t>elleDe</t>
        </is>
      </c>
      <c r="C59" s="3" t="inlineStr">
        <is>
          <t>Kugutide Pakshi</t>
        </is>
      </c>
      <c r="D59" s="3" t="inlineStr">
        <is>
          <t>ಹಸಿರೇ ನಮ್ಮ ಉಸಿರು ಎಂಬ ನಾಣ್ಣುಡಿಯನ್ನು ಎಲ್ಲೆಡೆ ಸಾರೋಣ ಎಂದಳು ದಿವ್ಯಾ.</t>
        </is>
      </c>
      <c r="E59" s="3" t="inlineStr">
        <is>
          <t>"Let's spread the saying 'Greenery is our breath' everywhere," said Divya.</t>
        </is>
      </c>
      <c r="F59" s="3" t="inlineStr">
        <is>
          <t>everywhere</t>
        </is>
      </c>
      <c r="G59" s="3" t="inlineStr">
        <is>
          <t>ಎಲ್ಲೆಡೆ</t>
        </is>
      </c>
      <c r="H59" s="3" t="inlineStr">
        <is>
          <t>everywhere</t>
        </is>
      </c>
      <c r="I59" s="5" t="inlineStr">
        <is>
          <t>high</t>
        </is>
      </c>
      <c r="J59" s="3" t="inlineStr"/>
      <c r="K59" s="3" t="inlineStr"/>
      <c r="L59" s="3" t="inlineStr"/>
      <c r="M59" s="3" t="inlineStr"/>
    </row>
    <row r="60">
      <c r="A60" s="3" t="inlineStr">
        <is>
          <t>ಸಾರೋಣ</t>
        </is>
      </c>
      <c r="B60" s="3" t="inlineStr">
        <is>
          <t>saarōNa</t>
        </is>
      </c>
      <c r="C60" s="3" t="inlineStr">
        <is>
          <t>Kugutide Pakshi</t>
        </is>
      </c>
      <c r="D60" s="3" t="inlineStr">
        <is>
          <t>ಹಸಿರೇ ನಮ್ಮ ಉಸಿರು ಎಂಬ ನಾಣ್ಣುಡಿಯನ್ನು ಎಲ್ಲೆಡೆ ಸಾರೋಣ ಎಂದಳು ದಿವ್ಯಾ.</t>
        </is>
      </c>
      <c r="E60" s="3" t="inlineStr">
        <is>
          <t>"Let's spread the saying 'Greenery is our breath' everywhere," said Divya.</t>
        </is>
      </c>
      <c r="F60" s="3" t="inlineStr">
        <is>
          <t>let's spread (proclaim)</t>
        </is>
      </c>
      <c r="G60" s="3" t="inlineStr">
        <is>
          <t>ಸಾರು</t>
        </is>
      </c>
      <c r="H60" s="3" t="inlineStr">
        <is>
          <t>to proclaim, announce</t>
        </is>
      </c>
      <c r="I60" s="5" t="inlineStr">
        <is>
          <t>high</t>
        </is>
      </c>
      <c r="J60" s="3" t="inlineStr"/>
      <c r="K60" s="3" t="inlineStr"/>
      <c r="L60" s="3" t="inlineStr"/>
      <c r="M60" s="3" t="inlineStr"/>
    </row>
    <row r="61">
      <c r="A61" s="3" t="inlineStr">
        <is>
          <t>ಎಲೆಗಳು</t>
        </is>
      </c>
      <c r="B61" s="3" t="inlineStr">
        <is>
          <t>elegaLu</t>
        </is>
      </c>
      <c r="C61" s="3" t="inlineStr">
        <is>
          <t>Kugutide Pakshi</t>
        </is>
      </c>
      <c r="D61" s="3" t="inlineStr">
        <is>
          <t>ಎಲೆಗಳು ಮೈದಳೆದವು. ಟೊಂಗೆ ಟೊಂಗೆಗಳಲ್ಲಿ ಹೂಗಳು ರಾರಾಜಿಸಿದವು.</t>
        </is>
      </c>
      <c r="E61" s="3" t="inlineStr">
        <is>
          <t>Leaves grew back, and flowers bloomed gloriously on every branch.</t>
        </is>
      </c>
      <c r="F61" s="3" t="inlineStr">
        <is>
          <t>leaves</t>
        </is>
      </c>
      <c r="G61" s="3" t="inlineStr">
        <is>
          <t>ಎಲೆ</t>
        </is>
      </c>
      <c r="H61" s="3" t="inlineStr">
        <is>
          <t>leaf</t>
        </is>
      </c>
      <c r="I61" s="5" t="inlineStr">
        <is>
          <t>high</t>
        </is>
      </c>
      <c r="J61" s="3" t="inlineStr"/>
      <c r="K61" s="3" t="inlineStr"/>
      <c r="L61" s="3" t="inlineStr"/>
      <c r="M61" s="3" t="inlineStr"/>
    </row>
    <row r="62">
      <c r="A62" s="3" t="inlineStr">
        <is>
          <t>ಟೊಂಗೆಗಳಲ್ಲಿ</t>
        </is>
      </c>
      <c r="B62" s="3" t="inlineStr">
        <is>
          <t>TongegaLalli</t>
        </is>
      </c>
      <c r="C62" s="3" t="inlineStr">
        <is>
          <t>Kugutide Pakshi</t>
        </is>
      </c>
      <c r="D62" s="3" t="inlineStr">
        <is>
          <t>ಎಲೆಗಳು ಮೈದಳೆದವು. ಟೊಂಗೆ ಟೊಂಗೆಗಳಲ್ಲಿ ಹೂಗಳು ರಾರಾಜಿಸಿದವು.</t>
        </is>
      </c>
      <c r="E62" s="3" t="inlineStr">
        <is>
          <t>Leaves grew back, and flowers bloomed gloriously on every branch.</t>
        </is>
      </c>
      <c r="F62" s="3" t="inlineStr">
        <is>
          <t>on the branches</t>
        </is>
      </c>
      <c r="G62" s="3" t="inlineStr">
        <is>
          <t>ಟೊಂಗೆ</t>
        </is>
      </c>
      <c r="H62" s="3" t="inlineStr">
        <is>
          <t>branch (of a tree)</t>
        </is>
      </c>
      <c r="I62" s="5" t="inlineStr">
        <is>
          <t>high</t>
        </is>
      </c>
      <c r="J62" s="3" t="inlineStr"/>
      <c r="K62" s="3" t="inlineStr"/>
      <c r="L62" s="3" t="inlineStr"/>
      <c r="M62" s="3" t="inlineStr"/>
    </row>
    <row r="63">
      <c r="A63" s="3" t="inlineStr">
        <is>
          <t>ಹೀಚು</t>
        </is>
      </c>
      <c r="B63" s="3" t="inlineStr">
        <is>
          <t>heechu</t>
        </is>
      </c>
      <c r="C63" s="3" t="inlineStr">
        <is>
          <t>Kugutide Pakshi</t>
        </is>
      </c>
      <c r="D63" s="3" t="inlineStr">
        <is>
          <t>ಹೀಚು, ಕಾಯಿ, ಹಣ್ಣುಗಳು ಜೀವತಳೆದವು. ಆ ಮರಕ್ಕೆ ನೂರಾರು ಹಕ್ಕಿಗಳು ಬಂದವು. ಪಕ್ಷಿಗಳ ಕಲರವ ತುಂಬಿತು.</t>
        </is>
      </c>
      <c r="E63" s="3" t="inlineStr">
        <is>
          <t>Tiny, raw and ripe fruits came back to life. Hundreds of birds came to that tree, filling it with their chirping.</t>
        </is>
      </c>
      <c r="F63" s="3" t="inlineStr">
        <is>
          <t>tiny new fruits</t>
        </is>
      </c>
      <c r="G63" s="3" t="inlineStr">
        <is>
          <t>ಹೀಚು</t>
        </is>
      </c>
      <c r="H63" s="3" t="inlineStr">
        <is>
          <t>tiny, just-formed fruit</t>
        </is>
      </c>
      <c r="I63" s="5" t="inlineStr">
        <is>
          <t>high</t>
        </is>
      </c>
      <c r="J63" s="3" t="inlineStr"/>
      <c r="K63" s="3" t="inlineStr"/>
      <c r="L63" s="3" t="inlineStr"/>
      <c r="M63" s="3" t="inlineStr"/>
    </row>
    <row r="64">
      <c r="A64" s="3" t="inlineStr">
        <is>
          <t>ಕಾಯಿ</t>
        </is>
      </c>
      <c r="B64" s="3" t="inlineStr">
        <is>
          <t>kaayi</t>
        </is>
      </c>
      <c r="C64" s="3" t="inlineStr">
        <is>
          <t>Kugutide Pakshi</t>
        </is>
      </c>
      <c r="D64" s="3" t="inlineStr">
        <is>
          <t>ಹೀಚು, ಕಾಯಿ, ಹಣ್ಣುಗಳು ಜೀವತಳೆದವು. ಆ ಮರಕ್ಕೆ ನೂರಾರು ಹಕ್ಕಿಗಳು ಬಂದವು. ಪಕ್ಷಿಗಳ ಕಲರವ ತುಂಬಿತು.</t>
        </is>
      </c>
      <c r="E64" s="3" t="inlineStr">
        <is>
          <t>Tiny, raw and ripe fruits came back to life. Hundreds of birds came to that tree, filling it with their chirping.</t>
        </is>
      </c>
      <c r="F64" s="3" t="inlineStr">
        <is>
          <t>unripe (raw) fruits</t>
        </is>
      </c>
      <c r="G64" s="3" t="inlineStr">
        <is>
          <t>ಕಾಯಿ</t>
        </is>
      </c>
      <c r="H64" s="3" t="inlineStr">
        <is>
          <t>unripe fruit</t>
        </is>
      </c>
      <c r="I64" s="5" t="inlineStr">
        <is>
          <t>high</t>
        </is>
      </c>
      <c r="J64" s="3" t="inlineStr"/>
      <c r="K64" s="3" t="inlineStr"/>
      <c r="L64" s="3" t="inlineStr"/>
      <c r="M64" s="3" t="inlineStr"/>
    </row>
    <row r="65">
      <c r="A65" s="3" t="inlineStr">
        <is>
          <t>ಹಣ್ಣುಗಳು</t>
        </is>
      </c>
      <c r="B65" s="3" t="inlineStr">
        <is>
          <t>haNNugaLu</t>
        </is>
      </c>
      <c r="C65" s="3" t="inlineStr">
        <is>
          <t>Kugutide Pakshi</t>
        </is>
      </c>
      <c r="D65" s="3" t="inlineStr">
        <is>
          <t>ಹೀಚು, ಕಾಯಿ, ಹಣ್ಣುಗಳು ಜೀವತಳೆದವು. ಆ ಮರಕ್ಕೆ ನೂರಾರು ಹಕ್ಕಿಗಳು ಬಂದವು. ಪಕ್ಷಿಗಳ ಕಲರವ ತುಂಬಿತು.</t>
        </is>
      </c>
      <c r="E65" s="3" t="inlineStr">
        <is>
          <t>Tiny, raw and ripe fruits came back to life. Hundreds of birds came to that tree, filling it with their chirping.</t>
        </is>
      </c>
      <c r="F65" s="3" t="inlineStr">
        <is>
          <t>(ripe) fruits</t>
        </is>
      </c>
      <c r="G65" s="3" t="inlineStr">
        <is>
          <t>ಹಣ್ಣು</t>
        </is>
      </c>
      <c r="H65" s="3" t="inlineStr">
        <is>
          <t>fruit</t>
        </is>
      </c>
      <c r="I65" s="5" t="inlineStr">
        <is>
          <t>high</t>
        </is>
      </c>
      <c r="J65" s="3" t="inlineStr"/>
      <c r="K65" s="3" t="inlineStr"/>
      <c r="L65" s="3" t="inlineStr"/>
      <c r="M65" s="3" t="inlineStr"/>
    </row>
    <row r="66">
      <c r="A66" s="3" t="inlineStr">
        <is>
          <t>ಮನಸ್ಸಿಗೆ</t>
        </is>
      </c>
      <c r="B66" s="3" t="inlineStr">
        <is>
          <t>manassige</t>
        </is>
      </c>
      <c r="C66" s="3" t="inlineStr">
        <is>
          <t>Kugutide Pakshi</t>
        </is>
      </c>
      <c r="D66" s="3" t="inlineStr">
        <is>
          <t>ಮತ್ತೆ ಮಕ್ಕಳು ಪ್ರವಾಸಕ್ಕೆ ಬಂದರು. ಮರದ ಸೊಬಗು ಮಕ್ಕಳ ಮನಸ್ಸಿಗೆ ಉಲ್ಲಾಸ ತಂದಿತು.</t>
        </is>
      </c>
      <c r="E66" s="3" t="inlineStr">
        <is>
          <t>The children came for a trip again. The beauty of the tree brought joy to their minds.</t>
        </is>
      </c>
      <c r="F66" s="3" t="inlineStr">
        <is>
          <t>to the mind(s)</t>
        </is>
      </c>
      <c r="G66" s="3" t="inlineStr">
        <is>
          <t>ಮನಸ್ಸು</t>
        </is>
      </c>
      <c r="H66" s="3" t="inlineStr">
        <is>
          <t>mind</t>
        </is>
      </c>
      <c r="I66" s="5" t="inlineStr">
        <is>
          <t>high</t>
        </is>
      </c>
      <c r="J66" s="3" t="inlineStr"/>
      <c r="K66" s="3" t="inlineStr"/>
      <c r="L66" s="3" t="inlineStr"/>
      <c r="M66" s="3" t="inlineStr"/>
    </row>
    <row r="67">
      <c r="A67" s="3" t="inlineStr">
        <is>
          <t>ತಂದಿತು</t>
        </is>
      </c>
      <c r="B67" s="3" t="inlineStr">
        <is>
          <t>tanditu</t>
        </is>
      </c>
      <c r="C67" s="3" t="inlineStr">
        <is>
          <t>Kugutide Pakshi</t>
        </is>
      </c>
      <c r="D67" s="3" t="inlineStr">
        <is>
          <t>ಮತ್ತೆ ಮಕ್ಕಳು ಪ್ರವಾಸಕ್ಕೆ ಬಂದರು. ಮರದ ಸೊಬಗು ಮಕ್ಕಳ ಮನಸ್ಸಿಗೆ ಉಲ್ಲಾಸ ತಂದಿತು.</t>
        </is>
      </c>
      <c r="E67" s="3" t="inlineStr">
        <is>
          <t>The children came for a trip again. The beauty of the tree brought joy to their minds.</t>
        </is>
      </c>
      <c r="F67" s="3" t="inlineStr">
        <is>
          <t>brought</t>
        </is>
      </c>
      <c r="G67" s="3" t="inlineStr">
        <is>
          <t>ತರು</t>
        </is>
      </c>
      <c r="H67" s="3" t="inlineStr">
        <is>
          <t>to bring</t>
        </is>
      </c>
      <c r="I67" s="5" t="inlineStr">
        <is>
          <t>high</t>
        </is>
      </c>
      <c r="J67" s="3" t="inlineStr"/>
      <c r="K67" s="3" t="inlineStr"/>
      <c r="L67" s="3" t="inlineStr"/>
      <c r="M67" s="3" t="inlineStr"/>
    </row>
    <row r="68">
      <c r="A68" s="3" t="inlineStr">
        <is>
          <t>ಸತ್ಕಾರ್ಯವನ್ನು</t>
        </is>
      </c>
      <c r="B68" s="3" t="inlineStr">
        <is>
          <t>satkaaryavannu</t>
        </is>
      </c>
      <c r="C68" s="3" t="inlineStr">
        <is>
          <t>Kugutide Pakshi</t>
        </is>
      </c>
      <c r="D68" s="3" t="inlineStr">
        <is>
          <t>ಮಕ್ಕಳು ಕುಣಿದು ಕುಪ್ಪಳಿಸಿದರು. ಮಕ್ಕಳು ಮಾಡಿದ ಸತ್ಕಾರ್ಯವನ್ನು ಮೆಚ್ಚಿ ಪಕ್ಷಿಗಳು ಹಾಡಿದವು.</t>
        </is>
      </c>
      <c r="E68" s="3" t="inlineStr">
        <is>
          <t>The children danced with joy. Appreciating the good deed done by the children, the birds sang.</t>
        </is>
      </c>
      <c r="F68" s="3" t="inlineStr">
        <is>
          <t>the good deed</t>
        </is>
      </c>
      <c r="G68" s="3" t="inlineStr">
        <is>
          <t>ಸತ್ಕಾರ್ಯ</t>
        </is>
      </c>
      <c r="H68" s="3" t="inlineStr">
        <is>
          <t>good deed</t>
        </is>
      </c>
      <c r="I68" s="5" t="inlineStr">
        <is>
          <t>high</t>
        </is>
      </c>
      <c r="J68" s="3" t="inlineStr"/>
      <c r="K68" s="3" t="inlineStr"/>
      <c r="L68" s="3" t="inlineStr"/>
      <c r="M68" s="3" t="inlineStr"/>
    </row>
    <row r="69">
      <c r="A69" s="3" t="inlineStr">
        <is>
          <t>ಮೆಚ್ಚಿ</t>
        </is>
      </c>
      <c r="B69" s="3" t="inlineStr">
        <is>
          <t>mechchi</t>
        </is>
      </c>
      <c r="C69" s="3" t="inlineStr">
        <is>
          <t>Kugutide Pakshi</t>
        </is>
      </c>
      <c r="D69" s="3" t="inlineStr">
        <is>
          <t>ಮಕ್ಕಳು ಕುಣಿದು ಕುಪ್ಪಳಿಸಿದರು. ಮಕ್ಕಳು ಮಾಡಿದ ಸತ್ಕಾರ್ಯವನ್ನು ಮೆಚ್ಚಿ ಪಕ್ಷಿಗಳು ಹಾಡಿದವು.</t>
        </is>
      </c>
      <c r="E69" s="3" t="inlineStr">
        <is>
          <t>The children danced with joy. Appreciating the good deed done by the children, the birds sang.</t>
        </is>
      </c>
      <c r="F69" s="3" t="inlineStr">
        <is>
          <t>appreciating</t>
        </is>
      </c>
      <c r="G69" s="3" t="inlineStr">
        <is>
          <t>ಮೆಚ್ಚು</t>
        </is>
      </c>
      <c r="H69" s="3" t="inlineStr">
        <is>
          <t>to appreciate, to like</t>
        </is>
      </c>
      <c r="I69" s="5" t="inlineStr">
        <is>
          <t>high</t>
        </is>
      </c>
      <c r="J69" s="3" t="inlineStr"/>
      <c r="K69" s="3" t="inlineStr"/>
      <c r="L69" s="3" t="inlineStr"/>
      <c r="M69" s="3" t="inlineStr"/>
    </row>
    <row r="70">
      <c r="A70" s="3" t="inlineStr">
        <is>
          <t>ಹಾಡಿದವು</t>
        </is>
      </c>
      <c r="B70" s="3" t="inlineStr">
        <is>
          <t>haaDidavu</t>
        </is>
      </c>
      <c r="C70" s="3" t="inlineStr">
        <is>
          <t>Kugutide Pakshi</t>
        </is>
      </c>
      <c r="D70" s="3" t="inlineStr">
        <is>
          <t>ಮಕ್ಕಳು ಕುಣಿದು ಕುಪ್ಪಳಿಸಿದರು. ಮಕ್ಕಳು ಮಾಡಿದ ಸತ್ಕಾರ್ಯವನ್ನು ಮೆಚ್ಚಿ ಪಕ್ಷಿಗಳು ಹಾಡಿದವು.</t>
        </is>
      </c>
      <c r="E70" s="3" t="inlineStr">
        <is>
          <t>The children danced with joy. Appreciating the good deed done by the children, the birds sang.</t>
        </is>
      </c>
      <c r="F70" s="3" t="inlineStr">
        <is>
          <t>(they) sang</t>
        </is>
      </c>
      <c r="G70" s="3" t="inlineStr">
        <is>
          <t>ಹಾಡು</t>
        </is>
      </c>
      <c r="H70" s="3" t="inlineStr">
        <is>
          <t>to sing</t>
        </is>
      </c>
      <c r="I70" s="5" t="inlineStr">
        <is>
          <t>high</t>
        </is>
      </c>
      <c r="J70" s="3" t="inlineStr"/>
      <c r="K70" s="3" t="inlineStr"/>
      <c r="L70" s="3" t="inlineStr"/>
      <c r="M70" s="3" t="inlineStr"/>
    </row>
    <row r="71">
      <c r="A71" s="3" t="inlineStr">
        <is>
          <t>ಮರವು</t>
        </is>
      </c>
      <c r="B71" s="3" t="inlineStr">
        <is>
          <t>maravu</t>
        </is>
      </c>
      <c r="C71" s="3" t="inlineStr">
        <is>
          <t>Kugutide Pakshi</t>
        </is>
      </c>
      <c r="D71" s="3" t="inlineStr">
        <is>
          <t>ಮರವು ಮೆಲುಗಾಳಿಗೆ ಎಲೆಗಳನ್ನು ಅಲುಗಾಡಿಸಿ ಸಂಗೀತ ನೀಡಿತು. ಋಣ ತೀರಿಸಿತು.</t>
        </is>
      </c>
      <c r="E71" s="3" t="inlineStr">
        <is>
          <t>The tree waved its leaves in the gentle breeze and made music, repaying its debt.</t>
        </is>
      </c>
      <c r="F71" s="3" t="inlineStr">
        <is>
          <t>the tree</t>
        </is>
      </c>
      <c r="G71" s="3" t="inlineStr">
        <is>
          <t>ಮರ</t>
        </is>
      </c>
      <c r="H71" s="3" t="inlineStr">
        <is>
          <t>tree</t>
        </is>
      </c>
      <c r="I71" s="5" t="inlineStr">
        <is>
          <t>high</t>
        </is>
      </c>
      <c r="J71" s="3" t="inlineStr"/>
      <c r="K71" s="3" t="inlineStr"/>
      <c r="L71" s="3" t="inlineStr"/>
      <c r="M71" s="3" t="inlineStr"/>
    </row>
    <row r="72">
      <c r="A72" s="3" t="inlineStr">
        <is>
          <t>ನೋವು</t>
        </is>
      </c>
      <c r="B72" s="3" t="inlineStr">
        <is>
          <t>nōvu</t>
        </is>
      </c>
      <c r="C72" s="3" t="inlineStr">
        <is>
          <t>Kugutide Pakshi</t>
        </is>
      </c>
      <c r="D72" s="3" t="inlineStr">
        <is>
          <t>ನೋವು</t>
        </is>
      </c>
      <c r="E72" s="3" t="inlineStr">
        <is>
          <t>(answer to: ಅಳಲು — Write the Kannada meaning for the following words.)</t>
        </is>
      </c>
      <c r="F72" s="3" t="inlineStr">
        <is>
          <t>pain, sorrow</t>
        </is>
      </c>
      <c r="G72" s="3" t="inlineStr">
        <is>
          <t>ನೋವು</t>
        </is>
      </c>
      <c r="H72" s="3" t="inlineStr">
        <is>
          <t>pain</t>
        </is>
      </c>
      <c r="I72" s="5" t="inlineStr">
        <is>
          <t>high</t>
        </is>
      </c>
      <c r="J72" s="3" t="inlineStr"/>
      <c r="K72" s="3" t="inlineStr"/>
      <c r="L72" s="3" t="inlineStr"/>
      <c r="M72" s="3" t="inlineStr"/>
    </row>
    <row r="73">
      <c r="A73" s="3" t="inlineStr">
        <is>
          <t>ಹೆಮ್ಮೆ</t>
        </is>
      </c>
      <c r="B73" s="3" t="inlineStr">
        <is>
          <t>hemme</t>
        </is>
      </c>
      <c r="C73" s="3" t="inlineStr">
        <is>
          <t>Kugutide Pakshi</t>
        </is>
      </c>
      <c r="D73" s="3" t="inlineStr">
        <is>
          <t>ಹೆಮ್ಮೆ</t>
        </is>
      </c>
      <c r="E73" s="3" t="inlineStr">
        <is>
          <t>(answer to: ಅಭಿಮಾನ — Write the Kannada meaning for the following words.)</t>
        </is>
      </c>
      <c r="F73" s="3" t="inlineStr">
        <is>
          <t>pride</t>
        </is>
      </c>
      <c r="G73" s="3" t="inlineStr">
        <is>
          <t>ಹೆಮ್ಮೆ</t>
        </is>
      </c>
      <c r="H73" s="3" t="inlineStr">
        <is>
          <t>pride</t>
        </is>
      </c>
      <c r="I73" s="5" t="inlineStr">
        <is>
          <t>high</t>
        </is>
      </c>
      <c r="J73" s="3" t="inlineStr"/>
      <c r="K73" s="3" t="inlineStr"/>
      <c r="L73" s="3" t="inlineStr"/>
      <c r="M73" s="3" t="inlineStr"/>
    </row>
    <row r="74">
      <c r="A74" s="3" t="inlineStr">
        <is>
          <t>ಆನಂದ</t>
        </is>
      </c>
      <c r="B74" s="3" t="inlineStr">
        <is>
          <t>aananda</t>
        </is>
      </c>
      <c r="C74" s="3" t="inlineStr">
        <is>
          <t>Kugutide Pakshi</t>
        </is>
      </c>
      <c r="D74" s="3" t="inlineStr">
        <is>
          <t>ಆನಂದ</t>
        </is>
      </c>
      <c r="E74" s="3" t="inlineStr">
        <is>
          <t>(answer to: ಉಲ್ಲಾಸ — Write the Kannada meaning for the following words.)</t>
        </is>
      </c>
      <c r="F74" s="3" t="inlineStr">
        <is>
          <t>joy, happiness</t>
        </is>
      </c>
      <c r="G74" s="3" t="inlineStr">
        <is>
          <t>ಆನಂದ</t>
        </is>
      </c>
      <c r="H74" s="3" t="inlineStr">
        <is>
          <t>joy, bliss</t>
        </is>
      </c>
      <c r="I74" s="5" t="inlineStr">
        <is>
          <t>high</t>
        </is>
      </c>
      <c r="J74" s="3" t="inlineStr"/>
      <c r="K74" s="3" t="inlineStr"/>
      <c r="L74" s="3" t="inlineStr"/>
      <c r="M74" s="3" t="inlineStr"/>
    </row>
    <row r="75">
      <c r="A75" s="3" t="inlineStr">
        <is>
          <t>ಕಣ್ಣು</t>
        </is>
      </c>
      <c r="B75" s="3" t="inlineStr">
        <is>
          <t>kaNNu</t>
        </is>
      </c>
      <c r="C75" s="3" t="inlineStr">
        <is>
          <t>Kugutide Pakshi</t>
        </is>
      </c>
      <c r="D75" s="3" t="inlineStr">
        <is>
          <t>ಕಣ್ಣು</t>
        </is>
      </c>
      <c r="E75" s="3" t="inlineStr">
        <is>
          <t>(answer to: ನಯನ — Write the Kannada meaning for the following words.)</t>
        </is>
      </c>
      <c r="F75" s="3" t="inlineStr">
        <is>
          <t>eye</t>
        </is>
      </c>
      <c r="G75" s="3" t="inlineStr">
        <is>
          <t>ಕಣ್ಣು</t>
        </is>
      </c>
      <c r="H75" s="3" t="inlineStr">
        <is>
          <t>eye</t>
        </is>
      </c>
      <c r="I75" s="5" t="inlineStr">
        <is>
          <t>high</t>
        </is>
      </c>
      <c r="J75" s="3" t="inlineStr"/>
      <c r="K75" s="3" t="inlineStr"/>
      <c r="L75" s="3" t="inlineStr"/>
      <c r="M75" s="3" t="inlineStr"/>
    </row>
    <row r="76">
      <c r="A76" s="3" t="inlineStr">
        <is>
          <t>ಪ್ರವಾಸಿಗರು</t>
        </is>
      </c>
      <c r="B76" s="3" t="inlineStr">
        <is>
          <t>pravaasigaru</t>
        </is>
      </c>
      <c r="C76" s="3" t="inlineStr">
        <is>
          <t>Kugutide Pakshi</t>
        </is>
      </c>
      <c r="D76" s="3" t="inlineStr">
        <is>
          <t>ಪ್ರವಾಸಿಗರು ಬರುವ ಜಾಗ</t>
        </is>
      </c>
      <c r="E76" s="3" t="inlineStr">
        <is>
          <t>(answer to: ಪ್ರವಾಸಿ ತಾಣ — Write the Kannada meaning for the following words.)</t>
        </is>
      </c>
      <c r="F76" s="3" t="inlineStr">
        <is>
          <t>tourists</t>
        </is>
      </c>
      <c r="G76" s="3" t="inlineStr">
        <is>
          <t>ಪ್ರವಾಸಿ</t>
        </is>
      </c>
      <c r="H76" s="3" t="inlineStr">
        <is>
          <t>tourist, traveller</t>
        </is>
      </c>
      <c r="I76" s="5" t="inlineStr">
        <is>
          <t>high</t>
        </is>
      </c>
      <c r="J76" s="3" t="inlineStr"/>
      <c r="K76" s="3" t="inlineStr"/>
      <c r="L76" s="3" t="inlineStr"/>
      <c r="M76" s="3" t="inlineStr"/>
    </row>
    <row r="77">
      <c r="A77" s="3" t="inlineStr">
        <is>
          <t>ಬರುವ</t>
        </is>
      </c>
      <c r="B77" s="3" t="inlineStr">
        <is>
          <t>baruva</t>
        </is>
      </c>
      <c r="C77" s="3" t="inlineStr">
        <is>
          <t>Kugutide Pakshi</t>
        </is>
      </c>
      <c r="D77" s="3" t="inlineStr">
        <is>
          <t>ಪ್ರವಾಸಿಗರು ಬರುವ ಜಾಗ</t>
        </is>
      </c>
      <c r="E77" s="3" t="inlineStr">
        <is>
          <t>(answer to: ಪ್ರವಾಸಿ ತಾಣ — Write the Kannada meaning for the following words.)</t>
        </is>
      </c>
      <c r="F77" s="3" t="inlineStr">
        <is>
          <t>(where they) come</t>
        </is>
      </c>
      <c r="G77" s="3" t="inlineStr">
        <is>
          <t>ಬರು</t>
        </is>
      </c>
      <c r="H77" s="3" t="inlineStr">
        <is>
          <t>to come</t>
        </is>
      </c>
      <c r="I77" s="5" t="inlineStr">
        <is>
          <t>high</t>
        </is>
      </c>
      <c r="J77" s="3" t="inlineStr"/>
      <c r="K77" s="3" t="inlineStr"/>
      <c r="L77" s="3" t="inlineStr"/>
      <c r="M77" s="3" t="inlineStr"/>
    </row>
    <row r="78">
      <c r="A78" s="3" t="inlineStr">
        <is>
          <t>ಜಾಗ</t>
        </is>
      </c>
      <c r="B78" s="3" t="inlineStr">
        <is>
          <t>jaaga</t>
        </is>
      </c>
      <c r="C78" s="3" t="inlineStr">
        <is>
          <t>Kugutide Pakshi</t>
        </is>
      </c>
      <c r="D78" s="3" t="inlineStr">
        <is>
          <t>ಪ್ರವಾಸಿಗರು ಬರುವ ಜಾಗ</t>
        </is>
      </c>
      <c r="E78" s="3" t="inlineStr">
        <is>
          <t>(answer to: ಪ್ರವಾಸಿ ತಾಣ — Write the Kannada meaning for the following words.)</t>
        </is>
      </c>
      <c r="F78" s="3" t="inlineStr">
        <is>
          <t>place</t>
        </is>
      </c>
      <c r="G78" s="3" t="inlineStr">
        <is>
          <t>ಜಾಗ</t>
        </is>
      </c>
      <c r="H78" s="3" t="inlineStr">
        <is>
          <t>place, space</t>
        </is>
      </c>
      <c r="I78" s="5" t="inlineStr">
        <is>
          <t>high</t>
        </is>
      </c>
      <c r="J78" s="3" t="inlineStr"/>
      <c r="K78" s="3" t="inlineStr"/>
      <c r="L78" s="3" t="inlineStr"/>
      <c r="M78" s="3" t="inlineStr"/>
    </row>
    <row r="79">
      <c r="A79" s="3" t="inlineStr">
        <is>
          <t>ಚಿನ್ನದ</t>
        </is>
      </c>
      <c r="B79" s="3" t="inlineStr">
        <is>
          <t>chinnada</t>
        </is>
      </c>
      <c r="C79" s="3" t="inlineStr">
        <is>
          <t>Kugutide Pakshi</t>
        </is>
      </c>
      <c r="D79" s="3" t="inlineStr">
        <is>
          <t>ಚಿನ್ನದ ಬಣ್ಣ</t>
        </is>
      </c>
      <c r="E79" s="3" t="inlineStr">
        <is>
          <t>(answer to: ಹೊಂಬಣ್ಣ — Write the Kannada meaning for the following words.)</t>
        </is>
      </c>
      <c r="F79" s="3" t="inlineStr">
        <is>
          <t>golden (of gold)</t>
        </is>
      </c>
      <c r="G79" s="3" t="inlineStr">
        <is>
          <t>ಚಿನ್ನ</t>
        </is>
      </c>
      <c r="H79" s="3" t="inlineStr">
        <is>
          <t>gold</t>
        </is>
      </c>
      <c r="I79" s="5" t="inlineStr">
        <is>
          <t>high</t>
        </is>
      </c>
      <c r="J79" s="3" t="inlineStr"/>
      <c r="K79" s="3" t="inlineStr"/>
      <c r="L79" s="3" t="inlineStr"/>
      <c r="M79" s="3" t="inlineStr"/>
    </row>
    <row r="80">
      <c r="A80" s="3" t="inlineStr">
        <is>
          <t>ಪ್ರಸಿದ್ಧಿ</t>
        </is>
      </c>
      <c r="B80" s="3" t="inlineStr">
        <is>
          <t>prasiddhi</t>
        </is>
      </c>
      <c r="C80" s="3" t="inlineStr">
        <is>
          <t>Kugutide Pakshi</t>
        </is>
      </c>
      <c r="D80" s="3" t="inlineStr">
        <is>
          <t>ಪ್ರಸಿದ್ಧಿ</t>
        </is>
      </c>
      <c r="E80" s="3" t="inlineStr">
        <is>
          <t>(answer to: ಪ್ರತೀತಿ — Write the Kannada meaning for the following words.)</t>
        </is>
      </c>
      <c r="F80" s="3" t="inlineStr">
        <is>
          <t>fame</t>
        </is>
      </c>
      <c r="G80" s="3" t="inlineStr">
        <is>
          <t>ಪ್ರಸಿದ್ಧಿ</t>
        </is>
      </c>
      <c r="H80" s="3" t="inlineStr">
        <is>
          <t>fame</t>
        </is>
      </c>
      <c r="I80" s="5" t="inlineStr">
        <is>
          <t>high</t>
        </is>
      </c>
      <c r="J80" s="3" t="inlineStr"/>
      <c r="K80" s="3" t="inlineStr"/>
      <c r="L80" s="3" t="inlineStr"/>
      <c r="M80" s="3" t="inlineStr"/>
    </row>
    <row r="81">
      <c r="A81" s="3" t="inlineStr">
        <is>
          <t>ಎಲ್ಲಿದೆ</t>
        </is>
      </c>
      <c r="B81" s="3" t="inlineStr">
        <is>
          <t>ellide</t>
        </is>
      </c>
      <c r="C81" s="3" t="inlineStr">
        <is>
          <t>Kugutide Pakshi</t>
        </is>
      </c>
      <c r="D81" s="3" t="inlineStr">
        <is>
          <t>ನಾರದ ಗಡ್ಡೆ ಎಲ್ಲಿದೆ?</t>
        </is>
      </c>
      <c r="E81" s="3" t="inlineStr">
        <is>
          <t>Where is Narada Gadde?</t>
        </is>
      </c>
      <c r="F81" s="3" t="inlineStr">
        <is>
          <t>where is (it)?</t>
        </is>
      </c>
      <c r="G81" s="3" t="inlineStr">
        <is>
          <t>ಎಲ್ಲಿ + ಇದೆ</t>
        </is>
      </c>
      <c r="H81" s="3" t="inlineStr">
        <is>
          <t>where + is</t>
        </is>
      </c>
      <c r="I81" s="5" t="inlineStr">
        <is>
          <t>high</t>
        </is>
      </c>
      <c r="J81" s="3" t="inlineStr"/>
      <c r="K81" s="3" t="inlineStr"/>
      <c r="L81" s="3" t="inlineStr"/>
      <c r="M81" s="3" t="inlineStr"/>
    </row>
    <row r="82">
      <c r="A82" s="3" t="inlineStr">
        <is>
          <t>ಗಡ್ಡೆಯು</t>
        </is>
      </c>
      <c r="B82" s="3" t="inlineStr">
        <is>
          <t>gaDDeyu</t>
        </is>
      </c>
      <c r="C82" s="3" t="inlineStr">
        <is>
          <t>Kugutide Pakshi</t>
        </is>
      </c>
      <c r="D82" s="3" t="inlineStr">
        <is>
          <t>ನಾರದ ಗಡ್ಡೆಯು ರಾಯಚೂರು ಸಮೀಪವಿದೆ.</t>
        </is>
      </c>
      <c r="E82" s="3" t="inlineStr">
        <is>
          <t>Narada Gadde is near Raichur.</t>
        </is>
      </c>
      <c r="F82" s="3" t="inlineStr">
        <is>
          <t>Gadde – island (place name)</t>
        </is>
      </c>
      <c r="G82" s="3" t="inlineStr">
        <is>
          <t>ಗಡ್ಡೆ</t>
        </is>
      </c>
      <c r="H82" s="3" t="inlineStr">
        <is>
          <t>island (also: lump)</t>
        </is>
      </c>
      <c r="I82" s="5" t="inlineStr">
        <is>
          <t>high</t>
        </is>
      </c>
      <c r="J82" s="3" t="inlineStr"/>
      <c r="K82" s="3" t="inlineStr"/>
      <c r="L82" s="3" t="inlineStr"/>
      <c r="M82" s="3" t="inlineStr"/>
    </row>
    <row r="83">
      <c r="A83" s="3" t="inlineStr">
        <is>
          <t>ಕೂಗುತ್ತಿದ್ದ</t>
        </is>
      </c>
      <c r="B83" s="3" t="inlineStr">
        <is>
          <t>kooguttidda</t>
        </is>
      </c>
      <c r="C83" s="3" t="inlineStr">
        <is>
          <t>Kugutide Pakshi</t>
        </is>
      </c>
      <c r="D83" s="3" t="inlineStr">
        <is>
          <t>ಪಕ್ಷಿ ಕೂಗುತ್ತಿದ್ದ ಬೋಳುಮರ ಯಾವ ರೀತಿ ಇತ್ತು?</t>
        </is>
      </c>
      <c r="E83" s="3" t="inlineStr">
        <is>
          <t>What was the condition of the bare tree where the bird was crying?</t>
        </is>
      </c>
      <c r="F83" s="3" t="inlineStr">
        <is>
          <t>(where it) was crying out</t>
        </is>
      </c>
      <c r="G83" s="3" t="inlineStr">
        <is>
          <t>ಕೂಗು</t>
        </is>
      </c>
      <c r="H83" s="3" t="inlineStr">
        <is>
          <t>to call, cry out</t>
        </is>
      </c>
      <c r="I83" s="5" t="inlineStr">
        <is>
          <t>high</t>
        </is>
      </c>
      <c r="J83" s="3" t="inlineStr"/>
      <c r="K83" s="3" t="inlineStr"/>
      <c r="L83" s="3" t="inlineStr"/>
      <c r="M83" s="3" t="inlineStr"/>
    </row>
    <row r="84">
      <c r="A84" s="3" t="inlineStr">
        <is>
          <t>ಬೋಳು</t>
        </is>
      </c>
      <c r="B84" s="3" t="inlineStr">
        <is>
          <t>bōLu</t>
        </is>
      </c>
      <c r="C84" s="3" t="inlineStr">
        <is>
          <t>Kugutide Pakshi</t>
        </is>
      </c>
      <c r="D84" s="3" t="inlineStr">
        <is>
          <t>ಬೋಳು ಮರ ಎಲೆಗಳಿಲ್ಲದ, ಹೂಗಳಿಲ್ಲದ, ಹಣ್ಣುಕಾಯಿಗಳಿಲ್ಲದ ಒಣಗುತ್ತಿರುವ ಮರವಾಗಿತ್ತು.</t>
        </is>
      </c>
      <c r="E84" s="3" t="inlineStr">
        <is>
          <t>It was a drying tree with no leaves, no flowers and no fruits.</t>
        </is>
      </c>
      <c r="F84" s="3" t="inlineStr">
        <is>
          <t>bare (leafless)</t>
        </is>
      </c>
      <c r="G84" s="3" t="inlineStr">
        <is>
          <t>ಬೋಳು</t>
        </is>
      </c>
      <c r="H84" s="3" t="inlineStr">
        <is>
          <t>bare, bald</t>
        </is>
      </c>
      <c r="I84" s="5" t="inlineStr">
        <is>
          <t>high</t>
        </is>
      </c>
      <c r="J84" s="3" t="inlineStr"/>
      <c r="K84" s="3" t="inlineStr"/>
      <c r="L84" s="3" t="inlineStr"/>
      <c r="M84" s="3" t="inlineStr"/>
    </row>
    <row r="85">
      <c r="A85" s="3" t="inlineStr">
        <is>
          <t>ಮರವಾಗಿತ್ತು</t>
        </is>
      </c>
      <c r="B85" s="3" t="inlineStr">
        <is>
          <t>maravaagittu</t>
        </is>
      </c>
      <c r="C85" s="3" t="inlineStr">
        <is>
          <t>Kugutide Pakshi</t>
        </is>
      </c>
      <c r="D85" s="3" t="inlineStr">
        <is>
          <t>ಬೋಳು ಮರ ಎಲೆಗಳಿಲ್ಲದ, ಹೂಗಳಿಲ್ಲದ, ಹಣ್ಣುಕಾಯಿಗಳಿಲ್ಲದ ಒಣಗುತ್ತಿರುವ ಮರವಾಗಿತ್ತು.</t>
        </is>
      </c>
      <c r="E85" s="3" t="inlineStr">
        <is>
          <t>It was a drying tree with no leaves, no flowers and no fruits.</t>
        </is>
      </c>
      <c r="F85" s="3" t="inlineStr">
        <is>
          <t>was a tree</t>
        </is>
      </c>
      <c r="G85" s="3" t="inlineStr">
        <is>
          <t>ಮರ</t>
        </is>
      </c>
      <c r="H85" s="3" t="inlineStr">
        <is>
          <t>tree</t>
        </is>
      </c>
      <c r="I85" s="5" t="inlineStr">
        <is>
          <t>high</t>
        </is>
      </c>
      <c r="J85" s="3" t="inlineStr"/>
      <c r="K85" s="3" t="inlineStr"/>
      <c r="L85" s="3" t="inlineStr"/>
      <c r="M85" s="3" t="inlineStr"/>
    </row>
    <row r="86">
      <c r="A86" s="3" t="inlineStr">
        <is>
          <t>ಮೆಚ್ಚಿಕೊಂಡವು</t>
        </is>
      </c>
      <c r="B86" s="3" t="inlineStr">
        <is>
          <t>mechchikonDavu</t>
        </is>
      </c>
      <c r="C86" s="3" t="inlineStr">
        <is>
          <t>Kugutide Pakshi</t>
        </is>
      </c>
      <c r="D86" s="3" t="inlineStr">
        <is>
          <t>ಮಕ್ಕಳು ಮಾಡಿದ ಸತ್ಕಾರ್ಯವನ್ನು ಪಕ್ಷಿಗಳು ಹೇಗೆ ಮೆಚ್ಚಿಕೊಂಡವು?</t>
        </is>
      </c>
      <c r="E86" s="3" t="inlineStr">
        <is>
          <t>How did the birds appreciate the good deed done by the children?</t>
        </is>
      </c>
      <c r="F86" s="3" t="inlineStr">
        <is>
          <t>(they) appreciated</t>
        </is>
      </c>
      <c r="G86" s="3" t="inlineStr">
        <is>
          <t>ಮೆಚ್ಚು</t>
        </is>
      </c>
      <c r="H86" s="3" t="inlineStr">
        <is>
          <t>to appreciate, to like</t>
        </is>
      </c>
      <c r="I86" s="5" t="inlineStr">
        <is>
          <t>high</t>
        </is>
      </c>
      <c r="J86" s="3" t="inlineStr"/>
      <c r="K86" s="3" t="inlineStr"/>
      <c r="L86" s="3" t="inlineStr"/>
      <c r="M86" s="3" t="inlineStr"/>
    </row>
    <row r="87">
      <c r="A87" s="3" t="inlineStr">
        <is>
          <t>ಹಾಡಿ</t>
        </is>
      </c>
      <c r="B87" s="3" t="inlineStr">
        <is>
          <t>haaDi</t>
        </is>
      </c>
      <c r="C87" s="3" t="inlineStr">
        <is>
          <t>Kugutide Pakshi</t>
        </is>
      </c>
      <c r="D87" s="3" t="inlineStr">
        <is>
          <t>ಮಕ್ಕಳು ಮಾಡಿದ ಸತ್ಕಾರ್ಯವನ್ನು ಪಕ್ಷಿಗಳು ಹಾಡಿ ಮೆಚ್ಚಿಕೊಂಡವು.</t>
        </is>
      </c>
      <c r="E87" s="3" t="inlineStr">
        <is>
          <t>The birds appreciated it by singing.</t>
        </is>
      </c>
      <c r="F87" s="3" t="inlineStr">
        <is>
          <t>by singing</t>
        </is>
      </c>
      <c r="G87" s="3" t="inlineStr">
        <is>
          <t>ಹಾಡು</t>
        </is>
      </c>
      <c r="H87" s="3" t="inlineStr">
        <is>
          <t>to sing</t>
        </is>
      </c>
      <c r="I87" s="5" t="inlineStr">
        <is>
          <t>high</t>
        </is>
      </c>
      <c r="J87" s="3" t="inlineStr"/>
      <c r="K87" s="3" t="inlineStr"/>
      <c r="L87" s="3" t="inlineStr"/>
      <c r="M87" s="3" t="inlineStr"/>
    </row>
    <row r="88">
      <c r="A88" s="3" t="inlineStr">
        <is>
          <t>ತಂದ</t>
        </is>
      </c>
      <c r="B88" s="3" t="inlineStr">
        <is>
          <t>tanda</t>
        </is>
      </c>
      <c r="C88" s="3" t="inlineStr">
        <is>
          <t>Kugutide Pakshi</t>
        </is>
      </c>
      <c r="D88" s="3" t="inlineStr">
        <is>
          <t>ಮಕ್ಕಳ ಮನಸ್ಸಿಗೆ ಉಲ್ಲಾಸ ತಂದ ಸಂಗತಿ ಯಾವುದು?</t>
        </is>
      </c>
      <c r="E88" s="3" t="inlineStr">
        <is>
          <t>What brought joy to the minds of the children?</t>
        </is>
      </c>
      <c r="F88" s="3" t="inlineStr">
        <is>
          <t>that brought</t>
        </is>
      </c>
      <c r="G88" s="3" t="inlineStr">
        <is>
          <t>ತರು</t>
        </is>
      </c>
      <c r="H88" s="3" t="inlineStr">
        <is>
          <t>to bring</t>
        </is>
      </c>
      <c r="I88" s="5" t="inlineStr">
        <is>
          <t>high</t>
        </is>
      </c>
      <c r="J88" s="3" t="inlineStr"/>
      <c r="K88" s="3" t="inlineStr"/>
      <c r="L88" s="3" t="inlineStr"/>
      <c r="M88" s="3" t="inlineStr"/>
    </row>
    <row r="89">
      <c r="A89" s="3" t="inlineStr">
        <is>
          <t>ಸಂಗತಿ</t>
        </is>
      </c>
      <c r="B89" s="3" t="inlineStr">
        <is>
          <t>sangati</t>
        </is>
      </c>
      <c r="C89" s="3" t="inlineStr">
        <is>
          <t>Kugutide Pakshi</t>
        </is>
      </c>
      <c r="D89" s="3" t="inlineStr">
        <is>
          <t>ಮಕ್ಕಳ ಮನಸ್ಸಿಗೆ ಉಲ್ಲಾಸ ತಂದ ಸಂಗತಿ ಯಾವುದು?</t>
        </is>
      </c>
      <c r="E89" s="3" t="inlineStr">
        <is>
          <t>What brought joy to the minds of the children?</t>
        </is>
      </c>
      <c r="F89" s="3" t="inlineStr">
        <is>
          <t>thing, matter</t>
        </is>
      </c>
      <c r="G89" s="3" t="inlineStr">
        <is>
          <t>ಸಂಗತಿ</t>
        </is>
      </c>
      <c r="H89" s="3" t="inlineStr">
        <is>
          <t>matter, fact</t>
        </is>
      </c>
      <c r="I89" s="5" t="inlineStr">
        <is>
          <t>high</t>
        </is>
      </c>
      <c r="J89" s="3" t="inlineStr"/>
      <c r="K89" s="3" t="inlineStr"/>
      <c r="L89" s="3" t="inlineStr"/>
      <c r="M89" s="3" t="inlineStr"/>
    </row>
    <row r="90">
      <c r="A90" s="3" t="inlineStr">
        <is>
          <t>ಯಾವುದು</t>
        </is>
      </c>
      <c r="B90" s="3" t="inlineStr">
        <is>
          <t>yaavudu</t>
        </is>
      </c>
      <c r="C90" s="3" t="inlineStr">
        <is>
          <t>Kugutide Pakshi</t>
        </is>
      </c>
      <c r="D90" s="3" t="inlineStr">
        <is>
          <t>ಮಕ್ಕಳ ಮನಸ್ಸಿಗೆ ಉಲ್ಲಾಸ ತಂದ ಸಂಗತಿ ಯಾವುದು?</t>
        </is>
      </c>
      <c r="E90" s="3" t="inlineStr">
        <is>
          <t>What brought joy to the minds of the children?</t>
        </is>
      </c>
      <c r="F90" s="3" t="inlineStr">
        <is>
          <t>what (which one)</t>
        </is>
      </c>
      <c r="G90" s="3" t="inlineStr">
        <is>
          <t>ಯಾವುದು</t>
        </is>
      </c>
      <c r="H90" s="3" t="inlineStr">
        <is>
          <t>which one, what</t>
        </is>
      </c>
      <c r="I90" s="5" t="inlineStr">
        <is>
          <t>high</t>
        </is>
      </c>
      <c r="J90" s="3" t="inlineStr"/>
      <c r="K90" s="3" t="inlineStr"/>
      <c r="L90" s="3" t="inlineStr"/>
      <c r="M90" s="3" t="inlineStr"/>
    </row>
    <row r="91">
      <c r="A91" s="3" t="inlineStr">
        <is>
          <t>ಮಾತುಗಳಿಗೆ</t>
        </is>
      </c>
      <c r="B91" s="3" t="inlineStr">
        <is>
          <t>maatugaLige</t>
        </is>
      </c>
      <c r="C91" s="3" t="inlineStr">
        <is>
          <t>Kugutide Pakshi</t>
        </is>
      </c>
      <c r="D91" s="3" t="inlineStr">
        <is>
          <t>ಪಕ್ಷಿಯ ಮಾತುಗಳಿಗೆ ಬಷೀರ್ ಏನೆಂದು ಪ್ರತಿಕ್ರಿಯಿಸಿದನು?</t>
        </is>
      </c>
      <c r="E91" s="3" t="inlineStr">
        <is>
          <t>How did Basheer respond to the bird's words?</t>
        </is>
      </c>
      <c r="F91" s="3" t="inlineStr">
        <is>
          <t>to the words</t>
        </is>
      </c>
      <c r="G91" s="3" t="inlineStr">
        <is>
          <t>ಮಾತು</t>
        </is>
      </c>
      <c r="H91" s="3" t="inlineStr">
        <is>
          <t>word, speech</t>
        </is>
      </c>
      <c r="I91" s="5" t="inlineStr">
        <is>
          <t>high</t>
        </is>
      </c>
      <c r="J91" s="3" t="inlineStr"/>
      <c r="K91" s="3" t="inlineStr"/>
      <c r="L91" s="3" t="inlineStr"/>
      <c r="M91" s="3" t="inlineStr"/>
    </row>
    <row r="92">
      <c r="A92" s="3" t="inlineStr">
        <is>
          <t>ಪ್ರತಿಕ್ರಿಯಿಸಿದನು</t>
        </is>
      </c>
      <c r="B92" s="3" t="inlineStr">
        <is>
          <t>pratikriyisidanu</t>
        </is>
      </c>
      <c r="C92" s="3" t="inlineStr">
        <is>
          <t>Kugutide Pakshi</t>
        </is>
      </c>
      <c r="D92" s="3" t="inlineStr">
        <is>
          <t>ಪಕ್ಷಿಯ ಮಾತುಗಳಿಗೆ ಬಷೀರ್ ಏನೆಂದು ಪ್ರತಿಕ್ರಿಯಿಸಿದನು?</t>
        </is>
      </c>
      <c r="E92" s="3" t="inlineStr">
        <is>
          <t>How did Basheer respond to the bird's words?</t>
        </is>
      </c>
      <c r="F92" s="3" t="inlineStr">
        <is>
          <t>(he) responded</t>
        </is>
      </c>
      <c r="G92" s="3" t="inlineStr">
        <is>
          <t>ಪ್ರತಿಕ್ರಿಯಿಸು</t>
        </is>
      </c>
      <c r="H92" s="3" t="inlineStr">
        <is>
          <t>to respond, to react</t>
        </is>
      </c>
      <c r="I92" s="5" t="inlineStr">
        <is>
          <t>high</t>
        </is>
      </c>
      <c r="J92" s="3" t="inlineStr"/>
      <c r="K92" s="3" t="inlineStr"/>
      <c r="L92" s="3" t="inlineStr"/>
      <c r="M92" s="3" t="inlineStr"/>
    </row>
    <row r="93">
      <c r="A93" s="3" t="inlineStr">
        <is>
          <t>ಮಾತುಗಳನ್ನು</t>
        </is>
      </c>
      <c r="B93" s="3" t="inlineStr">
        <is>
          <t>maatugaLannu</t>
        </is>
      </c>
      <c r="C93" s="3" t="inlineStr">
        <is>
          <t>Kugutide Pakshi</t>
        </is>
      </c>
      <c r="D93" s="3" t="inlineStr">
        <is>
          <t>ಪಕ್ಷಿಯ ಮಾತುಗಳನ್ನು ಕೇಳಿದ ದಿವ್ಯ ಯಾವ ತೀರ್ಮಾನಕ್ಕೆ ಬಂದಳು?</t>
        </is>
      </c>
      <c r="E93" s="3" t="inlineStr">
        <is>
          <t>What decision did Divya make after listening to the bird?</t>
        </is>
      </c>
      <c r="F93" s="3" t="inlineStr">
        <is>
          <t>the words</t>
        </is>
      </c>
      <c r="G93" s="3" t="inlineStr">
        <is>
          <t>ಮಾತು</t>
        </is>
      </c>
      <c r="H93" s="3" t="inlineStr">
        <is>
          <t>word, speech</t>
        </is>
      </c>
      <c r="I93" s="5" t="inlineStr">
        <is>
          <t>high</t>
        </is>
      </c>
      <c r="J93" s="3" t="inlineStr"/>
      <c r="K93" s="3" t="inlineStr"/>
      <c r="L93" s="3" t="inlineStr"/>
      <c r="M93" s="3" t="inlineStr"/>
    </row>
    <row r="94">
      <c r="A94" s="3" t="inlineStr">
        <is>
          <t>ಕೇಳಿದ</t>
        </is>
      </c>
      <c r="B94" s="3" t="inlineStr">
        <is>
          <t>kēLida</t>
        </is>
      </c>
      <c r="C94" s="3" t="inlineStr">
        <is>
          <t>Kugutide Pakshi</t>
        </is>
      </c>
      <c r="D94" s="3" t="inlineStr">
        <is>
          <t>ಪಕ್ಷಿಯ ಮಾತುಗಳನ್ನು ಕೇಳಿದ ದಿವ್ಯ ಯಾವ ತೀರ್ಮಾನಕ್ಕೆ ಬಂದಳು?</t>
        </is>
      </c>
      <c r="E94" s="3" t="inlineStr">
        <is>
          <t>What decision did Divya make after listening to the bird?</t>
        </is>
      </c>
      <c r="F94" s="3" t="inlineStr">
        <is>
          <t>who heard (listened to)</t>
        </is>
      </c>
      <c r="G94" s="3" t="inlineStr">
        <is>
          <t>ಕೇಳು</t>
        </is>
      </c>
      <c r="H94" s="3" t="inlineStr">
        <is>
          <t>to hear, to listen</t>
        </is>
      </c>
      <c r="I94" s="5" t="inlineStr">
        <is>
          <t>high</t>
        </is>
      </c>
      <c r="J94" s="3" t="inlineStr"/>
      <c r="K94" s="3" t="inlineStr"/>
      <c r="L94" s="3" t="inlineStr"/>
      <c r="M94" s="3" t="inlineStr"/>
    </row>
    <row r="95">
      <c r="A95" s="3" t="inlineStr">
        <is>
          <t>ದಿವ್ಯ</t>
        </is>
      </c>
      <c r="B95" s="3" t="inlineStr">
        <is>
          <t>divya</t>
        </is>
      </c>
      <c r="C95" s="3" t="inlineStr">
        <is>
          <t>Kugutide Pakshi</t>
        </is>
      </c>
      <c r="D95" s="3" t="inlineStr">
        <is>
          <t>ಪಕ್ಷಿಯ ಮಾತುಗಳನ್ನು ಕೇಳಿದ ದಿವ್ಯ ಯಾವ ತೀರ್ಮಾನಕ್ಕೆ ಬಂದಳು?</t>
        </is>
      </c>
      <c r="E95" s="3" t="inlineStr">
        <is>
          <t>What decision did Divya make after listening to the bird?</t>
        </is>
      </c>
      <c r="F95" s="3" t="inlineStr">
        <is>
          <t>Divya (a name)</t>
        </is>
      </c>
      <c r="G95" s="3" t="inlineStr">
        <is>
          <t>ದಿವ್ಯ</t>
        </is>
      </c>
      <c r="H95" s="3" t="inlineStr">
        <is>
          <t>Divya (a name)</t>
        </is>
      </c>
      <c r="I95" s="5" t="inlineStr">
        <is>
          <t>high</t>
        </is>
      </c>
      <c r="J95" s="3" t="inlineStr"/>
      <c r="K95" s="3" t="inlineStr"/>
      <c r="L95" s="3" t="inlineStr"/>
      <c r="M95" s="3" t="inlineStr"/>
    </row>
    <row r="96">
      <c r="A96" s="3" t="inlineStr">
        <is>
          <t>ತೀರ್ಮಾನಕ್ಕೆ</t>
        </is>
      </c>
      <c r="B96" s="3" t="inlineStr">
        <is>
          <t>teermaanakke</t>
        </is>
      </c>
      <c r="C96" s="3" t="inlineStr">
        <is>
          <t>Kugutide Pakshi</t>
        </is>
      </c>
      <c r="D96" s="3" t="inlineStr">
        <is>
          <t>ಪಕ್ಷಿಯ ಮಾತುಗಳನ್ನು ಕೇಳಿದ ದಿವ್ಯ ಯಾವ ತೀರ್ಮಾನಕ್ಕೆ ಬಂದಳು?</t>
        </is>
      </c>
      <c r="E96" s="3" t="inlineStr">
        <is>
          <t>What decision did Divya make after listening to the bird?</t>
        </is>
      </c>
      <c r="F96" s="3" t="inlineStr">
        <is>
          <t>to a decision</t>
        </is>
      </c>
      <c r="G96" s="3" t="inlineStr">
        <is>
          <t>ತೀರ್ಮಾನ</t>
        </is>
      </c>
      <c r="H96" s="3" t="inlineStr">
        <is>
          <t>decision</t>
        </is>
      </c>
      <c r="I96" s="5" t="inlineStr">
        <is>
          <t>high</t>
        </is>
      </c>
      <c r="J96" s="3" t="inlineStr"/>
      <c r="K96" s="3" t="inlineStr"/>
      <c r="L96" s="3" t="inlineStr"/>
      <c r="M96" s="3" t="inlineStr"/>
    </row>
    <row r="97">
      <c r="A97" s="3" t="inlineStr">
        <is>
          <t>ಬಂದಳು</t>
        </is>
      </c>
      <c r="B97" s="3" t="inlineStr">
        <is>
          <t>bandaLu</t>
        </is>
      </c>
      <c r="C97" s="3" t="inlineStr">
        <is>
          <t>Kugutide Pakshi</t>
        </is>
      </c>
      <c r="D97" s="3" t="inlineStr">
        <is>
          <t>ಪಕ್ಷಿಯ ಮಾತುಗಳನ್ನು ಕೇಳಿದ ದಿವ್ಯ ಯಾವ ತೀರ್ಮಾನಕ್ಕೆ ಬಂದಳು?</t>
        </is>
      </c>
      <c r="E97" s="3" t="inlineStr">
        <is>
          <t>What decision did Divya make after listening to the bird?</t>
        </is>
      </c>
      <c r="F97" s="3" t="inlineStr">
        <is>
          <t>(she) came (to)</t>
        </is>
      </c>
      <c r="G97" s="3" t="inlineStr">
        <is>
          <t>ಬರು</t>
        </is>
      </c>
      <c r="H97" s="3" t="inlineStr">
        <is>
          <t>to come</t>
        </is>
      </c>
      <c r="I97" s="5" t="inlineStr">
        <is>
          <t>high</t>
        </is>
      </c>
      <c r="J97" s="3" t="inlineStr"/>
      <c r="K97" s="3" t="inlineStr"/>
      <c r="L97" s="3" t="inlineStr"/>
      <c r="M97" s="3" t="inlineStr"/>
    </row>
    <row r="98">
      <c r="A98" s="3" t="inlineStr">
        <is>
          <t>ಉಳಿಸುವ</t>
        </is>
      </c>
      <c r="B98" s="3" t="inlineStr">
        <is>
          <t>uLisuva</t>
        </is>
      </c>
      <c r="C98" s="3" t="inlineStr">
        <is>
          <t>Kugutide Pakshi</t>
        </is>
      </c>
      <c r="D98" s="3" t="inlineStr">
        <is>
          <t>ದಿವ್ಯ ಸೂಕ್ತ ಚಿಕಿತ್ಸೆ ಕೊಡಿಸಿ ಮರವನ್ನು ಉಳಿಸುವ ತೀರ್ಮಾನಕ್ಕೆ ಬಂದಳು.</t>
        </is>
      </c>
      <c r="E98" s="3" t="inlineStr">
        <is>
          <t>Divya decided to get proper treatment for the tree and save it.</t>
        </is>
      </c>
      <c r="F98" s="3" t="inlineStr">
        <is>
          <t>to save (of saving)</t>
        </is>
      </c>
      <c r="G98" s="3" t="inlineStr">
        <is>
          <t>ಉಳಿಸು</t>
        </is>
      </c>
      <c r="H98" s="3" t="inlineStr">
        <is>
          <t>to save, to keep</t>
        </is>
      </c>
      <c r="I98" s="5" t="inlineStr">
        <is>
          <t>high</t>
        </is>
      </c>
      <c r="J98" s="3" t="inlineStr"/>
      <c r="K98" s="3" t="inlineStr"/>
      <c r="L98" s="3" t="inlineStr"/>
      <c r="M98" s="3" t="inlineStr"/>
    </row>
    <row r="99">
      <c r="A99" s="3" t="inlineStr">
        <is>
          <t>ಮೊದಲಿನಂತೆ</t>
        </is>
      </c>
      <c r="B99" s="3" t="inlineStr">
        <is>
          <t>modalinante</t>
        </is>
      </c>
      <c r="C99" s="3" t="inlineStr">
        <is>
          <t>Kugutide Pakshi</t>
        </is>
      </c>
      <c r="D99" s="3" t="inlineStr">
        <is>
          <t>ಬೋಳುಮರ ಮೊದಲಿನಂತೆ ಹೇಗೆ ಜೀವ ತಳೆಯಿತು?</t>
        </is>
      </c>
      <c r="E99" s="3" t="inlineStr">
        <is>
          <t>How did the bare tree come back to life like before?</t>
        </is>
      </c>
      <c r="F99" s="3" t="inlineStr">
        <is>
          <t>like before</t>
        </is>
      </c>
      <c r="G99" s="3" t="inlineStr">
        <is>
          <t>ಮೊದಲು</t>
        </is>
      </c>
      <c r="H99" s="3" t="inlineStr">
        <is>
          <t>first, before</t>
        </is>
      </c>
      <c r="I99" s="5" t="inlineStr">
        <is>
          <t>high</t>
        </is>
      </c>
      <c r="J99" s="3" t="inlineStr"/>
      <c r="K99" s="3" t="inlineStr"/>
      <c r="L99" s="3" t="inlineStr"/>
      <c r="M99" s="3" t="inlineStr"/>
    </row>
    <row r="100">
      <c r="A100" s="3" t="inlineStr">
        <is>
          <t>ತಳೆಯಿತು</t>
        </is>
      </c>
      <c r="B100" s="3" t="inlineStr">
        <is>
          <t>taLeyitu</t>
        </is>
      </c>
      <c r="C100" s="3" t="inlineStr">
        <is>
          <t>Kugutide Pakshi</t>
        </is>
      </c>
      <c r="D100" s="3" t="inlineStr">
        <is>
          <t>ಬೋಳುಮರ ಮೊದಲಿನಂತೆ ಹೇಗೆ ಜೀವ ತಳೆಯಿತು?</t>
        </is>
      </c>
      <c r="E100" s="3" t="inlineStr">
        <is>
          <t>How did the bare tree come back to life like before?</t>
        </is>
      </c>
      <c r="F100" s="3" t="inlineStr">
        <is>
          <t>took (on life)</t>
        </is>
      </c>
      <c r="G100" s="3" t="inlineStr">
        <is>
          <t>ತಳೆ</t>
        </is>
      </c>
      <c r="H100" s="3" t="inlineStr">
        <is>
          <t>to take on, assume</t>
        </is>
      </c>
      <c r="I100" s="5" t="inlineStr">
        <is>
          <t>high</t>
        </is>
      </c>
      <c r="J100" s="3" t="inlineStr"/>
      <c r="K100" s="3" t="inlineStr"/>
      <c r="L100" s="3" t="inlineStr"/>
      <c r="M100" s="3" t="inlineStr"/>
    </row>
    <row r="101">
      <c r="A101" s="3" t="inlineStr">
        <is>
          <t>ಚಿಗುರೊಡೆದು</t>
        </is>
      </c>
      <c r="B101" s="3" t="inlineStr">
        <is>
          <t>chiguroDedu</t>
        </is>
      </c>
      <c r="C101" s="3" t="inlineStr">
        <is>
          <t>Kugutide Pakshi</t>
        </is>
      </c>
      <c r="D101" s="3" t="inlineStr">
        <is>
          <t>ಮರ ಚಿಗುರೊಡೆದು, ಎಲೆಗಳು ಮೈದಳೆದು, ಟೊಂಗೆಗಳಲ್ಲಿ ಹೂ ಅರಳಿ, ಹೀಚು, ಕಾಯಿ, ಹಣ್ಣುಗಳು ಜೀವ ತಳೆದವು.</t>
        </is>
      </c>
      <c r="E101" s="3" t="inlineStr">
        <is>
          <t>The tree sprouted, grew leaves, flowered, and fruits came back.</t>
        </is>
      </c>
      <c r="F101" s="3" t="inlineStr">
        <is>
          <t>sprouting</t>
        </is>
      </c>
      <c r="G101" s="3" t="inlineStr">
        <is>
          <t>ಚಿಗುರೊಡೆ</t>
        </is>
      </c>
      <c r="H101" s="3" t="inlineStr">
        <is>
          <t>to sprout (new shoots)</t>
        </is>
      </c>
      <c r="I101" s="5" t="inlineStr">
        <is>
          <t>high</t>
        </is>
      </c>
      <c r="J101" s="3" t="inlineStr"/>
      <c r="K101" s="3" t="inlineStr"/>
      <c r="L101" s="3" t="inlineStr"/>
      <c r="M101" s="3" t="inlineStr"/>
    </row>
    <row r="102">
      <c r="A102" s="3" t="inlineStr">
        <is>
          <t>ಮೈದಳೆದು</t>
        </is>
      </c>
      <c r="B102" s="3" t="inlineStr">
        <is>
          <t>maidaLedu</t>
        </is>
      </c>
      <c r="C102" s="3" t="inlineStr">
        <is>
          <t>Kugutide Pakshi</t>
        </is>
      </c>
      <c r="D102" s="3" t="inlineStr">
        <is>
          <t>ಮರ ಚಿಗುರೊಡೆದು, ಎಲೆಗಳು ಮೈದಳೆದು, ಟೊಂಗೆಗಳಲ್ಲಿ ಹೂ ಅರಳಿ, ಹೀಚು, ಕಾಯಿ, ಹಣ್ಣುಗಳು ಜೀವ ತಳೆದವು.</t>
        </is>
      </c>
      <c r="E102" s="3" t="inlineStr">
        <is>
          <t>The tree sprouted, grew leaves, flowered, and fruits came back.</t>
        </is>
      </c>
      <c r="F102" s="3" t="inlineStr">
        <is>
          <t>growing (taking shape)</t>
        </is>
      </c>
      <c r="G102" s="3" t="inlineStr">
        <is>
          <t>ಮೈದಳೆ</t>
        </is>
      </c>
      <c r="H102" s="3" t="inlineStr">
        <is>
          <t>to take shape, appear</t>
        </is>
      </c>
      <c r="I102" s="5" t="inlineStr">
        <is>
          <t>high</t>
        </is>
      </c>
      <c r="J102" s="3" t="inlineStr"/>
      <c r="K102" s="3" t="inlineStr"/>
      <c r="L102" s="3" t="inlineStr"/>
      <c r="M102" s="3" t="inlineStr"/>
    </row>
    <row r="103">
      <c r="A103" s="3" t="inlineStr">
        <is>
          <t>ಅರಳಿ</t>
        </is>
      </c>
      <c r="B103" s="3" t="inlineStr">
        <is>
          <t>araLi</t>
        </is>
      </c>
      <c r="C103" s="3" t="inlineStr">
        <is>
          <t>Kugutide Pakshi</t>
        </is>
      </c>
      <c r="D103" s="3" t="inlineStr">
        <is>
          <t>ಮರ ಚಿಗುರೊಡೆದು, ಎಲೆಗಳು ಮೈದಳೆದು, ಟೊಂಗೆಗಳಲ್ಲಿ ಹೂ ಅರಳಿ, ಹೀಚು, ಕಾಯಿ, ಹಣ್ಣುಗಳು ಜೀವ ತಳೆದವು.</t>
        </is>
      </c>
      <c r="E103" s="3" t="inlineStr">
        <is>
          <t>The tree sprouted, grew leaves, flowered, and fruits came back.</t>
        </is>
      </c>
      <c r="F103" s="3" t="inlineStr">
        <is>
          <t>blooming</t>
        </is>
      </c>
      <c r="G103" s="3" t="inlineStr">
        <is>
          <t>ಅರಳು</t>
        </is>
      </c>
      <c r="H103" s="3" t="inlineStr">
        <is>
          <t>to bloom, blossom</t>
        </is>
      </c>
      <c r="I103" s="5" t="inlineStr">
        <is>
          <t>high</t>
        </is>
      </c>
      <c r="J103" s="3" t="inlineStr"/>
      <c r="K103" s="3" t="inlineStr"/>
      <c r="L103" s="3" t="inlineStr"/>
      <c r="M103" s="3" t="inlineStr"/>
    </row>
    <row r="104">
      <c r="A104" s="3" t="inlineStr">
        <is>
          <t>ತಳೆದವು</t>
        </is>
      </c>
      <c r="B104" s="3" t="inlineStr">
        <is>
          <t>taLedavu</t>
        </is>
      </c>
      <c r="C104" s="3" t="inlineStr">
        <is>
          <t>Kugutide Pakshi</t>
        </is>
      </c>
      <c r="D104" s="3" t="inlineStr">
        <is>
          <t>ಮರ ಚಿಗುರೊಡೆದು, ಎಲೆಗಳು ಮೈದಳೆದು, ಟೊಂಗೆಗಳಲ್ಲಿ ಹೂ ಅರಳಿ, ಹೀಚು, ಕಾಯಿ, ಹಣ್ಣುಗಳು ಜೀವ ತಳೆದವು.</t>
        </is>
      </c>
      <c r="E104" s="3" t="inlineStr">
        <is>
          <t>The tree sprouted, grew leaves, flowered, and fruits came back.</t>
        </is>
      </c>
      <c r="F104" s="3" t="inlineStr">
        <is>
          <t>took (on life)</t>
        </is>
      </c>
      <c r="G104" s="3" t="inlineStr">
        <is>
          <t>ತಳೆ</t>
        </is>
      </c>
      <c r="H104" s="3" t="inlineStr">
        <is>
          <t>to take on, assume</t>
        </is>
      </c>
      <c r="I104" s="5" t="inlineStr">
        <is>
          <t>high</t>
        </is>
      </c>
      <c r="J104" s="3" t="inlineStr"/>
      <c r="K104" s="3" t="inlineStr"/>
      <c r="L104" s="3" t="inlineStr"/>
      <c r="M104" s="3" t="inlineStr"/>
    </row>
    <row r="105">
      <c r="A105" s="3" t="inlineStr">
        <is>
          <t>ಯಾವುದನ್ನು</t>
        </is>
      </c>
      <c r="B105" s="3" t="inlineStr">
        <is>
          <t>yaavudannu</t>
        </is>
      </c>
      <c r="C105" s="3" t="inlineStr">
        <is>
          <t>Kugutide Pakshi</t>
        </is>
      </c>
      <c r="D105" s="3" t="inlineStr">
        <is>
          <t>ಪಕ್ಷಿಗಳು ಯಾವುದನ್ನು ಮೆಚ್ಚಿ ಹಾಡು ಹಾಡಿದವು?</t>
        </is>
      </c>
      <c r="E105" s="3" t="inlineStr">
        <is>
          <t>What did the birds appreciate when they sang?</t>
        </is>
      </c>
      <c r="F105" s="3" t="inlineStr">
        <is>
          <t>what (which thing)</t>
        </is>
      </c>
      <c r="G105" s="3" t="inlineStr">
        <is>
          <t>ಯಾವುದು</t>
        </is>
      </c>
      <c r="H105" s="3" t="inlineStr">
        <is>
          <t>which one, what</t>
        </is>
      </c>
      <c r="I105" s="5" t="inlineStr">
        <is>
          <t>high</t>
        </is>
      </c>
      <c r="J105" s="3" t="inlineStr"/>
      <c r="K105" s="3" t="inlineStr"/>
      <c r="L105" s="3" t="inlineStr"/>
      <c r="M105" s="3" t="inlineStr"/>
    </row>
    <row r="106">
      <c r="A106" s="3" t="inlineStr">
        <is>
          <t>ಪಕ್ಷಿಗೆ</t>
        </is>
      </c>
      <c r="B106" s="3" t="inlineStr">
        <is>
          <t>pakShige</t>
        </is>
      </c>
      <c r="C106" s="3" t="inlineStr">
        <is>
          <t>Kugutide Pakshi</t>
        </is>
      </c>
      <c r="D106" s="3" t="inlineStr">
        <is>
          <t>ಈ ಮಾತನ್ನು ಗಣೇಶ ಪಕ್ಷಿಗೆ ಕೇಳಿದನು.</t>
        </is>
      </c>
      <c r="E106" s="3" t="inlineStr">
        <is>
          <t>Ganesh said this to the bird.</t>
        </is>
      </c>
      <c r="F106" s="3" t="inlineStr">
        <is>
          <t>to the bird</t>
        </is>
      </c>
      <c r="G106" s="3" t="inlineStr">
        <is>
          <t>ಪಕ್ಷಿ</t>
        </is>
      </c>
      <c r="H106" s="3" t="inlineStr">
        <is>
          <t>bird</t>
        </is>
      </c>
      <c r="I106" s="5" t="inlineStr">
        <is>
          <t>high</t>
        </is>
      </c>
      <c r="J106" s="3" t="inlineStr"/>
      <c r="K106" s="3" t="inlineStr"/>
      <c r="L106" s="3" t="inlineStr"/>
      <c r="M106" s="3" t="inlineStr"/>
    </row>
    <row r="107">
      <c r="A107" s="3" t="inlineStr">
        <is>
          <t>ಕೇಳಿದನು</t>
        </is>
      </c>
      <c r="B107" s="3" t="inlineStr">
        <is>
          <t>kēLidanu</t>
        </is>
      </c>
      <c r="C107" s="3" t="inlineStr">
        <is>
          <t>Kugutide Pakshi</t>
        </is>
      </c>
      <c r="D107" s="3" t="inlineStr">
        <is>
          <t>ಈ ಮಾತನ್ನು ಗಣೇಶ ಪಕ್ಷಿಗೆ ಕೇಳಿದನು.</t>
        </is>
      </c>
      <c r="E107" s="3" t="inlineStr">
        <is>
          <t>Ganesh said this to the bird.</t>
        </is>
      </c>
      <c r="F107" s="3" t="inlineStr">
        <is>
          <t>(he) asked</t>
        </is>
      </c>
      <c r="G107" s="3" t="inlineStr">
        <is>
          <t>ಕೇಳು</t>
        </is>
      </c>
      <c r="H107" s="3" t="inlineStr">
        <is>
          <t>to ask; to hear</t>
        </is>
      </c>
      <c r="I107" s="5" t="inlineStr">
        <is>
          <t>high</t>
        </is>
      </c>
      <c r="J107" s="3" t="inlineStr"/>
      <c r="K107" s="3" t="inlineStr"/>
      <c r="L107" s="3" t="inlineStr"/>
      <c r="M107" s="3" t="inlineStr"/>
    </row>
    <row r="108">
      <c r="A108" s="3" t="inlineStr">
        <is>
          <t>ಕೇಳಿದಳು</t>
        </is>
      </c>
      <c r="B108" s="3" t="inlineStr">
        <is>
          <t>kēLidaLu</t>
        </is>
      </c>
      <c r="C108" s="3" t="inlineStr">
        <is>
          <t>Kugutide Pakshi</t>
        </is>
      </c>
      <c r="D108" s="3" t="inlineStr">
        <is>
          <t>ಈ ಮಾತನ್ನು ಲತಾ ಪಕ್ಷಿಗೆ ಕೇಳಿದಳು.</t>
        </is>
      </c>
      <c r="E108" s="3" t="inlineStr">
        <is>
          <t>Lata said this to the bird.</t>
        </is>
      </c>
      <c r="F108" s="3" t="inlineStr">
        <is>
          <t>(she) asked</t>
        </is>
      </c>
      <c r="G108" s="3" t="inlineStr">
        <is>
          <t>ಕೇಳು</t>
        </is>
      </c>
      <c r="H108" s="3" t="inlineStr">
        <is>
          <t>to ask; to hear</t>
        </is>
      </c>
      <c r="I108" s="5" t="inlineStr">
        <is>
          <t>high</t>
        </is>
      </c>
      <c r="J108" s="3" t="inlineStr"/>
      <c r="K108" s="3" t="inlineStr"/>
      <c r="L108" s="3" t="inlineStr"/>
      <c r="M108" s="3" t="inlineStr"/>
    </row>
    <row r="109">
      <c r="A109" s="3" t="inlineStr">
        <is>
          <t>ಲತಾಳಿಗೆ</t>
        </is>
      </c>
      <c r="B109" s="3" t="inlineStr">
        <is>
          <t>lataaLige</t>
        </is>
      </c>
      <c r="C109" s="3" t="inlineStr">
        <is>
          <t>Kugutide Pakshi</t>
        </is>
      </c>
      <c r="D109" s="3" t="inlineStr">
        <is>
          <t>ಈ ಮಾತನ್ನು ಪಕ್ಷಿಯು ಲತಾಳಿಗೆ ಹೇಳಿತು.</t>
        </is>
      </c>
      <c r="E109" s="3" t="inlineStr">
        <is>
          <t>The bird said this to Lata.</t>
        </is>
      </c>
      <c r="F109" s="3" t="inlineStr">
        <is>
          <t>to Lata</t>
        </is>
      </c>
      <c r="G109" s="3" t="inlineStr">
        <is>
          <t>ಲತಾ</t>
        </is>
      </c>
      <c r="H109" s="3" t="inlineStr">
        <is>
          <t>Lata (a name)</t>
        </is>
      </c>
      <c r="I109" s="5" t="inlineStr">
        <is>
          <t>high</t>
        </is>
      </c>
      <c r="J109" s="3" t="inlineStr"/>
      <c r="K109" s="3" t="inlineStr"/>
      <c r="L109" s="3" t="inlineStr"/>
      <c r="M109" s="3" t="inlineStr"/>
    </row>
    <row r="110">
      <c r="A110" s="3" t="inlineStr">
        <is>
          <t>ನದಿಯಲ್ಲಿದೆ</t>
        </is>
      </c>
      <c r="B110" s="3" t="inlineStr">
        <is>
          <t>nadiyallide</t>
        </is>
      </c>
      <c r="C110" s="3" t="inlineStr">
        <is>
          <t>Kugutide Pakshi</t>
        </is>
      </c>
      <c r="D110" s="3" t="inlineStr">
        <is>
          <t>ನಾರದ ಗಡ್ಡೆಯು ______ ನದಿಯಲ್ಲಿದೆ.</t>
        </is>
      </c>
      <c r="E110" s="3" t="inlineStr">
        <is>
          <t>(exercise prompt)</t>
        </is>
      </c>
      <c r="F110" s="3" t="inlineStr">
        <is>
          <t>is in the river</t>
        </is>
      </c>
      <c r="G110" s="3" t="inlineStr">
        <is>
          <t>ನದಿ</t>
        </is>
      </c>
      <c r="H110" s="3" t="inlineStr">
        <is>
          <t>river</t>
        </is>
      </c>
      <c r="I110" s="5" t="inlineStr">
        <is>
          <t>high</t>
        </is>
      </c>
      <c r="J110" s="3" t="inlineStr"/>
      <c r="K110" s="3" t="inlineStr"/>
      <c r="L110" s="3" t="inlineStr"/>
      <c r="M110" s="3" t="inlineStr"/>
    </row>
    <row r="111">
      <c r="A111" s="3" t="inlineStr">
        <is>
          <t>ಕೃಷ್ಣ</t>
        </is>
      </c>
      <c r="B111" s="3" t="inlineStr">
        <is>
          <t>kruShNa</t>
        </is>
      </c>
      <c r="C111" s="3" t="inlineStr">
        <is>
          <t>Kugutide Pakshi</t>
        </is>
      </c>
      <c r="D111" s="3" t="inlineStr">
        <is>
          <t>ಕೃಷ್ಣ</t>
        </is>
      </c>
      <c r="E111" s="3" t="inlineStr">
        <is>
          <t>(answer to: ನಾರದ ಗಡ್ಡೆಯು ______ ನದಿಯಲ್ಲಿದೆ. — Fill in the blanks with suitable words.)</t>
        </is>
      </c>
      <c r="F111" s="3" t="inlineStr">
        <is>
          <t>Krishna (a river)</t>
        </is>
      </c>
      <c r="G111" s="3" t="inlineStr">
        <is>
          <t>ಕೃಷ್ಣ</t>
        </is>
      </c>
      <c r="H111" s="3" t="inlineStr">
        <is>
          <t>Krishna (river name)</t>
        </is>
      </c>
      <c r="I111" s="5" t="inlineStr">
        <is>
          <t>high</t>
        </is>
      </c>
      <c r="J111" s="3" t="inlineStr"/>
      <c r="K111" s="3" t="inlineStr"/>
      <c r="L111" s="3" t="inlineStr"/>
      <c r="M111" s="3" t="inlineStr"/>
    </row>
    <row r="112">
      <c r="A112" s="3" t="inlineStr">
        <is>
          <t>ಆಗಿತ್ತು</t>
        </is>
      </c>
      <c r="B112" s="3" t="inlineStr">
        <is>
          <t>aagittu</t>
        </is>
      </c>
      <c r="C112" s="3" t="inlineStr">
        <is>
          <t>Kugutide Pakshi</t>
        </is>
      </c>
      <c r="D112" s="3" t="inlineStr">
        <is>
          <t>ಮರವು ನೂರಾರು ಪಕ್ಷಿಗಳಿಗೆ ______ ಆಗಿತ್ತು.</t>
        </is>
      </c>
      <c r="E112" s="3" t="inlineStr">
        <is>
          <t>(exercise prompt)</t>
        </is>
      </c>
      <c r="F112" s="3" t="inlineStr">
        <is>
          <t>was (had been)</t>
        </is>
      </c>
      <c r="G112" s="3" t="inlineStr">
        <is>
          <t>ಆಗು</t>
        </is>
      </c>
      <c r="H112" s="3" t="inlineStr">
        <is>
          <t>to become, to be</t>
        </is>
      </c>
      <c r="I112" s="5" t="inlineStr">
        <is>
          <t>high</t>
        </is>
      </c>
      <c r="J112" s="3" t="inlineStr"/>
      <c r="K112" s="3" t="inlineStr"/>
      <c r="L112" s="3" t="inlineStr"/>
      <c r="M112" s="3" t="inlineStr"/>
    </row>
    <row r="113">
      <c r="A113" s="3" t="inlineStr">
        <is>
          <t>ಆಶ್ರಯತಾಣ</t>
        </is>
      </c>
      <c r="B113" s="3" t="inlineStr">
        <is>
          <t>aashrayataaNa</t>
        </is>
      </c>
      <c r="C113" s="3" t="inlineStr">
        <is>
          <t>Kugutide Pakshi</t>
        </is>
      </c>
      <c r="D113" s="3" t="inlineStr">
        <is>
          <t>ಆಶ್ರಯತಾಣ</t>
        </is>
      </c>
      <c r="E113" s="3" t="inlineStr">
        <is>
          <t>(answer to: ಮರವು ನೂರಾರು ಪಕ್ಷಿಗಳಿಗೆ ______ ಆಗಿತ್ತು. — Fill in the blanks with suitable words.)</t>
        </is>
      </c>
      <c r="F113" s="3" t="inlineStr">
        <is>
          <t>shelter (place of refuge)</t>
        </is>
      </c>
      <c r="G113" s="3" t="inlineStr">
        <is>
          <t>ಆಶ್ರಯತಾಣ</t>
        </is>
      </c>
      <c r="H113" s="3" t="inlineStr">
        <is>
          <t>shelter, place of refuge</t>
        </is>
      </c>
      <c r="I113" s="5" t="inlineStr">
        <is>
          <t>high</t>
        </is>
      </c>
      <c r="J113" s="3" t="inlineStr"/>
      <c r="K113" s="3" t="inlineStr"/>
      <c r="L113" s="3" t="inlineStr"/>
      <c r="M113" s="3" t="inlineStr"/>
    </row>
    <row r="114">
      <c r="A114" s="3" t="inlineStr">
        <is>
          <t>ಸಂಗೀತಮಯವಾಗಿದೆ</t>
        </is>
      </c>
      <c r="B114" s="3" t="inlineStr">
        <is>
          <t>sangeetamayavaagide</t>
        </is>
      </c>
      <c r="C114" s="3" t="inlineStr">
        <is>
          <t>Kugutide Pakshi</t>
        </is>
      </c>
      <c r="D114" s="3" t="inlineStr">
        <is>
          <t>ಹಕ್ಕಿಗಳ ಚಿಲಿಪಿಲಿ ಇಂಚರ ಸಂಗೀತಮಯವಾಗಿದೆ.</t>
        </is>
      </c>
      <c r="E114" s="3" t="inlineStr">
        <is>
          <t>The chirping melodies of the birds are musical.</t>
        </is>
      </c>
      <c r="F114" s="3" t="inlineStr">
        <is>
          <t>is full of music</t>
        </is>
      </c>
      <c r="G114" s="3" t="inlineStr">
        <is>
          <t>ಸಂಗೀತಮಯ</t>
        </is>
      </c>
      <c r="H114" s="3" t="inlineStr">
        <is>
          <t>full of music</t>
        </is>
      </c>
      <c r="I114" s="5" t="inlineStr">
        <is>
          <t>high</t>
        </is>
      </c>
      <c r="J114" s="3" t="inlineStr"/>
      <c r="K114" s="3" t="inlineStr"/>
      <c r="L114" s="3" t="inlineStr"/>
      <c r="M114" s="3" t="inlineStr"/>
    </row>
    <row r="115">
      <c r="A115" s="3" t="inlineStr">
        <is>
          <t>ಹಂಪಿಗೆ</t>
        </is>
      </c>
      <c r="B115" s="3" t="inlineStr">
        <is>
          <t>hampige</t>
        </is>
      </c>
      <c r="C115" s="3" t="inlineStr">
        <is>
          <t>Kugutide Pakshi</t>
        </is>
      </c>
      <c r="D115" s="3" t="inlineStr">
        <is>
          <t>ಮಕ್ಕಳು ಹಂಪಿಗೆ ಪ್ರವಾಸ ಹೋಗುವರು.</t>
        </is>
      </c>
      <c r="E115" s="3" t="inlineStr">
        <is>
          <t>The children will go on a trip to Hampi.</t>
        </is>
      </c>
      <c r="F115" s="3" t="inlineStr">
        <is>
          <t>to Hampi</t>
        </is>
      </c>
      <c r="G115" s="3" t="inlineStr">
        <is>
          <t>ಹಂಪಿ</t>
        </is>
      </c>
      <c r="H115" s="3" t="inlineStr">
        <is>
          <t>Hampi (a place)</t>
        </is>
      </c>
      <c r="I115" s="5" t="inlineStr">
        <is>
          <t>high</t>
        </is>
      </c>
      <c r="J115" s="3" t="inlineStr"/>
      <c r="K115" s="3" t="inlineStr"/>
      <c r="L115" s="3" t="inlineStr"/>
      <c r="M115" s="3" t="inlineStr"/>
    </row>
    <row r="116">
      <c r="A116" s="3" t="inlineStr">
        <is>
          <t>ಹೋಗುವರು</t>
        </is>
      </c>
      <c r="B116" s="3" t="inlineStr">
        <is>
          <t>hōguvaru</t>
        </is>
      </c>
      <c r="C116" s="3" t="inlineStr">
        <is>
          <t>Kugutide Pakshi</t>
        </is>
      </c>
      <c r="D116" s="3" t="inlineStr">
        <is>
          <t>ಮಕ್ಕಳು ಹಂಪಿಗೆ ಪ್ರವಾಸ ಹೋಗುವರು.</t>
        </is>
      </c>
      <c r="E116" s="3" t="inlineStr">
        <is>
          <t>The children will go on a trip to Hampi.</t>
        </is>
      </c>
      <c r="F116" s="3" t="inlineStr">
        <is>
          <t>(they) will go</t>
        </is>
      </c>
      <c r="G116" s="3" t="inlineStr">
        <is>
          <t>ಹೋಗು</t>
        </is>
      </c>
      <c r="H116" s="3" t="inlineStr">
        <is>
          <t>to go</t>
        </is>
      </c>
      <c r="I116" s="5" t="inlineStr">
        <is>
          <t>high</t>
        </is>
      </c>
      <c r="J116" s="3" t="inlineStr"/>
      <c r="K116" s="3" t="inlineStr"/>
      <c r="L116" s="3" t="inlineStr"/>
      <c r="M116" s="3" t="inlineStr"/>
    </row>
    <row r="117">
      <c r="A117" s="3" t="inlineStr">
        <is>
          <t>ಬಡವರ</t>
        </is>
      </c>
      <c r="B117" s="3" t="inlineStr">
        <is>
          <t>baDavara</t>
        </is>
      </c>
      <c r="C117" s="3" t="inlineStr">
        <is>
          <t>Kugutide Pakshi</t>
        </is>
      </c>
      <c r="D117" s="3" t="inlineStr">
        <is>
          <t>ಬಡವರ ಮೇಲೆ ಕನಿಕರ ತೋರಿಸಬೇಕು.</t>
        </is>
      </c>
      <c r="E117" s="3" t="inlineStr">
        <is>
          <t>One must show compassion towards the poor.</t>
        </is>
      </c>
      <c r="F117" s="3" t="inlineStr">
        <is>
          <t>(towards) the poor</t>
        </is>
      </c>
      <c r="G117" s="3" t="inlineStr">
        <is>
          <t>ಬಡವ</t>
        </is>
      </c>
      <c r="H117" s="3" t="inlineStr">
        <is>
          <t>poor person</t>
        </is>
      </c>
      <c r="I117" s="5" t="inlineStr">
        <is>
          <t>high</t>
        </is>
      </c>
      <c r="J117" s="3" t="inlineStr"/>
      <c r="K117" s="3" t="inlineStr"/>
      <c r="L117" s="3" t="inlineStr"/>
      <c r="M117" s="3" t="inlineStr"/>
    </row>
    <row r="118">
      <c r="A118" s="3" t="inlineStr">
        <is>
          <t>ತೋರಿಸಬೇಕು</t>
        </is>
      </c>
      <c r="B118" s="3" t="inlineStr">
        <is>
          <t>tōrisabēku</t>
        </is>
      </c>
      <c r="C118" s="3" t="inlineStr">
        <is>
          <t>Kugutide Pakshi</t>
        </is>
      </c>
      <c r="D118" s="3" t="inlineStr">
        <is>
          <t>ಬಡವರ ಮೇಲೆ ಕನಿಕರ ತೋರಿಸಬೇಕು.</t>
        </is>
      </c>
      <c r="E118" s="3" t="inlineStr">
        <is>
          <t>One must show compassion towards the poor.</t>
        </is>
      </c>
      <c r="F118" s="3" t="inlineStr">
        <is>
          <t>(one) must show</t>
        </is>
      </c>
      <c r="G118" s="3" t="inlineStr">
        <is>
          <t>ತೋರಿಸು</t>
        </is>
      </c>
      <c r="H118" s="3" t="inlineStr">
        <is>
          <t>to show</t>
        </is>
      </c>
      <c r="I118" s="5" t="inlineStr">
        <is>
          <t>high</t>
        </is>
      </c>
      <c r="J118" s="3" t="inlineStr"/>
      <c r="K118" s="3" t="inlineStr"/>
      <c r="L118" s="3" t="inlineStr"/>
      <c r="M118" s="3" t="inlineStr"/>
    </row>
    <row r="119">
      <c r="A119" s="3" t="inlineStr">
        <is>
          <t>ವ್ಯಾಸಂಗ</t>
        </is>
      </c>
      <c r="B119" s="3" t="inlineStr">
        <is>
          <t>vyaasanga</t>
        </is>
      </c>
      <c r="C119" s="3" t="inlineStr">
        <is>
          <t>Kugutide Pakshi</t>
        </is>
      </c>
      <c r="D119" s="3" t="inlineStr">
        <is>
          <t>ವ್ಯಾಸಂಗ</t>
        </is>
      </c>
      <c r="E119" s="3" t="inlineStr">
        <is>
          <t>education / study</t>
        </is>
      </c>
      <c r="F119" s="3" t="inlineStr">
        <is>
          <t>study, education</t>
        </is>
      </c>
      <c r="G119" s="3" t="inlineStr">
        <is>
          <t>ವ್ಯಾಸಂಗ</t>
        </is>
      </c>
      <c r="H119" s="3" t="inlineStr">
        <is>
          <t>study</t>
        </is>
      </c>
      <c r="I119" s="5" t="inlineStr">
        <is>
          <t>high</t>
        </is>
      </c>
      <c r="J119" s="3" t="inlineStr"/>
      <c r="K119" s="3" t="inlineStr"/>
      <c r="L119" s="3" t="inlineStr"/>
      <c r="M119" s="3" t="inlineStr"/>
    </row>
    <row r="120">
      <c r="A120" s="3" t="inlineStr">
        <is>
          <t>ಏಳನೆಯ</t>
        </is>
      </c>
      <c r="B120" s="3" t="inlineStr">
        <is>
          <t>ēLaneya</t>
        </is>
      </c>
      <c r="C120" s="3" t="inlineStr">
        <is>
          <t>Kugutide Pakshi</t>
        </is>
      </c>
      <c r="D120" s="3" t="inlineStr">
        <is>
          <t>ನಾನು ಏಳನೆಯ ತರಗತಿಯಲ್ಲಿ ವ್ಯಾಸಂಗ ಮಾಡುತ್ತಿದ್ದೇನೆ.</t>
        </is>
      </c>
      <c r="E120" s="3" t="inlineStr">
        <is>
          <t>I am studying in the seventh standard.</t>
        </is>
      </c>
      <c r="F120" s="3" t="inlineStr">
        <is>
          <t>seventh</t>
        </is>
      </c>
      <c r="G120" s="3" t="inlineStr">
        <is>
          <t>ಏಳು</t>
        </is>
      </c>
      <c r="H120" s="3" t="inlineStr">
        <is>
          <t>seven</t>
        </is>
      </c>
      <c r="I120" s="5" t="inlineStr">
        <is>
          <t>high</t>
        </is>
      </c>
      <c r="J120" s="3" t="inlineStr"/>
      <c r="K120" s="3" t="inlineStr"/>
      <c r="L120" s="3" t="inlineStr"/>
      <c r="M120" s="3" t="inlineStr"/>
    </row>
    <row r="121">
      <c r="A121" s="3" t="inlineStr">
        <is>
          <t>ತರಗತಿಯಲ್ಲಿ</t>
        </is>
      </c>
      <c r="B121" s="3" t="inlineStr">
        <is>
          <t>taragatiyalli</t>
        </is>
      </c>
      <c r="C121" s="3" t="inlineStr">
        <is>
          <t>Kugutide Pakshi</t>
        </is>
      </c>
      <c r="D121" s="3" t="inlineStr">
        <is>
          <t>ನಾನು ಏಳನೆಯ ತರಗತಿಯಲ್ಲಿ ವ್ಯಾಸಂಗ ಮಾಡುತ್ತಿದ್ದೇನೆ.</t>
        </is>
      </c>
      <c r="E121" s="3" t="inlineStr">
        <is>
          <t>I am studying in the seventh standard.</t>
        </is>
      </c>
      <c r="F121" s="3" t="inlineStr">
        <is>
          <t>in the class (standard)</t>
        </is>
      </c>
      <c r="G121" s="3" t="inlineStr">
        <is>
          <t>ತರಗತಿ</t>
        </is>
      </c>
      <c r="H121" s="3" t="inlineStr">
        <is>
          <t>class, standard</t>
        </is>
      </c>
      <c r="I121" s="5" t="inlineStr">
        <is>
          <t>high</t>
        </is>
      </c>
      <c r="J121" s="3" t="inlineStr"/>
      <c r="K121" s="3" t="inlineStr"/>
      <c r="L121" s="3" t="inlineStr"/>
      <c r="M121" s="3" t="inlineStr"/>
    </row>
    <row r="122">
      <c r="A122" s="3" t="inlineStr">
        <is>
          <t>ಮಾಡುತ್ತಿದ್ದೇನೆ</t>
        </is>
      </c>
      <c r="B122" s="3" t="inlineStr">
        <is>
          <t>maaDuttiddēne</t>
        </is>
      </c>
      <c r="C122" s="3" t="inlineStr">
        <is>
          <t>Kugutide Pakshi</t>
        </is>
      </c>
      <c r="D122" s="3" t="inlineStr">
        <is>
          <t>ನಾನು ಏಳನೆಯ ತರಗತಿಯಲ್ಲಿ ವ್ಯಾಸಂಗ ಮಾಡುತ್ತಿದ್ದೇನೆ.</t>
        </is>
      </c>
      <c r="E122" s="3" t="inlineStr">
        <is>
          <t>I am studying in the seventh standard.</t>
        </is>
      </c>
      <c r="F122" s="3" t="inlineStr">
        <is>
          <t>(I) am doing (studying)</t>
        </is>
      </c>
      <c r="G122" s="3" t="inlineStr">
        <is>
          <t>ಮಾಡು</t>
        </is>
      </c>
      <c r="H122" s="3" t="inlineStr">
        <is>
          <t>to do, to make</t>
        </is>
      </c>
      <c r="I122" s="5" t="inlineStr">
        <is>
          <t>high</t>
        </is>
      </c>
      <c r="J122" s="3" t="inlineStr"/>
      <c r="K122" s="3" t="inlineStr"/>
      <c r="L122" s="3" t="inlineStr"/>
      <c r="M122" s="3" t="inlineStr"/>
    </row>
    <row r="123">
      <c r="A123" s="3" t="inlineStr">
        <is>
          <t>ಕುರೂಪ</t>
        </is>
      </c>
      <c r="B123" s="3" t="inlineStr">
        <is>
          <t>kuroopa</t>
        </is>
      </c>
      <c r="C123" s="3" t="inlineStr">
        <is>
          <t>Kugutide Pakshi</t>
        </is>
      </c>
      <c r="D123" s="3" t="inlineStr">
        <is>
          <t>ಕುರೂಪ</t>
        </is>
      </c>
      <c r="E123" s="3" t="inlineStr">
        <is>
          <t>(answer to: ಸುಂದರ — Write the opposite words.)</t>
        </is>
      </c>
      <c r="F123" s="3" t="inlineStr">
        <is>
          <t>ugly</t>
        </is>
      </c>
      <c r="G123" s="3" t="inlineStr">
        <is>
          <t>ಕುರೂಪ</t>
        </is>
      </c>
      <c r="H123" s="3" t="inlineStr">
        <is>
          <t>ugly, ugliness</t>
        </is>
      </c>
      <c r="I123" s="5" t="inlineStr">
        <is>
          <t>high</t>
        </is>
      </c>
      <c r="J123" s="3" t="inlineStr"/>
      <c r="K123" s="3" t="inlineStr"/>
      <c r="L123" s="3" t="inlineStr"/>
      <c r="M123" s="3" t="inlineStr"/>
    </row>
    <row r="124">
      <c r="A124" s="3" t="inlineStr">
        <is>
          <t>ಮೆಲ್ಲಗೆ</t>
        </is>
      </c>
      <c r="B124" s="3" t="inlineStr">
        <is>
          <t>mellage</t>
        </is>
      </c>
      <c r="C124" s="3" t="inlineStr">
        <is>
          <t>Kugutide Pakshi</t>
        </is>
      </c>
      <c r="D124" s="3" t="inlineStr">
        <is>
          <t>ಮೆಲ್ಲಗೆ</t>
        </is>
      </c>
      <c r="E124" s="3" t="inlineStr">
        <is>
          <t>(exercise prompt)</t>
        </is>
      </c>
      <c r="F124" s="3" t="inlineStr">
        <is>
          <t>slowly, gently</t>
        </is>
      </c>
      <c r="G124" s="3" t="inlineStr">
        <is>
          <t>ಮೆಲ್ಲಗೆ</t>
        </is>
      </c>
      <c r="H124" s="3" t="inlineStr">
        <is>
          <t>slowly, gently</t>
        </is>
      </c>
      <c r="I124" s="5" t="inlineStr">
        <is>
          <t>high</t>
        </is>
      </c>
      <c r="J124" s="3" t="inlineStr"/>
      <c r="K124" s="3" t="inlineStr"/>
      <c r="L124" s="3" t="inlineStr"/>
      <c r="M124" s="3" t="inlineStr"/>
    </row>
    <row r="125">
      <c r="A125" s="3" t="inlineStr">
        <is>
          <t>ಬೇಗನೆ</t>
        </is>
      </c>
      <c r="B125" s="3" t="inlineStr">
        <is>
          <t>bēgane</t>
        </is>
      </c>
      <c r="C125" s="3" t="inlineStr">
        <is>
          <t>Kugutide Pakshi</t>
        </is>
      </c>
      <c r="D125" s="3" t="inlineStr">
        <is>
          <t>ಬೇಗನೆ</t>
        </is>
      </c>
      <c r="E125" s="3" t="inlineStr">
        <is>
          <t>(answer to: ಮೆಲ್ಲಗೆ — Write the opposite words.)</t>
        </is>
      </c>
      <c r="F125" s="3" t="inlineStr">
        <is>
          <t>quickly</t>
        </is>
      </c>
      <c r="G125" s="3" t="inlineStr">
        <is>
          <t>ಬೇಗ</t>
        </is>
      </c>
      <c r="H125" s="3" t="inlineStr">
        <is>
          <t>quickly, soon</t>
        </is>
      </c>
      <c r="I125" s="5" t="inlineStr">
        <is>
          <t>high</t>
        </is>
      </c>
      <c r="J125" s="3" t="inlineStr"/>
      <c r="K125" s="3" t="inlineStr"/>
      <c r="L125" s="3" t="inlineStr"/>
      <c r="M125" s="3" t="inlineStr"/>
    </row>
    <row r="126">
      <c r="A126" s="3" t="inlineStr">
        <is>
          <t>ವೇಗ</t>
        </is>
      </c>
      <c r="B126" s="3" t="inlineStr">
        <is>
          <t>vēga</t>
        </is>
      </c>
      <c r="C126" s="3" t="inlineStr">
        <is>
          <t>Kugutide Pakshi</t>
        </is>
      </c>
      <c r="D126" s="3" t="inlineStr">
        <is>
          <t>ವೇಗ</t>
        </is>
      </c>
      <c r="E126" s="3" t="inlineStr">
        <is>
          <t>(answer to: ಮೆಲ್ಲಗೆ — Write the opposite words.)</t>
        </is>
      </c>
      <c r="F126" s="3" t="inlineStr">
        <is>
          <t>speed (fast)</t>
        </is>
      </c>
      <c r="G126" s="3" t="inlineStr">
        <is>
          <t>ವೇಗ</t>
        </is>
      </c>
      <c r="H126" s="3" t="inlineStr">
        <is>
          <t>speed</t>
        </is>
      </c>
      <c r="I126" s="5" t="inlineStr">
        <is>
          <t>high</t>
        </is>
      </c>
      <c r="J126" s="3" t="inlineStr"/>
      <c r="K126" s="3" t="inlineStr"/>
      <c r="L126" s="3" t="inlineStr"/>
      <c r="M126" s="3" t="inlineStr"/>
    </row>
    <row r="127">
      <c r="A127" s="3" t="inlineStr">
        <is>
          <t>ಬೇಗ</t>
        </is>
      </c>
      <c r="B127" s="3" t="inlineStr">
        <is>
          <t>bēga</t>
        </is>
      </c>
      <c r="C127" s="3" t="inlineStr">
        <is>
          <t>Kugutide Pakshi</t>
        </is>
      </c>
      <c r="D127" s="3" t="inlineStr">
        <is>
          <t>ಬೇಗ</t>
        </is>
      </c>
      <c r="E127" s="3" t="inlineStr">
        <is>
          <t>(answer to: ಮೆಲ್ಲಗೆ — Write the opposite words.)</t>
        </is>
      </c>
      <c r="F127" s="3" t="inlineStr">
        <is>
          <t>quickly, soon</t>
        </is>
      </c>
      <c r="G127" s="3" t="inlineStr">
        <is>
          <t>ಬೇಗ</t>
        </is>
      </c>
      <c r="H127" s="3" t="inlineStr">
        <is>
          <t>quickly, soon</t>
        </is>
      </c>
      <c r="I127" s="5" t="inlineStr">
        <is>
          <t>high</t>
        </is>
      </c>
      <c r="J127" s="3" t="inlineStr"/>
      <c r="K127" s="3" t="inlineStr"/>
      <c r="L127" s="3" t="inlineStr"/>
      <c r="M127" s="3" t="inlineStr"/>
    </row>
    <row r="128">
      <c r="A128" s="3" t="inlineStr">
        <is>
          <t>ಬುಡ</t>
        </is>
      </c>
      <c r="B128" s="3" t="inlineStr">
        <is>
          <t>buDa</t>
        </is>
      </c>
      <c r="C128" s="3" t="inlineStr">
        <is>
          <t>Kugutide Pakshi</t>
        </is>
      </c>
      <c r="D128" s="3" t="inlineStr">
        <is>
          <t>ಬುಡ</t>
        </is>
      </c>
      <c r="E128" s="3" t="inlineStr">
        <is>
          <t>(exercise prompt)</t>
        </is>
      </c>
      <c r="F128" s="3" t="inlineStr">
        <is>
          <t>base, bottom</t>
        </is>
      </c>
      <c r="G128" s="3" t="inlineStr">
        <is>
          <t>ಬುಡ</t>
        </is>
      </c>
      <c r="H128" s="3" t="inlineStr">
        <is>
          <t>base (of a tree)</t>
        </is>
      </c>
      <c r="I128" s="5" t="inlineStr">
        <is>
          <t>high</t>
        </is>
      </c>
      <c r="J128" s="3" t="inlineStr"/>
      <c r="K128" s="3" t="inlineStr"/>
      <c r="L128" s="3" t="inlineStr"/>
      <c r="M128" s="3" t="inlineStr"/>
    </row>
    <row r="129">
      <c r="A129" s="3" t="inlineStr">
        <is>
          <t>ತುದಿ</t>
        </is>
      </c>
      <c r="B129" s="3" t="inlineStr">
        <is>
          <t>tudi</t>
        </is>
      </c>
      <c r="C129" s="3" t="inlineStr">
        <is>
          <t>Kugutide Pakshi</t>
        </is>
      </c>
      <c r="D129" s="3" t="inlineStr">
        <is>
          <t>ತುದಿ</t>
        </is>
      </c>
      <c r="E129" s="3" t="inlineStr">
        <is>
          <t>(answer to: ಬುಡ — Write the opposite words.)</t>
        </is>
      </c>
      <c r="F129" s="3" t="inlineStr">
        <is>
          <t>tip, top</t>
        </is>
      </c>
      <c r="G129" s="3" t="inlineStr">
        <is>
          <t>ತುದಿ</t>
        </is>
      </c>
      <c r="H129" s="3" t="inlineStr">
        <is>
          <t>tip, end</t>
        </is>
      </c>
      <c r="I129" s="5" t="inlineStr">
        <is>
          <t>high</t>
        </is>
      </c>
      <c r="J129" s="3" t="inlineStr"/>
      <c r="K129" s="3" t="inlineStr"/>
      <c r="L129" s="3" t="inlineStr"/>
      <c r="M129" s="3" t="inlineStr"/>
    </row>
    <row r="130">
      <c r="A130" s="3" t="inlineStr">
        <is>
          <t>ಅರ್ಥ</t>
        </is>
      </c>
      <c r="B130" s="3" t="inlineStr">
        <is>
          <t>artha</t>
        </is>
      </c>
      <c r="C130" s="3" t="inlineStr">
        <is>
          <t>Kugutide Pakshi</t>
        </is>
      </c>
      <c r="D130" s="3" t="inlineStr">
        <is>
          <t>ಅರ್ಥ</t>
        </is>
      </c>
      <c r="E130" s="3" t="inlineStr">
        <is>
          <t>(exercise prompt)</t>
        </is>
      </c>
      <c r="F130" s="3" t="inlineStr">
        <is>
          <t>meaning</t>
        </is>
      </c>
      <c r="G130" s="3" t="inlineStr">
        <is>
          <t>ಅರ್ಥ</t>
        </is>
      </c>
      <c r="H130" s="3" t="inlineStr">
        <is>
          <t>meaning</t>
        </is>
      </c>
      <c r="I130" s="5" t="inlineStr">
        <is>
          <t>high</t>
        </is>
      </c>
      <c r="J130" s="3" t="inlineStr"/>
      <c r="K130" s="3" t="inlineStr"/>
      <c r="L130" s="3" t="inlineStr"/>
      <c r="M130" s="3" t="inlineStr"/>
    </row>
    <row r="131">
      <c r="A131" s="3" t="inlineStr">
        <is>
          <t>ಸಂತೋಷ</t>
        </is>
      </c>
      <c r="B131" s="3" t="inlineStr">
        <is>
          <t>santōSha</t>
        </is>
      </c>
      <c r="C131" s="3" t="inlineStr">
        <is>
          <t>Kugutide Pakshi</t>
        </is>
      </c>
      <c r="D131" s="3" t="inlineStr">
        <is>
          <t>ಸಂತೋಷ</t>
        </is>
      </c>
      <c r="E131" s="3" t="inlineStr">
        <is>
          <t>(exercise prompt)</t>
        </is>
      </c>
      <c r="F131" s="3" t="inlineStr">
        <is>
          <t>happiness</t>
        </is>
      </c>
      <c r="G131" s="3" t="inlineStr">
        <is>
          <t>ಸಂತೋಷ</t>
        </is>
      </c>
      <c r="H131" s="3" t="inlineStr">
        <is>
          <t>happiness, joy</t>
        </is>
      </c>
      <c r="I131" s="5" t="inlineStr">
        <is>
          <t>high</t>
        </is>
      </c>
      <c r="J131" s="3" t="inlineStr"/>
      <c r="K131" s="3" t="inlineStr"/>
      <c r="L131" s="3" t="inlineStr"/>
      <c r="M131" s="3" t="inlineStr"/>
    </row>
    <row r="132">
      <c r="A132" s="3" t="inlineStr">
        <is>
          <t>ಅಸಂತೋಷ</t>
        </is>
      </c>
      <c r="B132" s="3" t="inlineStr">
        <is>
          <t>asantōSha</t>
        </is>
      </c>
      <c r="C132" s="3" t="inlineStr">
        <is>
          <t>Kugutide Pakshi</t>
        </is>
      </c>
      <c r="D132" s="3" t="inlineStr">
        <is>
          <t>ಅಸಂತೋಷ</t>
        </is>
      </c>
      <c r="E132" s="3" t="inlineStr">
        <is>
          <t>(answer to: ಸಂತೋಷ — Write the opposite words.)</t>
        </is>
      </c>
      <c r="F132" s="3" t="inlineStr">
        <is>
          <t>unhappiness</t>
        </is>
      </c>
      <c r="G132" s="3" t="inlineStr">
        <is>
          <t>ಅಸಂತೋಷ</t>
        </is>
      </c>
      <c r="H132" s="3" t="inlineStr">
        <is>
          <t>unhappiness</t>
        </is>
      </c>
      <c r="I132" s="5" t="inlineStr">
        <is>
          <t>high</t>
        </is>
      </c>
      <c r="J132" s="3" t="inlineStr"/>
      <c r="K132" s="3" t="inlineStr"/>
      <c r="L132" s="3" t="inlineStr"/>
      <c r="M132" s="3" t="inlineStr"/>
    </row>
    <row r="133">
      <c r="A133" s="3" t="inlineStr">
        <is>
          <t>ಮಗು</t>
        </is>
      </c>
      <c r="B133" s="3" t="inlineStr">
        <is>
          <t>magu</t>
        </is>
      </c>
      <c r="C133" s="3" t="inlineStr">
        <is>
          <t>Kugutide Pakshi</t>
        </is>
      </c>
      <c r="D133" s="3" t="inlineStr">
        <is>
          <t>ಮಗು</t>
        </is>
      </c>
      <c r="E133" s="3" t="inlineStr">
        <is>
          <t>(exercise prompt)</t>
        </is>
      </c>
      <c r="F133" s="3" t="inlineStr">
        <is>
          <t>child, baby</t>
        </is>
      </c>
      <c r="G133" s="3" t="inlineStr">
        <is>
          <t>ಮಗು</t>
        </is>
      </c>
      <c r="H133" s="3" t="inlineStr">
        <is>
          <t>child, baby</t>
        </is>
      </c>
      <c r="I133" s="5" t="inlineStr">
        <is>
          <t>high</t>
        </is>
      </c>
      <c r="J133" s="3" t="inlineStr"/>
      <c r="K133" s="3" t="inlineStr"/>
      <c r="L133" s="3" t="inlineStr"/>
      <c r="M133" s="3" t="inlineStr"/>
    </row>
    <row r="134">
      <c r="A134" s="3" t="inlineStr">
        <is>
          <t>ಹಕ್ಕಿ</t>
        </is>
      </c>
      <c r="B134" s="3" t="inlineStr">
        <is>
          <t>hakki</t>
        </is>
      </c>
      <c r="C134" s="3" t="inlineStr">
        <is>
          <t>Kugutide Pakshi</t>
        </is>
      </c>
      <c r="D134" s="3" t="inlineStr">
        <is>
          <t>ಹಕ್ಕಿ</t>
        </is>
      </c>
      <c r="E134" s="3" t="inlineStr">
        <is>
          <t>(exercise prompt)</t>
        </is>
      </c>
      <c r="F134" s="3" t="inlineStr">
        <is>
          <t>bird</t>
        </is>
      </c>
      <c r="G134" s="3" t="inlineStr">
        <is>
          <t>ಹಕ್ಕಿ</t>
        </is>
      </c>
      <c r="H134" s="3" t="inlineStr">
        <is>
          <t>bird</t>
        </is>
      </c>
      <c r="I134" s="5" t="inlineStr">
        <is>
          <t>high</t>
        </is>
      </c>
      <c r="J134" s="3" t="inlineStr"/>
      <c r="K134" s="3" t="inlineStr"/>
      <c r="L134" s="3" t="inlineStr"/>
      <c r="M134" s="3" t="inlineStr"/>
    </row>
    <row r="135">
      <c r="A135" s="3" t="inlineStr">
        <is>
          <t>ಅಜ್ಜಿ</t>
        </is>
      </c>
      <c r="B135" s="3" t="inlineStr">
        <is>
          <t>ajji</t>
        </is>
      </c>
      <c r="C135" s="3" t="inlineStr">
        <is>
          <t>Kugutide Pakshi</t>
        </is>
      </c>
      <c r="D135" s="3" t="inlineStr">
        <is>
          <t>ಅಜ್ಜಿ</t>
        </is>
      </c>
      <c r="E135" s="3" t="inlineStr">
        <is>
          <t>(exercise prompt)</t>
        </is>
      </c>
      <c r="F135" s="3" t="inlineStr">
        <is>
          <t>grandmother</t>
        </is>
      </c>
      <c r="G135" s="3" t="inlineStr">
        <is>
          <t>ಅಜ್ಜಿ</t>
        </is>
      </c>
      <c r="H135" s="3" t="inlineStr">
        <is>
          <t>grandmother</t>
        </is>
      </c>
      <c r="I135" s="5" t="inlineStr">
        <is>
          <t>high</t>
        </is>
      </c>
      <c r="J135" s="3" t="inlineStr"/>
      <c r="K135" s="3" t="inlineStr"/>
      <c r="L135" s="3" t="inlineStr"/>
      <c r="M135" s="3" t="inlineStr"/>
    </row>
    <row r="136">
      <c r="A136" s="3" t="inlineStr">
        <is>
          <t>ಅಜ್ಜಿಯರು</t>
        </is>
      </c>
      <c r="B136" s="3" t="inlineStr">
        <is>
          <t>ajjiyaru</t>
        </is>
      </c>
      <c r="C136" s="3" t="inlineStr">
        <is>
          <t>Kugutide Pakshi</t>
        </is>
      </c>
      <c r="D136" s="3" t="inlineStr">
        <is>
          <t>ಅಜ್ಜಿಯರು</t>
        </is>
      </c>
      <c r="E136" s="3" t="inlineStr">
        <is>
          <t>(answer to: ಅಜ್ಜಿ — Write the plural form.)</t>
        </is>
      </c>
      <c r="F136" s="3" t="inlineStr">
        <is>
          <t>grandmothers</t>
        </is>
      </c>
      <c r="G136" s="3" t="inlineStr">
        <is>
          <t>ಅಜ್ಜಿ</t>
        </is>
      </c>
      <c r="H136" s="3" t="inlineStr">
        <is>
          <t>grandmother</t>
        </is>
      </c>
      <c r="I136" s="5" t="inlineStr">
        <is>
          <t>high</t>
        </is>
      </c>
      <c r="J136" s="3" t="inlineStr"/>
      <c r="K136" s="3" t="inlineStr"/>
      <c r="L136" s="3" t="inlineStr"/>
      <c r="M136" s="3" t="inlineStr"/>
    </row>
    <row r="137">
      <c r="A137" s="3" t="inlineStr">
        <is>
          <t>ಅಕ್ಕಂದಿರು</t>
        </is>
      </c>
      <c r="B137" s="3" t="inlineStr">
        <is>
          <t>akkandiru</t>
        </is>
      </c>
      <c r="C137" s="3" t="inlineStr">
        <is>
          <t>Kugutide Pakshi</t>
        </is>
      </c>
      <c r="D137" s="3" t="inlineStr">
        <is>
          <t>ಅಕ್ಕಂದಿರು</t>
        </is>
      </c>
      <c r="E137" s="3" t="inlineStr">
        <is>
          <t>(answer to: ಅಕ್ಕ — Write the plural form.)</t>
        </is>
      </c>
      <c r="F137" s="3" t="inlineStr">
        <is>
          <t>elder sisters</t>
        </is>
      </c>
      <c r="G137" s="3" t="inlineStr">
        <is>
          <t>ಅಕ್ಕ</t>
        </is>
      </c>
      <c r="H137" s="3" t="inlineStr">
        <is>
          <t>elder sister</t>
        </is>
      </c>
      <c r="I137" s="5" t="inlineStr">
        <is>
          <t>high</t>
        </is>
      </c>
      <c r="J137" s="3" t="inlineStr"/>
      <c r="K137" s="3" t="inlineStr"/>
      <c r="L137" s="3" t="inlineStr"/>
      <c r="M137" s="3" t="inlineStr"/>
    </row>
    <row r="138">
      <c r="A138" s="3" t="inlineStr">
        <is>
          <t>ಚೆನ್ನವೀರ</t>
        </is>
      </c>
      <c r="B138" s="3" t="inlineStr">
        <is>
          <t>chennaveera</t>
        </is>
      </c>
      <c r="C138" s="3" t="inlineStr">
        <is>
          <t>Nanna Desha Nanna Jana</t>
        </is>
      </c>
      <c r="D138" s="3" t="inlineStr">
        <is>
          <t>ಚೆನ್ನವೀರ ಕಣವಿ</t>
        </is>
      </c>
      <c r="E138" s="3" t="inlineStr">
        <is>
          <t>Chennaveera Kanavi</t>
        </is>
      </c>
      <c r="F138" s="3" t="inlineStr">
        <is>
          <t>Chennaveera (a name)</t>
        </is>
      </c>
      <c r="G138" s="3" t="inlineStr">
        <is>
          <t>ಚೆನ್ನವೀರ</t>
        </is>
      </c>
      <c r="H138" s="3" t="inlineStr">
        <is>
          <t>Chennaveera (a name)</t>
        </is>
      </c>
      <c r="I138" s="5" t="inlineStr">
        <is>
          <t>high</t>
        </is>
      </c>
      <c r="J138" s="3" t="inlineStr"/>
      <c r="K138" s="3" t="inlineStr"/>
      <c r="L138" s="3" t="inlineStr"/>
      <c r="M138" s="3" t="inlineStr"/>
    </row>
    <row r="139">
      <c r="A139" s="3" t="inlineStr">
        <is>
          <t>ಕಣವಿ</t>
        </is>
      </c>
      <c r="B139" s="3" t="inlineStr">
        <is>
          <t>kaNavi</t>
        </is>
      </c>
      <c r="C139" s="3" t="inlineStr">
        <is>
          <t>Nanna Desha Nanna Jana</t>
        </is>
      </c>
      <c r="D139" s="3" t="inlineStr">
        <is>
          <t>ಚೆನ್ನವೀರ ಕಣವಿ</t>
        </is>
      </c>
      <c r="E139" s="3" t="inlineStr">
        <is>
          <t>Chennaveera Kanavi</t>
        </is>
      </c>
      <c r="F139" s="3" t="inlineStr">
        <is>
          <t>Kanavi (a surname)</t>
        </is>
      </c>
      <c r="G139" s="3" t="inlineStr">
        <is>
          <t>ಕಣವಿ</t>
        </is>
      </c>
      <c r="H139" s="3" t="inlineStr">
        <is>
          <t>Kanavi (a surname)</t>
        </is>
      </c>
      <c r="I139" s="5" t="inlineStr">
        <is>
          <t>high</t>
        </is>
      </c>
      <c r="J139" s="3" t="inlineStr"/>
      <c r="K139" s="3" t="inlineStr"/>
      <c r="L139" s="3" t="inlineStr"/>
      <c r="M139" s="3" t="inlineStr"/>
    </row>
    <row r="140">
      <c r="A140" s="3" t="inlineStr">
        <is>
          <t>ಮತ್ತು</t>
        </is>
      </c>
      <c r="B140" s="3" t="inlineStr">
        <is>
          <t>mattu</t>
        </is>
      </c>
      <c r="C140" s="3" t="inlineStr">
        <is>
          <t>Nanna Desha Nanna Jana</t>
        </is>
      </c>
      <c r="D140" s="3" t="inlineStr">
        <is>
          <t>“ತಾಯಿ ಮತ್ತು ತಾಯಿನಾಡು ಸ್ವರ್ಗಕ್ಕಿಂತಲೂ ಮಿಗಿಲು” ಎಂದು ಸಂಸ್ಕೃತ ಸುಭಾಷಿತ ಹೇಳುತ್ತದೆ.</t>
        </is>
      </c>
      <c r="E140" s="3" t="inlineStr">
        <is>
          <t>A Sanskrit saying says, "Mother and Motherland are greater than heaven itself."</t>
        </is>
      </c>
      <c r="F140" s="3" t="inlineStr">
        <is>
          <t>and</t>
        </is>
      </c>
      <c r="G140" s="3" t="inlineStr">
        <is>
          <t>ಮತ್ತು</t>
        </is>
      </c>
      <c r="H140" s="3" t="inlineStr">
        <is>
          <t>and</t>
        </is>
      </c>
      <c r="I140" s="5" t="inlineStr">
        <is>
          <t>high</t>
        </is>
      </c>
      <c r="J140" s="3" t="inlineStr"/>
      <c r="K140" s="3" t="inlineStr"/>
      <c r="L140" s="3" t="inlineStr"/>
      <c r="M140" s="3" t="inlineStr"/>
    </row>
    <row r="141">
      <c r="A141" s="3" t="inlineStr">
        <is>
          <t>ಮಾನ</t>
        </is>
      </c>
      <c r="B141" s="3" t="inlineStr">
        <is>
          <t>maana</t>
        </is>
      </c>
      <c r="C141" s="3" t="inlineStr">
        <is>
          <t>Nanna Desha Nanna Jana</t>
        </is>
      </c>
      <c r="D141" s="3" t="inlineStr">
        <is>
          <t>ನನ್ನ ಮಾನ ಪ್ರಾಣ ಘನ</t>
        </is>
      </c>
      <c r="E141" s="3" t="inlineStr">
        <is>
          <t>My honour, my life, my dignity</t>
        </is>
      </c>
      <c r="F141" s="3" t="inlineStr">
        <is>
          <t>honour</t>
        </is>
      </c>
      <c r="G141" s="3" t="inlineStr">
        <is>
          <t>ಮಾನ</t>
        </is>
      </c>
      <c r="H141" s="3" t="inlineStr">
        <is>
          <t>honour, self-respect</t>
        </is>
      </c>
      <c r="I141" s="5" t="inlineStr">
        <is>
          <t>high</t>
        </is>
      </c>
      <c r="J141" s="3" t="inlineStr"/>
      <c r="K141" s="3" t="inlineStr"/>
      <c r="L141" s="3" t="inlineStr"/>
      <c r="M141" s="3" t="inlineStr"/>
    </row>
    <row r="142">
      <c r="A142" s="3" t="inlineStr">
        <is>
          <t>ತೀರಿಸುವೆನೆ</t>
        </is>
      </c>
      <c r="B142" s="3" t="inlineStr">
        <is>
          <t>teerisuvene</t>
        </is>
      </c>
      <c r="C142" s="3" t="inlineStr">
        <is>
          <t>Nanna Desha Nanna Jana</t>
        </is>
      </c>
      <c r="D142" s="3" t="inlineStr">
        <is>
          <t>ತೀರಿಸುವೆನೆ ಅದರ ಋಣ</t>
        </is>
      </c>
      <c r="E142" s="3" t="inlineStr">
        <is>
          <t>Shall I repay its debt</t>
        </is>
      </c>
      <c r="F142" s="3" t="inlineStr">
        <is>
          <t>shall I repay?</t>
        </is>
      </c>
      <c r="G142" s="3" t="inlineStr">
        <is>
          <t>ತೀರಿಸು</t>
        </is>
      </c>
      <c r="H142" s="3" t="inlineStr">
        <is>
          <t>to repay, settle</t>
        </is>
      </c>
      <c r="I142" s="5" t="inlineStr">
        <is>
          <t>high</t>
        </is>
      </c>
      <c r="J142" s="3" t="inlineStr"/>
      <c r="K142" s="3" t="inlineStr"/>
      <c r="L142" s="3" t="inlineStr"/>
      <c r="M142" s="3" t="inlineStr"/>
    </row>
    <row r="143">
      <c r="A143" s="3" t="inlineStr">
        <is>
          <t>ಒಂದೇ</t>
        </is>
      </c>
      <c r="B143" s="3" t="inlineStr">
        <is>
          <t>ondē</t>
        </is>
      </c>
      <c r="C143" s="3" t="inlineStr">
        <is>
          <t>Nanna Desha Nanna Jana</t>
        </is>
      </c>
      <c r="D143" s="3" t="inlineStr">
        <is>
          <t>ಒಂದೇ ಜನ್ಮದಿ?</t>
        </is>
      </c>
      <c r="E143" s="3" t="inlineStr">
        <is>
          <t>In this single birth?</t>
        </is>
      </c>
      <c r="F143" s="3" t="inlineStr">
        <is>
          <t>just one, a single</t>
        </is>
      </c>
      <c r="G143" s="3" t="inlineStr">
        <is>
          <t>ಒಂದು</t>
        </is>
      </c>
      <c r="H143" s="3" t="inlineStr">
        <is>
          <t>one</t>
        </is>
      </c>
      <c r="I143" s="5" t="inlineStr">
        <is>
          <t>high</t>
        </is>
      </c>
      <c r="J143" s="3" t="inlineStr"/>
      <c r="K143" s="3" t="inlineStr"/>
      <c r="L143" s="3" t="inlineStr"/>
      <c r="M143" s="3" t="inlineStr"/>
    </row>
    <row r="144">
      <c r="A144" s="3" t="inlineStr">
        <is>
          <t>ಜನ್ಮದಿ</t>
        </is>
      </c>
      <c r="B144" s="3" t="inlineStr">
        <is>
          <t>janmadi</t>
        </is>
      </c>
      <c r="C144" s="3" t="inlineStr">
        <is>
          <t>Nanna Desha Nanna Jana</t>
        </is>
      </c>
      <c r="D144" s="3" t="inlineStr">
        <is>
          <t>ಒಂದೇ ಜನ್ಮದಿ?</t>
        </is>
      </c>
      <c r="E144" s="3" t="inlineStr">
        <is>
          <t>In this single birth?</t>
        </is>
      </c>
      <c r="F144" s="3" t="inlineStr">
        <is>
          <t>in a birth (lifetime)</t>
        </is>
      </c>
      <c r="G144" s="3" t="inlineStr">
        <is>
          <t>ಜನ್ಮ</t>
        </is>
      </c>
      <c r="H144" s="3" t="inlineStr">
        <is>
          <t>birth, lifetime</t>
        </is>
      </c>
      <c r="I144" s="5" t="inlineStr">
        <is>
          <t>high</t>
        </is>
      </c>
      <c r="J144" s="3" t="inlineStr"/>
      <c r="K144" s="3" t="inlineStr"/>
      <c r="L144" s="3" t="inlineStr"/>
      <c r="M144" s="3" t="inlineStr"/>
    </row>
    <row r="145">
      <c r="A145" s="3" t="inlineStr">
        <is>
          <t>ಕೆಂಪು</t>
        </is>
      </c>
      <c r="B145" s="3" t="inlineStr">
        <is>
          <t>kempu</t>
        </is>
      </c>
      <c r="C145" s="3" t="inlineStr">
        <is>
          <t>Nanna Desha Nanna Jana</t>
        </is>
      </c>
      <c r="D145" s="3" t="inlineStr">
        <is>
          <t>ಕೆಂಪು ನೆಲದ ಹಸಿರು ಬೆಳೆ</t>
        </is>
      </c>
      <c r="E145" s="3" t="inlineStr">
        <is>
          <t>The green crops of the red soil</t>
        </is>
      </c>
      <c r="F145" s="3" t="inlineStr">
        <is>
          <t>red</t>
        </is>
      </c>
      <c r="G145" s="3" t="inlineStr">
        <is>
          <t>ಕೆಂಪು</t>
        </is>
      </c>
      <c r="H145" s="3" t="inlineStr">
        <is>
          <t>red</t>
        </is>
      </c>
      <c r="I145" s="5" t="inlineStr">
        <is>
          <t>high</t>
        </is>
      </c>
      <c r="J145" s="3" t="inlineStr"/>
      <c r="K145" s="3" t="inlineStr"/>
      <c r="L145" s="3" t="inlineStr"/>
      <c r="M145" s="3" t="inlineStr"/>
    </row>
    <row r="146">
      <c r="A146" s="3" t="inlineStr">
        <is>
          <t>ನೆಲದ</t>
        </is>
      </c>
      <c r="B146" s="3" t="inlineStr">
        <is>
          <t>nelada</t>
        </is>
      </c>
      <c r="C146" s="3" t="inlineStr">
        <is>
          <t>Nanna Desha Nanna Jana</t>
        </is>
      </c>
      <c r="D146" s="3" t="inlineStr">
        <is>
          <t>ಕೆಂಪು ನೆಲದ ಹಸಿರು ಬೆಳೆ</t>
        </is>
      </c>
      <c r="E146" s="3" t="inlineStr">
        <is>
          <t>The green crops of the red soil</t>
        </is>
      </c>
      <c r="F146" s="3" t="inlineStr">
        <is>
          <t>of the soil (land)</t>
        </is>
      </c>
      <c r="G146" s="3" t="inlineStr">
        <is>
          <t>ನೆಲ</t>
        </is>
      </c>
      <c r="H146" s="3" t="inlineStr">
        <is>
          <t>ground, soil</t>
        </is>
      </c>
      <c r="I146" s="5" t="inlineStr">
        <is>
          <t>high</t>
        </is>
      </c>
      <c r="J146" s="3" t="inlineStr"/>
      <c r="K146" s="3" t="inlineStr"/>
      <c r="L146" s="3" t="inlineStr"/>
      <c r="M146" s="3" t="inlineStr"/>
    </row>
    <row r="147">
      <c r="A147" s="3" t="inlineStr">
        <is>
          <t>ಹಸಿರು</t>
        </is>
      </c>
      <c r="B147" s="3" t="inlineStr">
        <is>
          <t>hasiru</t>
        </is>
      </c>
      <c r="C147" s="3" t="inlineStr">
        <is>
          <t>Nanna Desha Nanna Jana</t>
        </is>
      </c>
      <c r="D147" s="3" t="inlineStr">
        <is>
          <t>ಕೆಂಪು ನೆಲದ ಹಸಿರು ಬೆಳೆ</t>
        </is>
      </c>
      <c r="E147" s="3" t="inlineStr">
        <is>
          <t>The green crops of the red soil</t>
        </is>
      </c>
      <c r="F147" s="3" t="inlineStr">
        <is>
          <t>green</t>
        </is>
      </c>
      <c r="G147" s="3" t="inlineStr">
        <is>
          <t>ಹಸಿರು</t>
        </is>
      </c>
      <c r="H147" s="3" t="inlineStr">
        <is>
          <t>green</t>
        </is>
      </c>
      <c r="I147" s="5" t="inlineStr">
        <is>
          <t>high</t>
        </is>
      </c>
      <c r="J147" s="3" t="inlineStr"/>
      <c r="K147" s="3" t="inlineStr"/>
      <c r="L147" s="3" t="inlineStr"/>
      <c r="M147" s="3" t="inlineStr"/>
    </row>
    <row r="148">
      <c r="A148" s="3" t="inlineStr">
        <is>
          <t>ಕಪ್ಪು</t>
        </is>
      </c>
      <c r="B148" s="3" t="inlineStr">
        <is>
          <t>kappu</t>
        </is>
      </c>
      <c r="C148" s="3" t="inlineStr">
        <is>
          <t>Nanna Desha Nanna Jana</t>
        </is>
      </c>
      <c r="D148" s="3" t="inlineStr">
        <is>
          <t>ಕಪ್ಪು ಬಣ್ಣ ಮೊಗದ ಕಳೆ</t>
        </is>
      </c>
      <c r="E148" s="3" t="inlineStr">
        <is>
          <t>The glow on the face of the dark complexion</t>
        </is>
      </c>
      <c r="F148" s="3" t="inlineStr">
        <is>
          <t>dark (black)</t>
        </is>
      </c>
      <c r="G148" s="3" t="inlineStr">
        <is>
          <t>ಕಪ್ಪು</t>
        </is>
      </c>
      <c r="H148" s="3" t="inlineStr">
        <is>
          <t>black, dark</t>
        </is>
      </c>
      <c r="I148" s="5" t="inlineStr">
        <is>
          <t>high</t>
        </is>
      </c>
      <c r="J148" s="3" t="inlineStr"/>
      <c r="K148" s="3" t="inlineStr"/>
      <c r="L148" s="3" t="inlineStr"/>
      <c r="M148" s="3" t="inlineStr"/>
    </row>
    <row r="149">
      <c r="A149" s="3" t="inlineStr">
        <is>
          <t>ಬಣ್ಣ</t>
        </is>
      </c>
      <c r="B149" s="3" t="inlineStr">
        <is>
          <t>baNNa</t>
        </is>
      </c>
      <c r="C149" s="3" t="inlineStr">
        <is>
          <t>Nanna Desha Nanna Jana</t>
        </is>
      </c>
      <c r="D149" s="3" t="inlineStr">
        <is>
          <t>ಕಪ್ಪು ಬಣ್ಣ ಮೊಗದ ಕಳೆ</t>
        </is>
      </c>
      <c r="E149" s="3" t="inlineStr">
        <is>
          <t>The glow on the face of the dark complexion</t>
        </is>
      </c>
      <c r="F149" s="3" t="inlineStr">
        <is>
          <t>colour (complexion)</t>
        </is>
      </c>
      <c r="G149" s="3" t="inlineStr">
        <is>
          <t>ಬಣ್ಣ</t>
        </is>
      </c>
      <c r="H149" s="3" t="inlineStr">
        <is>
          <t>colour</t>
        </is>
      </c>
      <c r="I149" s="5" t="inlineStr">
        <is>
          <t>high</t>
        </is>
      </c>
      <c r="J149" s="3" t="inlineStr"/>
      <c r="K149" s="3" t="inlineStr"/>
      <c r="L149" s="3" t="inlineStr"/>
      <c r="M149" s="3" t="inlineStr"/>
    </row>
    <row r="150">
      <c r="A150" s="3" t="inlineStr">
        <is>
          <t>ಮೊಗದ</t>
        </is>
      </c>
      <c r="B150" s="3" t="inlineStr">
        <is>
          <t>mogada</t>
        </is>
      </c>
      <c r="C150" s="3" t="inlineStr">
        <is>
          <t>Nanna Desha Nanna Jana</t>
        </is>
      </c>
      <c r="D150" s="3" t="inlineStr">
        <is>
          <t>ಕಪ್ಪು ಬಣ್ಣ ಮೊಗದ ಕಳೆ</t>
        </is>
      </c>
      <c r="E150" s="3" t="inlineStr">
        <is>
          <t>The glow on the face of the dark complexion</t>
        </is>
      </c>
      <c r="F150" s="3" t="inlineStr">
        <is>
          <t>of the face</t>
        </is>
      </c>
      <c r="G150" s="3" t="inlineStr">
        <is>
          <t>ಮೊಗ</t>
        </is>
      </c>
      <c r="H150" s="3" t="inlineStr">
        <is>
          <t>face</t>
        </is>
      </c>
      <c r="I150" s="5" t="inlineStr">
        <is>
          <t>high</t>
        </is>
      </c>
      <c r="J150" s="3" t="inlineStr"/>
      <c r="K150" s="3" t="inlineStr"/>
      <c r="L150" s="3" t="inlineStr"/>
      <c r="M150" s="3" t="inlineStr"/>
    </row>
    <row r="151">
      <c r="A151" s="3" t="inlineStr">
        <is>
          <t>ಸೂರ್ಯ</t>
        </is>
      </c>
      <c r="B151" s="3" t="inlineStr">
        <is>
          <t>soorya</t>
        </is>
      </c>
      <c r="C151" s="3" t="inlineStr">
        <is>
          <t>Nanna Desha Nanna Jana</t>
        </is>
      </c>
      <c r="D151" s="3" t="inlineStr">
        <is>
          <t>ಸೂರ್ಯ ಚಂದ್ರ ಚುಕ್ಕಿಗಳೆ</t>
        </is>
      </c>
      <c r="E151" s="3" t="inlineStr">
        <is>
          <t>The sun, the moon, and the stars</t>
        </is>
      </c>
      <c r="F151" s="3" t="inlineStr">
        <is>
          <t>the sun</t>
        </is>
      </c>
      <c r="G151" s="3" t="inlineStr">
        <is>
          <t>ಸೂರ್ಯ</t>
        </is>
      </c>
      <c r="H151" s="3" t="inlineStr">
        <is>
          <t>sun</t>
        </is>
      </c>
      <c r="I151" s="5" t="inlineStr">
        <is>
          <t>high</t>
        </is>
      </c>
      <c r="J151" s="3" t="inlineStr"/>
      <c r="K151" s="3" t="inlineStr"/>
      <c r="L151" s="3" t="inlineStr"/>
      <c r="M151" s="3" t="inlineStr"/>
    </row>
    <row r="152">
      <c r="A152" s="3" t="inlineStr">
        <is>
          <t>ಚಂದ್ರ</t>
        </is>
      </c>
      <c r="B152" s="3" t="inlineStr">
        <is>
          <t>chandra</t>
        </is>
      </c>
      <c r="C152" s="3" t="inlineStr">
        <is>
          <t>Nanna Desha Nanna Jana</t>
        </is>
      </c>
      <c r="D152" s="3" t="inlineStr">
        <is>
          <t>ಸೂರ್ಯ ಚಂದ್ರ ಚುಕ್ಕಿಗಳೆ</t>
        </is>
      </c>
      <c r="E152" s="3" t="inlineStr">
        <is>
          <t>The sun, the moon, and the stars</t>
        </is>
      </c>
      <c r="F152" s="3" t="inlineStr">
        <is>
          <t>the moon</t>
        </is>
      </c>
      <c r="G152" s="3" t="inlineStr">
        <is>
          <t>ಚಂದ್ರ</t>
        </is>
      </c>
      <c r="H152" s="3" t="inlineStr">
        <is>
          <t>moon</t>
        </is>
      </c>
      <c r="I152" s="5" t="inlineStr">
        <is>
          <t>high</t>
        </is>
      </c>
      <c r="J152" s="3" t="inlineStr"/>
      <c r="K152" s="3" t="inlineStr"/>
      <c r="L152" s="3" t="inlineStr"/>
      <c r="M152" s="3" t="inlineStr"/>
    </row>
    <row r="153">
      <c r="A153" s="3" t="inlineStr">
        <is>
          <t>ಚುಕ್ಕಿಗಳೆ</t>
        </is>
      </c>
      <c r="B153" s="3" t="inlineStr">
        <is>
          <t>chukkigaLe</t>
        </is>
      </c>
      <c r="C153" s="3" t="inlineStr">
        <is>
          <t>Nanna Desha Nanna Jana</t>
        </is>
      </c>
      <c r="D153" s="3" t="inlineStr">
        <is>
          <t>ಸೂರ್ಯ ಚಂದ್ರ ಚುಕ್ಕಿಗಳೆ</t>
        </is>
      </c>
      <c r="E153" s="3" t="inlineStr">
        <is>
          <t>The sun, the moon, and the stars</t>
        </is>
      </c>
      <c r="F153" s="3" t="inlineStr">
        <is>
          <t>the stars</t>
        </is>
      </c>
      <c r="G153" s="3" t="inlineStr">
        <is>
          <t>ಚುಕ್ಕಿ</t>
        </is>
      </c>
      <c r="H153" s="3" t="inlineStr">
        <is>
          <t>star</t>
        </is>
      </c>
      <c r="I153" s="5" t="inlineStr">
        <is>
          <t>high</t>
        </is>
      </c>
      <c r="J153" s="3" t="inlineStr"/>
      <c r="K153" s="3" t="inlineStr"/>
      <c r="L153" s="3" t="inlineStr"/>
      <c r="M153" s="3" t="inlineStr"/>
    </row>
    <row r="154">
      <c r="A154" s="3" t="inlineStr">
        <is>
          <t>ಹಿರಿಯ</t>
        </is>
      </c>
      <c r="B154" s="3" t="inlineStr">
        <is>
          <t>hiriya</t>
        </is>
      </c>
      <c r="C154" s="3" t="inlineStr">
        <is>
          <t>Nanna Desha Nanna Jana</t>
        </is>
      </c>
      <c r="D154" s="3" t="inlineStr">
        <is>
          <t>ನಮ್ಮ ಹಿರಿಯ ಒಕ್ಕಲು</t>
        </is>
      </c>
      <c r="E154" s="3" t="inlineStr">
        <is>
          <t>Are our ancient (ancestral) farmers</t>
        </is>
      </c>
      <c r="F154" s="3" t="inlineStr">
        <is>
          <t>elder (ancestral)</t>
        </is>
      </c>
      <c r="G154" s="3" t="inlineStr">
        <is>
          <t>ಹಿರಿಯ</t>
        </is>
      </c>
      <c r="H154" s="3" t="inlineStr">
        <is>
          <t>elder, senior</t>
        </is>
      </c>
      <c r="I154" s="5" t="inlineStr">
        <is>
          <t>high</t>
        </is>
      </c>
      <c r="J154" s="3" t="inlineStr"/>
      <c r="K154" s="3" t="inlineStr"/>
      <c r="L154" s="3" t="inlineStr"/>
      <c r="M154" s="3" t="inlineStr"/>
    </row>
    <row r="155">
      <c r="A155" s="3" t="inlineStr">
        <is>
          <t>ನೂರು</t>
        </is>
      </c>
      <c r="B155" s="3" t="inlineStr">
        <is>
          <t>nooru</t>
        </is>
      </c>
      <c r="C155" s="3" t="inlineStr">
        <is>
          <t>Nanna Desha Nanna Jana</t>
        </is>
      </c>
      <c r="D155" s="3" t="inlineStr">
        <is>
          <t>ನೂರು ಭಾವ ಭಾಷೆ ನೆಲೆ</t>
        </is>
      </c>
      <c r="E155" s="3" t="inlineStr">
        <is>
          <t>The abode of a hundred emotions and languages</t>
        </is>
      </c>
      <c r="F155" s="3" t="inlineStr">
        <is>
          <t>a hundred</t>
        </is>
      </c>
      <c r="G155" s="3" t="inlineStr">
        <is>
          <t>ನೂರು</t>
        </is>
      </c>
      <c r="H155" s="3" t="inlineStr">
        <is>
          <t>hundred</t>
        </is>
      </c>
      <c r="I155" s="5" t="inlineStr">
        <is>
          <t>high</t>
        </is>
      </c>
      <c r="J155" s="3" t="inlineStr"/>
      <c r="K155" s="3" t="inlineStr"/>
      <c r="L155" s="3" t="inlineStr"/>
      <c r="M155" s="3" t="inlineStr"/>
    </row>
    <row r="156">
      <c r="A156" s="3" t="inlineStr">
        <is>
          <t>ಭಾವ</t>
        </is>
      </c>
      <c r="B156" s="3" t="inlineStr">
        <is>
          <t>bhaava</t>
        </is>
      </c>
      <c r="C156" s="3" t="inlineStr">
        <is>
          <t>Nanna Desha Nanna Jana</t>
        </is>
      </c>
      <c r="D156" s="3" t="inlineStr">
        <is>
          <t>ನೂರು ಭಾವ ಭಾಷೆ ನೆಲೆ</t>
        </is>
      </c>
      <c r="E156" s="3" t="inlineStr">
        <is>
          <t>The abode of a hundred emotions and languages</t>
        </is>
      </c>
      <c r="F156" s="3" t="inlineStr">
        <is>
          <t>feelings, emotions</t>
        </is>
      </c>
      <c r="G156" s="3" t="inlineStr">
        <is>
          <t>ಭಾವ</t>
        </is>
      </c>
      <c r="H156" s="3" t="inlineStr">
        <is>
          <t>feeling, emotion</t>
        </is>
      </c>
      <c r="I156" s="5" t="inlineStr">
        <is>
          <t>high</t>
        </is>
      </c>
      <c r="J156" s="3" t="inlineStr"/>
      <c r="K156" s="3" t="inlineStr"/>
      <c r="L156" s="3" t="inlineStr"/>
      <c r="M156" s="3" t="inlineStr"/>
    </row>
    <row r="157">
      <c r="A157" s="3" t="inlineStr">
        <is>
          <t>ಭಾಷೆ</t>
        </is>
      </c>
      <c r="B157" s="3" t="inlineStr">
        <is>
          <t>bhaaShe</t>
        </is>
      </c>
      <c r="C157" s="3" t="inlineStr">
        <is>
          <t>Nanna Desha Nanna Jana</t>
        </is>
      </c>
      <c r="D157" s="3" t="inlineStr">
        <is>
          <t>ನೂರು ಭಾವ ಭಾಷೆ ನೆಲೆ</t>
        </is>
      </c>
      <c r="E157" s="3" t="inlineStr">
        <is>
          <t>The abode of a hundred emotions and languages</t>
        </is>
      </c>
      <c r="F157" s="3" t="inlineStr">
        <is>
          <t>languages</t>
        </is>
      </c>
      <c r="G157" s="3" t="inlineStr">
        <is>
          <t>ಭಾಷೆ</t>
        </is>
      </c>
      <c r="H157" s="3" t="inlineStr">
        <is>
          <t>language</t>
        </is>
      </c>
      <c r="I157" s="5" t="inlineStr">
        <is>
          <t>high</t>
        </is>
      </c>
      <c r="J157" s="3" t="inlineStr"/>
      <c r="K157" s="3" t="inlineStr"/>
      <c r="L157" s="3" t="inlineStr"/>
      <c r="M157" s="3" t="inlineStr"/>
    </row>
    <row r="158">
      <c r="A158" s="3" t="inlineStr">
        <is>
          <t>ವೇಷ</t>
        </is>
      </c>
      <c r="B158" s="3" t="inlineStr">
        <is>
          <t>vēSha</t>
        </is>
      </c>
      <c r="C158" s="3" t="inlineStr">
        <is>
          <t>Nanna Desha Nanna Jana</t>
        </is>
      </c>
      <c r="D158" s="3" t="inlineStr">
        <is>
          <t>ನೂರು ಬಣ್ಣ ವೇಷ ಕಲೆ</t>
        </is>
      </c>
      <c r="E158" s="3" t="inlineStr">
        <is>
          <t>A hundred colours, costumes, and arts</t>
        </is>
      </c>
      <c r="F158" s="3" t="inlineStr">
        <is>
          <t>costumes, dress</t>
        </is>
      </c>
      <c r="G158" s="3" t="inlineStr">
        <is>
          <t>ವೇಷ</t>
        </is>
      </c>
      <c r="H158" s="3" t="inlineStr">
        <is>
          <t>costume, dress</t>
        </is>
      </c>
      <c r="I158" s="5" t="inlineStr">
        <is>
          <t>high</t>
        </is>
      </c>
      <c r="J158" s="3" t="inlineStr"/>
      <c r="K158" s="3" t="inlineStr"/>
      <c r="L158" s="3" t="inlineStr"/>
      <c r="M158" s="3" t="inlineStr"/>
    </row>
    <row r="159">
      <c r="A159" s="3" t="inlineStr">
        <is>
          <t>ಸ್ವಚ್ಛಂದದ</t>
        </is>
      </c>
      <c r="B159" s="3" t="inlineStr">
        <is>
          <t>svachchhandada</t>
        </is>
      </c>
      <c r="C159" s="3" t="inlineStr">
        <is>
          <t>Nanna Desha Nanna Jana</t>
        </is>
      </c>
      <c r="D159" s="3" t="inlineStr">
        <is>
          <t>ಸ್ವಚ್ಛಂದದ ಹಕ್ಕಿಗಳೆ</t>
        </is>
      </c>
      <c r="E159" s="3" t="inlineStr">
        <is>
          <t>Like birds of absolute freedom</t>
        </is>
      </c>
      <c r="F159" s="3" t="inlineStr">
        <is>
          <t>free (of freedom)</t>
        </is>
      </c>
      <c r="G159" s="3" t="inlineStr">
        <is>
          <t>ಸ್ವಚ್ಛಂದ</t>
        </is>
      </c>
      <c r="H159" s="3" t="inlineStr">
        <is>
          <t>freedom, free will</t>
        </is>
      </c>
      <c r="I159" s="5" t="inlineStr">
        <is>
          <t>high</t>
        </is>
      </c>
      <c r="J159" s="3" t="inlineStr"/>
      <c r="K159" s="3" t="inlineStr"/>
      <c r="L159" s="3" t="inlineStr"/>
      <c r="M159" s="3" t="inlineStr"/>
    </row>
    <row r="160">
      <c r="A160" s="3" t="inlineStr">
        <is>
          <t>ಹಕ್ಕಿಗಳೆ</t>
        </is>
      </c>
      <c r="B160" s="3" t="inlineStr">
        <is>
          <t>hakkigaLe</t>
        </is>
      </c>
      <c r="C160" s="3" t="inlineStr">
        <is>
          <t>Nanna Desha Nanna Jana</t>
        </is>
      </c>
      <c r="D160" s="3" t="inlineStr">
        <is>
          <t>ಸ್ವಚ್ಛಂದದ ಹಕ್ಕಿಗಳೆ</t>
        </is>
      </c>
      <c r="E160" s="3" t="inlineStr">
        <is>
          <t>Like birds of absolute freedom</t>
        </is>
      </c>
      <c r="F160" s="3" t="inlineStr">
        <is>
          <t>birds</t>
        </is>
      </c>
      <c r="G160" s="3" t="inlineStr">
        <is>
          <t>ಹಕ್ಕಿ</t>
        </is>
      </c>
      <c r="H160" s="3" t="inlineStr">
        <is>
          <t>bird</t>
        </is>
      </c>
      <c r="I160" s="5" t="inlineStr">
        <is>
          <t>high</t>
        </is>
      </c>
      <c r="J160" s="3" t="inlineStr"/>
      <c r="K160" s="3" t="inlineStr"/>
      <c r="L160" s="3" t="inlineStr"/>
      <c r="M160" s="3" t="inlineStr"/>
    </row>
    <row r="161">
      <c r="A161" s="3" t="inlineStr">
        <is>
          <t>ಹಾಡು</t>
        </is>
      </c>
      <c r="B161" s="3" t="inlineStr">
        <is>
          <t>haaDu</t>
        </is>
      </c>
      <c r="C161" s="3" t="inlineStr">
        <is>
          <t>Nanna Desha Nanna Jana</t>
        </is>
      </c>
      <c r="D161" s="3" t="inlineStr">
        <is>
          <t>ನಮ್ಮ ಹಾಡು ಬದುಕಲು</t>
        </is>
      </c>
      <c r="E161" s="3" t="inlineStr">
        <is>
          <t>Are our songs to live by</t>
        </is>
      </c>
      <c r="F161" s="3" t="inlineStr">
        <is>
          <t>song(s)</t>
        </is>
      </c>
      <c r="G161" s="3" t="inlineStr">
        <is>
          <t>ಹಾಡು</t>
        </is>
      </c>
      <c r="H161" s="3" t="inlineStr">
        <is>
          <t>song; to sing</t>
        </is>
      </c>
      <c r="I161" s="5" t="inlineStr">
        <is>
          <t>high</t>
        </is>
      </c>
      <c r="J161" s="3" t="inlineStr"/>
      <c r="K161" s="3" t="inlineStr"/>
      <c r="L161" s="3" t="inlineStr"/>
      <c r="M161" s="3" t="inlineStr"/>
    </row>
    <row r="162">
      <c r="A162" s="3" t="inlineStr">
        <is>
          <t>ಬದುಕಲು</t>
        </is>
      </c>
      <c r="B162" s="3" t="inlineStr">
        <is>
          <t>badukalu</t>
        </is>
      </c>
      <c r="C162" s="3" t="inlineStr">
        <is>
          <t>Nanna Desha Nanna Jana</t>
        </is>
      </c>
      <c r="D162" s="3" t="inlineStr">
        <is>
          <t>ನಮ್ಮ ಹಾಡು ಬದುಕಲು</t>
        </is>
      </c>
      <c r="E162" s="3" t="inlineStr">
        <is>
          <t>Are our songs to live by</t>
        </is>
      </c>
      <c r="F162" s="3" t="inlineStr">
        <is>
          <t>to live</t>
        </is>
      </c>
      <c r="G162" s="3" t="inlineStr">
        <is>
          <t>ಬದುಕು</t>
        </is>
      </c>
      <c r="H162" s="3" t="inlineStr">
        <is>
          <t>to live; life</t>
        </is>
      </c>
      <c r="I162" s="5" t="inlineStr">
        <is>
          <t>high</t>
        </is>
      </c>
      <c r="J162" s="3" t="inlineStr"/>
      <c r="K162" s="3" t="inlineStr"/>
      <c r="L162" s="3" t="inlineStr"/>
      <c r="M162" s="3" t="inlineStr"/>
    </row>
    <row r="163">
      <c r="A163" s="3" t="inlineStr">
        <is>
          <t>ಪ್ರಾಚೀನವ</t>
        </is>
      </c>
      <c r="B163" s="3" t="inlineStr">
        <is>
          <t>praacheenava</t>
        </is>
      </c>
      <c r="C163" s="3" t="inlineStr">
        <is>
          <t>Nanna Desha Nanna Jana</t>
        </is>
      </c>
      <c r="D163" s="3" t="inlineStr">
        <is>
          <t>ಪ್ರಾಚೀನವ ತಿಕ್ಕಿ ತೊಳೆ</t>
        </is>
      </c>
      <c r="E163" s="3" t="inlineStr">
        <is>
          <t>Scrub and wash away the ancient</t>
        </is>
      </c>
      <c r="F163" s="3" t="inlineStr">
        <is>
          <t>the ancient (old ways)</t>
        </is>
      </c>
      <c r="G163" s="3" t="inlineStr">
        <is>
          <t>ಪ್ರಾಚೀನ</t>
        </is>
      </c>
      <c r="H163" s="3" t="inlineStr">
        <is>
          <t>ancient, old</t>
        </is>
      </c>
      <c r="I163" s="5" t="inlineStr">
        <is>
          <t>high</t>
        </is>
      </c>
      <c r="J163" s="3" t="inlineStr"/>
      <c r="K163" s="3" t="inlineStr"/>
      <c r="L163" s="3" t="inlineStr"/>
      <c r="M163" s="3" t="inlineStr"/>
    </row>
    <row r="164">
      <c r="A164" s="3" t="inlineStr">
        <is>
          <t>ತಿಕ್ಕಿ</t>
        </is>
      </c>
      <c r="B164" s="3" t="inlineStr">
        <is>
          <t>tikki</t>
        </is>
      </c>
      <c r="C164" s="3" t="inlineStr">
        <is>
          <t>Nanna Desha Nanna Jana</t>
        </is>
      </c>
      <c r="D164" s="3" t="inlineStr">
        <is>
          <t>ಪ್ರಾಚೀನವ ತಿಕ್ಕಿ ತೊಳೆ</t>
        </is>
      </c>
      <c r="E164" s="3" t="inlineStr">
        <is>
          <t>Scrub and wash away the ancient</t>
        </is>
      </c>
      <c r="F164" s="3" t="inlineStr">
        <is>
          <t>scrubbing (having scrubbed)</t>
        </is>
      </c>
      <c r="G164" s="3" t="inlineStr">
        <is>
          <t>ತಿಕ್ಕು</t>
        </is>
      </c>
      <c r="H164" s="3" t="inlineStr">
        <is>
          <t>to rub, scrub</t>
        </is>
      </c>
      <c r="I164" s="5" t="inlineStr">
        <is>
          <t>high</t>
        </is>
      </c>
      <c r="J164" s="3" t="inlineStr"/>
      <c r="K164" s="3" t="inlineStr"/>
      <c r="L164" s="3" t="inlineStr"/>
      <c r="M164" s="3" t="inlineStr"/>
    </row>
    <row r="165">
      <c r="A165" s="3" t="inlineStr">
        <is>
          <t>ತೊಳೆ</t>
        </is>
      </c>
      <c r="B165" s="3" t="inlineStr">
        <is>
          <t>toLe</t>
        </is>
      </c>
      <c r="C165" s="3" t="inlineStr">
        <is>
          <t>Nanna Desha Nanna Jana</t>
        </is>
      </c>
      <c r="D165" s="3" t="inlineStr">
        <is>
          <t>ಪ್ರಾಚೀನವ ತಿಕ್ಕಿ ತೊಳೆ</t>
        </is>
      </c>
      <c r="E165" s="3" t="inlineStr">
        <is>
          <t>Scrub and wash away the ancient</t>
        </is>
      </c>
      <c r="F165" s="3" t="inlineStr">
        <is>
          <t>wash (it)</t>
        </is>
      </c>
      <c r="G165" s="3" t="inlineStr">
        <is>
          <t>ತೊಳೆ</t>
        </is>
      </c>
      <c r="H165" s="3" t="inlineStr">
        <is>
          <t>to wash</t>
        </is>
      </c>
      <c r="I165" s="5" t="inlineStr">
        <is>
          <t>high</t>
        </is>
      </c>
      <c r="J165" s="3" t="inlineStr"/>
      <c r="K165" s="3" t="inlineStr"/>
      <c r="L165" s="3" t="inlineStr"/>
      <c r="M165" s="3" t="inlineStr"/>
    </row>
    <row r="166">
      <c r="A166" s="3" t="inlineStr">
        <is>
          <t>ಜೀವಕಳೆ</t>
        </is>
      </c>
      <c r="B166" s="3" t="inlineStr">
        <is>
          <t>jeevakaLe</t>
        </is>
      </c>
      <c r="C166" s="3" t="inlineStr">
        <is>
          <t>Nanna Desha Nanna Jana</t>
        </is>
      </c>
      <c r="D166" s="3" t="inlineStr">
        <is>
          <t>ವರ್ತಮಾನ ಜೀವಕಳೆ</t>
        </is>
      </c>
      <c r="E166" s="3" t="inlineStr">
        <is>
          <t>The livelihood of the present</t>
        </is>
      </c>
      <c r="F166" s="3" t="inlineStr">
        <is>
          <t>liveliness, glow of life</t>
        </is>
      </c>
      <c r="G166" s="3" t="inlineStr">
        <is>
          <t>ಜೀವಕಳೆ</t>
        </is>
      </c>
      <c r="H166" s="3" t="inlineStr">
        <is>
          <t>vitality, glow of life</t>
        </is>
      </c>
      <c r="I166" s="5" t="inlineStr">
        <is>
          <t>high</t>
        </is>
      </c>
      <c r="J166" s="3" t="inlineStr"/>
      <c r="K166" s="3" t="inlineStr"/>
      <c r="L166" s="3" t="inlineStr"/>
      <c r="M166" s="3" t="inlineStr"/>
    </row>
    <row r="167">
      <c r="A167" s="3" t="inlineStr">
        <is>
          <t>ಉಕ್ಕೇರಲಿ</t>
        </is>
      </c>
      <c r="B167" s="3" t="inlineStr">
        <is>
          <t>ukkērali</t>
        </is>
      </c>
      <c r="C167" s="3" t="inlineStr">
        <is>
          <t>Nanna Desha Nanna Jana</t>
        </is>
      </c>
      <c r="D167" s="3" t="inlineStr">
        <is>
          <t>ಉಕ್ಕೇರಲಿ ಬಾಳ ಹೊಳೆ</t>
        </is>
      </c>
      <c r="E167" s="3" t="inlineStr">
        <is>
          <t>Let the river of life overflow</t>
        </is>
      </c>
      <c r="F167" s="3" t="inlineStr">
        <is>
          <t>let (it) surge and overflow</t>
        </is>
      </c>
      <c r="G167" s="3" t="inlineStr">
        <is>
          <t>ಉಕ್ಕು + ಏರು</t>
        </is>
      </c>
      <c r="H167" s="3" t="inlineStr">
        <is>
          <t>surge + rise</t>
        </is>
      </c>
      <c r="I167" s="5" t="inlineStr">
        <is>
          <t>high</t>
        </is>
      </c>
      <c r="J167" s="3" t="inlineStr"/>
      <c r="K167" s="3" t="inlineStr"/>
      <c r="L167" s="3" t="inlineStr"/>
      <c r="M167" s="3" t="inlineStr"/>
    </row>
    <row r="168">
      <c r="A168" s="3" t="inlineStr">
        <is>
          <t>ಬಾಳ</t>
        </is>
      </c>
      <c r="B168" s="3" t="inlineStr">
        <is>
          <t>baaLa</t>
        </is>
      </c>
      <c r="C168" s="3" t="inlineStr">
        <is>
          <t>Nanna Desha Nanna Jana</t>
        </is>
      </c>
      <c r="D168" s="3" t="inlineStr">
        <is>
          <t>ಉಕ್ಕೇರಲಿ ಬಾಳ ಹೊಳೆ</t>
        </is>
      </c>
      <c r="E168" s="3" t="inlineStr">
        <is>
          <t>Let the river of life overflow</t>
        </is>
      </c>
      <c r="F168" s="3" t="inlineStr">
        <is>
          <t>of life</t>
        </is>
      </c>
      <c r="G168" s="3" t="inlineStr">
        <is>
          <t>ಬಾಳು</t>
        </is>
      </c>
      <c r="H168" s="3" t="inlineStr">
        <is>
          <t>life; to live</t>
        </is>
      </c>
      <c r="I168" s="5" t="inlineStr">
        <is>
          <t>high</t>
        </is>
      </c>
      <c r="J168" s="3" t="inlineStr"/>
      <c r="K168" s="3" t="inlineStr"/>
      <c r="L168" s="3" t="inlineStr"/>
      <c r="M168" s="3" t="inlineStr"/>
    </row>
    <row r="169">
      <c r="A169" s="3" t="inlineStr">
        <is>
          <t>ಹೊಳೆ</t>
        </is>
      </c>
      <c r="B169" s="3" t="inlineStr">
        <is>
          <t>hoLe</t>
        </is>
      </c>
      <c r="C169" s="3" t="inlineStr">
        <is>
          <t>Nanna Desha Nanna Jana</t>
        </is>
      </c>
      <c r="D169" s="3" t="inlineStr">
        <is>
          <t>ಉಕ್ಕೇರಲಿ ಬಾಳ ಹೊಳೆ</t>
        </is>
      </c>
      <c r="E169" s="3" t="inlineStr">
        <is>
          <t>Let the river of life overflow</t>
        </is>
      </c>
      <c r="F169" s="3" t="inlineStr">
        <is>
          <t>river</t>
        </is>
      </c>
      <c r="G169" s="3" t="inlineStr">
        <is>
          <t>ಹೊಳೆ</t>
        </is>
      </c>
      <c r="H169" s="3" t="inlineStr">
        <is>
          <t>river, stream</t>
        </is>
      </c>
      <c r="I169" s="5" t="inlineStr">
        <is>
          <t>high</t>
        </is>
      </c>
      <c r="J169" s="3" t="inlineStr"/>
      <c r="K169" s="3" t="inlineStr"/>
      <c r="L169" s="3" t="inlineStr"/>
      <c r="M169" s="3" t="inlineStr"/>
    </row>
    <row r="170">
      <c r="A170" s="3" t="inlineStr">
        <is>
          <t>ಭವಿಷ್ಯದೊಡಲಿಗೆ</t>
        </is>
      </c>
      <c r="B170" s="3" t="inlineStr">
        <is>
          <t>bhaviShyadoDalige</t>
        </is>
      </c>
      <c r="C170" s="3" t="inlineStr">
        <is>
          <t>Nanna Desha Nanna Jana</t>
        </is>
      </c>
      <c r="D170" s="3" t="inlineStr">
        <is>
          <t>ಆ ಭವಿಷ್ಯದೊಡಲಿಗೆ</t>
        </is>
      </c>
      <c r="E170" s="3" t="inlineStr">
        <is>
          <t>Into the womb of that future</t>
        </is>
      </c>
      <c r="F170" s="3" t="inlineStr">
        <is>
          <t>into the womb of the future</t>
        </is>
      </c>
      <c r="G170" s="3" t="inlineStr">
        <is>
          <t>ಭವಿಷ್ಯ + ಒಡಲು</t>
        </is>
      </c>
      <c r="H170" s="3" t="inlineStr">
        <is>
          <t>future + womb</t>
        </is>
      </c>
      <c r="I170" s="5" t="inlineStr">
        <is>
          <t>high</t>
        </is>
      </c>
      <c r="J170" s="3" t="inlineStr"/>
      <c r="K170" s="3" t="inlineStr"/>
      <c r="L170" s="3" t="inlineStr"/>
      <c r="M170" s="3" t="inlineStr"/>
    </row>
    <row r="171">
      <c r="A171" s="3" t="inlineStr">
        <is>
          <t>ಮೈ</t>
        </is>
      </c>
      <c r="B171" s="3" t="inlineStr">
        <is>
          <t>mai</t>
        </is>
      </c>
      <c r="C171" s="3" t="inlineStr">
        <is>
          <t>Nanna Desha Nanna Jana</t>
        </is>
      </c>
      <c r="D171" s="3" t="inlineStr">
        <is>
          <t>ಮೈ ಕೊಡವಿದೆ ಮೂಕ ಜನ</t>
        </is>
      </c>
      <c r="E171" s="3" t="inlineStr">
        <is>
          <t>The silent people have shaken their bodies</t>
        </is>
      </c>
      <c r="F171" s="3" t="inlineStr">
        <is>
          <t>body</t>
        </is>
      </c>
      <c r="G171" s="3" t="inlineStr">
        <is>
          <t>ಮೈ</t>
        </is>
      </c>
      <c r="H171" s="3" t="inlineStr">
        <is>
          <t>body</t>
        </is>
      </c>
      <c r="I171" s="5" t="inlineStr">
        <is>
          <t>high</t>
        </is>
      </c>
      <c r="J171" s="3" t="inlineStr"/>
      <c r="K171" s="3" t="inlineStr"/>
      <c r="L171" s="3" t="inlineStr"/>
      <c r="M171" s="3" t="inlineStr"/>
    </row>
    <row r="172">
      <c r="A172" s="3" t="inlineStr">
        <is>
          <t>ಕೊಡವಿದೆ</t>
        </is>
      </c>
      <c r="B172" s="3" t="inlineStr">
        <is>
          <t>koDavide</t>
        </is>
      </c>
      <c r="C172" s="3" t="inlineStr">
        <is>
          <t>Nanna Desha Nanna Jana</t>
        </is>
      </c>
      <c r="D172" s="3" t="inlineStr">
        <is>
          <t>ಮೈ ಕೊಡವಿದೆ ಮೂಕ ಜನ</t>
        </is>
      </c>
      <c r="E172" s="3" t="inlineStr">
        <is>
          <t>The silent people have shaken their bodies</t>
        </is>
      </c>
      <c r="F172" s="3" t="inlineStr">
        <is>
          <t>has shaken (off)</t>
        </is>
      </c>
      <c r="G172" s="3" t="inlineStr">
        <is>
          <t>ಕೊಡವು</t>
        </is>
      </c>
      <c r="H172" s="3" t="inlineStr">
        <is>
          <t>to shake off</t>
        </is>
      </c>
      <c r="I172" s="5" t="inlineStr">
        <is>
          <t>high</t>
        </is>
      </c>
      <c r="J172" s="3" t="inlineStr"/>
      <c r="K172" s="3" t="inlineStr"/>
      <c r="L172" s="3" t="inlineStr"/>
      <c r="M172" s="3" t="inlineStr"/>
    </row>
    <row r="173">
      <c r="A173" s="3" t="inlineStr">
        <is>
          <t>ಮೂಕ</t>
        </is>
      </c>
      <c r="B173" s="3" t="inlineStr">
        <is>
          <t>mooka</t>
        </is>
      </c>
      <c r="C173" s="3" t="inlineStr">
        <is>
          <t>Nanna Desha Nanna Jana</t>
        </is>
      </c>
      <c r="D173" s="3" t="inlineStr">
        <is>
          <t>ಮೈ ಕೊಡವಿದೆ ಮೂಕ ಜನ</t>
        </is>
      </c>
      <c r="E173" s="3" t="inlineStr">
        <is>
          <t>The silent people have shaken their bodies</t>
        </is>
      </c>
      <c r="F173" s="3" t="inlineStr">
        <is>
          <t>silent, voiceless</t>
        </is>
      </c>
      <c r="G173" s="3" t="inlineStr">
        <is>
          <t>ಮೂಕ</t>
        </is>
      </c>
      <c r="H173" s="3" t="inlineStr">
        <is>
          <t>mute, silent</t>
        </is>
      </c>
      <c r="I173" s="5" t="inlineStr">
        <is>
          <t>high</t>
        </is>
      </c>
      <c r="J173" s="3" t="inlineStr"/>
      <c r="K173" s="3" t="inlineStr"/>
      <c r="L173" s="3" t="inlineStr"/>
      <c r="M173" s="3" t="inlineStr"/>
    </row>
    <row r="174">
      <c r="A174" s="3" t="inlineStr">
        <is>
          <t>ಕೈ</t>
        </is>
      </c>
      <c r="B174" s="3" t="inlineStr">
        <is>
          <t>kai</t>
        </is>
      </c>
      <c r="C174" s="3" t="inlineStr">
        <is>
          <t>Nanna Desha Nanna Jana</t>
        </is>
      </c>
      <c r="D174" s="3" t="inlineStr">
        <is>
          <t>ಕೈ ಹಿಡಿಯಿರಿ ನಾಕು ಚಣ</t>
        </is>
      </c>
      <c r="E174" s="3" t="inlineStr">
        <is>
          <t>Hold their hands for a few moments</t>
        </is>
      </c>
      <c r="F174" s="3" t="inlineStr">
        <is>
          <t>hand(s)</t>
        </is>
      </c>
      <c r="G174" s="3" t="inlineStr">
        <is>
          <t>ಕೈ</t>
        </is>
      </c>
      <c r="H174" s="3" t="inlineStr">
        <is>
          <t>hand</t>
        </is>
      </c>
      <c r="I174" s="5" t="inlineStr">
        <is>
          <t>high</t>
        </is>
      </c>
      <c r="J174" s="3" t="inlineStr"/>
      <c r="K174" s="3" t="inlineStr"/>
      <c r="L174" s="3" t="inlineStr"/>
      <c r="M174" s="3" t="inlineStr"/>
    </row>
    <row r="175">
      <c r="A175" s="3" t="inlineStr">
        <is>
          <t>ಹಿಡಿಯಿರಿ</t>
        </is>
      </c>
      <c r="B175" s="3" t="inlineStr">
        <is>
          <t>hiDiyiri</t>
        </is>
      </c>
      <c r="C175" s="3" t="inlineStr">
        <is>
          <t>Nanna Desha Nanna Jana</t>
        </is>
      </c>
      <c r="D175" s="3" t="inlineStr">
        <is>
          <t>ಕೈ ಹಿಡಿಯಿರಿ ನಾಕು ಚಣ</t>
        </is>
      </c>
      <c r="E175" s="3" t="inlineStr">
        <is>
          <t>Hold their hands for a few moments</t>
        </is>
      </c>
      <c r="F175" s="3" t="inlineStr">
        <is>
          <t>hold (you all)</t>
        </is>
      </c>
      <c r="G175" s="3" t="inlineStr">
        <is>
          <t>ಹಿಡಿ</t>
        </is>
      </c>
      <c r="H175" s="3" t="inlineStr">
        <is>
          <t>to hold</t>
        </is>
      </c>
      <c r="I175" s="5" t="inlineStr">
        <is>
          <t>high</t>
        </is>
      </c>
      <c r="J175" s="3" t="inlineStr"/>
      <c r="K175" s="3" t="inlineStr"/>
      <c r="L175" s="3" t="inlineStr"/>
      <c r="M175" s="3" t="inlineStr"/>
    </row>
    <row r="176">
      <c r="A176" s="3" t="inlineStr">
        <is>
          <t>ನಾಕು</t>
        </is>
      </c>
      <c r="B176" s="3" t="inlineStr">
        <is>
          <t>naaku</t>
        </is>
      </c>
      <c r="C176" s="3" t="inlineStr">
        <is>
          <t>Nanna Desha Nanna Jana</t>
        </is>
      </c>
      <c r="D176" s="3" t="inlineStr">
        <is>
          <t>ಕೈ ಹಿಡಿಯಿರಿ ನಾಕು ಚಣ</t>
        </is>
      </c>
      <c r="E176" s="3" t="inlineStr">
        <is>
          <t>Hold their hands for a few moments</t>
        </is>
      </c>
      <c r="F176" s="3" t="inlineStr">
        <is>
          <t>four (a few)</t>
        </is>
      </c>
      <c r="G176" s="3" t="inlineStr">
        <is>
          <t>ನಾಲ್ಕು</t>
        </is>
      </c>
      <c r="H176" s="3" t="inlineStr">
        <is>
          <t>four</t>
        </is>
      </c>
      <c r="I176" s="5" t="inlineStr">
        <is>
          <t>high</t>
        </is>
      </c>
      <c r="J176" s="3" t="inlineStr"/>
      <c r="K176" s="3" t="inlineStr"/>
      <c r="L176" s="3" t="inlineStr"/>
      <c r="M176" s="3" t="inlineStr"/>
    </row>
    <row r="177">
      <c r="A177" s="3" t="inlineStr">
        <is>
          <t>ಚಣ</t>
        </is>
      </c>
      <c r="B177" s="3" t="inlineStr">
        <is>
          <t>chaNa</t>
        </is>
      </c>
      <c r="C177" s="3" t="inlineStr">
        <is>
          <t>Nanna Desha Nanna Jana</t>
        </is>
      </c>
      <c r="D177" s="3" t="inlineStr">
        <is>
          <t>ಕೈ ಹಿಡಿಯಿರಿ ನಾಕು ಚಣ</t>
        </is>
      </c>
      <c r="E177" s="3" t="inlineStr">
        <is>
          <t>Hold their hands for a few moments</t>
        </is>
      </c>
      <c r="F177" s="3" t="inlineStr">
        <is>
          <t>moment(s)</t>
        </is>
      </c>
      <c r="G177" s="3" t="inlineStr">
        <is>
          <t>ಚಣ</t>
        </is>
      </c>
      <c r="H177" s="3" t="inlineStr">
        <is>
          <t>moment</t>
        </is>
      </c>
      <c r="I177" s="5" t="inlineStr">
        <is>
          <t>high</t>
        </is>
      </c>
      <c r="J177" s="3" t="inlineStr"/>
      <c r="K177" s="3" t="inlineStr"/>
      <c r="L177" s="3" t="inlineStr"/>
      <c r="M177" s="3" t="inlineStr"/>
    </row>
    <row r="178">
      <c r="A178" s="3" t="inlineStr">
        <is>
          <t>ಎದ್ದೇಳಲಿ</t>
        </is>
      </c>
      <c r="B178" s="3" t="inlineStr">
        <is>
          <t>eddēLali</t>
        </is>
      </c>
      <c r="C178" s="3" t="inlineStr">
        <is>
          <t>Nanna Desha Nanna Jana</t>
        </is>
      </c>
      <c r="D178" s="3" t="inlineStr">
        <is>
          <t>ಎದ್ದೇಳಲಿ ಎಲ್ಲ ಗುಣ</t>
        </is>
      </c>
      <c r="E178" s="3" t="inlineStr">
        <is>
          <t>Let all good virtues rise up</t>
        </is>
      </c>
      <c r="F178" s="3" t="inlineStr">
        <is>
          <t>let (them) rise up</t>
        </is>
      </c>
      <c r="G178" s="3" t="inlineStr">
        <is>
          <t>ಎದ್ದೇಳು</t>
        </is>
      </c>
      <c r="H178" s="3" t="inlineStr">
        <is>
          <t>to get up, rise</t>
        </is>
      </c>
      <c r="I178" s="5" t="inlineStr">
        <is>
          <t>high</t>
        </is>
      </c>
      <c r="J178" s="3" t="inlineStr"/>
      <c r="K178" s="3" t="inlineStr"/>
      <c r="L178" s="3" t="inlineStr"/>
      <c r="M178" s="3" t="inlineStr"/>
    </row>
    <row r="179">
      <c r="A179" s="3" t="inlineStr">
        <is>
          <t>ಗುಣ</t>
        </is>
      </c>
      <c r="B179" s="3" t="inlineStr">
        <is>
          <t>guNa</t>
        </is>
      </c>
      <c r="C179" s="3" t="inlineStr">
        <is>
          <t>Nanna Desha Nanna Jana</t>
        </is>
      </c>
      <c r="D179" s="3" t="inlineStr">
        <is>
          <t>ಎದ್ದೇಳಲಿ ಎಲ್ಲ ಗುಣ</t>
        </is>
      </c>
      <c r="E179" s="3" t="inlineStr">
        <is>
          <t>Let all good virtues rise up</t>
        </is>
      </c>
      <c r="F179" s="3" t="inlineStr">
        <is>
          <t>virtues, good qualities</t>
        </is>
      </c>
      <c r="G179" s="3" t="inlineStr">
        <is>
          <t>ಗುಣ</t>
        </is>
      </c>
      <c r="H179" s="3" t="inlineStr">
        <is>
          <t>quality, virtue</t>
        </is>
      </c>
      <c r="I179" s="5" t="inlineStr">
        <is>
          <t>high</t>
        </is>
      </c>
      <c r="J179" s="3" t="inlineStr"/>
      <c r="K179" s="3" t="inlineStr"/>
      <c r="L179" s="3" t="inlineStr"/>
      <c r="M179" s="3" t="inlineStr"/>
    </row>
    <row r="180">
      <c r="A180" s="3" t="inlineStr">
        <is>
          <t>ಸಮೃದ್ಧ</t>
        </is>
      </c>
      <c r="B180" s="3" t="inlineStr">
        <is>
          <t>samruddha</t>
        </is>
      </c>
      <c r="C180" s="3" t="inlineStr">
        <is>
          <t>Nanna Desha Nanna Jana</t>
        </is>
      </c>
      <c r="D180" s="3" t="inlineStr">
        <is>
          <t>ಆ ಸಮೃದ್ಧ ಬಾಳಿಗೆ</t>
        </is>
      </c>
      <c r="E180" s="3" t="inlineStr">
        <is>
          <t>For that prosperous life</t>
        </is>
      </c>
      <c r="F180" s="3" t="inlineStr">
        <is>
          <t>prosperous</t>
        </is>
      </c>
      <c r="G180" s="3" t="inlineStr">
        <is>
          <t>ಸಮೃದ್ಧ</t>
        </is>
      </c>
      <c r="H180" s="3" t="inlineStr">
        <is>
          <t>prosperous, plentiful</t>
        </is>
      </c>
      <c r="I180" s="5" t="inlineStr">
        <is>
          <t>high</t>
        </is>
      </c>
      <c r="J180" s="3" t="inlineStr"/>
      <c r="K180" s="3" t="inlineStr"/>
      <c r="L180" s="3" t="inlineStr"/>
      <c r="M180" s="3" t="inlineStr"/>
    </row>
    <row r="181">
      <c r="A181" s="3" t="inlineStr">
        <is>
          <t>ಬಾಳಿಗೆ</t>
        </is>
      </c>
      <c r="B181" s="3" t="inlineStr">
        <is>
          <t>baaLige</t>
        </is>
      </c>
      <c r="C181" s="3" t="inlineStr">
        <is>
          <t>Nanna Desha Nanna Jana</t>
        </is>
      </c>
      <c r="D181" s="3" t="inlineStr">
        <is>
          <t>ಆ ಸಮೃದ್ಧ ಬಾಳಿಗೆ</t>
        </is>
      </c>
      <c r="E181" s="3" t="inlineStr">
        <is>
          <t>For that prosperous life</t>
        </is>
      </c>
      <c r="F181" s="3" t="inlineStr">
        <is>
          <t>for (the) life</t>
        </is>
      </c>
      <c r="G181" s="3" t="inlineStr">
        <is>
          <t>ಬಾಳು</t>
        </is>
      </c>
      <c r="H181" s="3" t="inlineStr">
        <is>
          <t>life; to live</t>
        </is>
      </c>
      <c r="I181" s="5" t="inlineStr">
        <is>
          <t>high</t>
        </is>
      </c>
      <c r="J181" s="3" t="inlineStr"/>
      <c r="K181" s="3" t="inlineStr"/>
      <c r="L181" s="3" t="inlineStr"/>
      <c r="M181" s="3" t="inlineStr"/>
    </row>
    <row r="182">
      <c r="A182" s="3" t="inlineStr">
        <is>
          <t>ಬೇಸಾಯ</t>
        </is>
      </c>
      <c r="B182" s="3" t="inlineStr">
        <is>
          <t>bēsaaya</t>
        </is>
      </c>
      <c r="C182" s="3" t="inlineStr">
        <is>
          <t>Nanna Desha Nanna Jana</t>
        </is>
      </c>
      <c r="D182" s="3" t="inlineStr">
        <is>
          <t>ಬೇಸಾಯ</t>
        </is>
      </c>
      <c r="E182" s="3" t="inlineStr">
        <is>
          <t>(answer to: ಒಕ್ಕಲು — Write the Kannada meaning for the following words.)</t>
        </is>
      </c>
      <c r="F182" s="3" t="inlineStr">
        <is>
          <t>farming, cultivation</t>
        </is>
      </c>
      <c r="G182" s="3" t="inlineStr">
        <is>
          <t>ಬೇಸಾಯ</t>
        </is>
      </c>
      <c r="H182" s="3" t="inlineStr">
        <is>
          <t>farming</t>
        </is>
      </c>
      <c r="I182" s="5" t="inlineStr">
        <is>
          <t>high</t>
        </is>
      </c>
      <c r="J182" s="3" t="inlineStr"/>
      <c r="K182" s="3" t="inlineStr"/>
      <c r="L182" s="3" t="inlineStr"/>
      <c r="M182" s="3" t="inlineStr"/>
    </row>
    <row r="183">
      <c r="A183" s="3" t="inlineStr">
        <is>
          <t>ಉಸಿರು</t>
        </is>
      </c>
      <c r="B183" s="3" t="inlineStr">
        <is>
          <t>usiru</t>
        </is>
      </c>
      <c r="C183" s="3" t="inlineStr">
        <is>
          <t>Nanna Desha Nanna Jana</t>
        </is>
      </c>
      <c r="D183" s="3" t="inlineStr">
        <is>
          <t>ಉಸಿರು</t>
        </is>
      </c>
      <c r="E183" s="3" t="inlineStr">
        <is>
          <t>(answer to: ಪ್ರಾಣ — Write the Kannada meaning for the following words.)</t>
        </is>
      </c>
      <c r="F183" s="3" t="inlineStr">
        <is>
          <t>breath</t>
        </is>
      </c>
      <c r="G183" s="3" t="inlineStr">
        <is>
          <t>ಉಸಿರು</t>
        </is>
      </c>
      <c r="H183" s="3" t="inlineStr">
        <is>
          <t>breath</t>
        </is>
      </c>
      <c r="I183" s="5" t="inlineStr">
        <is>
          <t>high</t>
        </is>
      </c>
      <c r="J183" s="3" t="inlineStr"/>
      <c r="K183" s="3" t="inlineStr"/>
      <c r="L183" s="3" t="inlineStr"/>
      <c r="M183" s="3" t="inlineStr"/>
    </row>
    <row r="184">
      <c r="A184" s="3" t="inlineStr">
        <is>
          <t>ಇಂದಿನ</t>
        </is>
      </c>
      <c r="B184" s="3" t="inlineStr">
        <is>
          <t>indina</t>
        </is>
      </c>
      <c r="C184" s="3" t="inlineStr">
        <is>
          <t>Nanna Desha Nanna Jana</t>
        </is>
      </c>
      <c r="D184" s="3" t="inlineStr">
        <is>
          <t>ಇಂದಿನ</t>
        </is>
      </c>
      <c r="E184" s="3" t="inlineStr">
        <is>
          <t>(answer to: ವರ್ತಮಾನ — Write the Kannada meaning for the following words.)</t>
        </is>
      </c>
      <c r="F184" s="3" t="inlineStr">
        <is>
          <t>today's, of the present</t>
        </is>
      </c>
      <c r="G184" s="3" t="inlineStr">
        <is>
          <t>ಇಂದು</t>
        </is>
      </c>
      <c r="H184" s="3" t="inlineStr">
        <is>
          <t>today</t>
        </is>
      </c>
      <c r="I184" s="5" t="inlineStr">
        <is>
          <t>high</t>
        </is>
      </c>
      <c r="J184" s="3" t="inlineStr"/>
      <c r="K184" s="3" t="inlineStr"/>
      <c r="L184" s="3" t="inlineStr"/>
      <c r="M184" s="3" t="inlineStr"/>
    </row>
    <row r="185">
      <c r="A185" s="3" t="inlineStr">
        <is>
          <t>ಪ್ರಸ್ತುತ</t>
        </is>
      </c>
      <c r="B185" s="3" t="inlineStr">
        <is>
          <t>prastuta</t>
        </is>
      </c>
      <c r="C185" s="3" t="inlineStr">
        <is>
          <t>Nanna Desha Nanna Jana</t>
        </is>
      </c>
      <c r="D185" s="3" t="inlineStr">
        <is>
          <t>ಪ್ರಸ್ತುತ</t>
        </is>
      </c>
      <c r="E185" s="3" t="inlineStr">
        <is>
          <t>(answer to: ವರ್ತಮಾನ — Write the Kannada meaning for the following words.)</t>
        </is>
      </c>
      <c r="F185" s="3" t="inlineStr">
        <is>
          <t>present, current</t>
        </is>
      </c>
      <c r="G185" s="3" t="inlineStr">
        <is>
          <t>ಪ್ರಸ್ತುತ</t>
        </is>
      </c>
      <c r="H185" s="3" t="inlineStr">
        <is>
          <t>present, current</t>
        </is>
      </c>
      <c r="I185" s="5" t="inlineStr">
        <is>
          <t>high</t>
        </is>
      </c>
      <c r="J185" s="3" t="inlineStr"/>
      <c r="K185" s="3" t="inlineStr"/>
      <c r="L185" s="3" t="inlineStr"/>
      <c r="M185" s="3" t="inlineStr"/>
    </row>
    <row r="186">
      <c r="A186" s="3" t="inlineStr">
        <is>
          <t>ನಾಳಿನ</t>
        </is>
      </c>
      <c r="B186" s="3" t="inlineStr">
        <is>
          <t>naaLina</t>
        </is>
      </c>
      <c r="C186" s="3" t="inlineStr">
        <is>
          <t>Nanna Desha Nanna Jana</t>
        </is>
      </c>
      <c r="D186" s="3" t="inlineStr">
        <is>
          <t>ನಾಳಿನ</t>
        </is>
      </c>
      <c r="E186" s="3" t="inlineStr">
        <is>
          <t>(answer to: ಭವಿಷ್ಯ — Write the Kannada meaning for the following words.)</t>
        </is>
      </c>
      <c r="F186" s="3" t="inlineStr">
        <is>
          <t>tomorrow's, of the future</t>
        </is>
      </c>
      <c r="G186" s="3" t="inlineStr">
        <is>
          <t>ನಾಳೆ</t>
        </is>
      </c>
      <c r="H186" s="3" t="inlineStr">
        <is>
          <t>tomorrow</t>
        </is>
      </c>
      <c r="I186" s="5" t="inlineStr">
        <is>
          <t>high</t>
        </is>
      </c>
      <c r="J186" s="3" t="inlineStr"/>
      <c r="K186" s="3" t="inlineStr"/>
      <c r="L186" s="3" t="inlineStr"/>
      <c r="M186" s="3" t="inlineStr"/>
    </row>
    <row r="187">
      <c r="A187" s="3" t="inlineStr">
        <is>
          <t>ಮುಂದಿನ</t>
        </is>
      </c>
      <c r="B187" s="3" t="inlineStr">
        <is>
          <t>mundina</t>
        </is>
      </c>
      <c r="C187" s="3" t="inlineStr">
        <is>
          <t>Nanna Desha Nanna Jana</t>
        </is>
      </c>
      <c r="D187" s="3" t="inlineStr">
        <is>
          <t>ಮುಂದಿನ</t>
        </is>
      </c>
      <c r="E187" s="3" t="inlineStr">
        <is>
          <t>(answer to: ಭವಿಷ್ಯ — Write the Kannada meaning for the following words.)</t>
        </is>
      </c>
      <c r="F187" s="3" t="inlineStr">
        <is>
          <t>coming, next</t>
        </is>
      </c>
      <c r="G187" s="3" t="inlineStr">
        <is>
          <t>ಮುಂದೆ</t>
        </is>
      </c>
      <c r="H187" s="3" t="inlineStr">
        <is>
          <t>ahead, later</t>
        </is>
      </c>
      <c r="I187" s="5" t="inlineStr">
        <is>
          <t>high</t>
        </is>
      </c>
      <c r="J187" s="3" t="inlineStr"/>
      <c r="K187" s="3" t="inlineStr"/>
      <c r="L187" s="3" t="inlineStr"/>
      <c r="M187" s="3" t="inlineStr"/>
    </row>
    <row r="188">
      <c r="A188" s="3" t="inlineStr">
        <is>
          <t>ಸಾಲ</t>
        </is>
      </c>
      <c r="B188" s="3" t="inlineStr">
        <is>
          <t>saala</t>
        </is>
      </c>
      <c r="C188" s="3" t="inlineStr">
        <is>
          <t>Nanna Desha Nanna Jana</t>
        </is>
      </c>
      <c r="D188" s="3" t="inlineStr">
        <is>
          <t>ಸಾಲ</t>
        </is>
      </c>
      <c r="E188" s="3" t="inlineStr">
        <is>
          <t>(answer to: ಋಣ — Write the Kannada meaning for the following words.)</t>
        </is>
      </c>
      <c r="F188" s="3" t="inlineStr">
        <is>
          <t>loan, debt</t>
        </is>
      </c>
      <c r="G188" s="3" t="inlineStr">
        <is>
          <t>ಸಾಲ</t>
        </is>
      </c>
      <c r="H188" s="3" t="inlineStr">
        <is>
          <t>loan, debt</t>
        </is>
      </c>
      <c r="I188" s="5" t="inlineStr">
        <is>
          <t>high</t>
        </is>
      </c>
      <c r="J188" s="3" t="inlineStr"/>
      <c r="K188" s="3" t="inlineStr"/>
      <c r="L188" s="3" t="inlineStr"/>
      <c r="M188" s="3" t="inlineStr"/>
    </row>
    <row r="189">
      <c r="A189" s="3" t="inlineStr">
        <is>
          <t>ಹಂಗು</t>
        </is>
      </c>
      <c r="B189" s="3" t="inlineStr">
        <is>
          <t>hangu</t>
        </is>
      </c>
      <c r="C189" s="3" t="inlineStr">
        <is>
          <t>Nanna Desha Nanna Jana</t>
        </is>
      </c>
      <c r="D189" s="3" t="inlineStr">
        <is>
          <t>ಹಂಗು</t>
        </is>
      </c>
      <c r="E189" s="3" t="inlineStr">
        <is>
          <t>(answer to: ಋಣ — Write the Kannada meaning for the following words.)</t>
        </is>
      </c>
      <c r="F189" s="3" t="inlineStr">
        <is>
          <t>obligation (being indebted)</t>
        </is>
      </c>
      <c r="G189" s="3" t="inlineStr">
        <is>
          <t>ಹಂಗು</t>
        </is>
      </c>
      <c r="H189" s="3" t="inlineStr">
        <is>
          <t>obligation</t>
        </is>
      </c>
      <c r="I189" s="5" t="inlineStr">
        <is>
          <t>high</t>
        </is>
      </c>
      <c r="J189" s="3" t="inlineStr"/>
      <c r="K189" s="3" t="inlineStr"/>
      <c r="L189" s="3" t="inlineStr"/>
      <c r="M189" s="3" t="inlineStr"/>
    </row>
    <row r="190">
      <c r="A190" s="3" t="inlineStr">
        <is>
          <t>ಕಾಂತಿ</t>
        </is>
      </c>
      <c r="B190" s="3" t="inlineStr">
        <is>
          <t>kaanti</t>
        </is>
      </c>
      <c r="C190" s="3" t="inlineStr">
        <is>
          <t>Nanna Desha Nanna Jana</t>
        </is>
      </c>
      <c r="D190" s="3" t="inlineStr">
        <is>
          <t>ಕಾಂತಿ</t>
        </is>
      </c>
      <c r="E190" s="3" t="inlineStr">
        <is>
          <t>(answer to: ಕಳೆ — Write the Kannada meaning for the following words.)</t>
        </is>
      </c>
      <c r="F190" s="3" t="inlineStr">
        <is>
          <t>glow, radiance</t>
        </is>
      </c>
      <c r="G190" s="3" t="inlineStr">
        <is>
          <t>ಕಾಂತಿ</t>
        </is>
      </c>
      <c r="H190" s="3" t="inlineStr">
        <is>
          <t>glow, lustre</t>
        </is>
      </c>
      <c r="I190" s="5" t="inlineStr">
        <is>
          <t>high</t>
        </is>
      </c>
      <c r="J190" s="3" t="inlineStr"/>
      <c r="K190" s="3" t="inlineStr"/>
      <c r="L190" s="3" t="inlineStr"/>
      <c r="M190" s="3" t="inlineStr"/>
    </row>
    <row r="191">
      <c r="A191" s="3" t="inlineStr">
        <is>
          <t>ಹಿಂದಿನ</t>
        </is>
      </c>
      <c r="B191" s="3" t="inlineStr">
        <is>
          <t>hindina</t>
        </is>
      </c>
      <c r="C191" s="3" t="inlineStr">
        <is>
          <t>Nanna Desha Nanna Jana</t>
        </is>
      </c>
      <c r="D191" s="3" t="inlineStr">
        <is>
          <t>ಹಿಂದಿನ</t>
        </is>
      </c>
      <c r="E191" s="3" t="inlineStr">
        <is>
          <t>(answer to: ಪ್ರಾಚೀನ — Write the Kannada meaning for the following words.)</t>
        </is>
      </c>
      <c r="F191" s="3" t="inlineStr">
        <is>
          <t>of the past, earlier</t>
        </is>
      </c>
      <c r="G191" s="3" t="inlineStr">
        <is>
          <t>ಹಿಂದೆ</t>
        </is>
      </c>
      <c r="H191" s="3" t="inlineStr">
        <is>
          <t>behind; in the past</t>
        </is>
      </c>
      <c r="I191" s="5" t="inlineStr">
        <is>
          <t>high</t>
        </is>
      </c>
      <c r="J191" s="3" t="inlineStr"/>
      <c r="K191" s="3" t="inlineStr"/>
      <c r="L191" s="3" t="inlineStr"/>
      <c r="M191" s="3" t="inlineStr"/>
    </row>
    <row r="192">
      <c r="A192" s="3" t="inlineStr">
        <is>
          <t>ಕಣವಿಯವರು</t>
        </is>
      </c>
      <c r="B192" s="3" t="inlineStr">
        <is>
          <t>kaNaviyavaru</t>
        </is>
      </c>
      <c r="C192" s="3" t="inlineStr">
        <is>
          <t>Nanna Desha Nanna Jana</t>
        </is>
      </c>
      <c r="D192" s="3" t="inlineStr">
        <is>
          <t>ಕಣವಿಯವರು ತನ್ನ ದೇಶ ಮತ್ತು ಜನರನ್ನು ಏನೆಂದು ಭಾವಿಸಿದ್ದಾರೆ?</t>
        </is>
      </c>
      <c r="E192" s="3" t="inlineStr">
        <is>
          <t>What does Kanavi consider his country and people to be?</t>
        </is>
      </c>
      <c r="F192" s="3" t="inlineStr">
        <is>
          <t>Kanavi (a poet's name)</t>
        </is>
      </c>
      <c r="G192" s="3" t="inlineStr">
        <is>
          <t>ಕಣವಿ</t>
        </is>
      </c>
      <c r="H192" s="3" t="inlineStr">
        <is>
          <t>Kanavi (a poet)</t>
        </is>
      </c>
      <c r="I192" s="5" t="inlineStr">
        <is>
          <t>high</t>
        </is>
      </c>
      <c r="J192" s="3" t="inlineStr"/>
      <c r="K192" s="3" t="inlineStr"/>
      <c r="L192" s="3" t="inlineStr"/>
      <c r="M192" s="3" t="inlineStr"/>
    </row>
    <row r="193">
      <c r="A193" s="3" t="inlineStr">
        <is>
          <t>ಜನರನ್ನು</t>
        </is>
      </c>
      <c r="B193" s="3" t="inlineStr">
        <is>
          <t>janarannu</t>
        </is>
      </c>
      <c r="C193" s="3" t="inlineStr">
        <is>
          <t>Nanna Desha Nanna Jana</t>
        </is>
      </c>
      <c r="D193" s="3" t="inlineStr">
        <is>
          <t>ಕಣವಿಯವರು ತನ್ನ ದೇಶ ಮತ್ತು ಜನರನ್ನು ಏನೆಂದು ಭಾವಿಸಿದ್ದಾರೆ?</t>
        </is>
      </c>
      <c r="E193" s="3" t="inlineStr">
        <is>
          <t>What does Kanavi consider his country and people to be?</t>
        </is>
      </c>
      <c r="F193" s="3" t="inlineStr">
        <is>
          <t>(the) people</t>
        </is>
      </c>
      <c r="G193" s="3" t="inlineStr">
        <is>
          <t>ಜನ</t>
        </is>
      </c>
      <c r="H193" s="3" t="inlineStr">
        <is>
          <t>people</t>
        </is>
      </c>
      <c r="I193" s="5" t="inlineStr">
        <is>
          <t>high</t>
        </is>
      </c>
      <c r="J193" s="3" t="inlineStr"/>
      <c r="K193" s="3" t="inlineStr"/>
      <c r="L193" s="3" t="inlineStr"/>
      <c r="M193" s="3" t="inlineStr"/>
    </row>
    <row r="194">
      <c r="A194" s="3" t="inlineStr">
        <is>
          <t>ಭಾವಿಸಿದ್ದಾರೆ</t>
        </is>
      </c>
      <c r="B194" s="3" t="inlineStr">
        <is>
          <t>bhaavisiddaare</t>
        </is>
      </c>
      <c r="C194" s="3" t="inlineStr">
        <is>
          <t>Nanna Desha Nanna Jana</t>
        </is>
      </c>
      <c r="D194" s="3" t="inlineStr">
        <is>
          <t>ಕಣವಿಯವರು ತನ್ನ ದೇಶ ಮತ್ತು ಜನರನ್ನು ಏನೆಂದು ಭಾವಿಸಿದ್ದಾರೆ?</t>
        </is>
      </c>
      <c r="E194" s="3" t="inlineStr">
        <is>
          <t>What does Kanavi consider his country and people to be?</t>
        </is>
      </c>
      <c r="F194" s="3" t="inlineStr">
        <is>
          <t>(he) has considered</t>
        </is>
      </c>
      <c r="G194" s="3" t="inlineStr">
        <is>
          <t>ಭಾವಿಸು</t>
        </is>
      </c>
      <c r="H194" s="3" t="inlineStr">
        <is>
          <t>to consider, think</t>
        </is>
      </c>
      <c r="I194" s="5" t="inlineStr">
        <is>
          <t>high</t>
        </is>
      </c>
      <c r="J194" s="3" t="inlineStr"/>
      <c r="K194" s="3" t="inlineStr"/>
      <c r="L194" s="3" t="inlineStr"/>
      <c r="M194" s="3" t="inlineStr"/>
    </row>
    <row r="195">
      <c r="A195" s="3" t="inlineStr">
        <is>
          <t>ಪದ್ಯದಲ್ಲಿ</t>
        </is>
      </c>
      <c r="B195" s="3" t="inlineStr">
        <is>
          <t>padyadalli</t>
        </is>
      </c>
      <c r="C195" s="3" t="inlineStr">
        <is>
          <t>Nanna Desha Nanna Jana</t>
        </is>
      </c>
      <c r="D195" s="3" t="inlineStr">
        <is>
          <t>ಕವಿ ಕಣವಿಯವರು 'ನನ್ನ ದೇಶ ನನ್ನ ಜನ' ಪದ್ಯದಲ್ಲಿ ಋಣದ ಬಗ್ಗೆ ಏನೆಂದು ಹೇಳಿದ್ದಾರೆ?</t>
        </is>
      </c>
      <c r="E195" s="3" t="inlineStr">
        <is>
          <t>What does poet Kanavi say about debt in the poem?</t>
        </is>
      </c>
      <c r="F195" s="3" t="inlineStr">
        <is>
          <t>in the poem</t>
        </is>
      </c>
      <c r="G195" s="3" t="inlineStr">
        <is>
          <t>ಪದ್ಯ</t>
        </is>
      </c>
      <c r="H195" s="3" t="inlineStr">
        <is>
          <t>poem</t>
        </is>
      </c>
      <c r="I195" s="5" t="inlineStr">
        <is>
          <t>high</t>
        </is>
      </c>
      <c r="J195" s="3" t="inlineStr"/>
      <c r="K195" s="3" t="inlineStr"/>
      <c r="L195" s="3" t="inlineStr"/>
      <c r="M195" s="3" t="inlineStr"/>
    </row>
    <row r="196">
      <c r="A196" s="3" t="inlineStr">
        <is>
          <t>ಋಣದ</t>
        </is>
      </c>
      <c r="B196" s="3" t="inlineStr">
        <is>
          <t>ruNada</t>
        </is>
      </c>
      <c r="C196" s="3" t="inlineStr">
        <is>
          <t>Nanna Desha Nanna Jana</t>
        </is>
      </c>
      <c r="D196" s="3" t="inlineStr">
        <is>
          <t>ಕವಿ ಕಣವಿಯವರು 'ನನ್ನ ದೇಶ ನನ್ನ ಜನ' ಪದ್ಯದಲ್ಲಿ ಋಣದ ಬಗ್ಗೆ ಏನೆಂದು ಹೇಳಿದ್ದಾರೆ?</t>
        </is>
      </c>
      <c r="E196" s="3" t="inlineStr">
        <is>
          <t>What does poet Kanavi say about debt in the poem?</t>
        </is>
      </c>
      <c r="F196" s="3" t="inlineStr">
        <is>
          <t>of (about) the debt</t>
        </is>
      </c>
      <c r="G196" s="3" t="inlineStr">
        <is>
          <t>ಋಣ</t>
        </is>
      </c>
      <c r="H196" s="3" t="inlineStr">
        <is>
          <t>debt</t>
        </is>
      </c>
      <c r="I196" s="5" t="inlineStr">
        <is>
          <t>high</t>
        </is>
      </c>
      <c r="J196" s="3" t="inlineStr"/>
      <c r="K196" s="3" t="inlineStr"/>
      <c r="L196" s="3" t="inlineStr"/>
      <c r="M196" s="3" t="inlineStr"/>
    </row>
    <row r="197">
      <c r="A197" s="3" t="inlineStr">
        <is>
          <t>ಹೇಳಿದ್ದಾರೆ</t>
        </is>
      </c>
      <c r="B197" s="3" t="inlineStr">
        <is>
          <t>hēLiddaare</t>
        </is>
      </c>
      <c r="C197" s="3" t="inlineStr">
        <is>
          <t>Nanna Desha Nanna Jana</t>
        </is>
      </c>
      <c r="D197" s="3" t="inlineStr">
        <is>
          <t>ಕವಿ ಕಣವಿಯವರು 'ನನ್ನ ದೇಶ ನನ್ನ ಜನ' ಪದ್ಯದಲ್ಲಿ ಋಣದ ಬಗ್ಗೆ ಏನೆಂದು ಹೇಳಿದ್ದಾರೆ?</t>
        </is>
      </c>
      <c r="E197" s="3" t="inlineStr">
        <is>
          <t>What does poet Kanavi say about debt in the poem?</t>
        </is>
      </c>
      <c r="F197" s="3" t="inlineStr">
        <is>
          <t>(he) has said</t>
        </is>
      </c>
      <c r="G197" s="3" t="inlineStr">
        <is>
          <t>ಹೇಳು</t>
        </is>
      </c>
      <c r="H197" s="3" t="inlineStr">
        <is>
          <t>to say, tell</t>
        </is>
      </c>
      <c r="I197" s="5" t="inlineStr">
        <is>
          <t>high</t>
        </is>
      </c>
      <c r="J197" s="3" t="inlineStr"/>
      <c r="K197" s="3" t="inlineStr"/>
      <c r="L197" s="3" t="inlineStr"/>
      <c r="M197" s="3" t="inlineStr"/>
    </row>
    <row r="198">
      <c r="A198" s="3" t="inlineStr">
        <is>
          <t>ಋಣವನ್ನು</t>
        </is>
      </c>
      <c r="B198" s="3" t="inlineStr">
        <is>
          <t>ruNavannu</t>
        </is>
      </c>
      <c r="C198" s="3" t="inlineStr">
        <is>
          <t>Nanna Desha Nanna Jana</t>
        </is>
      </c>
      <c r="D198" s="3" t="inlineStr">
        <is>
          <t>ಕವಿ ಕಣವಿಯವರು 'ನನ್ನ ದೇಶ ನನ್ನ ಜನ' ಪದ್ಯದಲ್ಲಿ ದೇಶದ ಋಣವನ್ನು ಈ ಒಂದೇ ಜನ್ಮದಲ್ಲಿ ತೀರಿಸುವೆ ಎಂದು ಹೇಳಿದ್ದಾರೆ.</t>
        </is>
      </c>
      <c r="E198" s="3" t="inlineStr">
        <is>
          <t>He says he will repay the country's debt in this single birth.</t>
        </is>
      </c>
      <c r="F198" s="3" t="inlineStr">
        <is>
          <t>the debt</t>
        </is>
      </c>
      <c r="G198" s="3" t="inlineStr">
        <is>
          <t>ಋಣ</t>
        </is>
      </c>
      <c r="H198" s="3" t="inlineStr">
        <is>
          <t>debt</t>
        </is>
      </c>
      <c r="I198" s="5" t="inlineStr">
        <is>
          <t>high</t>
        </is>
      </c>
      <c r="J198" s="3" t="inlineStr"/>
      <c r="K198" s="3" t="inlineStr"/>
      <c r="L198" s="3" t="inlineStr"/>
      <c r="M198" s="3" t="inlineStr"/>
    </row>
    <row r="199">
      <c r="A199" s="3" t="inlineStr">
        <is>
          <t>ಜನ್ಮದಲ್ಲಿ</t>
        </is>
      </c>
      <c r="B199" s="3" t="inlineStr">
        <is>
          <t>janmadalli</t>
        </is>
      </c>
      <c r="C199" s="3" t="inlineStr">
        <is>
          <t>Nanna Desha Nanna Jana</t>
        </is>
      </c>
      <c r="D199" s="3" t="inlineStr">
        <is>
          <t>ಕವಿ ಕಣವಿಯವರು 'ನನ್ನ ದೇಶ ನನ್ನ ಜನ' ಪದ್ಯದಲ್ಲಿ ದೇಶದ ಋಣವನ್ನು ಈ ಒಂದೇ ಜನ್ಮದಲ್ಲಿ ತೀರಿಸುವೆ ಎಂದು ಹೇಳಿದ್ದಾರೆ.</t>
        </is>
      </c>
      <c r="E199" s="3" t="inlineStr">
        <is>
          <t>He says he will repay the country's debt in this single birth.</t>
        </is>
      </c>
      <c r="F199" s="3" t="inlineStr">
        <is>
          <t>in (this) birth (lifetime)</t>
        </is>
      </c>
      <c r="G199" s="3" t="inlineStr">
        <is>
          <t>ಜನ್ಮ</t>
        </is>
      </c>
      <c r="H199" s="3" t="inlineStr">
        <is>
          <t>birth, lifetime</t>
        </is>
      </c>
      <c r="I199" s="5" t="inlineStr">
        <is>
          <t>high</t>
        </is>
      </c>
      <c r="J199" s="3" t="inlineStr"/>
      <c r="K199" s="3" t="inlineStr"/>
      <c r="L199" s="3" t="inlineStr"/>
      <c r="M199" s="3" t="inlineStr"/>
    </row>
    <row r="200">
      <c r="A200" s="3" t="inlineStr">
        <is>
          <t>ತೀರಿಸುವೆ</t>
        </is>
      </c>
      <c r="B200" s="3" t="inlineStr">
        <is>
          <t>teerisuve</t>
        </is>
      </c>
      <c r="C200" s="3" t="inlineStr">
        <is>
          <t>Nanna Desha Nanna Jana</t>
        </is>
      </c>
      <c r="D200" s="3" t="inlineStr">
        <is>
          <t>ಕವಿ ಕಣವಿಯವರು 'ನನ್ನ ದೇಶ ನನ್ನ ಜನ' ಪದ್ಯದಲ್ಲಿ ದೇಶದ ಋಣವನ್ನು ಈ ಒಂದೇ ಜನ್ಮದಲ್ಲಿ ತೀರಿಸುವೆ ಎಂದು ಹೇಳಿದ್ದಾರೆ.</t>
        </is>
      </c>
      <c r="E200" s="3" t="inlineStr">
        <is>
          <t>He says he will repay the country's debt in this single birth.</t>
        </is>
      </c>
      <c r="F200" s="3" t="inlineStr">
        <is>
          <t>(I) will repay</t>
        </is>
      </c>
      <c r="G200" s="3" t="inlineStr">
        <is>
          <t>ತೀರಿಸು</t>
        </is>
      </c>
      <c r="H200" s="3" t="inlineStr">
        <is>
          <t>to repay, settle</t>
        </is>
      </c>
      <c r="I200" s="5" t="inlineStr">
        <is>
          <t>high</t>
        </is>
      </c>
      <c r="J200" s="3" t="inlineStr"/>
      <c r="K200" s="3" t="inlineStr"/>
      <c r="L200" s="3" t="inlineStr"/>
      <c r="M200" s="3" t="inlineStr"/>
    </row>
    <row r="201">
      <c r="A201" s="3" t="inlineStr">
        <is>
          <t>ಮಣ್ಣು</t>
        </is>
      </c>
      <c r="B201" s="3" t="inlineStr">
        <is>
          <t>maNNu</t>
        </is>
      </c>
      <c r="C201" s="3" t="inlineStr">
        <is>
          <t>Nanna Desha Nanna Jana</t>
        </is>
      </c>
      <c r="D201" s="3" t="inlineStr">
        <is>
          <t>ಕಣವಿಯವರು ಈ ನೆಲದ ಮಣ್ಣು ಮತ್ತು ಬೆಳೆ ಯಾವ ಬಣ್ಣದಲ್ಲಿವೆ ಎಂದು ಹೇಳಿದ್ದಾರೆ?</t>
        </is>
      </c>
      <c r="E201" s="3" t="inlineStr">
        <is>
          <t>In which colours did Kanavi say the soil and crop of this land are?</t>
        </is>
      </c>
      <c r="F201" s="3" t="inlineStr">
        <is>
          <t>soil</t>
        </is>
      </c>
      <c r="G201" s="3" t="inlineStr">
        <is>
          <t>ಮಣ್ಣು</t>
        </is>
      </c>
      <c r="H201" s="3" t="inlineStr">
        <is>
          <t>soil, mud</t>
        </is>
      </c>
      <c r="I201" s="5" t="inlineStr">
        <is>
          <t>high</t>
        </is>
      </c>
      <c r="J201" s="3" t="inlineStr"/>
      <c r="K201" s="3" t="inlineStr"/>
      <c r="L201" s="3" t="inlineStr"/>
      <c r="M201" s="3" t="inlineStr"/>
    </row>
    <row r="202">
      <c r="A202" s="3" t="inlineStr">
        <is>
          <t>ಯಾವ</t>
        </is>
      </c>
      <c r="B202" s="3" t="inlineStr">
        <is>
          <t>yaava</t>
        </is>
      </c>
      <c r="C202" s="3" t="inlineStr">
        <is>
          <t>Nanna Desha Nanna Jana</t>
        </is>
      </c>
      <c r="D202" s="3" t="inlineStr">
        <is>
          <t>ಕಣವಿಯವರು ಈ ನೆಲದ ಮಣ್ಣು ಮತ್ತು ಬೆಳೆ ಯಾವ ಬಣ್ಣದಲ್ಲಿವೆ ಎಂದು ಹೇಳಿದ್ದಾರೆ?</t>
        </is>
      </c>
      <c r="E202" s="3" t="inlineStr">
        <is>
          <t>In which colours did Kanavi say the soil and crop of this land are?</t>
        </is>
      </c>
      <c r="F202" s="3" t="inlineStr">
        <is>
          <t>which, what</t>
        </is>
      </c>
      <c r="G202" s="3" t="inlineStr">
        <is>
          <t>ಯಾವ</t>
        </is>
      </c>
      <c r="H202" s="3" t="inlineStr">
        <is>
          <t>which</t>
        </is>
      </c>
      <c r="I202" s="5" t="inlineStr">
        <is>
          <t>high</t>
        </is>
      </c>
      <c r="J202" s="3" t="inlineStr"/>
      <c r="K202" s="3" t="inlineStr"/>
      <c r="L202" s="3" t="inlineStr"/>
      <c r="M202" s="3" t="inlineStr"/>
    </row>
    <row r="203">
      <c r="A203" s="3" t="inlineStr">
        <is>
          <t>ಬಣ್ಣದಲ್ಲಿವೆ</t>
        </is>
      </c>
      <c r="B203" s="3" t="inlineStr">
        <is>
          <t>baNNadallive</t>
        </is>
      </c>
      <c r="C203" s="3" t="inlineStr">
        <is>
          <t>Nanna Desha Nanna Jana</t>
        </is>
      </c>
      <c r="D203" s="3" t="inlineStr">
        <is>
          <t>ಕಣವಿಯವರು ಈ ನೆಲದ ಮಣ್ಣು ಮತ್ತು ಬೆಳೆ ಯಾವ ಬಣ್ಣದಲ್ಲಿವೆ ಎಂದು ಹೇಳಿದ್ದಾರೆ?</t>
        </is>
      </c>
      <c r="E203" s="3" t="inlineStr">
        <is>
          <t>In which colours did Kanavi say the soil and crop of this land are?</t>
        </is>
      </c>
      <c r="F203" s="3" t="inlineStr">
        <is>
          <t>are in (which) colour</t>
        </is>
      </c>
      <c r="G203" s="3" t="inlineStr">
        <is>
          <t>ಬಣ್ಣ</t>
        </is>
      </c>
      <c r="H203" s="3" t="inlineStr">
        <is>
          <t>colour</t>
        </is>
      </c>
      <c r="I203" s="5" t="inlineStr">
        <is>
          <t>high</t>
        </is>
      </c>
      <c r="J203" s="3" t="inlineStr"/>
      <c r="K203" s="3" t="inlineStr"/>
      <c r="L203" s="3" t="inlineStr"/>
      <c r="M203" s="3" t="inlineStr"/>
    </row>
    <row r="204">
      <c r="A204" s="3" t="inlineStr">
        <is>
          <t>ಯಾವುದೆಂದು</t>
        </is>
      </c>
      <c r="B204" s="3" t="inlineStr">
        <is>
          <t>yaavudendu</t>
        </is>
      </c>
      <c r="C204" s="3" t="inlineStr">
        <is>
          <t>Nanna Desha Nanna Jana</t>
        </is>
      </c>
      <c r="D204" s="3" t="inlineStr">
        <is>
          <t>ನಮ್ಮ ಹಿರಿಯ ಒಕ್ಕಲು ಯಾವುದೆಂದು ಕಣವಿಯವರು ಹೇಳಿದ್ದಾರೆ?</t>
        </is>
      </c>
      <c r="E204" s="3" t="inlineStr">
        <is>
          <t>Which did Kanavi say is our ancestral household?</t>
        </is>
      </c>
      <c r="F204" s="3" t="inlineStr">
        <is>
          <t>which (it is)</t>
        </is>
      </c>
      <c r="G204" s="3" t="inlineStr">
        <is>
          <t>ಯಾವುದು + ಎಂದು</t>
        </is>
      </c>
      <c r="H204" s="3" t="inlineStr">
        <is>
          <t>which one + that</t>
        </is>
      </c>
      <c r="I204" s="5" t="inlineStr">
        <is>
          <t>high</t>
        </is>
      </c>
      <c r="J204" s="3" t="inlineStr"/>
      <c r="K204" s="3" t="inlineStr"/>
      <c r="L204" s="3" t="inlineStr"/>
      <c r="M204" s="3" t="inlineStr"/>
    </row>
    <row r="205">
      <c r="A205" s="3" t="inlineStr">
        <is>
          <t>ಚುಕ್ಕಿಗಳು</t>
        </is>
      </c>
      <c r="B205" s="3" t="inlineStr">
        <is>
          <t>chukkigaLu</t>
        </is>
      </c>
      <c r="C205" s="3" t="inlineStr">
        <is>
          <t>Nanna Desha Nanna Jana</t>
        </is>
      </c>
      <c r="D205" s="3" t="inlineStr">
        <is>
          <t>ನಮ್ಮ ಹಿರಿಯ ಒಕ್ಕಲು ಸೂರ್ಯ, ಚಂದ್ರ, ಚುಕ್ಕಿಗಳು ಎಂದು ಹೇಳಿದ್ದಾರೆ.</t>
        </is>
      </c>
      <c r="E205" s="3" t="inlineStr">
        <is>
          <t>He said our ancestors are the Sun, Moon and Stars.</t>
        </is>
      </c>
      <c r="F205" s="3" t="inlineStr">
        <is>
          <t>stars</t>
        </is>
      </c>
      <c r="G205" s="3" t="inlineStr">
        <is>
          <t>ಚುಕ್ಕಿ</t>
        </is>
      </c>
      <c r="H205" s="3" t="inlineStr">
        <is>
          <t>star</t>
        </is>
      </c>
      <c r="I205" s="5" t="inlineStr">
        <is>
          <t>high</t>
        </is>
      </c>
      <c r="J205" s="3" t="inlineStr"/>
      <c r="K205" s="3" t="inlineStr"/>
      <c r="L205" s="3" t="inlineStr"/>
      <c r="M205" s="3" t="inlineStr"/>
    </row>
    <row r="206">
      <c r="A206" s="3" t="inlineStr">
        <is>
          <t>ಹಕ್ಕಿಗಳು</t>
        </is>
      </c>
      <c r="B206" s="3" t="inlineStr">
        <is>
          <t>hakkigaLu</t>
        </is>
      </c>
      <c r="C206" s="3" t="inlineStr">
        <is>
          <t>Nanna Desha Nanna Jana</t>
        </is>
      </c>
      <c r="D206" s="3" t="inlineStr">
        <is>
          <t>ಕವಿ ಕಣವಿಯವರು ಸ್ವಚ್ಛಂದದ ಹಕ್ಕಿಗಳು ಎಂದು ಯಾರನ್ನು ಕರೆದಿದ್ದಾರೆ?</t>
        </is>
      </c>
      <c r="E206" s="3" t="inlineStr">
        <is>
          <t>Whom did the poet call 'birds of freedom'?</t>
        </is>
      </c>
      <c r="F206" s="3" t="inlineStr">
        <is>
          <t>birds</t>
        </is>
      </c>
      <c r="G206" s="3" t="inlineStr">
        <is>
          <t>ಹಕ್ಕಿ</t>
        </is>
      </c>
      <c r="H206" s="3" t="inlineStr">
        <is>
          <t>bird</t>
        </is>
      </c>
      <c r="I206" s="5" t="inlineStr">
        <is>
          <t>high</t>
        </is>
      </c>
      <c r="J206" s="3" t="inlineStr"/>
      <c r="K206" s="3" t="inlineStr"/>
      <c r="L206" s="3" t="inlineStr"/>
      <c r="M206" s="3" t="inlineStr"/>
    </row>
    <row r="207">
      <c r="A207" s="3" t="inlineStr">
        <is>
          <t>ಯಾರನ್ನು</t>
        </is>
      </c>
      <c r="B207" s="3" t="inlineStr">
        <is>
          <t>yaarannu</t>
        </is>
      </c>
      <c r="C207" s="3" t="inlineStr">
        <is>
          <t>Nanna Desha Nanna Jana</t>
        </is>
      </c>
      <c r="D207" s="3" t="inlineStr">
        <is>
          <t>ಕವಿ ಕಣವಿಯವರು ಸ್ವಚ್ಛಂದದ ಹಕ್ಕಿಗಳು ಎಂದು ಯಾರನ್ನು ಕರೆದಿದ್ದಾರೆ?</t>
        </is>
      </c>
      <c r="E207" s="3" t="inlineStr">
        <is>
          <t>Whom did the poet call 'birds of freedom'?</t>
        </is>
      </c>
      <c r="F207" s="3" t="inlineStr">
        <is>
          <t>whom</t>
        </is>
      </c>
      <c r="G207" s="3" t="inlineStr">
        <is>
          <t>ಯಾರು</t>
        </is>
      </c>
      <c r="H207" s="3" t="inlineStr">
        <is>
          <t>who</t>
        </is>
      </c>
      <c r="I207" s="5" t="inlineStr">
        <is>
          <t>high</t>
        </is>
      </c>
      <c r="J207" s="3" t="inlineStr"/>
      <c r="K207" s="3" t="inlineStr"/>
      <c r="L207" s="3" t="inlineStr"/>
      <c r="M207" s="3" t="inlineStr"/>
    </row>
    <row r="208">
      <c r="A208" s="3" t="inlineStr">
        <is>
          <t>ಕರೆದಿದ್ದಾರೆ</t>
        </is>
      </c>
      <c r="B208" s="3" t="inlineStr">
        <is>
          <t>karediddaare</t>
        </is>
      </c>
      <c r="C208" s="3" t="inlineStr">
        <is>
          <t>Nanna Desha Nanna Jana</t>
        </is>
      </c>
      <c r="D208" s="3" t="inlineStr">
        <is>
          <t>ಕವಿ ಕಣವಿಯವರು ಸ್ವಚ್ಛಂದದ ಹಕ್ಕಿಗಳು ಎಂದು ಯಾರನ್ನು ಕರೆದಿದ್ದಾರೆ?</t>
        </is>
      </c>
      <c r="E208" s="3" t="inlineStr">
        <is>
          <t>Whom did the poet call 'birds of freedom'?</t>
        </is>
      </c>
      <c r="F208" s="3" t="inlineStr">
        <is>
          <t>(he) has called</t>
        </is>
      </c>
      <c r="G208" s="3" t="inlineStr">
        <is>
          <t>ಕರೆ</t>
        </is>
      </c>
      <c r="H208" s="3" t="inlineStr">
        <is>
          <t>to call</t>
        </is>
      </c>
      <c r="I208" s="5" t="inlineStr">
        <is>
          <t>high</t>
        </is>
      </c>
      <c r="J208" s="3" t="inlineStr"/>
      <c r="K208" s="3" t="inlineStr"/>
      <c r="L208" s="3" t="inlineStr"/>
      <c r="M208" s="3" t="inlineStr"/>
    </row>
    <row r="209">
      <c r="A209" s="3" t="inlineStr">
        <is>
          <t>ಭಾರತೀಯರನ್ನು</t>
        </is>
      </c>
      <c r="B209" s="3" t="inlineStr">
        <is>
          <t>bhaarateeyarannu</t>
        </is>
      </c>
      <c r="C209" s="3" t="inlineStr">
        <is>
          <t>Nanna Desha Nanna Jana</t>
        </is>
      </c>
      <c r="D209" s="3" t="inlineStr">
        <is>
          <t>ಕವಿ ಕಣವಿಯವರು ಸ್ವಚ್ಛಂದದ ಹಕ್ಕಿಗಳು ಎಂದು ಭಾರತೀಯರನ್ನು ಕರೆದಿದ್ದಾರೆ.</t>
        </is>
      </c>
      <c r="E209" s="3" t="inlineStr">
        <is>
          <t>The poet called Indians 'birds of freedom'.</t>
        </is>
      </c>
      <c r="F209" s="3" t="inlineStr">
        <is>
          <t>(the) Indians</t>
        </is>
      </c>
      <c r="G209" s="3" t="inlineStr">
        <is>
          <t>ಭಾರತೀಯ</t>
        </is>
      </c>
      <c r="H209" s="3" t="inlineStr">
        <is>
          <t>Indian</t>
        </is>
      </c>
      <c r="I209" s="5" t="inlineStr">
        <is>
          <t>high</t>
        </is>
      </c>
      <c r="J209" s="3" t="inlineStr"/>
      <c r="K209" s="3" t="inlineStr"/>
      <c r="L209" s="3" t="inlineStr"/>
      <c r="M209" s="3" t="inlineStr"/>
    </row>
    <row r="210">
      <c r="A210" s="3" t="inlineStr">
        <is>
          <t>ಪದ್ಯವನ್ನು</t>
        </is>
      </c>
      <c r="B210" s="3" t="inlineStr">
        <is>
          <t>padyavannu</t>
        </is>
      </c>
      <c r="C210" s="3" t="inlineStr">
        <is>
          <t>Nanna Desha Nanna Jana</t>
        </is>
      </c>
      <c r="D210" s="3" t="inlineStr">
        <is>
          <t>'ನನ್ನ ದೇಶ ನನ್ನ ಜನ' ಪದ್ಯವನ್ನು ಬರೆದ ಕವಿ ಯಾರು?</t>
        </is>
      </c>
      <c r="E210" s="3" t="inlineStr">
        <is>
          <t>Who wrote the poem 'Nanna Desha Nanna Jana'?</t>
        </is>
      </c>
      <c r="F210" s="3" t="inlineStr">
        <is>
          <t>the poem</t>
        </is>
      </c>
      <c r="G210" s="3" t="inlineStr">
        <is>
          <t>ಪದ್ಯ</t>
        </is>
      </c>
      <c r="H210" s="3" t="inlineStr">
        <is>
          <t>poem</t>
        </is>
      </c>
      <c r="I210" s="5" t="inlineStr">
        <is>
          <t>high</t>
        </is>
      </c>
      <c r="J210" s="3" t="inlineStr"/>
      <c r="K210" s="3" t="inlineStr"/>
      <c r="L210" s="3" t="inlineStr"/>
      <c r="M210" s="3" t="inlineStr"/>
    </row>
    <row r="211">
      <c r="A211" s="3" t="inlineStr">
        <is>
          <t>ಬರೆದ</t>
        </is>
      </c>
      <c r="B211" s="3" t="inlineStr">
        <is>
          <t>bareda</t>
        </is>
      </c>
      <c r="C211" s="3" t="inlineStr">
        <is>
          <t>Nanna Desha Nanna Jana</t>
        </is>
      </c>
      <c r="D211" s="3" t="inlineStr">
        <is>
          <t>'ನನ್ನ ದೇಶ ನನ್ನ ಜನ' ಪದ್ಯವನ್ನು ಬರೆದ ಕವಿ ಯಾರು?</t>
        </is>
      </c>
      <c r="E211" s="3" t="inlineStr">
        <is>
          <t>Who wrote the poem 'Nanna Desha Nanna Jana'?</t>
        </is>
      </c>
      <c r="F211" s="3" t="inlineStr">
        <is>
          <t>who wrote</t>
        </is>
      </c>
      <c r="G211" s="3" t="inlineStr">
        <is>
          <t>ಬರೆ</t>
        </is>
      </c>
      <c r="H211" s="3" t="inlineStr">
        <is>
          <t>to write</t>
        </is>
      </c>
      <c r="I211" s="5" t="inlineStr">
        <is>
          <t>high</t>
        </is>
      </c>
      <c r="J211" s="3" t="inlineStr"/>
      <c r="K211" s="3" t="inlineStr"/>
      <c r="L211" s="3" t="inlineStr"/>
      <c r="M211" s="3" t="inlineStr"/>
    </row>
    <row r="212">
      <c r="A212" s="3" t="inlineStr">
        <is>
          <t>ಅಪಮಾನ</t>
        </is>
      </c>
      <c r="B212" s="3" t="inlineStr">
        <is>
          <t>apamaana</t>
        </is>
      </c>
      <c r="C212" s="3" t="inlineStr">
        <is>
          <t>Nanna Desha Nanna Jana</t>
        </is>
      </c>
      <c r="D212" s="3" t="inlineStr">
        <is>
          <t>ಅಪಮಾನ</t>
        </is>
      </c>
      <c r="E212" s="3" t="inlineStr">
        <is>
          <t>(answer to: ಮಾನ — Write the opposite words for the following.)</t>
        </is>
      </c>
      <c r="F212" s="3" t="inlineStr">
        <is>
          <t>dishonour, insult</t>
        </is>
      </c>
      <c r="G212" s="3" t="inlineStr">
        <is>
          <t>ಅಪಮಾನ</t>
        </is>
      </c>
      <c r="H212" s="3" t="inlineStr">
        <is>
          <t>dishonour, insult</t>
        </is>
      </c>
      <c r="I212" s="5" t="inlineStr">
        <is>
          <t>high</t>
        </is>
      </c>
      <c r="J212" s="3" t="inlineStr"/>
      <c r="K212" s="3" t="inlineStr"/>
      <c r="L212" s="3" t="inlineStr"/>
      <c r="M212" s="3" t="inlineStr"/>
    </row>
    <row r="213">
      <c r="A213" s="3" t="inlineStr">
        <is>
          <t>ಕಿರಿಯ</t>
        </is>
      </c>
      <c r="B213" s="3" t="inlineStr">
        <is>
          <t>kiriya</t>
        </is>
      </c>
      <c r="C213" s="3" t="inlineStr">
        <is>
          <t>Nanna Desha Nanna Jana</t>
        </is>
      </c>
      <c r="D213" s="3" t="inlineStr">
        <is>
          <t>ಕಿರಿಯ</t>
        </is>
      </c>
      <c r="E213" s="3" t="inlineStr">
        <is>
          <t>(answer to: ಹಿರಿಯ — Write the opposite words for the following.)</t>
        </is>
      </c>
      <c r="F213" s="3" t="inlineStr">
        <is>
          <t>younger, junior</t>
        </is>
      </c>
      <c r="G213" s="3" t="inlineStr">
        <is>
          <t>ಕಿರಿಯ</t>
        </is>
      </c>
      <c r="H213" s="3" t="inlineStr">
        <is>
          <t>younger, junior</t>
        </is>
      </c>
      <c r="I213" s="5" t="inlineStr">
        <is>
          <t>high</t>
        </is>
      </c>
      <c r="J213" s="3" t="inlineStr"/>
      <c r="K213" s="3" t="inlineStr"/>
      <c r="L213" s="3" t="inlineStr"/>
      <c r="M213" s="3" t="inlineStr"/>
    </row>
    <row r="214">
      <c r="A214" s="3" t="inlineStr">
        <is>
          <t>ನವೀನ</t>
        </is>
      </c>
      <c r="B214" s="3" t="inlineStr">
        <is>
          <t>naveena</t>
        </is>
      </c>
      <c r="C214" s="3" t="inlineStr">
        <is>
          <t>Nanna Desha Nanna Jana</t>
        </is>
      </c>
      <c r="D214" s="3" t="inlineStr">
        <is>
          <t>ನವೀನ</t>
        </is>
      </c>
      <c r="E214" s="3" t="inlineStr">
        <is>
          <t>(answer to: ಪ್ರಾಚೀನ — Write the opposite words for the following.)</t>
        </is>
      </c>
      <c r="F214" s="3" t="inlineStr">
        <is>
          <t>new, modern</t>
        </is>
      </c>
      <c r="G214" s="3" t="inlineStr">
        <is>
          <t>ನವೀನ</t>
        </is>
      </c>
      <c r="H214" s="3" t="inlineStr">
        <is>
          <t>new, modern</t>
        </is>
      </c>
      <c r="I214" s="5" t="inlineStr">
        <is>
          <t>high</t>
        </is>
      </c>
      <c r="J214" s="3" t="inlineStr"/>
      <c r="K214" s="3" t="inlineStr"/>
      <c r="L214" s="3" t="inlineStr"/>
      <c r="M214" s="3" t="inlineStr"/>
    </row>
    <row r="215">
      <c r="A215" s="3" t="inlineStr">
        <is>
          <t>ಏರು</t>
        </is>
      </c>
      <c r="B215" s="3" t="inlineStr">
        <is>
          <t>ēru</t>
        </is>
      </c>
      <c r="C215" s="3" t="inlineStr">
        <is>
          <t>Nanna Desha Nanna Jana</t>
        </is>
      </c>
      <c r="D215" s="3" t="inlineStr">
        <is>
          <t>ಏರು</t>
        </is>
      </c>
      <c r="E215" s="3" t="inlineStr">
        <is>
          <t>(exercise prompt)</t>
        </is>
      </c>
      <c r="F215" s="3" t="inlineStr">
        <is>
          <t>go up, rise</t>
        </is>
      </c>
      <c r="G215" s="3" t="inlineStr">
        <is>
          <t>ಏರು</t>
        </is>
      </c>
      <c r="H215" s="3" t="inlineStr">
        <is>
          <t>to rise, climb</t>
        </is>
      </c>
      <c r="I215" s="5" t="inlineStr">
        <is>
          <t>high</t>
        </is>
      </c>
      <c r="J215" s="3" t="inlineStr"/>
      <c r="K215" s="3" t="inlineStr"/>
      <c r="L215" s="3" t="inlineStr"/>
      <c r="M215" s="3" t="inlineStr"/>
    </row>
    <row r="216">
      <c r="A216" s="3" t="inlineStr">
        <is>
          <t>ಇಳಿ</t>
        </is>
      </c>
      <c r="B216" s="3" t="inlineStr">
        <is>
          <t>iLi</t>
        </is>
      </c>
      <c r="C216" s="3" t="inlineStr">
        <is>
          <t>Nanna Desha Nanna Jana</t>
        </is>
      </c>
      <c r="D216" s="3" t="inlineStr">
        <is>
          <t>ಇಳಿ</t>
        </is>
      </c>
      <c r="E216" s="3" t="inlineStr">
        <is>
          <t>(answer to: ಏರು — Write the opposite words for the following.)</t>
        </is>
      </c>
      <c r="F216" s="3" t="inlineStr">
        <is>
          <t>go down, descend</t>
        </is>
      </c>
      <c r="G216" s="3" t="inlineStr">
        <is>
          <t>ಇಳಿ</t>
        </is>
      </c>
      <c r="H216" s="3" t="inlineStr">
        <is>
          <t>to descend, get down</t>
        </is>
      </c>
      <c r="I216" s="5" t="inlineStr">
        <is>
          <t>high</t>
        </is>
      </c>
      <c r="J216" s="3" t="inlineStr"/>
      <c r="K216" s="3" t="inlineStr"/>
      <c r="L216" s="3" t="inlineStr"/>
      <c r="M216" s="3" t="inlineStr"/>
    </row>
    <row r="217">
      <c r="A217" s="3" t="inlineStr">
        <is>
          <t>ಒಡಲಿಗೆ</t>
        </is>
      </c>
      <c r="B217" s="3" t="inlineStr">
        <is>
          <t>oDalige</t>
        </is>
      </c>
      <c r="C217" s="3" t="inlineStr">
        <is>
          <t>Nanna Desha Nanna Jana</t>
        </is>
      </c>
      <c r="D217" s="3" t="inlineStr">
        <is>
          <t>ಒಡಲಿಗೆ</t>
        </is>
      </c>
      <c r="E217" s="3" t="inlineStr">
        <is>
          <t>(exercise prompt)</t>
        </is>
      </c>
      <c r="F217" s="3" t="inlineStr">
        <is>
          <t>into the womb (inside)</t>
        </is>
      </c>
      <c r="G217" s="3" t="inlineStr">
        <is>
          <t>ಒಡಲು</t>
        </is>
      </c>
      <c r="H217" s="3" t="inlineStr">
        <is>
          <t>womb, belly; body</t>
        </is>
      </c>
      <c r="I217" s="5" t="inlineStr">
        <is>
          <t>high</t>
        </is>
      </c>
      <c r="J217" s="3" t="inlineStr"/>
      <c r="K217" s="3" t="inlineStr"/>
      <c r="L217" s="3" t="inlineStr"/>
      <c r="M217" s="3" t="inlineStr"/>
    </row>
    <row r="218">
      <c r="A218" s="3" t="inlineStr">
        <is>
          <t>ರಾಮನು</t>
        </is>
      </c>
      <c r="B218" s="3" t="inlineStr">
        <is>
          <t>raamanu</t>
        </is>
      </c>
      <c r="C218" s="3" t="inlineStr">
        <is>
          <t>Nanna Desha Nanna Jana</t>
        </is>
      </c>
      <c r="D218" s="3" t="inlineStr">
        <is>
          <t>ರಾಮನು ರವಿಯು ಮಾಡಿದ ಋಣವನ್ನು ತೀರಿಸಲಿಲ್ಲ.</t>
        </is>
      </c>
      <c r="E218" s="3" t="inlineStr">
        <is>
          <t>Rama did not repay the debt made by Ravi.</t>
        </is>
      </c>
      <c r="F218" s="3" t="inlineStr">
        <is>
          <t>Rama (a name)</t>
        </is>
      </c>
      <c r="G218" s="3" t="inlineStr">
        <is>
          <t>ರಾಮ</t>
        </is>
      </c>
      <c r="H218" s="3" t="inlineStr">
        <is>
          <t>Rama (a name)</t>
        </is>
      </c>
      <c r="I218" s="5" t="inlineStr">
        <is>
          <t>high</t>
        </is>
      </c>
      <c r="J218" s="3" t="inlineStr"/>
      <c r="K218" s="3" t="inlineStr"/>
      <c r="L218" s="3" t="inlineStr"/>
      <c r="M218" s="3" t="inlineStr"/>
    </row>
    <row r="219">
      <c r="A219" s="3" t="inlineStr">
        <is>
          <t>ರವಿಯು</t>
        </is>
      </c>
      <c r="B219" s="3" t="inlineStr">
        <is>
          <t>raviyu</t>
        </is>
      </c>
      <c r="C219" s="3" t="inlineStr">
        <is>
          <t>Nanna Desha Nanna Jana</t>
        </is>
      </c>
      <c r="D219" s="3" t="inlineStr">
        <is>
          <t>ರಾಮನು ರವಿಯು ಮಾಡಿದ ಋಣವನ್ನು ತೀರಿಸಲಿಲ್ಲ.</t>
        </is>
      </c>
      <c r="E219" s="3" t="inlineStr">
        <is>
          <t>Rama did not repay the debt made by Ravi.</t>
        </is>
      </c>
      <c r="F219" s="3" t="inlineStr">
        <is>
          <t>Ravi (a name)</t>
        </is>
      </c>
      <c r="G219" s="3" t="inlineStr">
        <is>
          <t>ರವಿ</t>
        </is>
      </c>
      <c r="H219" s="3" t="inlineStr">
        <is>
          <t>Ravi (a name); sun</t>
        </is>
      </c>
      <c r="I219" s="5" t="inlineStr">
        <is>
          <t>high</t>
        </is>
      </c>
      <c r="J219" s="3" t="inlineStr"/>
      <c r="K219" s="3" t="inlineStr"/>
      <c r="L219" s="3" t="inlineStr"/>
      <c r="M219" s="3" t="inlineStr"/>
    </row>
    <row r="220">
      <c r="A220" s="3" t="inlineStr">
        <is>
          <t>ಮಾಡಿದ</t>
        </is>
      </c>
      <c r="B220" s="3" t="inlineStr">
        <is>
          <t>maaDida</t>
        </is>
      </c>
      <c r="C220" s="3" t="inlineStr">
        <is>
          <t>Nanna Desha Nanna Jana</t>
        </is>
      </c>
      <c r="D220" s="3" t="inlineStr">
        <is>
          <t>ರಾಮನು ರವಿಯು ಮಾಡಿದ ಋಣವನ್ನು ತೀರಿಸಲಿಲ್ಲ.</t>
        </is>
      </c>
      <c r="E220" s="3" t="inlineStr">
        <is>
          <t>Rama did not repay the debt made by Ravi.</t>
        </is>
      </c>
      <c r="F220" s="3" t="inlineStr">
        <is>
          <t>made (incurred)</t>
        </is>
      </c>
      <c r="G220" s="3" t="inlineStr">
        <is>
          <t>ಮಾಡು</t>
        </is>
      </c>
      <c r="H220" s="3" t="inlineStr">
        <is>
          <t>to do, make</t>
        </is>
      </c>
      <c r="I220" s="5" t="inlineStr">
        <is>
          <t>high</t>
        </is>
      </c>
      <c r="J220" s="3" t="inlineStr"/>
      <c r="K220" s="3" t="inlineStr"/>
      <c r="L220" s="3" t="inlineStr"/>
      <c r="M220" s="3" t="inlineStr"/>
    </row>
    <row r="221">
      <c r="A221" s="3" t="inlineStr">
        <is>
          <t>ತೀರಿಸಲಿಲ್ಲ</t>
        </is>
      </c>
      <c r="B221" s="3" t="inlineStr">
        <is>
          <t>teerisalilla</t>
        </is>
      </c>
      <c r="C221" s="3" t="inlineStr">
        <is>
          <t>Nanna Desha Nanna Jana</t>
        </is>
      </c>
      <c r="D221" s="3" t="inlineStr">
        <is>
          <t>ರಾಮನು ರವಿಯು ಮಾಡಿದ ಋಣವನ್ನು ತೀರಿಸಲಿಲ್ಲ.</t>
        </is>
      </c>
      <c r="E221" s="3" t="inlineStr">
        <is>
          <t>Rama did not repay the debt made by Ravi.</t>
        </is>
      </c>
      <c r="F221" s="3" t="inlineStr">
        <is>
          <t>did not repay</t>
        </is>
      </c>
      <c r="G221" s="3" t="inlineStr">
        <is>
          <t>ತೀರಿಸು</t>
        </is>
      </c>
      <c r="H221" s="3" t="inlineStr">
        <is>
          <t>to repay, settle</t>
        </is>
      </c>
      <c r="I221" s="5" t="inlineStr">
        <is>
          <t>high</t>
        </is>
      </c>
      <c r="J221" s="3" t="inlineStr"/>
      <c r="K221" s="3" t="inlineStr"/>
      <c r="L221" s="3" t="inlineStr"/>
      <c r="M221" s="3" t="inlineStr"/>
    </row>
    <row r="222">
      <c r="A222" s="3" t="inlineStr">
        <is>
          <t>ಸ್ವಚ್ಛಂದ</t>
        </is>
      </c>
      <c r="B222" s="3" t="inlineStr">
        <is>
          <t>svachchhanda</t>
        </is>
      </c>
      <c r="C222" s="3" t="inlineStr">
        <is>
          <t>Nanna Desha Nanna Jana</t>
        </is>
      </c>
      <c r="D222" s="3" t="inlineStr">
        <is>
          <t>ಸ್ವಚ್ಛಂದ</t>
        </is>
      </c>
      <c r="E222" s="3" t="inlineStr">
        <is>
          <t>freely</t>
        </is>
      </c>
      <c r="F222" s="3" t="inlineStr">
        <is>
          <t>free, freely</t>
        </is>
      </c>
      <c r="G222" s="3" t="inlineStr">
        <is>
          <t>ಸ್ವಚ್ಛಂದ</t>
        </is>
      </c>
      <c r="H222" s="3" t="inlineStr">
        <is>
          <t>freedom, free will</t>
        </is>
      </c>
      <c r="I222" s="5" t="inlineStr">
        <is>
          <t>high</t>
        </is>
      </c>
      <c r="J222" s="3" t="inlineStr"/>
      <c r="K222" s="3" t="inlineStr"/>
      <c r="L222" s="3" t="inlineStr"/>
      <c r="M222" s="3" t="inlineStr"/>
    </row>
    <row r="223">
      <c r="A223" s="3" t="inlineStr">
        <is>
          <t>ಆಕಾಶದಲ್ಲಿ</t>
        </is>
      </c>
      <c r="B223" s="3" t="inlineStr">
        <is>
          <t>aakaashadalli</t>
        </is>
      </c>
      <c r="C223" s="3" t="inlineStr">
        <is>
          <t>Nanna Desha Nanna Jana</t>
        </is>
      </c>
      <c r="D223" s="3" t="inlineStr">
        <is>
          <t>ಆಕಾಶದಲ್ಲಿ ಹಕ್ಕಿಗಳು ಸ್ವಚ್ಛಂದವಾಗಿ ಹಾರಾಡುತ್ತಿವೆ.</t>
        </is>
      </c>
      <c r="E223" s="3" t="inlineStr">
        <is>
          <t>Birds are flying freely in the sky.</t>
        </is>
      </c>
      <c r="F223" s="3" t="inlineStr">
        <is>
          <t>in the sky</t>
        </is>
      </c>
      <c r="G223" s="3" t="inlineStr">
        <is>
          <t>ಆಕಾಶ</t>
        </is>
      </c>
      <c r="H223" s="3" t="inlineStr">
        <is>
          <t>sky</t>
        </is>
      </c>
      <c r="I223" s="5" t="inlineStr">
        <is>
          <t>high</t>
        </is>
      </c>
      <c r="J223" s="3" t="inlineStr"/>
      <c r="K223" s="3" t="inlineStr"/>
      <c r="L223" s="3" t="inlineStr"/>
      <c r="M223" s="3" t="inlineStr"/>
    </row>
    <row r="224">
      <c r="A224" s="3" t="inlineStr">
        <is>
          <t>ಸ್ವಚ್ಛಂದವಾಗಿ</t>
        </is>
      </c>
      <c r="B224" s="3" t="inlineStr">
        <is>
          <t>svachchhandavaagi</t>
        </is>
      </c>
      <c r="C224" s="3" t="inlineStr">
        <is>
          <t>Nanna Desha Nanna Jana</t>
        </is>
      </c>
      <c r="D224" s="3" t="inlineStr">
        <is>
          <t>ಆಕಾಶದಲ್ಲಿ ಹಕ್ಕಿಗಳು ಸ್ವಚ್ಛಂದವಾಗಿ ಹಾರಾಡುತ್ತಿವೆ.</t>
        </is>
      </c>
      <c r="E224" s="3" t="inlineStr">
        <is>
          <t>Birds are flying freely in the sky.</t>
        </is>
      </c>
      <c r="F224" s="3" t="inlineStr">
        <is>
          <t>freely</t>
        </is>
      </c>
      <c r="G224" s="3" t="inlineStr">
        <is>
          <t>ಸ್ವಚ್ಛಂದ</t>
        </is>
      </c>
      <c r="H224" s="3" t="inlineStr">
        <is>
          <t>freedom, free will</t>
        </is>
      </c>
      <c r="I224" s="5" t="inlineStr">
        <is>
          <t>high</t>
        </is>
      </c>
      <c r="J224" s="3" t="inlineStr"/>
      <c r="K224" s="3" t="inlineStr"/>
      <c r="L224" s="3" t="inlineStr"/>
      <c r="M224" s="3" t="inlineStr"/>
    </row>
    <row r="225">
      <c r="A225" s="3" t="inlineStr">
        <is>
          <t>ಹಾರಾಡುತ್ತಿವೆ</t>
        </is>
      </c>
      <c r="B225" s="3" t="inlineStr">
        <is>
          <t>haaraaDuttive</t>
        </is>
      </c>
      <c r="C225" s="3" t="inlineStr">
        <is>
          <t>Nanna Desha Nanna Jana</t>
        </is>
      </c>
      <c r="D225" s="3" t="inlineStr">
        <is>
          <t>ಆಕಾಶದಲ್ಲಿ ಹಕ್ಕಿಗಳು ಸ್ವಚ್ಛಂದವಾಗಿ ಹಾರಾಡುತ್ತಿವೆ.</t>
        </is>
      </c>
      <c r="E225" s="3" t="inlineStr">
        <is>
          <t>Birds are flying freely in the sky.</t>
        </is>
      </c>
      <c r="F225" s="3" t="inlineStr">
        <is>
          <t>are flying about</t>
        </is>
      </c>
      <c r="G225" s="3" t="inlineStr">
        <is>
          <t>ಹಾರಾಡು</t>
        </is>
      </c>
      <c r="H225" s="3" t="inlineStr">
        <is>
          <t>to fly about</t>
        </is>
      </c>
      <c r="I225" s="5" t="inlineStr">
        <is>
          <t>high</t>
        </is>
      </c>
      <c r="J225" s="3" t="inlineStr"/>
      <c r="K225" s="3" t="inlineStr"/>
      <c r="L225" s="3" t="inlineStr"/>
      <c r="M225" s="3" t="inlineStr"/>
    </row>
    <row r="226">
      <c r="A226" s="3" t="inlineStr">
        <is>
          <t>ಮಳೆಯಿಂದ</t>
        </is>
      </c>
      <c r="B226" s="3" t="inlineStr">
        <is>
          <t>maLeyinda</t>
        </is>
      </c>
      <c r="C226" s="3" t="inlineStr">
        <is>
          <t>Nanna Desha Nanna Jana</t>
        </is>
      </c>
      <c r="D226" s="3" t="inlineStr">
        <is>
          <t>ಮಳೆಯಿಂದ ಗಿಡಗಳಿಗೆ ಜೀವಕಳೆ ಬಂದಿತು.</t>
        </is>
      </c>
      <c r="E226" s="3" t="inlineStr">
        <is>
          <t>Plants got a new life from the rain.</t>
        </is>
      </c>
      <c r="F226" s="3" t="inlineStr">
        <is>
          <t>from (because of) the rain</t>
        </is>
      </c>
      <c r="G226" s="3" t="inlineStr">
        <is>
          <t>ಮಳೆ</t>
        </is>
      </c>
      <c r="H226" s="3" t="inlineStr">
        <is>
          <t>rain</t>
        </is>
      </c>
      <c r="I226" s="5" t="inlineStr">
        <is>
          <t>high</t>
        </is>
      </c>
      <c r="J226" s="3" t="inlineStr"/>
      <c r="K226" s="3" t="inlineStr"/>
      <c r="L226" s="3" t="inlineStr"/>
      <c r="M226" s="3" t="inlineStr"/>
    </row>
    <row r="227">
      <c r="A227" s="3" t="inlineStr">
        <is>
          <t>ಗಿಡಗಳಿಗೆ</t>
        </is>
      </c>
      <c r="B227" s="3" t="inlineStr">
        <is>
          <t>giDagaLige</t>
        </is>
      </c>
      <c r="C227" s="3" t="inlineStr">
        <is>
          <t>Nanna Desha Nanna Jana</t>
        </is>
      </c>
      <c r="D227" s="3" t="inlineStr">
        <is>
          <t>ಮಳೆಯಿಂದ ಗಿಡಗಳಿಗೆ ಜೀವಕಳೆ ಬಂದಿತು.</t>
        </is>
      </c>
      <c r="E227" s="3" t="inlineStr">
        <is>
          <t>Plants got a new life from the rain.</t>
        </is>
      </c>
      <c r="F227" s="3" t="inlineStr">
        <is>
          <t>to the plants</t>
        </is>
      </c>
      <c r="G227" s="3" t="inlineStr">
        <is>
          <t>ಗಿಡ</t>
        </is>
      </c>
      <c r="H227" s="3" t="inlineStr">
        <is>
          <t>plant</t>
        </is>
      </c>
      <c r="I227" s="5" t="inlineStr">
        <is>
          <t>high</t>
        </is>
      </c>
      <c r="J227" s="3" t="inlineStr"/>
      <c r="K227" s="3" t="inlineStr"/>
      <c r="L227" s="3" t="inlineStr"/>
      <c r="M227" s="3" t="inlineStr"/>
    </row>
    <row r="228">
      <c r="A228" s="3" t="inlineStr">
        <is>
          <t>ಬಂದಿತು</t>
        </is>
      </c>
      <c r="B228" s="3" t="inlineStr">
        <is>
          <t>banditu</t>
        </is>
      </c>
      <c r="C228" s="3" t="inlineStr">
        <is>
          <t>Nanna Desha Nanna Jana</t>
        </is>
      </c>
      <c r="D228" s="3" t="inlineStr">
        <is>
          <t>ಮಳೆಯಿಂದ ಗಿಡಗಳಿಗೆ ಜೀವಕಳೆ ಬಂದಿತು.</t>
        </is>
      </c>
      <c r="E228" s="3" t="inlineStr">
        <is>
          <t>Plants got a new life from the rain.</t>
        </is>
      </c>
      <c r="F228" s="3" t="inlineStr">
        <is>
          <t>came</t>
        </is>
      </c>
      <c r="G228" s="3" t="inlineStr">
        <is>
          <t>ಬರು</t>
        </is>
      </c>
      <c r="H228" s="3" t="inlineStr">
        <is>
          <t>to come</t>
        </is>
      </c>
      <c r="I228" s="5" t="inlineStr">
        <is>
          <t>high</t>
        </is>
      </c>
      <c r="J228" s="3" t="inlineStr"/>
      <c r="K228" s="3" t="inlineStr"/>
      <c r="L228" s="3" t="inlineStr"/>
      <c r="M228" s="3" t="inlineStr"/>
    </row>
    <row r="229">
      <c r="A229" s="3" t="inlineStr">
        <is>
          <t>ಉಕ್ಕು</t>
        </is>
      </c>
      <c r="B229" s="3" t="inlineStr">
        <is>
          <t>ukku</t>
        </is>
      </c>
      <c r="C229" s="3" t="inlineStr">
        <is>
          <t>Nanna Desha Nanna Jana</t>
        </is>
      </c>
      <c r="D229" s="3" t="inlineStr">
        <is>
          <t>ಉಕ್ಕು + ಏರಲಿ</t>
        </is>
      </c>
      <c r="E229" s="3" t="inlineStr">
        <is>
          <t>(answer to: ಉಕ್ಕೇರಲಿ — Split and write the words.)</t>
        </is>
      </c>
      <c r="F229" s="3" t="inlineStr">
        <is>
          <t>surge up, overflow</t>
        </is>
      </c>
      <c r="G229" s="3" t="inlineStr">
        <is>
          <t>ಉಕ್ಕು</t>
        </is>
      </c>
      <c r="H229" s="3" t="inlineStr">
        <is>
          <t>to surge, overflow</t>
        </is>
      </c>
      <c r="I229" s="5" t="inlineStr">
        <is>
          <t>high</t>
        </is>
      </c>
      <c r="J229" s="3" t="inlineStr"/>
      <c r="K229" s="3" t="inlineStr"/>
      <c r="L229" s="3" t="inlineStr"/>
      <c r="M229" s="3" t="inlineStr"/>
    </row>
    <row r="230">
      <c r="A230" s="3" t="inlineStr">
        <is>
          <t>ಏರಲಿ</t>
        </is>
      </c>
      <c r="B230" s="3" t="inlineStr">
        <is>
          <t>ērali</t>
        </is>
      </c>
      <c r="C230" s="3" t="inlineStr">
        <is>
          <t>Nanna Desha Nanna Jana</t>
        </is>
      </c>
      <c r="D230" s="3" t="inlineStr">
        <is>
          <t>ಉಕ್ಕು + ಏರಲಿ</t>
        </is>
      </c>
      <c r="E230" s="3" t="inlineStr">
        <is>
          <t>(answer to: ಉಕ್ಕೇರಲಿ — Split and write the words.)</t>
        </is>
      </c>
      <c r="F230" s="3" t="inlineStr">
        <is>
          <t>let (it) rise</t>
        </is>
      </c>
      <c r="G230" s="3" t="inlineStr">
        <is>
          <t>ಏರು</t>
        </is>
      </c>
      <c r="H230" s="3" t="inlineStr">
        <is>
          <t>to rise, climb</t>
        </is>
      </c>
      <c r="I230" s="5" t="inlineStr">
        <is>
          <t>high</t>
        </is>
      </c>
      <c r="J230" s="3" t="inlineStr"/>
      <c r="K230" s="3" t="inlineStr"/>
      <c r="L230" s="3" t="inlineStr"/>
      <c r="M230" s="3" t="inlineStr"/>
    </row>
    <row r="231">
      <c r="A231" s="3" t="inlineStr">
        <is>
          <t>ಭವಿಷ್ಯದ</t>
        </is>
      </c>
      <c r="B231" s="3" t="inlineStr">
        <is>
          <t>bhaviShyada</t>
        </is>
      </c>
      <c r="C231" s="3" t="inlineStr">
        <is>
          <t>Nanna Desha Nanna Jana</t>
        </is>
      </c>
      <c r="D231" s="3" t="inlineStr">
        <is>
          <t>ಭವಿಷ್ಯದ + ಒಡಲಿಗೆ</t>
        </is>
      </c>
      <c r="E231" s="3" t="inlineStr">
        <is>
          <t>(answer to: ಭವಿಷ್ಯದೊಡಲಿಗೆ — Split and write the words.)</t>
        </is>
      </c>
      <c r="F231" s="3" t="inlineStr">
        <is>
          <t>of the future</t>
        </is>
      </c>
      <c r="G231" s="3" t="inlineStr">
        <is>
          <t>ಭವಿಷ್ಯ</t>
        </is>
      </c>
      <c r="H231" s="3" t="inlineStr">
        <is>
          <t>future</t>
        </is>
      </c>
      <c r="I231" s="5" t="inlineStr">
        <is>
          <t>high</t>
        </is>
      </c>
      <c r="J231" s="3" t="inlineStr"/>
      <c r="K231" s="3" t="inlineStr"/>
      <c r="L231" s="3" t="inlineStr"/>
      <c r="M231" s="3" t="inlineStr"/>
    </row>
    <row r="232">
      <c r="A232" s="3" t="inlineStr">
        <is>
          <t>ಎದ್ದೇಳಿ</t>
        </is>
      </c>
      <c r="B232" s="3" t="inlineStr">
        <is>
          <t>eddēLi</t>
        </is>
      </c>
      <c r="C232" s="3" t="inlineStr">
        <is>
          <t>Nanna Desha Nanna Jana</t>
        </is>
      </c>
      <c r="D232" s="3" t="inlineStr">
        <is>
          <t>ಎದ್ದೇಳಿ</t>
        </is>
      </c>
      <c r="E232" s="3" t="inlineStr">
        <is>
          <t>(exercise prompt)</t>
        </is>
      </c>
      <c r="F232" s="3" t="inlineStr">
        <is>
          <t>rise up! (you all)</t>
        </is>
      </c>
      <c r="G232" s="3" t="inlineStr">
        <is>
          <t>ಎದ್ದೇಳು</t>
        </is>
      </c>
      <c r="H232" s="3" t="inlineStr">
        <is>
          <t>to get up, rise</t>
        </is>
      </c>
      <c r="I232" s="5" t="inlineStr">
        <is>
          <t>high</t>
        </is>
      </c>
      <c r="J232" s="3" t="inlineStr"/>
      <c r="K232" s="3" t="inlineStr"/>
      <c r="L232" s="3" t="inlineStr"/>
      <c r="M232" s="3" t="inlineStr"/>
    </row>
    <row r="233">
      <c r="A233" s="3" t="inlineStr">
        <is>
          <t>ಏಳಿ</t>
        </is>
      </c>
      <c r="B233" s="3" t="inlineStr">
        <is>
          <t>ēLi</t>
        </is>
      </c>
      <c r="C233" s="3" t="inlineStr">
        <is>
          <t>Nanna Desha Nanna Jana</t>
        </is>
      </c>
      <c r="D233" s="3" t="inlineStr">
        <is>
          <t>ಎದ್ದು + ಏಳಿ</t>
        </is>
      </c>
      <c r="E233" s="3" t="inlineStr">
        <is>
          <t>(answer to: ಎದ್ದೇಳಿ — Split and write the words.)</t>
        </is>
      </c>
      <c r="F233" s="3" t="inlineStr">
        <is>
          <t>get up, rise (you all)</t>
        </is>
      </c>
      <c r="G233" s="3" t="inlineStr">
        <is>
          <t>ಏಳು</t>
        </is>
      </c>
      <c r="H233" s="3" t="inlineStr">
        <is>
          <t>to rise, get up</t>
        </is>
      </c>
      <c r="I233" s="5" t="inlineStr">
        <is>
          <t>high</t>
        </is>
      </c>
      <c r="J233" s="3" t="inlineStr"/>
      <c r="K233" s="3" t="inlineStr"/>
      <c r="L233" s="3" t="inlineStr"/>
      <c r="M233" s="3" t="inlineStr"/>
    </row>
    <row r="234">
      <c r="A234" s="3" t="inlineStr">
        <is>
          <t>ಕವಿಯ</t>
        </is>
      </c>
      <c r="B234" s="3" t="inlineStr">
        <is>
          <t>kaviya</t>
        </is>
      </c>
      <c r="C234" s="3" t="inlineStr">
        <is>
          <t>Nanna Desha Nanna Jana</t>
        </is>
      </c>
      <c r="D234" s="3" t="inlineStr">
        <is>
          <t>ಕವಿಯ ಹೆಸರು</t>
        </is>
      </c>
      <c r="E234" s="3" t="inlineStr">
        <is>
          <t>(exercise prompt)</t>
        </is>
      </c>
      <c r="F234" s="3" t="inlineStr">
        <is>
          <t>the poet's</t>
        </is>
      </c>
      <c r="G234" s="3" t="inlineStr">
        <is>
          <t>ಕವಿ</t>
        </is>
      </c>
      <c r="H234" s="3" t="inlineStr">
        <is>
          <t>poet</t>
        </is>
      </c>
      <c r="I234" s="5" t="inlineStr">
        <is>
          <t>high</t>
        </is>
      </c>
      <c r="J234" s="3" t="inlineStr"/>
      <c r="K234" s="3" t="inlineStr"/>
      <c r="L234" s="3" t="inlineStr"/>
      <c r="M234" s="3" t="inlineStr"/>
    </row>
    <row r="235">
      <c r="A235" s="3" t="inlineStr">
        <is>
          <t>ಹೆಸರು</t>
        </is>
      </c>
      <c r="B235" s="3" t="inlineStr">
        <is>
          <t>hesaru</t>
        </is>
      </c>
      <c r="C235" s="3" t="inlineStr">
        <is>
          <t>Nanna Desha Nanna Jana</t>
        </is>
      </c>
      <c r="D235" s="3" t="inlineStr">
        <is>
          <t>ಕವಿಯ ಹೆಸರು</t>
        </is>
      </c>
      <c r="E235" s="3" t="inlineStr">
        <is>
          <t>(exercise prompt)</t>
        </is>
      </c>
      <c r="F235" s="3" t="inlineStr">
        <is>
          <t>name</t>
        </is>
      </c>
      <c r="G235" s="3" t="inlineStr">
        <is>
          <t>ಹೆಸರು</t>
        </is>
      </c>
      <c r="H235" s="3" t="inlineStr">
        <is>
          <t>name</t>
        </is>
      </c>
      <c r="I235" s="5" t="inlineStr">
        <is>
          <t>high</t>
        </is>
      </c>
      <c r="J235" s="3" t="inlineStr"/>
      <c r="K235" s="3" t="inlineStr"/>
      <c r="L235" s="3" t="inlineStr"/>
      <c r="M235" s="3" t="inlineStr"/>
    </row>
    <row r="236">
      <c r="A236" s="3" t="inlineStr">
        <is>
          <t>ನಮ್ಮ</t>
        </is>
      </c>
      <c r="B236" s="3" t="inlineStr">
        <is>
          <t>namma</t>
        </is>
      </c>
      <c r="C236" s="3" t="inlineStr">
        <is>
          <t>Panchatantra</t>
        </is>
      </c>
      <c r="D236" s="3" t="inlineStr">
        <is>
          <t>ನಮ್ಮ ಜೀವನಕ್ಕೆ ಬೇಕಾಗುವ ಐದು ಮೂಲತತ್ವಗಳನ್ನು ಈ ಕಥೆಗಳು ಉಪದೇಶಿಸುತ್ತವೆ.</t>
        </is>
      </c>
      <c r="E236" s="3" t="inlineStr">
        <is>
          <t>These stories preach five fundamental principles needed for our lives.</t>
        </is>
      </c>
      <c r="F236" s="3" t="inlineStr">
        <is>
          <t>our</t>
        </is>
      </c>
      <c r="G236" s="3" t="inlineStr">
        <is>
          <t>ನಾವು</t>
        </is>
      </c>
      <c r="H236" s="3" t="inlineStr">
        <is>
          <t>we</t>
        </is>
      </c>
      <c r="I236" s="5" t="inlineStr">
        <is>
          <t>high</t>
        </is>
      </c>
      <c r="J236" s="3" t="inlineStr"/>
      <c r="K236" s="3" t="inlineStr"/>
      <c r="L236" s="3" t="inlineStr"/>
      <c r="M236" s="3" t="inlineStr"/>
    </row>
    <row r="237">
      <c r="A237" s="3" t="inlineStr">
        <is>
          <t>ಈ</t>
        </is>
      </c>
      <c r="B237" s="3" t="inlineStr">
        <is>
          <t>ee</t>
        </is>
      </c>
      <c r="C237" s="3" t="inlineStr">
        <is>
          <t>Panchatantra</t>
        </is>
      </c>
      <c r="D237" s="3" t="inlineStr">
        <is>
          <t>ನಮ್ಮ ಜೀವನಕ್ಕೆ ಬೇಕಾಗುವ ಐದು ಮೂಲತತ್ವಗಳನ್ನು ಈ ಕಥೆಗಳು ಉಪದೇಶಿಸುತ್ತವೆ.</t>
        </is>
      </c>
      <c r="E237" s="3" t="inlineStr">
        <is>
          <t>These stories preach five fundamental principles needed for our lives.</t>
        </is>
      </c>
      <c r="F237" s="3" t="inlineStr">
        <is>
          <t>these</t>
        </is>
      </c>
      <c r="G237" s="3" t="inlineStr">
        <is>
          <t>ಈ</t>
        </is>
      </c>
      <c r="H237" s="3" t="inlineStr">
        <is>
          <t>this, these</t>
        </is>
      </c>
      <c r="I237" s="5" t="inlineStr">
        <is>
          <t>high</t>
        </is>
      </c>
      <c r="J237" s="3" t="inlineStr"/>
      <c r="K237" s="3" t="inlineStr"/>
      <c r="L237" s="3" t="inlineStr"/>
      <c r="M237" s="3" t="inlineStr"/>
    </row>
    <row r="238">
      <c r="A238" s="3" t="inlineStr">
        <is>
          <t>ವಿಷ್ಣುಶರ್ಮನು</t>
        </is>
      </c>
      <c r="B238" s="3" t="inlineStr">
        <is>
          <t>viShNusharmanu</t>
        </is>
      </c>
      <c r="C238" s="3" t="inlineStr">
        <is>
          <t>Panchatantra</t>
        </is>
      </c>
      <c r="D238" s="3" t="inlineStr">
        <is>
          <t>ಈ ಕಥೆಗಳನ್ನು ಕ್ರಿ.ಪೂ. ಮೂರನೇ ಶತಮಾನದಲ್ಲಿ ವಿಷ್ಣುಶರ್ಮನು ರಚಿಸಿದನು ಎಂದು ಹೇಳಲಾಗಿದೆ.</t>
        </is>
      </c>
      <c r="E238" s="3" t="inlineStr">
        <is>
          <t>It is said that Vishnusharma composed these stories in the third century BCE.</t>
        </is>
      </c>
      <c r="F238" s="3" t="inlineStr">
        <is>
          <t>Vishnusharma (a name)</t>
        </is>
      </c>
      <c r="G238" s="3" t="inlineStr">
        <is>
          <t>ವಿಷ್ಣುಶರ್ಮ</t>
        </is>
      </c>
      <c r="H238" s="3" t="inlineStr">
        <is>
          <t>Vishnusharma (a name)</t>
        </is>
      </c>
      <c r="I238" s="5" t="inlineStr">
        <is>
          <t>high</t>
        </is>
      </c>
      <c r="J238" s="3" t="inlineStr"/>
      <c r="K238" s="3" t="inlineStr"/>
      <c r="L238" s="3" t="inlineStr"/>
      <c r="M238" s="3" t="inlineStr"/>
    </row>
    <row r="239">
      <c r="A239" s="3" t="inlineStr">
        <is>
          <t>ಎಂದು</t>
        </is>
      </c>
      <c r="B239" s="3" t="inlineStr">
        <is>
          <t>endu</t>
        </is>
      </c>
      <c r="C239" s="3" t="inlineStr">
        <is>
          <t>Panchatantra</t>
        </is>
      </c>
      <c r="D239" s="3" t="inlineStr">
        <is>
          <t>ಈ ಕಥೆಗಳನ್ನು ಕ್ರಿ.ಪೂ. ಮೂರನೇ ಶತಮಾನದಲ್ಲಿ ವಿಷ್ಣುಶರ್ಮನು ರಚಿಸಿದನು ಎಂದು ಹೇಳಲಾಗಿದೆ.</t>
        </is>
      </c>
      <c r="E239" s="3" t="inlineStr">
        <is>
          <t>It is said that Vishnusharma composed these stories in the third century BCE.</t>
        </is>
      </c>
      <c r="F239" s="3" t="inlineStr">
        <is>
          <t>that (quoting word)</t>
        </is>
      </c>
      <c r="G239" s="3" t="inlineStr">
        <is>
          <t>ಎನ್ನು</t>
        </is>
      </c>
      <c r="H239" s="3" t="inlineStr">
        <is>
          <t>to say</t>
        </is>
      </c>
      <c r="I239" s="5" t="inlineStr">
        <is>
          <t>high</t>
        </is>
      </c>
      <c r="J239" s="3" t="inlineStr"/>
      <c r="K239" s="3" t="inlineStr"/>
      <c r="L239" s="3" t="inlineStr"/>
      <c r="M239" s="3" t="inlineStr"/>
    </row>
    <row r="240">
      <c r="A240" s="3" t="inlineStr">
        <is>
          <t>ಹೇಗೆ</t>
        </is>
      </c>
      <c r="B240" s="3" t="inlineStr">
        <is>
          <t>hēge</t>
        </is>
      </c>
      <c r="C240" s="3" t="inlineStr">
        <is>
          <t>Panchatantra</t>
        </is>
      </c>
      <c r="D240" s="3" t="inlineStr">
        <is>
          <t>ಈ ಪಂಚತಂತ್ರ ಕಥೆಗಳು ಹುಟ್ಟಿದ್ದು ಹೇಗೆ? ಕುತೂಹಲಕಾರಿಯಾಗಿದೆ ನೀವೇ ಓದಿ......</t>
        </is>
      </c>
      <c r="E240" s="3" t="inlineStr">
        <is>
          <t>How did these Panchatantra stories originate? Read on, as it is very interesting...</t>
        </is>
      </c>
      <c r="F240" s="3" t="inlineStr">
        <is>
          <t>how</t>
        </is>
      </c>
      <c r="G240" s="3" t="inlineStr">
        <is>
          <t>ಹೇಗೆ</t>
        </is>
      </c>
      <c r="H240" s="3" t="inlineStr">
        <is>
          <t>how</t>
        </is>
      </c>
      <c r="I240" s="5" t="inlineStr">
        <is>
          <t>high</t>
        </is>
      </c>
      <c r="J240" s="3" t="inlineStr"/>
      <c r="K240" s="3" t="inlineStr"/>
      <c r="L240" s="3" t="inlineStr"/>
      <c r="M240" s="3" t="inlineStr"/>
    </row>
    <row r="241">
      <c r="A241" s="3" t="inlineStr">
        <is>
          <t>ಕಥೆ</t>
        </is>
      </c>
      <c r="B241" s="3" t="inlineStr">
        <is>
          <t>kathe</t>
        </is>
      </c>
      <c r="C241" s="3" t="inlineStr">
        <is>
          <t>Panchatantra</t>
        </is>
      </c>
      <c r="D241" s="3" t="inlineStr">
        <is>
          <t>ಭಾಗ ೧: ಪಂಚತಂತ್ರ ಹುಟ್ಟಿದ ಕಥೆ</t>
        </is>
      </c>
      <c r="E241" s="3" t="inlineStr">
        <is>
          <t>Part 1: How the Panchatantra began</t>
        </is>
      </c>
      <c r="F241" s="3" t="inlineStr">
        <is>
          <t>story</t>
        </is>
      </c>
      <c r="G241" s="3" t="inlineStr">
        <is>
          <t>ಕಥೆ</t>
        </is>
      </c>
      <c r="H241" s="3" t="inlineStr">
        <is>
          <t>story</t>
        </is>
      </c>
      <c r="I241" s="5" t="inlineStr">
        <is>
          <t>high</t>
        </is>
      </c>
      <c r="J241" s="3" t="inlineStr"/>
      <c r="K241" s="3" t="inlineStr"/>
      <c r="L241" s="3" t="inlineStr"/>
      <c r="M241" s="3" t="inlineStr"/>
    </row>
    <row r="242">
      <c r="A242" s="3" t="inlineStr">
        <is>
          <t>ಒಬ್ಬ</t>
        </is>
      </c>
      <c r="B242" s="3" t="inlineStr">
        <is>
          <t>obba</t>
        </is>
      </c>
      <c r="C242" s="3" t="inlineStr">
        <is>
          <t>Panchatantra</t>
        </is>
      </c>
      <c r="D242" s="3" t="inlineStr">
        <is>
          <t>ಪುರಾತನ ಕಾಲದಲ್ಲಿ ಒಬ್ಬ ರಾಜನಿಗೆ ಮೂರುಮಂದಿ ಗಂಡು ಮಕ್ಕಳಿದ್ದರು.</t>
        </is>
      </c>
      <c r="E242" s="3" t="inlineStr">
        <is>
          <t>In ancient times, a king had three sons.</t>
        </is>
      </c>
      <c r="F242" s="3" t="inlineStr">
        <is>
          <t>a, one (person)</t>
        </is>
      </c>
      <c r="G242" s="3" t="inlineStr">
        <is>
          <t>ಒಬ್ಬ</t>
        </is>
      </c>
      <c r="H242" s="3" t="inlineStr">
        <is>
          <t>one person</t>
        </is>
      </c>
      <c r="I242" s="5" t="inlineStr">
        <is>
          <t>high</t>
        </is>
      </c>
      <c r="J242" s="3" t="inlineStr"/>
      <c r="K242" s="3" t="inlineStr"/>
      <c r="L242" s="3" t="inlineStr"/>
      <c r="M242" s="3" t="inlineStr"/>
    </row>
    <row r="243">
      <c r="A243" s="3" t="inlineStr">
        <is>
          <t>ರಾಜನಿಗೆ</t>
        </is>
      </c>
      <c r="B243" s="3" t="inlineStr">
        <is>
          <t>raajanige</t>
        </is>
      </c>
      <c r="C243" s="3" t="inlineStr">
        <is>
          <t>Panchatantra</t>
        </is>
      </c>
      <c r="D243" s="3" t="inlineStr">
        <is>
          <t>ಪುರಾತನ ಕಾಲದಲ್ಲಿ ಒಬ್ಬ ರಾಜನಿಗೆ ಮೂರುಮಂದಿ ಗಂಡು ಮಕ್ಕಳಿದ್ದರು.</t>
        </is>
      </c>
      <c r="E243" s="3" t="inlineStr">
        <is>
          <t>In ancient times, a king had three sons.</t>
        </is>
      </c>
      <c r="F243" s="3" t="inlineStr">
        <is>
          <t>to the king (king had)</t>
        </is>
      </c>
      <c r="G243" s="3" t="inlineStr">
        <is>
          <t>ರಾಜ</t>
        </is>
      </c>
      <c r="H243" s="3" t="inlineStr">
        <is>
          <t>king</t>
        </is>
      </c>
      <c r="I243" s="5" t="inlineStr">
        <is>
          <t>high</t>
        </is>
      </c>
      <c r="J243" s="3" t="inlineStr"/>
      <c r="K243" s="3" t="inlineStr"/>
      <c r="L243" s="3" t="inlineStr"/>
      <c r="M243" s="3" t="inlineStr"/>
    </row>
    <row r="244">
      <c r="A244" s="3" t="inlineStr">
        <is>
          <t>ಗಂಡು</t>
        </is>
      </c>
      <c r="B244" s="3" t="inlineStr">
        <is>
          <t>ganDu</t>
        </is>
      </c>
      <c r="C244" s="3" t="inlineStr">
        <is>
          <t>Panchatantra</t>
        </is>
      </c>
      <c r="D244" s="3" t="inlineStr">
        <is>
          <t>ಪುರಾತನ ಕಾಲದಲ್ಲಿ ಒಬ್ಬ ರಾಜನಿಗೆ ಮೂರುಮಂದಿ ಗಂಡು ಮಕ್ಕಳಿದ್ದರು.</t>
        </is>
      </c>
      <c r="E244" s="3" t="inlineStr">
        <is>
          <t>In ancient times, a king had three sons.</t>
        </is>
      </c>
      <c r="F244" s="3" t="inlineStr">
        <is>
          <t>male (boy)</t>
        </is>
      </c>
      <c r="G244" s="3" t="inlineStr">
        <is>
          <t>ಗಂಡು</t>
        </is>
      </c>
      <c r="H244" s="3" t="inlineStr">
        <is>
          <t>male</t>
        </is>
      </c>
      <c r="I244" s="5" t="inlineStr">
        <is>
          <t>high</t>
        </is>
      </c>
      <c r="J244" s="3" t="inlineStr"/>
      <c r="K244" s="3" t="inlineStr"/>
      <c r="L244" s="3" t="inlineStr"/>
      <c r="M244" s="3" t="inlineStr"/>
    </row>
    <row r="245">
      <c r="A245" s="3" t="inlineStr">
        <is>
          <t>ರಾಜಕುಮಾರರು</t>
        </is>
      </c>
      <c r="B245" s="3" t="inlineStr">
        <is>
          <t>raajakumaararu</t>
        </is>
      </c>
      <c r="C245" s="3" t="inlineStr">
        <is>
          <t>Panchatantra</t>
        </is>
      </c>
      <c r="D245" s="3" t="inlineStr">
        <is>
          <t>ರಾಜಕುಮಾರರು ತಮ್ಮ ವಿದ್ಯಾಭ್ಯಾಸದ ಕಡೆಗೆ ಕೊಂಚವೂ ಲಕ್ಷ್ಯ ಕೊಡದೆ ಸೋಮಾರಿಗಳಾಗಿ ಕಾಲ ಕಳೆಯುತ್ತಿದ್ದರು.</t>
        </is>
      </c>
      <c r="E245" s="3" t="inlineStr">
        <is>
          <t>The princes spent their time lazily, paying absolutely no attention to their education.</t>
        </is>
      </c>
      <c r="F245" s="3" t="inlineStr">
        <is>
          <t>the princes</t>
        </is>
      </c>
      <c r="G245" s="3" t="inlineStr">
        <is>
          <t>ರಾಜಕುಮಾರ</t>
        </is>
      </c>
      <c r="H245" s="3" t="inlineStr">
        <is>
          <t>prince</t>
        </is>
      </c>
      <c r="I245" s="5" t="inlineStr">
        <is>
          <t>high</t>
        </is>
      </c>
      <c r="J245" s="3" t="inlineStr"/>
      <c r="K245" s="3" t="inlineStr"/>
      <c r="L245" s="3" t="inlineStr"/>
      <c r="M245" s="3" t="inlineStr"/>
    </row>
    <row r="246">
      <c r="A246" s="3" t="inlineStr">
        <is>
          <t>ತಮ್ಮ</t>
        </is>
      </c>
      <c r="B246" s="3" t="inlineStr">
        <is>
          <t>tamma</t>
        </is>
      </c>
      <c r="C246" s="3" t="inlineStr">
        <is>
          <t>Panchatantra</t>
        </is>
      </c>
      <c r="D246" s="3" t="inlineStr">
        <is>
          <t>ರಾಜಕುಮಾರರು ತಮ್ಮ ವಿದ್ಯಾಭ್ಯಾಸದ ಕಡೆಗೆ ಕೊಂಚವೂ ಲಕ್ಷ್ಯ ಕೊಡದೆ ಸೋಮಾರಿಗಳಾಗಿ ಕಾಲ ಕಳೆಯುತ್ತಿದ್ದರು.</t>
        </is>
      </c>
      <c r="E246" s="3" t="inlineStr">
        <is>
          <t>The princes spent their time lazily, paying absolutely no attention to their education.</t>
        </is>
      </c>
      <c r="F246" s="3" t="inlineStr">
        <is>
          <t>their (own)</t>
        </is>
      </c>
      <c r="G246" s="3" t="inlineStr">
        <is>
          <t>ತಾವು</t>
        </is>
      </c>
      <c r="H246" s="3" t="inlineStr">
        <is>
          <t>themselves; you (polite)</t>
        </is>
      </c>
      <c r="I246" s="5" t="inlineStr">
        <is>
          <t>high</t>
        </is>
      </c>
      <c r="J246" s="3" t="inlineStr"/>
      <c r="K246" s="3" t="inlineStr"/>
      <c r="L246" s="3" t="inlineStr"/>
      <c r="M246" s="3" t="inlineStr"/>
    </row>
    <row r="247">
      <c r="A247" s="3" t="inlineStr">
        <is>
          <t>ದುಃಖವಾಯಿತು</t>
        </is>
      </c>
      <c r="B247" s="3" t="inlineStr">
        <is>
          <t>duhkhavaayitu</t>
        </is>
      </c>
      <c r="C247" s="3" t="inlineStr">
        <is>
          <t>Panchatantra</t>
        </is>
      </c>
      <c r="D247" s="3" t="inlineStr">
        <is>
          <t>ಇದರಿಂದ ರಾಜನಿಗೆ ತುಂಬಾ ದುಃಖವಾಯಿತು.</t>
        </is>
      </c>
      <c r="E247" s="3" t="inlineStr">
        <is>
          <t>This made the king extremely sad.</t>
        </is>
      </c>
      <c r="F247" s="3" t="inlineStr">
        <is>
          <t>felt sad (sorrow came)</t>
        </is>
      </c>
      <c r="G247" s="3" t="inlineStr">
        <is>
          <t>ದುಃಖ</t>
        </is>
      </c>
      <c r="H247" s="3" t="inlineStr">
        <is>
          <t>sorrow, sadness</t>
        </is>
      </c>
      <c r="I247" s="5" t="inlineStr">
        <is>
          <t>high</t>
        </is>
      </c>
      <c r="J247" s="3" t="inlineStr"/>
      <c r="K247" s="3" t="inlineStr"/>
      <c r="L247" s="3" t="inlineStr"/>
      <c r="M247" s="3" t="inlineStr"/>
    </row>
    <row r="248">
      <c r="A248" s="3" t="inlineStr">
        <is>
          <t>ಅವರಲ್ಲಿ</t>
        </is>
      </c>
      <c r="B248" s="3" t="inlineStr">
        <is>
          <t>avaralli</t>
        </is>
      </c>
      <c r="C248" s="3" t="inlineStr">
        <is>
          <t>Panchatantra</t>
        </is>
      </c>
      <c r="D248" s="3" t="inlineStr">
        <is>
          <t>ಅವರು ಅದೇರೀತಿ ಸಮಯವನ್ನು ವ್ಯರ್ಥ ಮಾಡಿದರೆ ಪಟ್ಟಕ್ಕೆ ಬರಲು ಅವರಲ್ಲಿ ಒಬ್ಬನೂ ಅರ್ಹನಾಗುವುದಿಲ್ಲ ಎಂದು ರಾಜನಿಗೆ ಗೊತ್ತು.</t>
        </is>
      </c>
      <c r="E248" s="3" t="inlineStr">
        <is>
          <t>The king knew that if they continued to waste time like this, not even one of them would be worthy of ascending the throne.</t>
        </is>
      </c>
      <c r="F248" s="3" t="inlineStr">
        <is>
          <t>among them</t>
        </is>
      </c>
      <c r="G248" s="3" t="inlineStr">
        <is>
          <t>ಅವರು</t>
        </is>
      </c>
      <c r="H248" s="3" t="inlineStr">
        <is>
          <t>they</t>
        </is>
      </c>
      <c r="I248" s="5" t="inlineStr">
        <is>
          <t>high</t>
        </is>
      </c>
      <c r="J248" s="3" t="inlineStr"/>
      <c r="K248" s="3" t="inlineStr"/>
      <c r="L248" s="3" t="inlineStr"/>
      <c r="M248" s="3" t="inlineStr"/>
    </row>
    <row r="249">
      <c r="A249" s="3" t="inlineStr">
        <is>
          <t>ರಾಜ</t>
        </is>
      </c>
      <c r="B249" s="3" t="inlineStr">
        <is>
          <t>raaja</t>
        </is>
      </c>
      <c r="C249" s="3" t="inlineStr">
        <is>
          <t>Panchatantra</t>
        </is>
      </c>
      <c r="D249" s="3" t="inlineStr">
        <is>
          <t>ಅನೇಕ ಅಧ್ಯಾಪಕರನ್ನು ರಾಜ ನೇಮಿಸಿಕೊಂಡ.</t>
        </is>
      </c>
      <c r="E249" s="3" t="inlineStr">
        <is>
          <t>The king appointed many teachers.</t>
        </is>
      </c>
      <c r="F249" s="3" t="inlineStr">
        <is>
          <t>the king</t>
        </is>
      </c>
      <c r="G249" s="3" t="inlineStr">
        <is>
          <t>ರಾಜ</t>
        </is>
      </c>
      <c r="H249" s="3" t="inlineStr">
        <is>
          <t>king</t>
        </is>
      </c>
      <c r="I249" s="5" t="inlineStr">
        <is>
          <t>high</t>
        </is>
      </c>
      <c r="J249" s="3" t="inlineStr"/>
      <c r="K249" s="3" t="inlineStr"/>
      <c r="L249" s="3" t="inlineStr"/>
      <c r="M249" s="3" t="inlineStr"/>
    </row>
    <row r="250">
      <c r="A250" s="3" t="inlineStr">
        <is>
          <t>ತನ್ನ</t>
        </is>
      </c>
      <c r="B250" s="3" t="inlineStr">
        <is>
          <t>tanna</t>
        </is>
      </c>
      <c r="C250" s="3" t="inlineStr">
        <is>
          <t>Panchatantra</t>
        </is>
      </c>
      <c r="D250" s="3" t="inlineStr">
        <is>
          <t>ಕೊನೆಗೆ ರಾಜ ತನ್ನ ದೇಶದ ಎಲ್ಲ ವಿದ್ವಾಂಸರನ್ನೂ ಕರೆಸಿ ಒಂದು ಸಭೆ ಏರ್ಪಡಿಸಿ ಅವರಿಗೆ ತನ್ನ ಸಮಸ್ಯೆಯನ್ನು ವಿವರವಾಗಿ ಹೇಳಿದ.</t>
        </is>
      </c>
      <c r="E250" s="3" t="inlineStr">
        <is>
          <t>Finally, the king summoned all the scholars of his country, organized a meeting, and explained his problem to them in detail.</t>
        </is>
      </c>
      <c r="F250" s="3" t="inlineStr">
        <is>
          <t>his (own)</t>
        </is>
      </c>
      <c r="G250" s="3" t="inlineStr">
        <is>
          <t>ತಾನು</t>
        </is>
      </c>
      <c r="H250" s="3" t="inlineStr">
        <is>
          <t>oneself (he/she)</t>
        </is>
      </c>
      <c r="I250" s="5" t="inlineStr">
        <is>
          <t>high</t>
        </is>
      </c>
      <c r="J250" s="3" t="inlineStr"/>
      <c r="K250" s="3" t="inlineStr"/>
      <c r="L250" s="3" t="inlineStr"/>
      <c r="M250" s="3" t="inlineStr"/>
    </row>
    <row r="251">
      <c r="A251" s="3" t="inlineStr">
        <is>
          <t>ದೇಶದ</t>
        </is>
      </c>
      <c r="B251" s="3" t="inlineStr">
        <is>
          <t>dēshada</t>
        </is>
      </c>
      <c r="C251" s="3" t="inlineStr">
        <is>
          <t>Panchatantra</t>
        </is>
      </c>
      <c r="D251" s="3" t="inlineStr">
        <is>
          <t>ಕೊನೆಗೆ ರಾಜ ತನ್ನ ದೇಶದ ಎಲ್ಲ ವಿದ್ವಾಂಸರನ್ನೂ ಕರೆಸಿ ಒಂದು ಸಭೆ ಏರ್ಪಡಿಸಿ ಅವರಿಗೆ ತನ್ನ ಸಮಸ್ಯೆಯನ್ನು ವಿವರವಾಗಿ ಹೇಳಿದ.</t>
        </is>
      </c>
      <c r="E251" s="3" t="inlineStr">
        <is>
          <t>Finally, the king summoned all the scholars of his country, organized a meeting, and explained his problem to them in detail.</t>
        </is>
      </c>
      <c r="F251" s="3" t="inlineStr">
        <is>
          <t>of the country</t>
        </is>
      </c>
      <c r="G251" s="3" t="inlineStr">
        <is>
          <t>ದೇಶ</t>
        </is>
      </c>
      <c r="H251" s="3" t="inlineStr">
        <is>
          <t>country</t>
        </is>
      </c>
      <c r="I251" s="5" t="inlineStr">
        <is>
          <t>high</t>
        </is>
      </c>
      <c r="J251" s="3" t="inlineStr"/>
      <c r="K251" s="3" t="inlineStr"/>
      <c r="L251" s="3" t="inlineStr"/>
      <c r="M251" s="3" t="inlineStr"/>
    </row>
    <row r="252">
      <c r="A252" s="3" t="inlineStr">
        <is>
          <t>ಎಲ್ಲ</t>
        </is>
      </c>
      <c r="B252" s="3" t="inlineStr">
        <is>
          <t>ella</t>
        </is>
      </c>
      <c r="C252" s="3" t="inlineStr">
        <is>
          <t>Panchatantra</t>
        </is>
      </c>
      <c r="D252" s="3" t="inlineStr">
        <is>
          <t>ಕೊನೆಗೆ ರಾಜ ತನ್ನ ದೇಶದ ಎಲ್ಲ ವಿದ್ವಾಂಸರನ್ನೂ ಕರೆಸಿ ಒಂದು ಸಭೆ ಏರ್ಪಡಿಸಿ ಅವರಿಗೆ ತನ್ನ ಸಮಸ್ಯೆಯನ್ನು ವಿವರವಾಗಿ ಹೇಳಿದ.</t>
        </is>
      </c>
      <c r="E252" s="3" t="inlineStr">
        <is>
          <t>Finally, the king summoned all the scholars of his country, organized a meeting, and explained his problem to them in detail.</t>
        </is>
      </c>
      <c r="F252" s="3" t="inlineStr">
        <is>
          <t>all</t>
        </is>
      </c>
      <c r="G252" s="3" t="inlineStr">
        <is>
          <t>ಎಲ್ಲ</t>
        </is>
      </c>
      <c r="H252" s="3" t="inlineStr">
        <is>
          <t>all</t>
        </is>
      </c>
      <c r="I252" s="5" t="inlineStr">
        <is>
          <t>high</t>
        </is>
      </c>
      <c r="J252" s="3" t="inlineStr"/>
      <c r="K252" s="3" t="inlineStr"/>
      <c r="L252" s="3" t="inlineStr"/>
      <c r="M252" s="3" t="inlineStr"/>
    </row>
    <row r="253">
      <c r="A253" s="3" t="inlineStr">
        <is>
          <t>ನಿಮ್ಮಲ್ಲಿ</t>
        </is>
      </c>
      <c r="B253" s="3" t="inlineStr">
        <is>
          <t>nimmalli</t>
        </is>
      </c>
      <c r="C253" s="3" t="inlineStr">
        <is>
          <t>Panchatantra</t>
        </is>
      </c>
      <c r="D253" s="3" t="inlineStr">
        <is>
          <t>“ನಿಮ್ಮಲ್ಲಿ ಯಾರಾದರೂ ನನಗೆ ಸಹಾಯ ಮಾಡಬಲ್ಲಿರಾ?” ಎಂದು ಪ್ರಶ್ನಿಸಿದ.</t>
        </is>
      </c>
      <c r="E253" s="3" t="inlineStr">
        <is>
          <t>"Can any of you help me?" he questioned.</t>
        </is>
      </c>
      <c r="F253" s="3" t="inlineStr">
        <is>
          <t>among you</t>
        </is>
      </c>
      <c r="G253" s="3" t="inlineStr">
        <is>
          <t>ನೀವು</t>
        </is>
      </c>
      <c r="H253" s="3" t="inlineStr">
        <is>
          <t>you (plural/polite)</t>
        </is>
      </c>
      <c r="I253" s="5" t="inlineStr">
        <is>
          <t>high</t>
        </is>
      </c>
      <c r="J253" s="3" t="inlineStr"/>
      <c r="K253" s="3" t="inlineStr"/>
      <c r="L253" s="3" t="inlineStr"/>
      <c r="M253" s="3" t="inlineStr"/>
    </row>
    <row r="254">
      <c r="A254" s="3" t="inlineStr">
        <is>
          <t>ಯಾರಾದರೂ</t>
        </is>
      </c>
      <c r="B254" s="3" t="inlineStr">
        <is>
          <t>yaaraadaroo</t>
        </is>
      </c>
      <c r="C254" s="3" t="inlineStr">
        <is>
          <t>Panchatantra</t>
        </is>
      </c>
      <c r="D254" s="3" t="inlineStr">
        <is>
          <t>“ನಿಮ್ಮಲ್ಲಿ ಯಾರಾದರೂ ನನಗೆ ಸಹಾಯ ಮಾಡಬಲ್ಲಿರಾ?” ಎಂದು ಪ್ರಶ್ನಿಸಿದ.</t>
        </is>
      </c>
      <c r="E254" s="3" t="inlineStr">
        <is>
          <t>"Can any of you help me?" he questioned.</t>
        </is>
      </c>
      <c r="F254" s="3" t="inlineStr">
        <is>
          <t>anyone</t>
        </is>
      </c>
      <c r="G254" s="3" t="inlineStr">
        <is>
          <t>ಯಾರು</t>
        </is>
      </c>
      <c r="H254" s="3" t="inlineStr">
        <is>
          <t>who</t>
        </is>
      </c>
      <c r="I254" s="5" t="inlineStr">
        <is>
          <t>high</t>
        </is>
      </c>
      <c r="J254" s="3" t="inlineStr"/>
      <c r="K254" s="3" t="inlineStr"/>
      <c r="L254" s="3" t="inlineStr"/>
      <c r="M254" s="3" t="inlineStr"/>
    </row>
    <row r="255">
      <c r="A255" s="3" t="inlineStr">
        <is>
          <t>ನನಗೆ</t>
        </is>
      </c>
      <c r="B255" s="3" t="inlineStr">
        <is>
          <t>nanage</t>
        </is>
      </c>
      <c r="C255" s="3" t="inlineStr">
        <is>
          <t>Panchatantra</t>
        </is>
      </c>
      <c r="D255" s="3" t="inlineStr">
        <is>
          <t>“ನಿಮ್ಮಲ್ಲಿ ಯಾರಾದರೂ ನನಗೆ ಸಹಾಯ ಮಾಡಬಲ್ಲಿರಾ?” ಎಂದು ಪ್ರಶ್ನಿಸಿದ.</t>
        </is>
      </c>
      <c r="E255" s="3" t="inlineStr">
        <is>
          <t>"Can any of you help me?" he questioned.</t>
        </is>
      </c>
      <c r="F255" s="3" t="inlineStr">
        <is>
          <t>me (to me)</t>
        </is>
      </c>
      <c r="G255" s="3" t="inlineStr">
        <is>
          <t>ನಾನು</t>
        </is>
      </c>
      <c r="H255" s="3" t="inlineStr">
        <is>
          <t>I</t>
        </is>
      </c>
      <c r="I255" s="5" t="inlineStr">
        <is>
          <t>high</t>
        </is>
      </c>
      <c r="J255" s="3" t="inlineStr"/>
      <c r="K255" s="3" t="inlineStr"/>
      <c r="L255" s="3" t="inlineStr"/>
      <c r="M255" s="3" t="inlineStr"/>
    </row>
    <row r="256">
      <c r="A256" s="3" t="inlineStr">
        <is>
          <t>ಸಹಾಯ</t>
        </is>
      </c>
      <c r="B256" s="3" t="inlineStr">
        <is>
          <t>sahaaya</t>
        </is>
      </c>
      <c r="C256" s="3" t="inlineStr">
        <is>
          <t>Panchatantra</t>
        </is>
      </c>
      <c r="D256" s="3" t="inlineStr">
        <is>
          <t>“ನಿಮ್ಮಲ್ಲಿ ಯಾರಾದರೂ ನನಗೆ ಸಹಾಯ ಮಾಡಬಲ್ಲಿರಾ?” ಎಂದು ಪ್ರಶ್ನಿಸಿದ.</t>
        </is>
      </c>
      <c r="E256" s="3" t="inlineStr">
        <is>
          <t>"Can any of you help me?" he questioned.</t>
        </is>
      </c>
      <c r="F256" s="3" t="inlineStr">
        <is>
          <t>help</t>
        </is>
      </c>
      <c r="G256" s="3" t="inlineStr">
        <is>
          <t>ಸಹಾಯ</t>
        </is>
      </c>
      <c r="H256" s="3" t="inlineStr">
        <is>
          <t>help</t>
        </is>
      </c>
      <c r="I256" s="5" t="inlineStr">
        <is>
          <t>high</t>
        </is>
      </c>
      <c r="J256" s="3" t="inlineStr"/>
      <c r="K256" s="3" t="inlineStr"/>
      <c r="L256" s="3" t="inlineStr"/>
      <c r="M256" s="3" t="inlineStr"/>
    </row>
    <row r="257">
      <c r="A257" s="3" t="inlineStr">
        <is>
          <t>ಮಾಡಬಲ್ಲಿರಾ</t>
        </is>
      </c>
      <c r="B257" s="3" t="inlineStr">
        <is>
          <t>maaDaballiraa</t>
        </is>
      </c>
      <c r="C257" s="3" t="inlineStr">
        <is>
          <t>Panchatantra</t>
        </is>
      </c>
      <c r="D257" s="3" t="inlineStr">
        <is>
          <t>“ನಿಮ್ಮಲ್ಲಿ ಯಾರಾದರೂ ನನಗೆ ಸಹಾಯ ಮಾಡಬಲ್ಲಿರಾ?” ಎಂದು ಪ್ರಶ್ನಿಸಿದ.</t>
        </is>
      </c>
      <c r="E257" s="3" t="inlineStr">
        <is>
          <t>"Can any of you help me?" he questioned.</t>
        </is>
      </c>
      <c r="F257" s="3" t="inlineStr">
        <is>
          <t>can you do?</t>
        </is>
      </c>
      <c r="G257" s="3" t="inlineStr">
        <is>
          <t>ಮಾಡು</t>
        </is>
      </c>
      <c r="H257" s="3" t="inlineStr">
        <is>
          <t>to do, to make</t>
        </is>
      </c>
      <c r="I257" s="5" t="inlineStr">
        <is>
          <t>high</t>
        </is>
      </c>
      <c r="J257" s="3" t="inlineStr"/>
      <c r="K257" s="3" t="inlineStr"/>
      <c r="L257" s="3" t="inlineStr"/>
      <c r="M257" s="3" t="inlineStr"/>
    </row>
    <row r="258">
      <c r="A258" s="3" t="inlineStr">
        <is>
          <t>ಅವರಲ್ಲೊಬ್ಬ</t>
        </is>
      </c>
      <c r="B258" s="3" t="inlineStr">
        <is>
          <t>avarallobba</t>
        </is>
      </c>
      <c r="C258" s="3" t="inlineStr">
        <is>
          <t>Panchatantra</t>
        </is>
      </c>
      <c r="D258" s="3" t="inlineStr">
        <is>
          <t>ಕೊನೆಗೆ ಅವರಲ್ಲೊಬ್ಬ ಎದ್ದು ನಿಂತು, “ಮಹಾರಾಜರೇ, ತಾವು ತಮ್ಮ ಮಕ್ಕಳ ವಿದ್ಯಾಭ್ಯಾಸವನ್ನು ನನ್ನ ಕೈಗೆ ಒಪ್ಪಿಸಿದರೆ ಕೈಲಾದುದ್ದನ್ನು ಮಾಡುತ್ತೇನೆ” ಎಂದ.</t>
        </is>
      </c>
      <c r="E258" s="3" t="inlineStr">
        <is>
          <t>Finally, one among them stood up and said, "O Maharaja, if you entrust your children's education to my hands, I will do whatever is within my power."</t>
        </is>
      </c>
      <c r="F258" s="3" t="inlineStr">
        <is>
          <t>one of them</t>
        </is>
      </c>
      <c r="G258" s="3" t="inlineStr">
        <is>
          <t>ಒಬ್ಬ</t>
        </is>
      </c>
      <c r="H258" s="3" t="inlineStr">
        <is>
          <t>one person</t>
        </is>
      </c>
      <c r="I258" s="5" t="inlineStr">
        <is>
          <t>high</t>
        </is>
      </c>
      <c r="J258" s="3" t="inlineStr"/>
      <c r="K258" s="3" t="inlineStr"/>
      <c r="L258" s="3" t="inlineStr"/>
      <c r="M258" s="3" t="inlineStr"/>
    </row>
    <row r="259">
      <c r="A259" s="3" t="inlineStr">
        <is>
          <t>ಎದ್ದು</t>
        </is>
      </c>
      <c r="B259" s="3" t="inlineStr">
        <is>
          <t>eddu</t>
        </is>
      </c>
      <c r="C259" s="3" t="inlineStr">
        <is>
          <t>Panchatantra</t>
        </is>
      </c>
      <c r="D259" s="3" t="inlineStr">
        <is>
          <t>ಕೊನೆಗೆ ಅವರಲ್ಲೊಬ್ಬ ಎದ್ದು ನಿಂತು, “ಮಹಾರಾಜರೇ, ತಾವು ತಮ್ಮ ಮಕ್ಕಳ ವಿದ್ಯಾಭ್ಯಾಸವನ್ನು ನನ್ನ ಕೈಗೆ ಒಪ್ಪಿಸಿದರೆ ಕೈಲಾದುದ್ದನ್ನು ಮಾಡುತ್ತೇನೆ” ಎಂದ.</t>
        </is>
      </c>
      <c r="E259" s="3" t="inlineStr">
        <is>
          <t>Finally, one among them stood up and said, "O Maharaja, if you entrust your children's education to my hands, I will do whatever is within my power."</t>
        </is>
      </c>
      <c r="F259" s="3" t="inlineStr">
        <is>
          <t>getting up</t>
        </is>
      </c>
      <c r="G259" s="3" t="inlineStr">
        <is>
          <t>ಏಳು</t>
        </is>
      </c>
      <c r="H259" s="3" t="inlineStr">
        <is>
          <t>to get up, rise</t>
        </is>
      </c>
      <c r="I259" s="5" t="inlineStr">
        <is>
          <t>high</t>
        </is>
      </c>
      <c r="J259" s="3" t="inlineStr"/>
      <c r="K259" s="3" t="inlineStr"/>
      <c r="L259" s="3" t="inlineStr"/>
      <c r="M259" s="3" t="inlineStr"/>
    </row>
    <row r="260">
      <c r="A260" s="3" t="inlineStr">
        <is>
          <t>ಮಕ್ಕಳ</t>
        </is>
      </c>
      <c r="B260" s="3" t="inlineStr">
        <is>
          <t>makkaLa</t>
        </is>
      </c>
      <c r="C260" s="3" t="inlineStr">
        <is>
          <t>Panchatantra</t>
        </is>
      </c>
      <c r="D260" s="3" t="inlineStr">
        <is>
          <t>ಕೊನೆಗೆ ಅವರಲ್ಲೊಬ್ಬ ಎದ್ದು ನಿಂತು, “ಮಹಾರಾಜರೇ, ತಾವು ತಮ್ಮ ಮಕ್ಕಳ ವಿದ್ಯಾಭ್ಯಾಸವನ್ನು ನನ್ನ ಕೈಗೆ ಒಪ್ಪಿಸಿದರೆ ಕೈಲಾದುದ್ದನ್ನು ಮಾಡುತ್ತೇನೆ” ಎಂದ.</t>
        </is>
      </c>
      <c r="E260" s="3" t="inlineStr">
        <is>
          <t>Finally, one among them stood up and said, "O Maharaja, if you entrust your children's education to my hands, I will do whatever is within my power."</t>
        </is>
      </c>
      <c r="F260" s="3" t="inlineStr">
        <is>
          <t>children's</t>
        </is>
      </c>
      <c r="G260" s="3" t="inlineStr">
        <is>
          <t>ಮಗು</t>
        </is>
      </c>
      <c r="H260" s="3" t="inlineStr">
        <is>
          <t>child</t>
        </is>
      </c>
      <c r="I260" s="5" t="inlineStr">
        <is>
          <t>high</t>
        </is>
      </c>
      <c r="J260" s="3" t="inlineStr"/>
      <c r="K260" s="3" t="inlineStr"/>
      <c r="L260" s="3" t="inlineStr"/>
      <c r="M260" s="3" t="inlineStr"/>
    </row>
    <row r="261">
      <c r="A261" s="3" t="inlineStr">
        <is>
          <t>ನನ್ನ</t>
        </is>
      </c>
      <c r="B261" s="3" t="inlineStr">
        <is>
          <t>nanna</t>
        </is>
      </c>
      <c r="C261" s="3" t="inlineStr">
        <is>
          <t>Panchatantra</t>
        </is>
      </c>
      <c r="D261" s="3" t="inlineStr">
        <is>
          <t>ಕೊನೆಗೆ ಅವರಲ್ಲೊಬ್ಬ ಎದ್ದು ನಿಂತು, “ಮಹಾರಾಜರೇ, ತಾವು ತಮ್ಮ ಮಕ್ಕಳ ವಿದ್ಯಾಭ್ಯಾಸವನ್ನು ನನ್ನ ಕೈಗೆ ಒಪ್ಪಿಸಿದರೆ ಕೈಲಾದುದ್ದನ್ನು ಮಾಡುತ್ತೇನೆ” ಎಂದ.</t>
        </is>
      </c>
      <c r="E261" s="3" t="inlineStr">
        <is>
          <t>Finally, one among them stood up and said, "O Maharaja, if you entrust your children's education to my hands, I will do whatever is within my power."</t>
        </is>
      </c>
      <c r="F261" s="3" t="inlineStr">
        <is>
          <t>my</t>
        </is>
      </c>
      <c r="G261" s="3" t="inlineStr">
        <is>
          <t>ನಾನು</t>
        </is>
      </c>
      <c r="H261" s="3" t="inlineStr">
        <is>
          <t>I</t>
        </is>
      </c>
      <c r="I261" s="5" t="inlineStr">
        <is>
          <t>high</t>
        </is>
      </c>
      <c r="J261" s="3" t="inlineStr"/>
      <c r="K261" s="3" t="inlineStr"/>
      <c r="L261" s="3" t="inlineStr"/>
      <c r="M261" s="3" t="inlineStr"/>
    </row>
    <row r="262">
      <c r="A262" s="3" t="inlineStr">
        <is>
          <t>ಮಾಡುತ್ತೇನೆ</t>
        </is>
      </c>
      <c r="B262" s="3" t="inlineStr">
        <is>
          <t>maaDuttēne</t>
        </is>
      </c>
      <c r="C262" s="3" t="inlineStr">
        <is>
          <t>Panchatantra</t>
        </is>
      </c>
      <c r="D262" s="3" t="inlineStr">
        <is>
          <t>ಕೊನೆಗೆ ಅವರಲ್ಲೊಬ್ಬ ಎದ್ದು ನಿಂತು, “ಮಹಾರಾಜರೇ, ತಾವು ತಮ್ಮ ಮಕ್ಕಳ ವಿದ್ಯಾಭ್ಯಾಸವನ್ನು ನನ್ನ ಕೈಗೆ ಒಪ್ಪಿಸಿದರೆ ಕೈಲಾದುದ್ದನ್ನು ಮಾಡುತ್ತೇನೆ” ಎಂದ.</t>
        </is>
      </c>
      <c r="E262" s="3" t="inlineStr">
        <is>
          <t>Finally, one among them stood up and said, "O Maharaja, if you entrust your children's education to my hands, I will do whatever is within my power."</t>
        </is>
      </c>
      <c r="F262" s="3" t="inlineStr">
        <is>
          <t>(I) will do</t>
        </is>
      </c>
      <c r="G262" s="3" t="inlineStr">
        <is>
          <t>ಮಾಡು</t>
        </is>
      </c>
      <c r="H262" s="3" t="inlineStr">
        <is>
          <t>to do, to make</t>
        </is>
      </c>
      <c r="I262" s="5" t="inlineStr">
        <is>
          <t>high</t>
        </is>
      </c>
      <c r="J262" s="3" t="inlineStr"/>
      <c r="K262" s="3" t="inlineStr"/>
      <c r="L262" s="3" t="inlineStr"/>
      <c r="M262" s="3" t="inlineStr"/>
    </row>
    <row r="263">
      <c r="A263" s="3" t="inlineStr">
        <is>
          <t>ಅದರ</t>
        </is>
      </c>
      <c r="B263" s="3" t="inlineStr">
        <is>
          <t>adara</t>
        </is>
      </c>
      <c r="C263" s="3" t="inlineStr">
        <is>
          <t>Panchatantra</t>
        </is>
      </c>
      <c r="D263" s="3" t="inlineStr">
        <is>
          <t>ಅದರ ಸುತ್ತ ಎತ್ತರವಾದ ಮರಗಳಿದ್ದವು.</t>
        </is>
      </c>
      <c r="E263" s="3" t="inlineStr">
        <is>
          <t>Tall trees surrounded it.</t>
        </is>
      </c>
      <c r="F263" s="3" t="inlineStr">
        <is>
          <t>its (of it)</t>
        </is>
      </c>
      <c r="G263" s="3" t="inlineStr">
        <is>
          <t>ಅದು</t>
        </is>
      </c>
      <c r="H263" s="3" t="inlineStr">
        <is>
          <t>that, it</t>
        </is>
      </c>
      <c r="I263" s="5" t="inlineStr">
        <is>
          <t>high</t>
        </is>
      </c>
      <c r="J263" s="3" t="inlineStr"/>
      <c r="K263" s="3" t="inlineStr"/>
      <c r="L263" s="3" t="inlineStr"/>
      <c r="M263" s="3" t="inlineStr"/>
    </row>
    <row r="264">
      <c r="A264" s="3" t="inlineStr">
        <is>
          <t>ಮರಗಳಿದ್ದವು</t>
        </is>
      </c>
      <c r="B264" s="3" t="inlineStr">
        <is>
          <t>maragaLiddavu</t>
        </is>
      </c>
      <c r="C264" s="3" t="inlineStr">
        <is>
          <t>Panchatantra</t>
        </is>
      </c>
      <c r="D264" s="3" t="inlineStr">
        <is>
          <t>ಅದರ ಸುತ್ತ ಎತ್ತರವಾದ ಮರಗಳಿದ್ದವು.</t>
        </is>
      </c>
      <c r="E264" s="3" t="inlineStr">
        <is>
          <t>Tall trees surrounded it.</t>
        </is>
      </c>
      <c r="F264" s="3" t="inlineStr">
        <is>
          <t>there were trees</t>
        </is>
      </c>
      <c r="G264" s="3" t="inlineStr">
        <is>
          <t>ಮರ</t>
        </is>
      </c>
      <c r="H264" s="3" t="inlineStr">
        <is>
          <t>tree</t>
        </is>
      </c>
      <c r="I264" s="5" t="inlineStr">
        <is>
          <t>high</t>
        </is>
      </c>
      <c r="J264" s="3" t="inlineStr"/>
      <c r="K264" s="3" t="inlineStr"/>
      <c r="L264" s="3" t="inlineStr"/>
      <c r="M264" s="3" t="inlineStr"/>
    </row>
    <row r="265">
      <c r="A265" s="3" t="inlineStr">
        <is>
          <t>ಮೇಲೆ</t>
        </is>
      </c>
      <c r="B265" s="3" t="inlineStr">
        <is>
          <t>mēle</t>
        </is>
      </c>
      <c r="C265" s="3" t="inlineStr">
        <is>
          <t>Panchatantra</t>
        </is>
      </c>
      <c r="D265" s="3" t="inlineStr">
        <is>
          <t>ಉದ್ದವಾಗಿಯೂ, ತುಂಬ ಅಗಲವಾಗಿಯೂ ಇದ್ದ ಮೇಲ್ಛಾವಣಿಯ ಕೆಲವು ಭಾಗಗಳ ಮೇಲೆ ಈ ಮರಗಳು ನೆಳಲು ಚೆಲ್ಲುತ್ತಿದ್ದವು.</t>
        </is>
      </c>
      <c r="E265" s="3" t="inlineStr">
        <is>
          <t>These trees cast shade over some parts of the long and very wide rooftop.</t>
        </is>
      </c>
      <c r="F265" s="3" t="inlineStr">
        <is>
          <t>on, over</t>
        </is>
      </c>
      <c r="G265" s="3" t="inlineStr">
        <is>
          <t>ಮೇಲೆ</t>
        </is>
      </c>
      <c r="H265" s="3" t="inlineStr">
        <is>
          <t>on, above</t>
        </is>
      </c>
      <c r="I265" s="5" t="inlineStr">
        <is>
          <t>high</t>
        </is>
      </c>
      <c r="J265" s="3" t="inlineStr"/>
      <c r="K265" s="3" t="inlineStr"/>
      <c r="L265" s="3" t="inlineStr"/>
      <c r="M265" s="3" t="inlineStr"/>
    </row>
    <row r="266">
      <c r="A266" s="3" t="inlineStr">
        <is>
          <t>ಮರಗಳು</t>
        </is>
      </c>
      <c r="B266" s="3" t="inlineStr">
        <is>
          <t>maragaLu</t>
        </is>
      </c>
      <c r="C266" s="3" t="inlineStr">
        <is>
          <t>Panchatantra</t>
        </is>
      </c>
      <c r="D266" s="3" t="inlineStr">
        <is>
          <t>ಉದ್ದವಾಗಿಯೂ, ತುಂಬ ಅಗಲವಾಗಿಯೂ ಇದ್ದ ಮೇಲ್ಛಾವಣಿಯ ಕೆಲವು ಭಾಗಗಳ ಮೇಲೆ ಈ ಮರಗಳು ನೆಳಲು ಚೆಲ್ಲುತ್ತಿದ್ದವು.</t>
        </is>
      </c>
      <c r="E266" s="3" t="inlineStr">
        <is>
          <t>These trees cast shade over some parts of the long and very wide rooftop.</t>
        </is>
      </c>
      <c r="F266" s="3" t="inlineStr">
        <is>
          <t>trees</t>
        </is>
      </c>
      <c r="G266" s="3" t="inlineStr">
        <is>
          <t>ಮರ</t>
        </is>
      </c>
      <c r="H266" s="3" t="inlineStr">
        <is>
          <t>tree</t>
        </is>
      </c>
      <c r="I266" s="5" t="inlineStr">
        <is>
          <t>high</t>
        </is>
      </c>
      <c r="J266" s="3" t="inlineStr"/>
      <c r="K266" s="3" t="inlineStr"/>
      <c r="L266" s="3" t="inlineStr"/>
      <c r="M266" s="3" t="inlineStr"/>
    </row>
    <row r="267">
      <c r="A267" s="3" t="inlineStr">
        <is>
          <t>ಮೇಲಿನ</t>
        </is>
      </c>
      <c r="B267" s="3" t="inlineStr">
        <is>
          <t>mēlina</t>
        </is>
      </c>
      <c r="C267" s="3" t="inlineStr">
        <is>
          <t>Panchatantra</t>
        </is>
      </c>
      <c r="D267" s="3" t="inlineStr">
        <is>
          <t>ವಿಷ್ಣುಶರ್ಮ ಛಾವಣಿಯ ಮೇಲಿನ ಒಂದು ಏಕಾಂತವಾದ ಮೂಲೆಗೆ ರಾಜಕುಮಾರರನ್ನು ಕರೆದುಕೊಂಡು ಹೋದ.</t>
        </is>
      </c>
      <c r="E267" s="3" t="inlineStr">
        <is>
          <t>Vishnusharma took the princes to a secluded corner on top of the roof.</t>
        </is>
      </c>
      <c r="F267" s="3" t="inlineStr">
        <is>
          <t>on top of</t>
        </is>
      </c>
      <c r="G267" s="3" t="inlineStr">
        <is>
          <t>ಮೇಲೆ</t>
        </is>
      </c>
      <c r="H267" s="3" t="inlineStr">
        <is>
          <t>on, above</t>
        </is>
      </c>
      <c r="I267" s="5" t="inlineStr">
        <is>
          <t>high</t>
        </is>
      </c>
      <c r="J267" s="3" t="inlineStr"/>
      <c r="K267" s="3" t="inlineStr"/>
      <c r="L267" s="3" t="inlineStr"/>
      <c r="M267" s="3" t="inlineStr"/>
    </row>
    <row r="268">
      <c r="A268" s="3" t="inlineStr">
        <is>
          <t>ಆ</t>
        </is>
      </c>
      <c r="B268" s="3" t="inlineStr">
        <is>
          <t>aa</t>
        </is>
      </c>
      <c r="C268" s="3" t="inlineStr">
        <is>
          <t>Panchatantra</t>
        </is>
      </c>
      <c r="D268" s="3" t="inlineStr">
        <is>
          <t>ವಿದ್ಯಾಭ್ಯಾಸವನ್ನು ದ್ವೇಷಿಸುತ್ತಿದ್ದ ಆ ರಾಜಕುಮಾರರಿಗೆ ಮೊದಮೊದಲು ಇದರಿಂದೇನೂ ಸಂತೋಷವಾಗಲಿಲ್ಲ.</t>
        </is>
      </c>
      <c r="E268" s="3" t="inlineStr">
        <is>
          <t>The princes, who used to hate education, did not find any joy in this initially.</t>
        </is>
      </c>
      <c r="F268" s="3" t="inlineStr">
        <is>
          <t>those</t>
        </is>
      </c>
      <c r="G268" s="3" t="inlineStr">
        <is>
          <t>ಆ</t>
        </is>
      </c>
      <c r="H268" s="3" t="inlineStr">
        <is>
          <t>that, those</t>
        </is>
      </c>
      <c r="I268" s="5" t="inlineStr">
        <is>
          <t>high</t>
        </is>
      </c>
      <c r="J268" s="3" t="inlineStr"/>
      <c r="K268" s="3" t="inlineStr"/>
      <c r="L268" s="3" t="inlineStr"/>
      <c r="M268" s="3" t="inlineStr"/>
    </row>
    <row r="269">
      <c r="A269" s="3" t="inlineStr">
        <is>
          <t>ಸ್ವಲ್ಪ</t>
        </is>
      </c>
      <c r="B269" s="3" t="inlineStr">
        <is>
          <t>svalpa</t>
        </is>
      </c>
      <c r="C269" s="3" t="inlineStr">
        <is>
          <t>Panchatantra</t>
        </is>
      </c>
      <c r="D269" s="3" t="inlineStr">
        <is>
          <t>ಆದರೆ ಸ್ವಲ್ಪ ಹೊತ್ತಿನಲ್ಲಿಯೇ ಈ ಸ್ಥಳವನ್ನು ಬಿಟ್ಟು ಏಳಲೂ ಅವರಿಗೆ ಬೇಡವೆನ್ನಿಸಿತು.</t>
        </is>
      </c>
      <c r="E269" s="3" t="inlineStr">
        <is>
          <t>However, within a short time, they felt like they did not want to leave that place at all.</t>
        </is>
      </c>
      <c r="F269" s="3" t="inlineStr">
        <is>
          <t>a little (short)</t>
        </is>
      </c>
      <c r="G269" s="3" t="inlineStr">
        <is>
          <t>ಸ್ವಲ್ಪ</t>
        </is>
      </c>
      <c r="H269" s="3" t="inlineStr">
        <is>
          <t>a little</t>
        </is>
      </c>
      <c r="I269" s="5" t="inlineStr">
        <is>
          <t>high</t>
        </is>
      </c>
      <c r="J269" s="3" t="inlineStr"/>
      <c r="K269" s="3" t="inlineStr"/>
      <c r="L269" s="3" t="inlineStr"/>
      <c r="M269" s="3" t="inlineStr"/>
    </row>
    <row r="270">
      <c r="A270" s="3" t="inlineStr">
        <is>
          <t>ರೀತಿ</t>
        </is>
      </c>
      <c r="B270" s="3" t="inlineStr">
        <is>
          <t>reeti</t>
        </is>
      </c>
      <c r="C270" s="3" t="inlineStr">
        <is>
          <t>Panchatantra</t>
        </is>
      </c>
      <c r="D270" s="3" t="inlineStr">
        <is>
          <t>ವಿಷ್ಣುಶರ್ಮನ ವಿದ್ಯಾಭ್ಯಾಸದ ರೀತಿ ಅಪೂರ್ವ.</t>
        </is>
      </c>
      <c r="E270" s="3" t="inlineStr">
        <is>
          <t>Vishnusharma's method of education was extraordinary.</t>
        </is>
      </c>
      <c r="F270" s="3" t="inlineStr">
        <is>
          <t>way, method</t>
        </is>
      </c>
      <c r="G270" s="3" t="inlineStr">
        <is>
          <t>ರೀತಿ</t>
        </is>
      </c>
      <c r="H270" s="3" t="inlineStr">
        <is>
          <t>way, manner</t>
        </is>
      </c>
      <c r="I270" s="5" t="inlineStr">
        <is>
          <t>high</t>
        </is>
      </c>
      <c r="J270" s="3" t="inlineStr"/>
      <c r="K270" s="3" t="inlineStr"/>
      <c r="L270" s="3" t="inlineStr"/>
      <c r="M270" s="3" t="inlineStr"/>
    </row>
    <row r="271">
      <c r="A271" s="3" t="inlineStr">
        <is>
          <t>ಅಪೂರ್ವ</t>
        </is>
      </c>
      <c r="B271" s="3" t="inlineStr">
        <is>
          <t>apoorva</t>
        </is>
      </c>
      <c r="C271" s="3" t="inlineStr">
        <is>
          <t>Panchatantra</t>
        </is>
      </c>
      <c r="D271" s="3" t="inlineStr">
        <is>
          <t>ವಿಷ್ಣುಶರ್ಮನ ವಿದ್ಯಾಭ್ಯಾಸದ ರೀತಿ ಅಪೂರ್ವ.</t>
        </is>
      </c>
      <c r="E271" s="3" t="inlineStr">
        <is>
          <t>Vishnusharma's method of education was extraordinary.</t>
        </is>
      </c>
      <c r="F271" s="3" t="inlineStr">
        <is>
          <t>extraordinary, unique</t>
        </is>
      </c>
      <c r="G271" s="3" t="inlineStr">
        <is>
          <t>ಅಪೂರ್ವ</t>
        </is>
      </c>
      <c r="H271" s="3" t="inlineStr">
        <is>
          <t>rare, unique</t>
        </is>
      </c>
      <c r="I271" s="5" t="inlineStr">
        <is>
          <t>high</t>
        </is>
      </c>
      <c r="J271" s="3" t="inlineStr"/>
      <c r="K271" s="3" t="inlineStr"/>
      <c r="L271" s="3" t="inlineStr"/>
      <c r="M271" s="3" t="inlineStr"/>
    </row>
    <row r="272">
      <c r="A272" s="3" t="inlineStr">
        <is>
          <t>ಮರ</t>
        </is>
      </c>
      <c r="B272" s="3" t="inlineStr">
        <is>
          <t>mara</t>
        </is>
      </c>
      <c r="C272" s="3" t="inlineStr">
        <is>
          <t>Panchatantra</t>
        </is>
      </c>
      <c r="D272" s="3" t="inlineStr">
        <is>
          <t>“ಗೋದಾವರಿ ನದೀ ತೀರದಲ್ಲಿ ದೊಡ್ಡದೊಂದು ಮರ, ಬೇರೆ ಬೇರೆ ದಿಕ್ಕುಗಳಿಂದ ಬರುತ್ತಿದ್ದ ಪಕ್ಷಿಗಳೆಲ್ಲ ರಾತ್ರಿ ಹೊತ್ತು ಆ ಮರದಲ್ಲಿ ಆಶ್ರಯ ಪಡೆಯುತ್ತಿದ್ದವು.”</t>
        </is>
      </c>
      <c r="E272" s="3" t="inlineStr">
        <is>
          <t>"There was a huge tree on the banks of the Godavari River. All the birds coming from different directions used to take shelter in that tree at night..."</t>
        </is>
      </c>
      <c r="F272" s="3" t="inlineStr">
        <is>
          <t>tree</t>
        </is>
      </c>
      <c r="G272" s="3" t="inlineStr">
        <is>
          <t>ಮರ</t>
        </is>
      </c>
      <c r="H272" s="3" t="inlineStr">
        <is>
          <t>tree</t>
        </is>
      </c>
      <c r="I272" s="5" t="inlineStr">
        <is>
          <t>high</t>
        </is>
      </c>
      <c r="J272" s="3" t="inlineStr"/>
      <c r="K272" s="3" t="inlineStr"/>
      <c r="L272" s="3" t="inlineStr"/>
      <c r="M272" s="3" t="inlineStr"/>
    </row>
    <row r="273">
      <c r="A273" s="3" t="inlineStr">
        <is>
          <t>ಆಶ್ರಯ</t>
        </is>
      </c>
      <c r="B273" s="3" t="inlineStr">
        <is>
          <t>aashraya</t>
        </is>
      </c>
      <c r="C273" s="3" t="inlineStr">
        <is>
          <t>Panchatantra</t>
        </is>
      </c>
      <c r="D273" s="3" t="inlineStr">
        <is>
          <t>“ಗೋದಾವರಿ ನದೀ ತೀರದಲ್ಲಿ ದೊಡ್ಡದೊಂದು ಮರ, ಬೇರೆ ಬೇರೆ ದಿಕ್ಕುಗಳಿಂದ ಬರುತ್ತಿದ್ದ ಪಕ್ಷಿಗಳೆಲ್ಲ ರಾತ್ರಿ ಹೊತ್ತು ಆ ಮರದಲ್ಲಿ ಆಶ್ರಯ ಪಡೆಯುತ್ತಿದ್ದವು.”</t>
        </is>
      </c>
      <c r="E273" s="3" t="inlineStr">
        <is>
          <t>"There was a huge tree on the banks of the Godavari River. All the birds coming from different directions used to take shelter in that tree at night..."</t>
        </is>
      </c>
      <c r="F273" s="3" t="inlineStr">
        <is>
          <t>shelter</t>
        </is>
      </c>
      <c r="G273" s="3" t="inlineStr">
        <is>
          <t>ಆಶ್ರಯ</t>
        </is>
      </c>
      <c r="H273" s="3" t="inlineStr">
        <is>
          <t>shelter, refuge</t>
        </is>
      </c>
      <c r="I273" s="5" t="inlineStr">
        <is>
          <t>high</t>
        </is>
      </c>
      <c r="J273" s="3" t="inlineStr"/>
      <c r="K273" s="3" t="inlineStr"/>
      <c r="L273" s="3" t="inlineStr"/>
      <c r="M273" s="3" t="inlineStr"/>
    </row>
    <row r="274">
      <c r="A274" s="3" t="inlineStr">
        <is>
          <t>ಸ್ನೇಹಿತ</t>
        </is>
      </c>
      <c r="B274" s="3" t="inlineStr">
        <is>
          <t>snēhita</t>
        </is>
      </c>
      <c r="C274" s="3" t="inlineStr">
        <is>
          <t>Panchatantra</t>
        </is>
      </c>
      <c r="D274" s="3" t="inlineStr">
        <is>
          <t>ಆದರ್ಶ ಸ್ನೇಹಿತ ಯಾರು? ಗೆಳೆತನವನ್ನು ಉಳಿಸಿಕೊಂಡು ಬರುವುದು ಹೇಗೆ?</t>
        </is>
      </c>
      <c r="E274" s="3" t="inlineStr">
        <is>
          <t>Who is an ideal friend? How to acquire and retain friendship?</t>
        </is>
      </c>
      <c r="F274" s="3" t="inlineStr">
        <is>
          <t>friend</t>
        </is>
      </c>
      <c r="G274" s="3" t="inlineStr">
        <is>
          <t>ಸ್ನೇಹಿತ</t>
        </is>
      </c>
      <c r="H274" s="3" t="inlineStr">
        <is>
          <t>friend</t>
        </is>
      </c>
      <c r="I274" s="5" t="inlineStr">
        <is>
          <t>high</t>
        </is>
      </c>
      <c r="J274" s="3" t="inlineStr"/>
      <c r="K274" s="3" t="inlineStr"/>
      <c r="L274" s="3" t="inlineStr"/>
      <c r="M274" s="3" t="inlineStr"/>
    </row>
    <row r="275">
      <c r="A275" s="3" t="inlineStr">
        <is>
          <t>ಯಾರು</t>
        </is>
      </c>
      <c r="B275" s="3" t="inlineStr">
        <is>
          <t>yaaru</t>
        </is>
      </c>
      <c r="C275" s="3" t="inlineStr">
        <is>
          <t>Panchatantra</t>
        </is>
      </c>
      <c r="D275" s="3" t="inlineStr">
        <is>
          <t>ಆದರ್ಶ ಸ್ನೇಹಿತ ಯಾರು? ಗೆಳೆತನವನ್ನು ಉಳಿಸಿಕೊಂಡು ಬರುವುದು ಹೇಗೆ?</t>
        </is>
      </c>
      <c r="E275" s="3" t="inlineStr">
        <is>
          <t>Who is an ideal friend? How to acquire and retain friendship?</t>
        </is>
      </c>
      <c r="F275" s="3" t="inlineStr">
        <is>
          <t>who</t>
        </is>
      </c>
      <c r="G275" s="3" t="inlineStr">
        <is>
          <t>ಯಾರು</t>
        </is>
      </c>
      <c r="H275" s="3" t="inlineStr">
        <is>
          <t>who</t>
        </is>
      </c>
      <c r="I275" s="5" t="inlineStr">
        <is>
          <t>high</t>
        </is>
      </c>
      <c r="J275" s="3" t="inlineStr"/>
      <c r="K275" s="3" t="inlineStr"/>
      <c r="L275" s="3" t="inlineStr"/>
      <c r="M275" s="3" t="inlineStr"/>
    </row>
    <row r="276">
      <c r="A276" s="3" t="inlineStr">
        <is>
          <t>ಬಗ್ಗೆ</t>
        </is>
      </c>
      <c r="B276" s="3" t="inlineStr">
        <is>
          <t>bagge</t>
        </is>
      </c>
      <c r="C276" s="3" t="inlineStr">
        <is>
          <t>Panchatantra</t>
        </is>
      </c>
      <c r="D276"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276" s="3" t="inlineStr">
        <is>
          <t>This is not only a very delightful story, but it also teaches the lesson that everyone must always remain careful about themselves and be ready for self-protection.</t>
        </is>
      </c>
      <c r="F276" s="3" t="inlineStr">
        <is>
          <t>about</t>
        </is>
      </c>
      <c r="G276" s="3" t="inlineStr">
        <is>
          <t>ಬಗ್ಗೆ</t>
        </is>
      </c>
      <c r="H276" s="3" t="inlineStr">
        <is>
          <t>about; regarding</t>
        </is>
      </c>
      <c r="I276" s="5" t="inlineStr">
        <is>
          <t>high</t>
        </is>
      </c>
      <c r="J276" s="3" t="inlineStr"/>
      <c r="K276" s="3" t="inlineStr"/>
      <c r="L276" s="3" t="inlineStr"/>
      <c r="M276" s="3" t="inlineStr"/>
    </row>
    <row r="277">
      <c r="A277" s="3" t="inlineStr">
        <is>
          <t>ನರಿ</t>
        </is>
      </c>
      <c r="B277" s="3" t="inlineStr">
        <is>
          <t>nari</t>
        </is>
      </c>
      <c r="C277" s="3" t="inlineStr">
        <is>
          <t>Panchatantra</t>
        </is>
      </c>
      <c r="D277" s="3" t="inlineStr">
        <is>
          <t>ಒಂದಾನೊಂದು ಕಾಲದಲ್ಲಿ ಒಂದು ಕಾಡಿನಲ್ಲಿ ಒಂದು ನರಿ ಇತ್ತು.</t>
        </is>
      </c>
      <c r="E277" s="3" t="inlineStr">
        <is>
          <t>Once upon a time, there was a fox in a forest.</t>
        </is>
      </c>
      <c r="F277" s="3" t="inlineStr">
        <is>
          <t>fox</t>
        </is>
      </c>
      <c r="G277" s="3" t="inlineStr">
        <is>
          <t>ನರಿ</t>
        </is>
      </c>
      <c r="H277" s="3" t="inlineStr">
        <is>
          <t>fox; jackal</t>
        </is>
      </c>
      <c r="I277" s="5" t="inlineStr">
        <is>
          <t>high</t>
        </is>
      </c>
      <c r="J277" s="3" t="inlineStr"/>
      <c r="K277" s="3" t="inlineStr"/>
      <c r="L277" s="3" t="inlineStr"/>
      <c r="M277" s="3" t="inlineStr"/>
    </row>
    <row r="278">
      <c r="A278" s="3" t="inlineStr">
        <is>
          <t>ಇತ್ತು</t>
        </is>
      </c>
      <c r="B278" s="3" t="inlineStr">
        <is>
          <t>ittu</t>
        </is>
      </c>
      <c r="C278" s="3" t="inlineStr">
        <is>
          <t>Panchatantra</t>
        </is>
      </c>
      <c r="D278" s="3" t="inlineStr">
        <is>
          <t>ಒಂದಾನೊಂದು ಕಾಲದಲ್ಲಿ ಒಂದು ಕಾಡಿನಲ್ಲಿ ಒಂದು ನರಿ ಇತ್ತು.</t>
        </is>
      </c>
      <c r="E278" s="3" t="inlineStr">
        <is>
          <t>Once upon a time, there was a fox in a forest.</t>
        </is>
      </c>
      <c r="F278" s="3" t="inlineStr">
        <is>
          <t>there was</t>
        </is>
      </c>
      <c r="G278" s="3" t="inlineStr">
        <is>
          <t>ಇರು</t>
        </is>
      </c>
      <c r="H278" s="3" t="inlineStr">
        <is>
          <t>to be; to stay</t>
        </is>
      </c>
      <c r="I278" s="5" t="inlineStr">
        <is>
          <t>high</t>
        </is>
      </c>
      <c r="J278" s="3" t="inlineStr"/>
      <c r="K278" s="3" t="inlineStr"/>
      <c r="L278" s="3" t="inlineStr"/>
      <c r="M278" s="3" t="inlineStr"/>
    </row>
    <row r="279">
      <c r="A279" s="3" t="inlineStr">
        <is>
          <t>ಗುಹೆಯನ್ನು</t>
        </is>
      </c>
      <c r="B279" s="3" t="inlineStr">
        <is>
          <t>guheyannu</t>
        </is>
      </c>
      <c r="C279" s="3" t="inlineStr">
        <is>
          <t>Panchatantra</t>
        </is>
      </c>
      <c r="D279" s="3" t="inlineStr">
        <is>
          <t>ಗುಹೆಯನ್ನು ಹೊಕ್ಕು ಆ ಸಿಂಹ ಸುತ್ತಲೂ ಮೂಸಿ ನೋಡಿತು.</t>
        </is>
      </c>
      <c r="E279" s="3" t="inlineStr">
        <is>
          <t>Entering the cave, the lion sniffed all around.</t>
        </is>
      </c>
      <c r="F279" s="3" t="inlineStr">
        <is>
          <t>the cave</t>
        </is>
      </c>
      <c r="G279" s="3" t="inlineStr">
        <is>
          <t>ಗುಹೆ</t>
        </is>
      </c>
      <c r="H279" s="3" t="inlineStr">
        <is>
          <t>cave</t>
        </is>
      </c>
      <c r="I279" s="5" t="inlineStr">
        <is>
          <t>high</t>
        </is>
      </c>
      <c r="J279" s="3" t="inlineStr"/>
      <c r="K279" s="3" t="inlineStr"/>
      <c r="L279" s="3" t="inlineStr"/>
      <c r="M279" s="3" t="inlineStr"/>
    </row>
    <row r="280">
      <c r="A280" s="3" t="inlineStr">
        <is>
          <t>ಸಿಂಹ</t>
        </is>
      </c>
      <c r="B280" s="3" t="inlineStr">
        <is>
          <t>sinha</t>
        </is>
      </c>
      <c r="C280" s="3" t="inlineStr">
        <is>
          <t>Panchatantra</t>
        </is>
      </c>
      <c r="D280" s="3" t="inlineStr">
        <is>
          <t>ಗುಹೆಯನ್ನು ಹೊಕ್ಕು ಆ ಸಿಂಹ ಸುತ್ತಲೂ ಮೂಸಿ ನೋಡಿತು.</t>
        </is>
      </c>
      <c r="E280" s="3" t="inlineStr">
        <is>
          <t>Entering the cave, the lion sniffed all around.</t>
        </is>
      </c>
      <c r="F280" s="3" t="inlineStr">
        <is>
          <t>lion</t>
        </is>
      </c>
      <c r="G280" s="3" t="inlineStr">
        <is>
          <t>ಸಿಂಹ</t>
        </is>
      </c>
      <c r="H280" s="3" t="inlineStr">
        <is>
          <t>lion</t>
        </is>
      </c>
      <c r="I280" s="5" t="inlineStr">
        <is>
          <t>high</t>
        </is>
      </c>
      <c r="J280" s="3" t="inlineStr"/>
      <c r="K280" s="3" t="inlineStr"/>
      <c r="L280" s="3" t="inlineStr"/>
      <c r="M280" s="3" t="inlineStr"/>
    </row>
    <row r="281">
      <c r="A281" s="3" t="inlineStr">
        <is>
          <t>ವಾಸಸ್ಥಳ</t>
        </is>
      </c>
      <c r="B281" s="3" t="inlineStr">
        <is>
          <t>vaasasthaLa</t>
        </is>
      </c>
      <c r="C281" s="3" t="inlineStr">
        <is>
          <t>Panchatantra</t>
        </is>
      </c>
      <c r="D281" s="3" t="inlineStr">
        <is>
          <t>ಅದು ನರಿಯ ವಾಸಸ್ಥಳ ಎಂಬುದರಲ್ಲಿ ಸಂದೇಹವಿಲ್ಲ ಎಂದು ಸಿಂಹ ಭಾವಿಸಿತು.</t>
        </is>
      </c>
      <c r="E281" s="3" t="inlineStr">
        <is>
          <t>The lion believed without a doubt that it was the fox's dwelling place.</t>
        </is>
      </c>
      <c r="F281" s="3" t="inlineStr">
        <is>
          <t>dwelling place (home)</t>
        </is>
      </c>
      <c r="G281" s="3" t="inlineStr">
        <is>
          <t>ವಾಸಸ್ಥಳ</t>
        </is>
      </c>
      <c r="H281" s="3" t="inlineStr">
        <is>
          <t>dwelling place</t>
        </is>
      </c>
      <c r="I281" s="5" t="inlineStr">
        <is>
          <t>high</t>
        </is>
      </c>
      <c r="J281" s="3" t="inlineStr"/>
      <c r="K281" s="3" t="inlineStr"/>
      <c r="L281" s="3" t="inlineStr"/>
      <c r="M281" s="3" t="inlineStr"/>
    </row>
    <row r="282">
      <c r="A282" s="3" t="inlineStr">
        <is>
          <t>ನಾನು</t>
        </is>
      </c>
      <c r="B282" s="3" t="inlineStr">
        <is>
          <t>naanu</t>
        </is>
      </c>
      <c r="C282" s="3" t="inlineStr">
        <is>
          <t>Panchatantra</t>
        </is>
      </c>
      <c r="D282" s="3" t="inlineStr">
        <is>
          <t>ಆಹಾರ ಹುಡುಕಿಕೊಂಡು ನಾನು ಅಲೆಯುವುದು ಏಕೆ?</t>
        </is>
      </c>
      <c r="E282" s="3" t="inlineStr">
        <is>
          <t>Why should I wander around searching for food?</t>
        </is>
      </c>
      <c r="F282" s="3" t="inlineStr">
        <is>
          <t>I</t>
        </is>
      </c>
      <c r="G282" s="3" t="inlineStr">
        <is>
          <t>ನಾನು</t>
        </is>
      </c>
      <c r="H282" s="3" t="inlineStr">
        <is>
          <t>I</t>
        </is>
      </c>
      <c r="I282" s="5" t="inlineStr">
        <is>
          <t>high</t>
        </is>
      </c>
      <c r="J282" s="3" t="inlineStr"/>
      <c r="K282" s="3" t="inlineStr"/>
      <c r="L282" s="3" t="inlineStr"/>
      <c r="M282" s="3" t="inlineStr"/>
    </row>
    <row r="283">
      <c r="A283" s="3" t="inlineStr">
        <is>
          <t>ಏಕೆ</t>
        </is>
      </c>
      <c r="B283" s="3" t="inlineStr">
        <is>
          <t>ēke</t>
        </is>
      </c>
      <c r="C283" s="3" t="inlineStr">
        <is>
          <t>Panchatantra</t>
        </is>
      </c>
      <c r="D283" s="3" t="inlineStr">
        <is>
          <t>ಆಹಾರ ಹುಡುಕಿಕೊಂಡು ನಾನು ಅಲೆಯುವುದು ಏಕೆ?</t>
        </is>
      </c>
      <c r="E283" s="3" t="inlineStr">
        <is>
          <t>Why should I wander around searching for food?</t>
        </is>
      </c>
      <c r="F283" s="3" t="inlineStr">
        <is>
          <t>why</t>
        </is>
      </c>
      <c r="G283" s="3" t="inlineStr">
        <is>
          <t>ಏಕೆ</t>
        </is>
      </c>
      <c r="H283" s="3" t="inlineStr">
        <is>
          <t>why</t>
        </is>
      </c>
      <c r="I283" s="5" t="inlineStr">
        <is>
          <t>high</t>
        </is>
      </c>
      <c r="J283" s="3" t="inlineStr"/>
      <c r="K283" s="3" t="inlineStr"/>
      <c r="L283" s="3" t="inlineStr"/>
      <c r="M283" s="3" t="inlineStr"/>
    </row>
    <row r="284">
      <c r="A284" s="3" t="inlineStr">
        <is>
          <t>ಅಸ್ಪಷ್ಟ</t>
        </is>
      </c>
      <c r="B284" s="3" t="inlineStr">
        <is>
          <t>aspaShTa</t>
        </is>
      </c>
      <c r="C284" s="3" t="inlineStr">
        <is>
          <t>Panchatantra</t>
        </is>
      </c>
      <c r="D284" s="3" t="inlineStr">
        <is>
          <t>ಗುಹೆಯನ್ನು ಪ್ರವೇಶಿಸಬೇಕು ಎನ್ನುವಾಗ ಅದಕ್ಕೆ ಸಿಂಹದ ಅಸ್ಪಷ್ಟ ಹೆಜ್ಜೆಯ ಗುರುತುಗಳು ಕಂಡವು.</t>
        </is>
      </c>
      <c r="E284" s="3" t="inlineStr">
        <is>
          <t>Just as it was about to enter the cave, it noticed the faint footprints of a lion.</t>
        </is>
      </c>
      <c r="F284" s="3" t="inlineStr">
        <is>
          <t>faint (unclear)</t>
        </is>
      </c>
      <c r="G284" s="3" t="inlineStr">
        <is>
          <t>ಅಸ್ಪಷ್ಟ</t>
        </is>
      </c>
      <c r="H284" s="3" t="inlineStr">
        <is>
          <t>unclear; faint</t>
        </is>
      </c>
      <c r="I284" s="5" t="inlineStr">
        <is>
          <t>high</t>
        </is>
      </c>
      <c r="J284" s="3" t="inlineStr"/>
      <c r="K284" s="3" t="inlineStr"/>
      <c r="L284" s="3" t="inlineStr"/>
      <c r="M284" s="3" t="inlineStr"/>
    </row>
    <row r="285">
      <c r="A285" s="3" t="inlineStr">
        <is>
          <t>ಧೈರ್ಯ</t>
        </is>
      </c>
      <c r="B285" s="3" t="inlineStr">
        <is>
          <t>dhairya</t>
        </is>
      </c>
      <c r="C285" s="3" t="inlineStr">
        <is>
          <t>Panchatantra</t>
        </is>
      </c>
      <c r="D285" s="3" t="inlineStr">
        <is>
          <t>ಆನಂತರ ಅದು ಧೈರ್ಯ ತಂದುಕೊಂಡು ಗಟ್ಟಿಯಾಗಿ ಕೂಗಿ ಹೇಳಿತು:</t>
        </is>
      </c>
      <c r="E285" s="3" t="inlineStr">
        <is>
          <t>After that, gathering courage, it called out loudly:</t>
        </is>
      </c>
      <c r="F285" s="3" t="inlineStr">
        <is>
          <t>courage</t>
        </is>
      </c>
      <c r="G285" s="3" t="inlineStr">
        <is>
          <t>ಧೈರ್ಯ</t>
        </is>
      </c>
      <c r="H285" s="3" t="inlineStr">
        <is>
          <t>courage</t>
        </is>
      </c>
      <c r="I285" s="5" t="inlineStr">
        <is>
          <t>high</t>
        </is>
      </c>
      <c r="J285" s="3" t="inlineStr"/>
      <c r="K285" s="3" t="inlineStr"/>
      <c r="L285" s="3" t="inlineStr"/>
      <c r="M285" s="3" t="inlineStr"/>
    </row>
    <row r="286">
      <c r="A286" s="3" t="inlineStr">
        <is>
          <t>ಗಟ್ಟಿಯಾಗಿ</t>
        </is>
      </c>
      <c r="B286" s="3" t="inlineStr">
        <is>
          <t>gaTTiyaagi</t>
        </is>
      </c>
      <c r="C286" s="3" t="inlineStr">
        <is>
          <t>Panchatantra</t>
        </is>
      </c>
      <c r="D286" s="3" t="inlineStr">
        <is>
          <t>ಆನಂತರ ಅದು ಧೈರ್ಯ ತಂದುಕೊಂಡು ಗಟ್ಟಿಯಾಗಿ ಕೂಗಿ ಹೇಳಿತು:</t>
        </is>
      </c>
      <c r="E286" s="3" t="inlineStr">
        <is>
          <t>After that, gathering courage, it called out loudly:</t>
        </is>
      </c>
      <c r="F286" s="3" t="inlineStr">
        <is>
          <t>loudly</t>
        </is>
      </c>
      <c r="G286" s="3" t="inlineStr">
        <is>
          <t>ಗಟ್ಟಿ</t>
        </is>
      </c>
      <c r="H286" s="3" t="inlineStr">
        <is>
          <t>strong; firm</t>
        </is>
      </c>
      <c r="I286" s="5" t="inlineStr">
        <is>
          <t>high</t>
        </is>
      </c>
      <c r="J286" s="3" t="inlineStr"/>
      <c r="K286" s="3" t="inlineStr"/>
      <c r="L286" s="3" t="inlineStr"/>
      <c r="M286" s="3" t="inlineStr"/>
    </row>
    <row r="287">
      <c r="A287" s="3" t="inlineStr">
        <is>
          <t>ಕೂಗಿ</t>
        </is>
      </c>
      <c r="B287" s="3" t="inlineStr">
        <is>
          <t>koogi</t>
        </is>
      </c>
      <c r="C287" s="3" t="inlineStr">
        <is>
          <t>Panchatantra</t>
        </is>
      </c>
      <c r="D287" s="3" t="inlineStr">
        <is>
          <t>ಆನಂತರ ಅದು ಧೈರ್ಯ ತಂದುಕೊಂಡು ಗಟ್ಟಿಯಾಗಿ ಕೂಗಿ ಹೇಳಿತು:</t>
        </is>
      </c>
      <c r="E287" s="3" t="inlineStr">
        <is>
          <t>After that, gathering courage, it called out loudly:</t>
        </is>
      </c>
      <c r="F287" s="3" t="inlineStr">
        <is>
          <t>calling out (shouting)</t>
        </is>
      </c>
      <c r="G287" s="3" t="inlineStr">
        <is>
          <t>ಕೂಗು</t>
        </is>
      </c>
      <c r="H287" s="3" t="inlineStr">
        <is>
          <t>to shout; to call</t>
        </is>
      </c>
      <c r="I287" s="5" t="inlineStr">
        <is>
          <t>high</t>
        </is>
      </c>
      <c r="J287" s="3" t="inlineStr"/>
      <c r="K287" s="3" t="inlineStr"/>
      <c r="L287" s="3" t="inlineStr"/>
      <c r="M287" s="3" t="inlineStr"/>
    </row>
    <row r="288">
      <c r="A288" s="3" t="inlineStr">
        <is>
          <t>ಹೇಳಿತು</t>
        </is>
      </c>
      <c r="B288" s="3" t="inlineStr">
        <is>
          <t>hēLitu</t>
        </is>
      </c>
      <c r="C288" s="3" t="inlineStr">
        <is>
          <t>Panchatantra</t>
        </is>
      </c>
      <c r="D288" s="3" t="inlineStr">
        <is>
          <t>ಆನಂತರ ಅದು ಧೈರ್ಯ ತಂದುಕೊಂಡು ಗಟ್ಟಿಯಾಗಿ ಕೂಗಿ ಹೇಳಿತು:</t>
        </is>
      </c>
      <c r="E288" s="3" t="inlineStr">
        <is>
          <t>After that, gathering courage, it called out loudly:</t>
        </is>
      </c>
      <c r="F288" s="3" t="inlineStr">
        <is>
          <t>(it) said</t>
        </is>
      </c>
      <c r="G288" s="3" t="inlineStr">
        <is>
          <t>ಹೇಳು</t>
        </is>
      </c>
      <c r="H288" s="3" t="inlineStr">
        <is>
          <t>to say; to tell</t>
        </is>
      </c>
      <c r="I288" s="5" t="inlineStr">
        <is>
          <t>high</t>
        </is>
      </c>
      <c r="J288" s="3" t="inlineStr"/>
      <c r="K288" s="3" t="inlineStr"/>
      <c r="L288" s="3" t="inlineStr"/>
      <c r="M288" s="3" t="inlineStr"/>
    </row>
    <row r="289">
      <c r="A289" s="3" t="inlineStr">
        <is>
          <t>ಎಲೈ</t>
        </is>
      </c>
      <c r="B289" s="3" t="inlineStr">
        <is>
          <t>elai</t>
        </is>
      </c>
      <c r="C289" s="3" t="inlineStr">
        <is>
          <t>Panchatantra</t>
        </is>
      </c>
      <c r="D289" s="3" t="inlineStr">
        <is>
          <t>“ಎಲೈ ಮಾತಾಡುವ ಗುಹೆಯೇ, ನಿನಗೇನಾಗಿದೆ?”</t>
        </is>
      </c>
      <c r="E289" s="3" t="inlineStr">
        <is>
          <t>"O my talking cave, what has happened to you?"</t>
        </is>
      </c>
      <c r="F289" s="3" t="inlineStr">
        <is>
          <t>O (calling out)</t>
        </is>
      </c>
      <c r="G289" s="3" t="inlineStr">
        <is>
          <t>ಎಲೈ</t>
        </is>
      </c>
      <c r="H289" s="3" t="inlineStr">
        <is>
          <t>O (when addressing)</t>
        </is>
      </c>
      <c r="I289" s="5" t="inlineStr">
        <is>
          <t>high</t>
        </is>
      </c>
      <c r="J289" s="3" t="inlineStr"/>
      <c r="K289" s="3" t="inlineStr"/>
      <c r="L289" s="3" t="inlineStr"/>
      <c r="M289" s="3" t="inlineStr"/>
    </row>
    <row r="290">
      <c r="A290" s="3" t="inlineStr">
        <is>
          <t>ಗುಹೆಯೇ</t>
        </is>
      </c>
      <c r="B290" s="3" t="inlineStr">
        <is>
          <t>guheyē</t>
        </is>
      </c>
      <c r="C290" s="3" t="inlineStr">
        <is>
          <t>Panchatantra</t>
        </is>
      </c>
      <c r="D290" s="3" t="inlineStr">
        <is>
          <t>“ಎಲೈ ಮಾತಾಡುವ ಗುಹೆಯೇ, ನಿನಗೇನಾಗಿದೆ?”</t>
        </is>
      </c>
      <c r="E290" s="3" t="inlineStr">
        <is>
          <t>"O my talking cave, what has happened to you?"</t>
        </is>
      </c>
      <c r="F290" s="3" t="inlineStr">
        <is>
          <t>O cave</t>
        </is>
      </c>
      <c r="G290" s="3" t="inlineStr">
        <is>
          <t>ಗುಹೆ</t>
        </is>
      </c>
      <c r="H290" s="3" t="inlineStr">
        <is>
          <t>cave</t>
        </is>
      </c>
      <c r="I290" s="5" t="inlineStr">
        <is>
          <t>high</t>
        </is>
      </c>
      <c r="J290" s="3" t="inlineStr"/>
      <c r="K290" s="3" t="inlineStr"/>
      <c r="L290" s="3" t="inlineStr"/>
      <c r="M290" s="3" t="inlineStr"/>
    </row>
    <row r="291">
      <c r="A291" s="3" t="inlineStr">
        <is>
          <t>ನಿನಗೇನಾಗಿದೆ</t>
        </is>
      </c>
      <c r="B291" s="3" t="inlineStr">
        <is>
          <t>ninagēnaagide</t>
        </is>
      </c>
      <c r="C291" s="3" t="inlineStr">
        <is>
          <t>Panchatantra</t>
        </is>
      </c>
      <c r="D291" s="3" t="inlineStr">
        <is>
          <t>“ಎಲೈ ಮಾತಾಡುವ ಗುಹೆಯೇ, ನಿನಗೇನಾಗಿದೆ?”</t>
        </is>
      </c>
      <c r="E291" s="3" t="inlineStr">
        <is>
          <t>"O my talking cave, what has happened to you?"</t>
        </is>
      </c>
      <c r="F291" s="3" t="inlineStr">
        <is>
          <t>what has happened to you?</t>
        </is>
      </c>
      <c r="G291" s="3" t="inlineStr">
        <is>
          <t>ಆಗು</t>
        </is>
      </c>
      <c r="H291" s="3" t="inlineStr">
        <is>
          <t>to happen; to become</t>
        </is>
      </c>
      <c r="I291" s="5" t="inlineStr">
        <is>
          <t>high</t>
        </is>
      </c>
      <c r="J291" s="3" t="inlineStr"/>
      <c r="K291" s="3" t="inlineStr"/>
      <c r="L291" s="3" t="inlineStr"/>
      <c r="M291" s="3" t="inlineStr"/>
    </row>
    <row r="292">
      <c r="A292" s="3" t="inlineStr">
        <is>
          <t>ಗುಹೆಗೆ</t>
        </is>
      </c>
      <c r="B292" s="3" t="inlineStr">
        <is>
          <t>guhege</t>
        </is>
      </c>
      <c r="C292" s="3" t="inlineStr">
        <is>
          <t>Panchatantra</t>
        </is>
      </c>
      <c r="D292" s="3" t="inlineStr">
        <is>
          <t>“ನಾನು ಇಲ್ಲಿ ಇರುವುದರಿಂದ ಈ ಗುಹೆಗೆ ಹೆದರಿಕೆಯಾಗಿದೆ ಎನ್ನುವುದರಲ್ಲಿ ಸಂದೇಹವಿಲ್ಲ.”</t>
        </is>
      </c>
      <c r="E292" s="3" t="inlineStr">
        <is>
          <t>"There is no doubt that this cave is terrified because I am here."</t>
        </is>
      </c>
      <c r="F292" s="3" t="inlineStr">
        <is>
          <t>(to) the cave</t>
        </is>
      </c>
      <c r="G292" s="3" t="inlineStr">
        <is>
          <t>ಗುಹೆ</t>
        </is>
      </c>
      <c r="H292" s="3" t="inlineStr">
        <is>
          <t>cave</t>
        </is>
      </c>
      <c r="I292" s="5" t="inlineStr">
        <is>
          <t>high</t>
        </is>
      </c>
      <c r="J292" s="3" t="inlineStr"/>
      <c r="K292" s="3" t="inlineStr"/>
      <c r="L292" s="3" t="inlineStr"/>
      <c r="M292" s="3" t="inlineStr"/>
    </row>
    <row r="293">
      <c r="A293" s="3" t="inlineStr">
        <is>
          <t>ನರಿಯನ್ನು</t>
        </is>
      </c>
      <c r="B293" s="3" t="inlineStr">
        <is>
          <t>nariyannu</t>
        </is>
      </c>
      <c r="C293" s="3" t="inlineStr">
        <is>
          <t>Panchatantra</t>
        </is>
      </c>
      <c r="D293" s="3" t="inlineStr">
        <is>
          <t>“ಆ ಕಾರಣದಿಂದಲೇ ಅದು ನರಿಯನ್ನು ಸ್ವಾಗತಿಸುತ್ತಿಲ್ಲ.”</t>
        </is>
      </c>
      <c r="E293" s="3" t="inlineStr">
        <is>
          <t>"For that reason alone, it is not welcoming the fox."</t>
        </is>
      </c>
      <c r="F293" s="3" t="inlineStr">
        <is>
          <t>the fox</t>
        </is>
      </c>
      <c r="G293" s="3" t="inlineStr">
        <is>
          <t>ನರಿ</t>
        </is>
      </c>
      <c r="H293" s="3" t="inlineStr">
        <is>
          <t>fox; jackal</t>
        </is>
      </c>
      <c r="I293" s="5" t="inlineStr">
        <is>
          <t>high</t>
        </is>
      </c>
      <c r="J293" s="3" t="inlineStr"/>
      <c r="K293" s="3" t="inlineStr"/>
      <c r="L293" s="3" t="inlineStr"/>
      <c r="M293" s="3" t="inlineStr"/>
    </row>
    <row r="294">
      <c r="A294" s="3" t="inlineStr">
        <is>
          <t>ನರಿರಾಯರೇ</t>
        </is>
      </c>
      <c r="B294" s="3" t="inlineStr">
        <is>
          <t>nariraayarē</t>
        </is>
      </c>
      <c r="C294" s="3" t="inlineStr">
        <is>
          <t>Panchatantra</t>
        </is>
      </c>
      <c r="D294" s="3" t="inlineStr">
        <is>
          <t>ಹೀಗೆಂದು ಸಿಂಹ ಜೋರಾಗಿ ಗರ್ಜಿಸಿ ಹೇಳಿತು: “ನರಿರಾಯರೇ ಬರಬೇಕು, ಬರಬೇಕು.”</t>
        </is>
      </c>
      <c r="E294" s="3" t="inlineStr">
        <is>
          <t>Thinking so, the lion roared loudly and said: "Lord Fox, please come in, come in."</t>
        </is>
      </c>
      <c r="F294" s="3" t="inlineStr">
        <is>
          <t>O Lord Fox (respectful)</t>
        </is>
      </c>
      <c r="G294" s="3" t="inlineStr">
        <is>
          <t>ನರಿ</t>
        </is>
      </c>
      <c r="H294" s="3" t="inlineStr">
        <is>
          <t>fox; jackal</t>
        </is>
      </c>
      <c r="I294" s="5" t="inlineStr">
        <is>
          <t>high</t>
        </is>
      </c>
      <c r="J294" s="3" t="inlineStr"/>
      <c r="K294" s="3" t="inlineStr"/>
      <c r="L294" s="3" t="inlineStr"/>
      <c r="M294" s="3" t="inlineStr"/>
    </row>
    <row r="295">
      <c r="A295" s="3" t="inlineStr">
        <is>
          <t>ಬರಬೇಕು</t>
        </is>
      </c>
      <c r="B295" s="3" t="inlineStr">
        <is>
          <t>barabēku</t>
        </is>
      </c>
      <c r="C295" s="3" t="inlineStr">
        <is>
          <t>Panchatantra</t>
        </is>
      </c>
      <c r="D295" s="3" t="inlineStr">
        <is>
          <t>ಹೀಗೆಂದು ಸಿಂಹ ಜೋರಾಗಿ ಗರ್ಜಿಸಿ ಹೇಳಿತು: “ನರಿರಾಯರೇ ಬರಬೇಕು, ಬರಬೇಕು.”</t>
        </is>
      </c>
      <c r="E295" s="3" t="inlineStr">
        <is>
          <t>Thinking so, the lion roared loudly and said: "Lord Fox, please come in, come in."</t>
        </is>
      </c>
      <c r="F295" s="3" t="inlineStr">
        <is>
          <t>please come (in)</t>
        </is>
      </c>
      <c r="G295" s="3" t="inlineStr">
        <is>
          <t>ಬರು</t>
        </is>
      </c>
      <c r="H295" s="3" t="inlineStr">
        <is>
          <t>to come</t>
        </is>
      </c>
      <c r="I295" s="5" t="inlineStr">
        <is>
          <t>high</t>
        </is>
      </c>
      <c r="J295" s="3" t="inlineStr"/>
      <c r="K295" s="3" t="inlineStr"/>
      <c r="L295" s="3" t="inlineStr"/>
      <c r="M295" s="3" t="inlineStr"/>
    </row>
    <row r="296">
      <c r="A296" s="3" t="inlineStr">
        <is>
          <t>ಜೀವ</t>
        </is>
      </c>
      <c r="B296" s="3" t="inlineStr">
        <is>
          <t>jeeva</t>
        </is>
      </c>
      <c r="C296" s="3" t="inlineStr">
        <is>
          <t>Panchatantra</t>
        </is>
      </c>
      <c r="D296" s="3" t="inlineStr">
        <is>
          <t>ತನ್ನ ಜೀವ ಉಳಿಸಿಕೊಳ್ಳುವುದಕ್ಕಾಗಿ ಪಲಾಯನ ಮಾಡುತ್ತ ನರಿ ಊಳಿ ಹೇಳಿತು:</t>
        </is>
      </c>
      <c r="E296" s="3" t="inlineStr">
        <is>
          <t>Fleeing to save its life, the fox howled back:</t>
        </is>
      </c>
      <c r="F296" s="3" t="inlineStr">
        <is>
          <t>life</t>
        </is>
      </c>
      <c r="G296" s="3" t="inlineStr">
        <is>
          <t>ಜೀವ</t>
        </is>
      </c>
      <c r="H296" s="3" t="inlineStr">
        <is>
          <t>life</t>
        </is>
      </c>
      <c r="I296" s="5" t="inlineStr">
        <is>
          <t>high</t>
        </is>
      </c>
      <c r="J296" s="3" t="inlineStr"/>
      <c r="K296" s="3" t="inlineStr"/>
      <c r="L296" s="3" t="inlineStr"/>
      <c r="M296" s="3" t="inlineStr"/>
    </row>
    <row r="297">
      <c r="A297" s="3" t="inlineStr">
        <is>
          <t>ಇಲ್ಲ</t>
        </is>
      </c>
      <c r="B297" s="3" t="inlineStr">
        <is>
          <t>illa</t>
        </is>
      </c>
      <c r="C297" s="3" t="inlineStr">
        <is>
          <t>Panchatantra</t>
        </is>
      </c>
      <c r="D297" s="3" t="inlineStr">
        <is>
          <t>ಮಾತಾಡುವ ಗುಹೆ ಅಲ್ಲವಾ? ಇಂಥ ಸಂಗತಿಯನ್ನು ಕೇಳೇ ಇಲ್ಲ.</t>
        </is>
      </c>
      <c r="E297" s="3" t="inlineStr">
        <is>
          <t>A talking cave, is it? I have never heard of such a thing.</t>
        </is>
      </c>
      <c r="F297" s="3" t="inlineStr">
        <is>
          <t>not (have not)</t>
        </is>
      </c>
      <c r="G297" s="3" t="inlineStr">
        <is>
          <t>ಇಲ್ಲ</t>
        </is>
      </c>
      <c r="H297" s="3" t="inlineStr">
        <is>
          <t>no; is not</t>
        </is>
      </c>
      <c r="I297" s="5" t="inlineStr">
        <is>
          <t>high</t>
        </is>
      </c>
      <c r="J297" s="3" t="inlineStr"/>
      <c r="K297" s="3" t="inlineStr"/>
      <c r="L297" s="3" t="inlineStr"/>
      <c r="M297" s="3" t="inlineStr"/>
    </row>
    <row r="298">
      <c r="A298" s="3" t="inlineStr">
        <is>
          <t>ಗವಿ</t>
        </is>
      </c>
      <c r="B298" s="3" t="inlineStr">
        <is>
          <t>gavi</t>
        </is>
      </c>
      <c r="C298" s="3" t="inlineStr">
        <is>
          <t>Panchatantra</t>
        </is>
      </c>
      <c r="D298" s="3" t="inlineStr">
        <is>
          <t>ಗವಿ</t>
        </is>
      </c>
      <c r="E298" s="3" t="inlineStr">
        <is>
          <t>(answer to: ಗುಹೆ — Write the Kannada meaning for the following words.)</t>
        </is>
      </c>
      <c r="F298" s="3" t="inlineStr">
        <is>
          <t>cave</t>
        </is>
      </c>
      <c r="G298" s="3" t="inlineStr">
        <is>
          <t>ಗವಿ</t>
        </is>
      </c>
      <c r="H298" s="3" t="inlineStr">
        <is>
          <t>cave</t>
        </is>
      </c>
      <c r="I298" s="5" t="inlineStr">
        <is>
          <t>high</t>
        </is>
      </c>
      <c r="J298" s="3" t="inlineStr"/>
      <c r="K298" s="3" t="inlineStr"/>
      <c r="L298" s="3" t="inlineStr"/>
      <c r="M298" s="3" t="inlineStr"/>
    </row>
    <row r="299">
      <c r="A299" s="3" t="inlineStr">
        <is>
          <t>ಮಾಳಿಗೆ</t>
        </is>
      </c>
      <c r="B299" s="3" t="inlineStr">
        <is>
          <t>maaLige</t>
        </is>
      </c>
      <c r="C299" s="3" t="inlineStr">
        <is>
          <t>Panchatantra</t>
        </is>
      </c>
      <c r="D299" s="3" t="inlineStr">
        <is>
          <t>ಮಾಳಿಗೆ</t>
        </is>
      </c>
      <c r="E299" s="3" t="inlineStr">
        <is>
          <t>(answer to: ಛಾವಣಿ — Write the Kannada meaning for the following words.)</t>
        </is>
      </c>
      <c r="F299" s="3" t="inlineStr">
        <is>
          <t>roof (terrace)</t>
        </is>
      </c>
      <c r="G299" s="3" t="inlineStr">
        <is>
          <t>ಮಾಳಿಗೆ</t>
        </is>
      </c>
      <c r="H299" s="3" t="inlineStr">
        <is>
          <t>roof; upper storey</t>
        </is>
      </c>
      <c r="I299" s="5" t="inlineStr">
        <is>
          <t>high</t>
        </is>
      </c>
      <c r="J299" s="3" t="inlineStr"/>
      <c r="K299" s="3" t="inlineStr"/>
      <c r="L299" s="3" t="inlineStr"/>
      <c r="M299" s="3" t="inlineStr"/>
    </row>
    <row r="300">
      <c r="A300" s="3" t="inlineStr">
        <is>
          <t>ಮನೆ</t>
        </is>
      </c>
      <c r="B300" s="3" t="inlineStr">
        <is>
          <t>mane</t>
        </is>
      </c>
      <c r="C300" s="3" t="inlineStr">
        <is>
          <t>Panchatantra</t>
        </is>
      </c>
      <c r="D300" s="3" t="inlineStr">
        <is>
          <t>ಮನೆ ಮೇಲಿನ ಆವರಣ</t>
        </is>
      </c>
      <c r="E300" s="3" t="inlineStr">
        <is>
          <t>(answer to: ಛಾವಣಿ — Write the Kannada meaning for the following words.)</t>
        </is>
      </c>
      <c r="F300" s="3" t="inlineStr">
        <is>
          <t>house</t>
        </is>
      </c>
      <c r="G300" s="3" t="inlineStr">
        <is>
          <t>ಮನೆ</t>
        </is>
      </c>
      <c r="H300" s="3" t="inlineStr">
        <is>
          <t>house; home</t>
        </is>
      </c>
      <c r="I300" s="5" t="inlineStr">
        <is>
          <t>high</t>
        </is>
      </c>
      <c r="J300" s="3" t="inlineStr"/>
      <c r="K300" s="3" t="inlineStr"/>
      <c r="L300" s="3" t="inlineStr"/>
      <c r="M300" s="3" t="inlineStr"/>
    </row>
    <row r="301">
      <c r="A301" s="3" t="inlineStr">
        <is>
          <t>ಆವರಣ</t>
        </is>
      </c>
      <c r="B301" s="3" t="inlineStr">
        <is>
          <t>aavaraNa</t>
        </is>
      </c>
      <c r="C301" s="3" t="inlineStr">
        <is>
          <t>Panchatantra</t>
        </is>
      </c>
      <c r="D301" s="3" t="inlineStr">
        <is>
          <t>ಮನೆ ಮೇಲಿನ ಆವರಣ</t>
        </is>
      </c>
      <c r="E301" s="3" t="inlineStr">
        <is>
          <t>(answer to: ಛಾವಣಿ — Write the Kannada meaning for the following words.)</t>
        </is>
      </c>
      <c r="F301" s="3" t="inlineStr">
        <is>
          <t>covering</t>
        </is>
      </c>
      <c r="G301" s="3" t="inlineStr">
        <is>
          <t>ಆವರಣ</t>
        </is>
      </c>
      <c r="H301" s="3" t="inlineStr">
        <is>
          <t>covering; enclosure</t>
        </is>
      </c>
      <c r="I301" s="5" t="inlineStr">
        <is>
          <t>high</t>
        </is>
      </c>
      <c r="J301" s="3" t="inlineStr"/>
      <c r="K301" s="3" t="inlineStr"/>
      <c r="L301" s="3" t="inlineStr"/>
      <c r="M301" s="3" t="inlineStr"/>
    </row>
    <row r="302">
      <c r="A302" s="3" t="inlineStr">
        <is>
          <t>ಜನ</t>
        </is>
      </c>
      <c r="B302" s="3" t="inlineStr">
        <is>
          <t>jana</t>
        </is>
      </c>
      <c r="C302" s="3" t="inlineStr">
        <is>
          <t>Panchatantra</t>
        </is>
      </c>
      <c r="D302" s="3" t="inlineStr">
        <is>
          <t>ಜನ</t>
        </is>
      </c>
      <c r="E302" s="3" t="inlineStr">
        <is>
          <t>(answer to: ಮಂದಿ — Write the Kannada meaning for the following words.)</t>
        </is>
      </c>
      <c r="F302" s="3" t="inlineStr">
        <is>
          <t>people</t>
        </is>
      </c>
      <c r="G302" s="3" t="inlineStr">
        <is>
          <t>ಜನ</t>
        </is>
      </c>
      <c r="H302" s="3" t="inlineStr">
        <is>
          <t>people</t>
        </is>
      </c>
      <c r="I302" s="5" t="inlineStr">
        <is>
          <t>high</t>
        </is>
      </c>
      <c r="J302" s="3" t="inlineStr"/>
      <c r="K302" s="3" t="inlineStr"/>
      <c r="L302" s="3" t="inlineStr"/>
      <c r="M302" s="3" t="inlineStr"/>
    </row>
    <row r="303">
      <c r="A303" s="3" t="inlineStr">
        <is>
          <t>ಗಮನ</t>
        </is>
      </c>
      <c r="B303" s="3" t="inlineStr">
        <is>
          <t>gamana</t>
        </is>
      </c>
      <c r="C303" s="3" t="inlineStr">
        <is>
          <t>Panchatantra</t>
        </is>
      </c>
      <c r="D303" s="3" t="inlineStr">
        <is>
          <t>ಗಮನ</t>
        </is>
      </c>
      <c r="E303" s="3" t="inlineStr">
        <is>
          <t>(answer to: ಲಕ್ಷ್ಯ — Write the Kannada meaning for the following words.)</t>
        </is>
      </c>
      <c r="F303" s="3" t="inlineStr">
        <is>
          <t>attention</t>
        </is>
      </c>
      <c r="G303" s="3" t="inlineStr">
        <is>
          <t>ಗಮನ</t>
        </is>
      </c>
      <c r="H303" s="3" t="inlineStr">
        <is>
          <t>attention</t>
        </is>
      </c>
      <c r="I303" s="5" t="inlineStr">
        <is>
          <t>high</t>
        </is>
      </c>
      <c r="J303" s="3" t="inlineStr"/>
      <c r="K303" s="3" t="inlineStr"/>
      <c r="L303" s="3" t="inlineStr"/>
      <c r="M303" s="3" t="inlineStr"/>
    </row>
    <row r="304">
      <c r="A304" s="3" t="inlineStr">
        <is>
          <t>ನಿರುಪಯುಕ್ತ</t>
        </is>
      </c>
      <c r="B304" s="3" t="inlineStr">
        <is>
          <t>nirupayukta</t>
        </is>
      </c>
      <c r="C304" s="3" t="inlineStr">
        <is>
          <t>Panchatantra</t>
        </is>
      </c>
      <c r="D304" s="3" t="inlineStr">
        <is>
          <t>ನಿರುಪಯುಕ್ತ</t>
        </is>
      </c>
      <c r="E304" s="3" t="inlineStr">
        <is>
          <t>(answer to: ವ್ಯರ್ಥ — Write the Kannada meaning for the following words.)</t>
        </is>
      </c>
      <c r="F304" s="3" t="inlineStr">
        <is>
          <t>useless</t>
        </is>
      </c>
      <c r="G304" s="3" t="inlineStr">
        <is>
          <t>ನಿರುಪಯುಕ್ತ</t>
        </is>
      </c>
      <c r="H304" s="3" t="inlineStr">
        <is>
          <t>useless</t>
        </is>
      </c>
      <c r="I304" s="5" t="inlineStr">
        <is>
          <t>high</t>
        </is>
      </c>
      <c r="J304" s="3" t="inlineStr"/>
      <c r="K304" s="3" t="inlineStr"/>
      <c r="L304" s="3" t="inlineStr"/>
      <c r="M304" s="3" t="inlineStr"/>
    </row>
    <row r="305">
      <c r="A305" s="3" t="inlineStr">
        <is>
          <t>ಶ್ರೇಷ್ಠ</t>
        </is>
      </c>
      <c r="B305" s="3" t="inlineStr">
        <is>
          <t>shrēShTha</t>
        </is>
      </c>
      <c r="C305" s="3" t="inlineStr">
        <is>
          <t>Panchatantra</t>
        </is>
      </c>
      <c r="D305" s="3" t="inlineStr">
        <is>
          <t>ಶ್ರೇಷ್ಠ</t>
        </is>
      </c>
      <c r="E305" s="3" t="inlineStr">
        <is>
          <t>(answer to: ಉದಾತ್ತ — Write the Kannada meaning for the following words.)</t>
        </is>
      </c>
      <c r="F305" s="3" t="inlineStr">
        <is>
          <t>great (excellent)</t>
        </is>
      </c>
      <c r="G305" s="3" t="inlineStr">
        <is>
          <t>ಶ್ರೇಷ್ಠ</t>
        </is>
      </c>
      <c r="H305" s="3" t="inlineStr">
        <is>
          <t>best; excellent</t>
        </is>
      </c>
      <c r="I305" s="5" t="inlineStr">
        <is>
          <t>high</t>
        </is>
      </c>
      <c r="J305" s="3" t="inlineStr"/>
      <c r="K305" s="3" t="inlineStr"/>
      <c r="L305" s="3" t="inlineStr"/>
      <c r="M305" s="3" t="inlineStr"/>
    </row>
    <row r="306">
      <c r="A306" s="3" t="inlineStr">
        <is>
          <t>ಸಂಶಯ</t>
        </is>
      </c>
      <c r="B306" s="3" t="inlineStr">
        <is>
          <t>sanshaya</t>
        </is>
      </c>
      <c r="C306" s="3" t="inlineStr">
        <is>
          <t>Panchatantra</t>
        </is>
      </c>
      <c r="D306" s="3" t="inlineStr">
        <is>
          <t>ಸಂಶಯ</t>
        </is>
      </c>
      <c r="E306" s="3" t="inlineStr">
        <is>
          <t>(answer to: ಸಂದೇಹ — Write the Kannada meaning for the following words.)</t>
        </is>
      </c>
      <c r="F306" s="3" t="inlineStr">
        <is>
          <t>doubt</t>
        </is>
      </c>
      <c r="G306" s="3" t="inlineStr">
        <is>
          <t>ಸಂಶಯ</t>
        </is>
      </c>
      <c r="H306" s="3" t="inlineStr">
        <is>
          <t>doubt; suspicion</t>
        </is>
      </c>
      <c r="I306" s="5" t="inlineStr">
        <is>
          <t>high</t>
        </is>
      </c>
      <c r="J306" s="3" t="inlineStr"/>
      <c r="K306" s="3" t="inlineStr"/>
      <c r="L306" s="3" t="inlineStr"/>
      <c r="M306" s="3" t="inlineStr"/>
    </row>
    <row r="307">
      <c r="A307" s="3" t="inlineStr">
        <is>
          <t>ಅನುಮಾನ</t>
        </is>
      </c>
      <c r="B307" s="3" t="inlineStr">
        <is>
          <t>anumaana</t>
        </is>
      </c>
      <c r="C307" s="3" t="inlineStr">
        <is>
          <t>Panchatantra</t>
        </is>
      </c>
      <c r="D307" s="3" t="inlineStr">
        <is>
          <t>ಅನುಮಾನ</t>
        </is>
      </c>
      <c r="E307" s="3" t="inlineStr">
        <is>
          <t>(answer to: ಸಂದೇಹ — Write the Kannada meaning for the following words.)</t>
        </is>
      </c>
      <c r="F307" s="3" t="inlineStr">
        <is>
          <t>doubt (suspicion)</t>
        </is>
      </c>
      <c r="G307" s="3" t="inlineStr">
        <is>
          <t>ಅನುಮಾನ</t>
        </is>
      </c>
      <c r="H307" s="3" t="inlineStr">
        <is>
          <t>doubt; suspicion</t>
        </is>
      </c>
      <c r="I307" s="5" t="inlineStr">
        <is>
          <t>high</t>
        </is>
      </c>
      <c r="J307" s="3" t="inlineStr"/>
      <c r="K307" s="3" t="inlineStr"/>
      <c r="L307" s="3" t="inlineStr"/>
      <c r="M307" s="3" t="inlineStr"/>
    </row>
    <row r="308">
      <c r="A308" s="3" t="inlineStr">
        <is>
          <t>ಹಳೆಯ</t>
        </is>
      </c>
      <c r="B308" s="3" t="inlineStr">
        <is>
          <t>haLeya</t>
        </is>
      </c>
      <c r="C308" s="3" t="inlineStr">
        <is>
          <t>Panchatantra</t>
        </is>
      </c>
      <c r="D308" s="3" t="inlineStr">
        <is>
          <t>ಹಳೆಯ ಕಾಲದ</t>
        </is>
      </c>
      <c r="E308" s="3" t="inlineStr">
        <is>
          <t>(answer to: ಪುರಾತನ — Write the Kannada meaning for the following words.)</t>
        </is>
      </c>
      <c r="F308" s="3" t="inlineStr">
        <is>
          <t>old</t>
        </is>
      </c>
      <c r="G308" s="3" t="inlineStr">
        <is>
          <t>ಹಳೆಯ</t>
        </is>
      </c>
      <c r="H308" s="3" t="inlineStr">
        <is>
          <t>old</t>
        </is>
      </c>
      <c r="I308" s="5" t="inlineStr">
        <is>
          <t>high</t>
        </is>
      </c>
      <c r="J308" s="3" t="inlineStr"/>
      <c r="K308" s="3" t="inlineStr"/>
      <c r="L308" s="3" t="inlineStr"/>
      <c r="M308" s="3" t="inlineStr"/>
    </row>
    <row r="309">
      <c r="A309" s="3" t="inlineStr">
        <is>
          <t>ಕಾಲದ</t>
        </is>
      </c>
      <c r="B309" s="3" t="inlineStr">
        <is>
          <t>kaalada</t>
        </is>
      </c>
      <c r="C309" s="3" t="inlineStr">
        <is>
          <t>Panchatantra</t>
        </is>
      </c>
      <c r="D309" s="3" t="inlineStr">
        <is>
          <t>ಹಳೆಯ ಕಾಲದ</t>
        </is>
      </c>
      <c r="E309" s="3" t="inlineStr">
        <is>
          <t>(answer to: ಪುರಾತನ — Write the Kannada meaning for the following words.)</t>
        </is>
      </c>
      <c r="F309" s="3" t="inlineStr">
        <is>
          <t>of (the) times</t>
        </is>
      </c>
      <c r="G309" s="3" t="inlineStr">
        <is>
          <t>ಕಾಲ</t>
        </is>
      </c>
      <c r="H309" s="3" t="inlineStr">
        <is>
          <t>time; period</t>
        </is>
      </c>
      <c r="I309" s="5" t="inlineStr">
        <is>
          <t>high</t>
        </is>
      </c>
      <c r="J309" s="3" t="inlineStr"/>
      <c r="K309" s="3" t="inlineStr"/>
      <c r="L309" s="3" t="inlineStr"/>
      <c r="M309" s="3" t="inlineStr"/>
    </row>
    <row r="310">
      <c r="A310" s="3" t="inlineStr">
        <is>
          <t>ಮಕ್ಕಳು</t>
        </is>
      </c>
      <c r="B310" s="3" t="inlineStr">
        <is>
          <t>makkaLu</t>
        </is>
      </c>
      <c r="C310" s="3" t="inlineStr">
        <is>
          <t>Panchatantra</t>
        </is>
      </c>
      <c r="D310" s="3" t="inlineStr">
        <is>
          <t>ರಾಜನಿಗೆ ತನ್ನ ಮಕ್ಕಳು ಸೋಮಾರಿಗಳಾಗಿದ್ದರಿಂದ ಅವನಿಗೆ ದುಃಖವಾಯಿತು.</t>
        </is>
      </c>
      <c r="E310" s="3" t="inlineStr">
        <is>
          <t>The king was sad because his children were lazy.</t>
        </is>
      </c>
      <c r="F310" s="3" t="inlineStr">
        <is>
          <t>children</t>
        </is>
      </c>
      <c r="G310" s="3" t="inlineStr">
        <is>
          <t>ಮಗು</t>
        </is>
      </c>
      <c r="H310" s="3" t="inlineStr">
        <is>
          <t>child</t>
        </is>
      </c>
      <c r="I310" s="5" t="inlineStr">
        <is>
          <t>high</t>
        </is>
      </c>
      <c r="J310" s="3" t="inlineStr"/>
      <c r="K310" s="3" t="inlineStr"/>
      <c r="L310" s="3" t="inlineStr"/>
      <c r="M310" s="3" t="inlineStr"/>
    </row>
    <row r="311">
      <c r="A311" s="3" t="inlineStr">
        <is>
          <t>ಸೋಮಾರಿಗಳಾಗಿದ್ದರಿಂದ</t>
        </is>
      </c>
      <c r="B311" s="3" t="inlineStr">
        <is>
          <t>sōmaarigaLaagiddarinda</t>
        </is>
      </c>
      <c r="C311" s="3" t="inlineStr">
        <is>
          <t>Panchatantra</t>
        </is>
      </c>
      <c r="D311" s="3" t="inlineStr">
        <is>
          <t>ರಾಜನಿಗೆ ತನ್ನ ಮಕ್ಕಳು ಸೋಮಾರಿಗಳಾಗಿದ್ದರಿಂದ ಅವನಿಗೆ ದುಃಖವಾಯಿತು.</t>
        </is>
      </c>
      <c r="E311" s="3" t="inlineStr">
        <is>
          <t>The king was sad because his children were lazy.</t>
        </is>
      </c>
      <c r="F311" s="3" t="inlineStr">
        <is>
          <t>because (they) were lazy</t>
        </is>
      </c>
      <c r="G311" s="3" t="inlineStr">
        <is>
          <t>ಸೋಮಾರಿ</t>
        </is>
      </c>
      <c r="H311" s="3" t="inlineStr">
        <is>
          <t>lazy person</t>
        </is>
      </c>
      <c r="I311" s="5" t="inlineStr">
        <is>
          <t>high</t>
        </is>
      </c>
      <c r="J311" s="3" t="inlineStr"/>
      <c r="K311" s="3" t="inlineStr"/>
      <c r="L311" s="3" t="inlineStr"/>
      <c r="M311" s="3" t="inlineStr"/>
    </row>
    <row r="312">
      <c r="A312" s="3" t="inlineStr">
        <is>
          <t>ಅವನಿಗೆ</t>
        </is>
      </c>
      <c r="B312" s="3" t="inlineStr">
        <is>
          <t>avanige</t>
        </is>
      </c>
      <c r="C312" s="3" t="inlineStr">
        <is>
          <t>Panchatantra</t>
        </is>
      </c>
      <c r="D312" s="3" t="inlineStr">
        <is>
          <t>ರಾಜನಿಗೆ ತನ್ನ ಮಕ್ಕಳು ಸೋಮಾರಿಗಳಾಗಿದ್ದರಿಂದ ಅವನಿಗೆ ದುಃಖವಾಯಿತು.</t>
        </is>
      </c>
      <c r="E312" s="3" t="inlineStr">
        <is>
          <t>The king was sad because his children were lazy.</t>
        </is>
      </c>
      <c r="F312" s="3" t="inlineStr">
        <is>
          <t>to him (he felt)</t>
        </is>
      </c>
      <c r="G312" s="3" t="inlineStr">
        <is>
          <t>ಅವನು</t>
        </is>
      </c>
      <c r="H312" s="3" t="inlineStr">
        <is>
          <t>he</t>
        </is>
      </c>
      <c r="I312" s="5" t="inlineStr">
        <is>
          <t>high</t>
        </is>
      </c>
      <c r="J312" s="3" t="inlineStr"/>
      <c r="K312" s="3" t="inlineStr"/>
      <c r="L312" s="3" t="inlineStr"/>
      <c r="M312" s="3" t="inlineStr"/>
    </row>
    <row r="313">
      <c r="A313" s="3" t="inlineStr">
        <is>
          <t>ರಾಜನು</t>
        </is>
      </c>
      <c r="B313" s="3" t="inlineStr">
        <is>
          <t>raajanu</t>
        </is>
      </c>
      <c r="C313" s="3" t="inlineStr">
        <is>
          <t>Panchatantra</t>
        </is>
      </c>
      <c r="D313" s="3" t="inlineStr">
        <is>
          <t>ರಾಜನು ವಿದ್ವಾಂಸರ ಸಭೆಯನ್ನು ಏಕೆ ಕರೆದನು?</t>
        </is>
      </c>
      <c r="E313" s="3" t="inlineStr">
        <is>
          <t>Why did the king call a meeting of scholars?</t>
        </is>
      </c>
      <c r="F313" s="3" t="inlineStr">
        <is>
          <t>the king</t>
        </is>
      </c>
      <c r="G313" s="3" t="inlineStr">
        <is>
          <t>ರಾಜ</t>
        </is>
      </c>
      <c r="H313" s="3" t="inlineStr">
        <is>
          <t>king</t>
        </is>
      </c>
      <c r="I313" s="5" t="inlineStr">
        <is>
          <t>high</t>
        </is>
      </c>
      <c r="J313" s="3" t="inlineStr"/>
      <c r="K313" s="3" t="inlineStr"/>
      <c r="L313" s="3" t="inlineStr"/>
      <c r="M313" s="3" t="inlineStr"/>
    </row>
    <row r="314">
      <c r="A314" s="3" t="inlineStr">
        <is>
          <t>ವಿದ್ವಾಂಸರ</t>
        </is>
      </c>
      <c r="B314" s="3" t="inlineStr">
        <is>
          <t>vidvaansara</t>
        </is>
      </c>
      <c r="C314" s="3" t="inlineStr">
        <is>
          <t>Panchatantra</t>
        </is>
      </c>
      <c r="D314" s="3" t="inlineStr">
        <is>
          <t>ರಾಜನು ವಿದ್ವಾಂಸರ ಸಭೆಯನ್ನು ಏಕೆ ಕರೆದನು?</t>
        </is>
      </c>
      <c r="E314" s="3" t="inlineStr">
        <is>
          <t>Why did the king call a meeting of scholars?</t>
        </is>
      </c>
      <c r="F314" s="3" t="inlineStr">
        <is>
          <t>of scholars</t>
        </is>
      </c>
      <c r="G314" s="3" t="inlineStr">
        <is>
          <t>ವಿದ್ವಾಂಸ</t>
        </is>
      </c>
      <c r="H314" s="3" t="inlineStr">
        <is>
          <t>scholar</t>
        </is>
      </c>
      <c r="I314" s="5" t="inlineStr">
        <is>
          <t>high</t>
        </is>
      </c>
      <c r="J314" s="3" t="inlineStr"/>
      <c r="K314" s="3" t="inlineStr"/>
      <c r="L314" s="3" t="inlineStr"/>
      <c r="M314" s="3" t="inlineStr"/>
    </row>
    <row r="315">
      <c r="A315" s="3" t="inlineStr">
        <is>
          <t>ಸಭೆಯನ್ನು</t>
        </is>
      </c>
      <c r="B315" s="3" t="inlineStr">
        <is>
          <t>sabheyannu</t>
        </is>
      </c>
      <c r="C315" s="3" t="inlineStr">
        <is>
          <t>Panchatantra</t>
        </is>
      </c>
      <c r="D315" s="3" t="inlineStr">
        <is>
          <t>ರಾಜನು ವಿದ್ವಾಂಸರ ಸಭೆಯನ್ನು ಏಕೆ ಕರೆದನು?</t>
        </is>
      </c>
      <c r="E315" s="3" t="inlineStr">
        <is>
          <t>Why did the king call a meeting of scholars?</t>
        </is>
      </c>
      <c r="F315" s="3" t="inlineStr">
        <is>
          <t>a meeting</t>
        </is>
      </c>
      <c r="G315" s="3" t="inlineStr">
        <is>
          <t>ಸಭೆ</t>
        </is>
      </c>
      <c r="H315" s="3" t="inlineStr">
        <is>
          <t>meeting; assembly</t>
        </is>
      </c>
      <c r="I315" s="5" t="inlineStr">
        <is>
          <t>high</t>
        </is>
      </c>
      <c r="J315" s="3" t="inlineStr"/>
      <c r="K315" s="3" t="inlineStr"/>
      <c r="L315" s="3" t="inlineStr"/>
      <c r="M315" s="3" t="inlineStr"/>
    </row>
    <row r="316">
      <c r="A316" s="3" t="inlineStr">
        <is>
          <t>ಕರೆದನು</t>
        </is>
      </c>
      <c r="B316" s="3" t="inlineStr">
        <is>
          <t>karedanu</t>
        </is>
      </c>
      <c r="C316" s="3" t="inlineStr">
        <is>
          <t>Panchatantra</t>
        </is>
      </c>
      <c r="D316" s="3" t="inlineStr">
        <is>
          <t>ರಾಜನು ವಿದ್ವಾಂಸರ ಸಭೆಯನ್ನು ಏಕೆ ಕರೆದನು?</t>
        </is>
      </c>
      <c r="E316" s="3" t="inlineStr">
        <is>
          <t>Why did the king call a meeting of scholars?</t>
        </is>
      </c>
      <c r="F316" s="3" t="inlineStr">
        <is>
          <t>(he) called</t>
        </is>
      </c>
      <c r="G316" s="3" t="inlineStr">
        <is>
          <t>ಕರೆ</t>
        </is>
      </c>
      <c r="H316" s="3" t="inlineStr">
        <is>
          <t>to call</t>
        </is>
      </c>
      <c r="I316" s="5" t="inlineStr">
        <is>
          <t>high</t>
        </is>
      </c>
      <c r="J316" s="3" t="inlineStr"/>
      <c r="K316" s="3" t="inlineStr"/>
      <c r="L316" s="3" t="inlineStr"/>
      <c r="M316" s="3" t="inlineStr"/>
    </row>
    <row r="317">
      <c r="A317" s="3" t="inlineStr">
        <is>
          <t>ಸಮಸ್ಯೆಗೆ</t>
        </is>
      </c>
      <c r="B317" s="3" t="inlineStr">
        <is>
          <t>samasyege</t>
        </is>
      </c>
      <c r="C317" s="3" t="inlineStr">
        <is>
          <t>Panchatantra</t>
        </is>
      </c>
      <c r="D317" s="3" t="inlineStr">
        <is>
          <t>ರಾಜನು ವಿದ್ವಾಂಸರ ಸಭೆಯನ್ನು ತನ್ನ ಸಮಸ್ಯೆಗೆ ಸಹಾಯ ಪಡೆಯಲು ಕರೆದನು.</t>
        </is>
      </c>
      <c r="E317" s="3" t="inlineStr">
        <is>
          <t>The king called a meeting of scholars to get help with his problem.</t>
        </is>
      </c>
      <c r="F317" s="3" t="inlineStr">
        <is>
          <t>for (his) problem</t>
        </is>
      </c>
      <c r="G317" s="3" t="inlineStr">
        <is>
          <t>ಸಮಸ್ಯೆ</t>
        </is>
      </c>
      <c r="H317" s="3" t="inlineStr">
        <is>
          <t>problem</t>
        </is>
      </c>
      <c r="I317" s="5" t="inlineStr">
        <is>
          <t>high</t>
        </is>
      </c>
      <c r="J317" s="3" t="inlineStr"/>
      <c r="K317" s="3" t="inlineStr"/>
      <c r="L317" s="3" t="inlineStr"/>
      <c r="M317" s="3" t="inlineStr"/>
    </row>
    <row r="318">
      <c r="A318" s="3" t="inlineStr">
        <is>
          <t>ಪಡೆಯಲು</t>
        </is>
      </c>
      <c r="B318" s="3" t="inlineStr">
        <is>
          <t>paDeyalu</t>
        </is>
      </c>
      <c r="C318" s="3" t="inlineStr">
        <is>
          <t>Panchatantra</t>
        </is>
      </c>
      <c r="D318" s="3" t="inlineStr">
        <is>
          <t>ರಾಜನು ವಿದ್ವಾಂಸರ ಸಭೆಯನ್ನು ತನ್ನ ಸಮಸ್ಯೆಗೆ ಸಹಾಯ ಪಡೆಯಲು ಕರೆದನು.</t>
        </is>
      </c>
      <c r="E318" s="3" t="inlineStr">
        <is>
          <t>The king called a meeting of scholars to get help with his problem.</t>
        </is>
      </c>
      <c r="F318" s="3" t="inlineStr">
        <is>
          <t>to get</t>
        </is>
      </c>
      <c r="G318" s="3" t="inlineStr">
        <is>
          <t>ಪಡೆ</t>
        </is>
      </c>
      <c r="H318" s="3" t="inlineStr">
        <is>
          <t>to get; to obtain</t>
        </is>
      </c>
      <c r="I318" s="5" t="inlineStr">
        <is>
          <t>high</t>
        </is>
      </c>
      <c r="J318" s="3" t="inlineStr"/>
      <c r="K318" s="3" t="inlineStr"/>
      <c r="L318" s="3" t="inlineStr"/>
      <c r="M318" s="3" t="inlineStr"/>
    </row>
    <row r="319">
      <c r="A319" s="3" t="inlineStr">
        <is>
          <t>ಏನೆಂದು</t>
        </is>
      </c>
      <c r="B319" s="3" t="inlineStr">
        <is>
          <t>ēnendu</t>
        </is>
      </c>
      <c r="C319" s="3" t="inlineStr">
        <is>
          <t>Panchatantra</t>
        </is>
      </c>
      <c r="D319" s="3" t="inlineStr">
        <is>
          <t>ವಿಷ್ಣುಶರ್ಮನು ರಾಜನಿಗೆ ಏನೆಂದು ಹೇಳಿದನು?</t>
        </is>
      </c>
      <c r="E319" s="3" t="inlineStr">
        <is>
          <t>What did Vishnusharma say to the king?</t>
        </is>
      </c>
      <c r="F319" s="3" t="inlineStr">
        <is>
          <t>what (saying what)</t>
        </is>
      </c>
      <c r="G319" s="3" t="inlineStr">
        <is>
          <t>ಏನು</t>
        </is>
      </c>
      <c r="H319" s="3" t="inlineStr">
        <is>
          <t>what</t>
        </is>
      </c>
      <c r="I319" s="5" t="inlineStr">
        <is>
          <t>high</t>
        </is>
      </c>
      <c r="J319" s="3" t="inlineStr"/>
      <c r="K319" s="3" t="inlineStr"/>
      <c r="L319" s="3" t="inlineStr"/>
      <c r="M319" s="3" t="inlineStr"/>
    </row>
    <row r="320">
      <c r="A320" s="3" t="inlineStr">
        <is>
          <t>ಹೇಳಿದನು</t>
        </is>
      </c>
      <c r="B320" s="3" t="inlineStr">
        <is>
          <t>hēLidanu</t>
        </is>
      </c>
      <c r="C320" s="3" t="inlineStr">
        <is>
          <t>Panchatantra</t>
        </is>
      </c>
      <c r="D320" s="3" t="inlineStr">
        <is>
          <t>ವಿಷ್ಣುಶರ್ಮನು ರಾಜನಿಗೆ ಏನೆಂದು ಹೇಳಿದನು?</t>
        </is>
      </c>
      <c r="E320" s="3" t="inlineStr">
        <is>
          <t>What did Vishnusharma say to the king?</t>
        </is>
      </c>
      <c r="F320" s="3" t="inlineStr">
        <is>
          <t>(he) said</t>
        </is>
      </c>
      <c r="G320" s="3" t="inlineStr">
        <is>
          <t>ಹೇಳು</t>
        </is>
      </c>
      <c r="H320" s="3" t="inlineStr">
        <is>
          <t>to say; to tell</t>
        </is>
      </c>
      <c r="I320" s="5" t="inlineStr">
        <is>
          <t>high</t>
        </is>
      </c>
      <c r="J320" s="3" t="inlineStr"/>
      <c r="K320" s="3" t="inlineStr"/>
      <c r="L320" s="3" t="inlineStr"/>
      <c r="M320" s="3" t="inlineStr"/>
    </row>
    <row r="321">
      <c r="A321" s="3" t="inlineStr">
        <is>
          <t>ಕೈಲಾದದ್ದನ್ನು</t>
        </is>
      </c>
      <c r="B321" s="3" t="inlineStr">
        <is>
          <t>kailaadaddannu</t>
        </is>
      </c>
      <c r="C321" s="3" t="inlineStr">
        <is>
          <t>Panchatantra</t>
        </is>
      </c>
      <c r="D321" s="3" t="inlineStr">
        <is>
          <t>ವಿಷ್ಣುಶರ್ಮನು ರಾಜನಿಗೆ ಕೈಲಾದದ್ದನ್ನು ಮಾಡುತ್ತೇನೆ ಎಂದು ಹೇಳಿದನು.</t>
        </is>
      </c>
      <c r="E321" s="3" t="inlineStr">
        <is>
          <t>Vishnusharma told the king that he would do whatever he could.</t>
        </is>
      </c>
      <c r="F321" s="3" t="inlineStr">
        <is>
          <t>whatever (he) could (do)</t>
        </is>
      </c>
      <c r="G321" s="3" t="inlineStr">
        <is>
          <t>ಕೈಲಾದದ್ದು</t>
        </is>
      </c>
      <c r="H321" s="3" t="inlineStr">
        <is>
          <t>what one can do</t>
        </is>
      </c>
      <c r="I321" s="5" t="inlineStr">
        <is>
          <t>high</t>
        </is>
      </c>
      <c r="J321" s="3" t="inlineStr"/>
      <c r="K321" s="3" t="inlineStr"/>
      <c r="L321" s="3" t="inlineStr"/>
      <c r="M321" s="3" t="inlineStr"/>
    </row>
    <row r="322">
      <c r="A322" s="3" t="inlineStr">
        <is>
          <t>ಸಿಂಹವು</t>
        </is>
      </c>
      <c r="B322" s="3" t="inlineStr">
        <is>
          <t>sinhavu</t>
        </is>
      </c>
      <c r="C322" s="3" t="inlineStr">
        <is>
          <t>Panchatantra</t>
        </is>
      </c>
      <c r="D322" s="3" t="inlineStr">
        <is>
          <t>ಸಿಂಹವು ನರಿಯನ್ನು ಹೇಗೆ ಸ್ವಾಗತಿಸಿತು?</t>
        </is>
      </c>
      <c r="E322" s="3" t="inlineStr">
        <is>
          <t>How did the lion welcome the fox?</t>
        </is>
      </c>
      <c r="F322" s="3" t="inlineStr">
        <is>
          <t>the lion</t>
        </is>
      </c>
      <c r="G322" s="3" t="inlineStr">
        <is>
          <t>ಸಿಂಹ</t>
        </is>
      </c>
      <c r="H322" s="3" t="inlineStr">
        <is>
          <t>lion</t>
        </is>
      </c>
      <c r="I322" s="5" t="inlineStr">
        <is>
          <t>high</t>
        </is>
      </c>
      <c r="J322" s="3" t="inlineStr"/>
      <c r="K322" s="3" t="inlineStr"/>
      <c r="L322" s="3" t="inlineStr"/>
      <c r="M322" s="3" t="inlineStr"/>
    </row>
    <row r="323">
      <c r="A323" s="3" t="inlineStr">
        <is>
          <t>ಸ್ವಾಗತಿಸಿತು</t>
        </is>
      </c>
      <c r="B323" s="3" t="inlineStr">
        <is>
          <t>svaagatisitu</t>
        </is>
      </c>
      <c r="C323" s="3" t="inlineStr">
        <is>
          <t>Panchatantra</t>
        </is>
      </c>
      <c r="D323" s="3" t="inlineStr">
        <is>
          <t>ಸಿಂಹವು ನರಿಯನ್ನು ಹೇಗೆ ಸ್ವಾಗತಿಸಿತು?</t>
        </is>
      </c>
      <c r="E323" s="3" t="inlineStr">
        <is>
          <t>How did the lion welcome the fox?</t>
        </is>
      </c>
      <c r="F323" s="3" t="inlineStr">
        <is>
          <t>(it) welcomed</t>
        </is>
      </c>
      <c r="G323" s="3" t="inlineStr">
        <is>
          <t>ಸ್ವಾಗತಿಸು</t>
        </is>
      </c>
      <c r="H323" s="3" t="inlineStr">
        <is>
          <t>to welcome</t>
        </is>
      </c>
      <c r="I323" s="5" t="inlineStr">
        <is>
          <t>high</t>
        </is>
      </c>
      <c r="J323" s="3" t="inlineStr"/>
      <c r="K323" s="3" t="inlineStr"/>
      <c r="L323" s="3" t="inlineStr"/>
      <c r="M323" s="3" t="inlineStr"/>
    </row>
    <row r="324">
      <c r="A324" s="3" t="inlineStr">
        <is>
          <t>ನರಿಯು</t>
        </is>
      </c>
      <c r="B324" s="3" t="inlineStr">
        <is>
          <t>nariyu</t>
        </is>
      </c>
      <c r="C324" s="3" t="inlineStr">
        <is>
          <t>Panchatantra</t>
        </is>
      </c>
      <c r="D324" s="3" t="inlineStr">
        <is>
          <t>ನರಿಯು ತನ್ನ ಗುಹೆಯನ್ನು ಏಕೆ ತ್ಯಜಿಸಿತು?</t>
        </is>
      </c>
      <c r="E324" s="3" t="inlineStr">
        <is>
          <t>Why did the fox abandon its cave?</t>
        </is>
      </c>
      <c r="F324" s="3" t="inlineStr">
        <is>
          <t>the fox</t>
        </is>
      </c>
      <c r="G324" s="3" t="inlineStr">
        <is>
          <t>ನರಿ</t>
        </is>
      </c>
      <c r="H324" s="3" t="inlineStr">
        <is>
          <t>fox; jackal</t>
        </is>
      </c>
      <c r="I324" s="5" t="inlineStr">
        <is>
          <t>high</t>
        </is>
      </c>
      <c r="J324" s="3" t="inlineStr"/>
      <c r="K324" s="3" t="inlineStr"/>
      <c r="L324" s="3" t="inlineStr"/>
      <c r="M324" s="3" t="inlineStr"/>
    </row>
    <row r="325">
      <c r="A325" s="3" t="inlineStr">
        <is>
          <t>ತ್ಯಜಿಸಿತು</t>
        </is>
      </c>
      <c r="B325" s="3" t="inlineStr">
        <is>
          <t>tyajisitu</t>
        </is>
      </c>
      <c r="C325" s="3" t="inlineStr">
        <is>
          <t>Panchatantra</t>
        </is>
      </c>
      <c r="D325" s="3" t="inlineStr">
        <is>
          <t>ನರಿಯು ತನ್ನ ಗುಹೆಯನ್ನು ಏಕೆ ತ್ಯಜಿಸಿತು?</t>
        </is>
      </c>
      <c r="E325" s="3" t="inlineStr">
        <is>
          <t>Why did the fox abandon its cave?</t>
        </is>
      </c>
      <c r="F325" s="3" t="inlineStr">
        <is>
          <t>(it) abandoned (left)</t>
        </is>
      </c>
      <c r="G325" s="3" t="inlineStr">
        <is>
          <t>ತ್ಯಜಿಸು</t>
        </is>
      </c>
      <c r="H325" s="3" t="inlineStr">
        <is>
          <t>to abandon; give up</t>
        </is>
      </c>
      <c r="I325" s="5" t="inlineStr">
        <is>
          <t>high</t>
        </is>
      </c>
      <c r="J325" s="3" t="inlineStr"/>
      <c r="K325" s="3" t="inlineStr"/>
      <c r="L325" s="3" t="inlineStr"/>
      <c r="M325" s="3" t="inlineStr"/>
    </row>
    <row r="326">
      <c r="A326" s="3" t="inlineStr">
        <is>
          <t>ಉಳಿಸಿಕೊಳ್ಳಲು</t>
        </is>
      </c>
      <c r="B326" s="3" t="inlineStr">
        <is>
          <t>uLisikoLLalu</t>
        </is>
      </c>
      <c r="C326" s="3" t="inlineStr">
        <is>
          <t>Panchatantra</t>
        </is>
      </c>
      <c r="D326" s="3" t="inlineStr">
        <is>
          <t>ನರಿಯು ತನ್ನ ಜೀವ ಉಳಿಸಿಕೊಳ್ಳಲು ಗುಹೆಯನ್ನು ತ್ಯಜಿಸಿತು.</t>
        </is>
      </c>
      <c r="E326" s="3" t="inlineStr">
        <is>
          <t>The fox abandoned the cave to save its life.</t>
        </is>
      </c>
      <c r="F326" s="3" t="inlineStr">
        <is>
          <t>to save</t>
        </is>
      </c>
      <c r="G326" s="3" t="inlineStr">
        <is>
          <t>ಉಳಿಸು</t>
        </is>
      </c>
      <c r="H326" s="3" t="inlineStr">
        <is>
          <t>to save; to keep</t>
        </is>
      </c>
      <c r="I326" s="5" t="inlineStr">
        <is>
          <t>high</t>
        </is>
      </c>
      <c r="J326" s="3" t="inlineStr"/>
      <c r="K326" s="3" t="inlineStr"/>
      <c r="L326" s="3" t="inlineStr"/>
      <c r="M326" s="3" t="inlineStr"/>
    </row>
    <row r="327">
      <c r="A327" s="3" t="inlineStr">
        <is>
          <t>ಮಾತನಾಡುವ</t>
        </is>
      </c>
      <c r="B327" s="3" t="inlineStr">
        <is>
          <t>maatanaaDuva</t>
        </is>
      </c>
      <c r="C327" s="3" t="inlineStr">
        <is>
          <t>Panchatantra</t>
        </is>
      </c>
      <c r="D327" s="3" t="inlineStr">
        <is>
          <t>‘ಮಾತನಾಡುವ ಗುಹೆ’ ಕಥೆಯ ನೀತಿ ಏನು?</t>
        </is>
      </c>
      <c r="E327" s="3" t="inlineStr">
        <is>
          <t>What is the moral of the story 'The Talking Cave'?</t>
        </is>
      </c>
      <c r="F327" s="3" t="inlineStr">
        <is>
          <t>talking</t>
        </is>
      </c>
      <c r="G327" s="3" t="inlineStr">
        <is>
          <t>ಮಾತನಾಡು</t>
        </is>
      </c>
      <c r="H327" s="3" t="inlineStr">
        <is>
          <t>to talk; to speak</t>
        </is>
      </c>
      <c r="I327" s="5" t="inlineStr">
        <is>
          <t>high</t>
        </is>
      </c>
      <c r="J327" s="3" t="inlineStr"/>
      <c r="K327" s="3" t="inlineStr"/>
      <c r="L327" s="3" t="inlineStr"/>
      <c r="M327" s="3" t="inlineStr"/>
    </row>
    <row r="328">
      <c r="A328" s="3" t="inlineStr">
        <is>
          <t>ಕಥೆಯ</t>
        </is>
      </c>
      <c r="B328" s="3" t="inlineStr">
        <is>
          <t>katheya</t>
        </is>
      </c>
      <c r="C328" s="3" t="inlineStr">
        <is>
          <t>Panchatantra</t>
        </is>
      </c>
      <c r="D328" s="3" t="inlineStr">
        <is>
          <t>‘ಮಾತನಾಡುವ ಗುಹೆ’ ಕಥೆಯ ನೀತಿ ಏನು?</t>
        </is>
      </c>
      <c r="E328" s="3" t="inlineStr">
        <is>
          <t>What is the moral of the story 'The Talking Cave'?</t>
        </is>
      </c>
      <c r="F328" s="3" t="inlineStr">
        <is>
          <t>of the story</t>
        </is>
      </c>
      <c r="G328" s="3" t="inlineStr">
        <is>
          <t>ಕಥೆ</t>
        </is>
      </c>
      <c r="H328" s="3" t="inlineStr">
        <is>
          <t>story</t>
        </is>
      </c>
      <c r="I328" s="5" t="inlineStr">
        <is>
          <t>high</t>
        </is>
      </c>
      <c r="J328" s="3" t="inlineStr"/>
      <c r="K328" s="3" t="inlineStr"/>
      <c r="L328" s="3" t="inlineStr"/>
      <c r="M328" s="3" t="inlineStr"/>
    </row>
    <row r="329">
      <c r="A329" s="3" t="inlineStr">
        <is>
          <t>ನೀತಿ</t>
        </is>
      </c>
      <c r="B329" s="3" t="inlineStr">
        <is>
          <t>neeti</t>
        </is>
      </c>
      <c r="C329" s="3" t="inlineStr">
        <is>
          <t>Panchatantra</t>
        </is>
      </c>
      <c r="D329" s="3" t="inlineStr">
        <is>
          <t>‘ಮಾತನಾಡುವ ಗುಹೆ’ ಕಥೆಯ ನೀತಿ ಏನು?</t>
        </is>
      </c>
      <c r="E329" s="3" t="inlineStr">
        <is>
          <t>What is the moral of the story 'The Talking Cave'?</t>
        </is>
      </c>
      <c r="F329" s="3" t="inlineStr">
        <is>
          <t>moral (lesson)</t>
        </is>
      </c>
      <c r="G329" s="3" t="inlineStr">
        <is>
          <t>ನೀತಿ</t>
        </is>
      </c>
      <c r="H329" s="3" t="inlineStr">
        <is>
          <t>moral; good conduct</t>
        </is>
      </c>
      <c r="I329" s="5" t="inlineStr">
        <is>
          <t>high</t>
        </is>
      </c>
      <c r="J329" s="3" t="inlineStr"/>
      <c r="K329" s="3" t="inlineStr"/>
      <c r="L329" s="3" t="inlineStr"/>
      <c r="M329" s="3" t="inlineStr"/>
    </row>
    <row r="330">
      <c r="A330" s="3" t="inlineStr">
        <is>
          <t>ಏನು</t>
        </is>
      </c>
      <c r="B330" s="3" t="inlineStr">
        <is>
          <t>ēnu</t>
        </is>
      </c>
      <c r="C330" s="3" t="inlineStr">
        <is>
          <t>Panchatantra</t>
        </is>
      </c>
      <c r="D330" s="3" t="inlineStr">
        <is>
          <t>‘ಮಾತನಾಡುವ ಗುಹೆ’ ಕಥೆಯ ನೀತಿ ಏನು?</t>
        </is>
      </c>
      <c r="E330" s="3" t="inlineStr">
        <is>
          <t>What is the moral of the story 'The Talking Cave'?</t>
        </is>
      </c>
      <c r="F330" s="3" t="inlineStr">
        <is>
          <t>what</t>
        </is>
      </c>
      <c r="G330" s="3" t="inlineStr">
        <is>
          <t>ಏನು</t>
        </is>
      </c>
      <c r="H330" s="3" t="inlineStr">
        <is>
          <t>what</t>
        </is>
      </c>
      <c r="I330" s="5" t="inlineStr">
        <is>
          <t>high</t>
        </is>
      </c>
      <c r="J330" s="3" t="inlineStr"/>
      <c r="K330" s="3" t="inlineStr"/>
      <c r="L330" s="3" t="inlineStr"/>
      <c r="M330" s="3" t="inlineStr"/>
    </row>
    <row r="331">
      <c r="A331" s="3" t="inlineStr">
        <is>
          <t>ಉಪಾಯ</t>
        </is>
      </c>
      <c r="B331" s="3" t="inlineStr">
        <is>
          <t>upaaya</t>
        </is>
      </c>
      <c r="C331" s="3" t="inlineStr">
        <is>
          <t>Panchatantra</t>
        </is>
      </c>
      <c r="D331" s="3" t="inlineStr">
        <is>
          <t>ಮಾತನಾಡುವ ಗುಹೆ ಕಥೆಯ ನೀತಿ “ಉಪಾಯ ಬಲ್ಲವನಿಗೆ ಅಪಾಯವಿಲ್ಲ” ಎನ್ನುವುದಾಗಿದೆ.</t>
        </is>
      </c>
      <c r="E331" s="3" t="inlineStr">
        <is>
          <t>The moral is 'One who knows a trick faces no danger'.</t>
        </is>
      </c>
      <c r="F331" s="3" t="inlineStr">
        <is>
          <t>trick (clever plan)</t>
        </is>
      </c>
      <c r="G331" s="3" t="inlineStr">
        <is>
          <t>ಉಪಾಯ</t>
        </is>
      </c>
      <c r="H331" s="3" t="inlineStr">
        <is>
          <t>plan; trick; way</t>
        </is>
      </c>
      <c r="I331" s="5" t="inlineStr">
        <is>
          <t>high</t>
        </is>
      </c>
      <c r="J331" s="3" t="inlineStr"/>
      <c r="K331" s="3" t="inlineStr"/>
      <c r="L331" s="3" t="inlineStr"/>
      <c r="M331" s="3" t="inlineStr"/>
    </row>
    <row r="332">
      <c r="A332" s="3" t="inlineStr">
        <is>
          <t>ಬಲ್ಲವನಿಗೆ</t>
        </is>
      </c>
      <c r="B332" s="3" t="inlineStr">
        <is>
          <t>ballavanige</t>
        </is>
      </c>
      <c r="C332" s="3" t="inlineStr">
        <is>
          <t>Panchatantra</t>
        </is>
      </c>
      <c r="D332" s="3" t="inlineStr">
        <is>
          <t>ಮಾತನಾಡುವ ಗುಹೆ ಕಥೆಯ ನೀತಿ “ಉಪಾಯ ಬಲ್ಲವನಿಗೆ ಅಪಾಯವಿಲ್ಲ” ಎನ್ನುವುದಾಗಿದೆ.</t>
        </is>
      </c>
      <c r="E332" s="3" t="inlineStr">
        <is>
          <t>The moral is 'One who knows a trick faces no danger'.</t>
        </is>
      </c>
      <c r="F332" s="3" t="inlineStr">
        <is>
          <t>to one who knows</t>
        </is>
      </c>
      <c r="G332" s="3" t="inlineStr">
        <is>
          <t>ಬಲ್ಲವ</t>
        </is>
      </c>
      <c r="H332" s="3" t="inlineStr">
        <is>
          <t>one who knows</t>
        </is>
      </c>
      <c r="I332" s="5" t="inlineStr">
        <is>
          <t>high</t>
        </is>
      </c>
      <c r="J332" s="3" t="inlineStr"/>
      <c r="K332" s="3" t="inlineStr"/>
      <c r="L332" s="3" t="inlineStr"/>
      <c r="M332" s="3" t="inlineStr"/>
    </row>
    <row r="333">
      <c r="A333" s="3" t="inlineStr">
        <is>
          <t>ಅಪಾಯವಿಲ್ಲ</t>
        </is>
      </c>
      <c r="B333" s="3" t="inlineStr">
        <is>
          <t>apaayavilla</t>
        </is>
      </c>
      <c r="C333" s="3" t="inlineStr">
        <is>
          <t>Panchatantra</t>
        </is>
      </c>
      <c r="D333" s="3" t="inlineStr">
        <is>
          <t>ಮಾತನಾಡುವ ಗುಹೆ ಕಥೆಯ ನೀತಿ “ಉಪಾಯ ಬಲ್ಲವನಿಗೆ ಅಪಾಯವಿಲ್ಲ” ಎನ್ನುವುದಾಗಿದೆ.</t>
        </is>
      </c>
      <c r="E333" s="3" t="inlineStr">
        <is>
          <t>The moral is 'One who knows a trick faces no danger'.</t>
        </is>
      </c>
      <c r="F333" s="3" t="inlineStr">
        <is>
          <t>(there is) no danger</t>
        </is>
      </c>
      <c r="G333" s="3" t="inlineStr">
        <is>
          <t>ಅಪಾಯ</t>
        </is>
      </c>
      <c r="H333" s="3" t="inlineStr">
        <is>
          <t>danger</t>
        </is>
      </c>
      <c r="I333" s="5" t="inlineStr">
        <is>
          <t>high</t>
        </is>
      </c>
      <c r="J333" s="3" t="inlineStr"/>
      <c r="K333" s="3" t="inlineStr"/>
      <c r="L333" s="3" t="inlineStr"/>
      <c r="M333" s="3" t="inlineStr"/>
    </row>
    <row r="334">
      <c r="A334" s="3" t="inlineStr">
        <is>
          <t>ಎನ್ನುವುದಾಗಿದೆ</t>
        </is>
      </c>
      <c r="B334" s="3" t="inlineStr">
        <is>
          <t>ennuvudaagide</t>
        </is>
      </c>
      <c r="C334" s="3" t="inlineStr">
        <is>
          <t>Panchatantra</t>
        </is>
      </c>
      <c r="D334" s="3" t="inlineStr">
        <is>
          <t>ಮಾತನಾಡುವ ಗುಹೆ ಕಥೆಯ ನೀತಿ “ಉಪಾಯ ಬಲ್ಲವನಿಗೆ ಅಪಾಯವಿಲ್ಲ” ಎನ್ನುವುದಾಗಿದೆ.</t>
        </is>
      </c>
      <c r="E334" s="3" t="inlineStr">
        <is>
          <t>The moral is 'One who knows a trick faces no danger'.</t>
        </is>
      </c>
      <c r="F334" s="3" t="inlineStr">
        <is>
          <t>is (that)</t>
        </is>
      </c>
      <c r="G334" s="3" t="inlineStr">
        <is>
          <t>ಎನ್ನು</t>
        </is>
      </c>
      <c r="H334" s="3" t="inlineStr">
        <is>
          <t>to say; to call</t>
        </is>
      </c>
      <c r="I334" s="5" t="inlineStr">
        <is>
          <t>high</t>
        </is>
      </c>
      <c r="J334" s="3" t="inlineStr"/>
      <c r="K334" s="3" t="inlineStr"/>
      <c r="L334" s="3" t="inlineStr"/>
      <c r="M334" s="3" t="inlineStr"/>
    </row>
    <row r="335">
      <c r="A335" s="3" t="inlineStr">
        <is>
          <t>ಮಾತನ್ನು</t>
        </is>
      </c>
      <c r="B335" s="3" t="inlineStr">
        <is>
          <t>maatannu</t>
        </is>
      </c>
      <c r="C335" s="3" t="inlineStr">
        <is>
          <t>Panchatantra</t>
        </is>
      </c>
      <c r="D335" s="3" t="inlineStr">
        <is>
          <t>ಈ ಮಾತನ್ನು ರಾಜ ವಿದ್ವಾಂಸರಿಗೆ ಹೇಳಿದನು.</t>
        </is>
      </c>
      <c r="E335" s="3" t="inlineStr">
        <is>
          <t>The king said these words to the scholars.</t>
        </is>
      </c>
      <c r="F335" s="3" t="inlineStr">
        <is>
          <t>(these) words</t>
        </is>
      </c>
      <c r="G335" s="3" t="inlineStr">
        <is>
          <t>ಮಾತು</t>
        </is>
      </c>
      <c r="H335" s="3" t="inlineStr">
        <is>
          <t>word; speech</t>
        </is>
      </c>
      <c r="I335" s="5" t="inlineStr">
        <is>
          <t>high</t>
        </is>
      </c>
      <c r="J335" s="3" t="inlineStr"/>
      <c r="K335" s="3" t="inlineStr"/>
      <c r="L335" s="3" t="inlineStr"/>
      <c r="M335" s="3" t="inlineStr"/>
    </row>
    <row r="336">
      <c r="A336" s="3" t="inlineStr">
        <is>
          <t>ವಿದ್ವಾಂಸರಿಗೆ</t>
        </is>
      </c>
      <c r="B336" s="3" t="inlineStr">
        <is>
          <t>vidvaansarige</t>
        </is>
      </c>
      <c r="C336" s="3" t="inlineStr">
        <is>
          <t>Panchatantra</t>
        </is>
      </c>
      <c r="D336" s="3" t="inlineStr">
        <is>
          <t>ಈ ಮಾತನ್ನು ರಾಜ ವಿದ್ವಾಂಸರಿಗೆ ಹೇಳಿದನು.</t>
        </is>
      </c>
      <c r="E336" s="3" t="inlineStr">
        <is>
          <t>The king said these words to the scholars.</t>
        </is>
      </c>
      <c r="F336" s="3" t="inlineStr">
        <is>
          <t>to the scholars</t>
        </is>
      </c>
      <c r="G336" s="3" t="inlineStr">
        <is>
          <t>ವಿದ್ವಾಂಸ</t>
        </is>
      </c>
      <c r="H336" s="3" t="inlineStr">
        <is>
          <t>scholar</t>
        </is>
      </c>
      <c r="I336" s="5" t="inlineStr">
        <is>
          <t>high</t>
        </is>
      </c>
      <c r="J336" s="3" t="inlineStr"/>
      <c r="K336" s="3" t="inlineStr"/>
      <c r="L336" s="3" t="inlineStr"/>
      <c r="M336" s="3" t="inlineStr"/>
    </row>
    <row r="337">
      <c r="A337" s="3" t="inlineStr">
        <is>
          <t>ನರಿಗೆ</t>
        </is>
      </c>
      <c r="B337" s="3" t="inlineStr">
        <is>
          <t>narige</t>
        </is>
      </c>
      <c r="C337" s="3" t="inlineStr">
        <is>
          <t>Panchatantra</t>
        </is>
      </c>
      <c r="D337" s="3" t="inlineStr">
        <is>
          <t>ಈ ಮಾತನ್ನು ಸಿಂಹ ನರಿಗೆ ಹೇಳಿತು.</t>
        </is>
      </c>
      <c r="E337" s="3" t="inlineStr">
        <is>
          <t>The lion said these words to the fox.</t>
        </is>
      </c>
      <c r="F337" s="3" t="inlineStr">
        <is>
          <t>to the fox</t>
        </is>
      </c>
      <c r="G337" s="3" t="inlineStr">
        <is>
          <t>ನರಿ</t>
        </is>
      </c>
      <c r="H337" s="3" t="inlineStr">
        <is>
          <t>fox; jackal</t>
        </is>
      </c>
      <c r="I337" s="5" t="inlineStr">
        <is>
          <t>high</t>
        </is>
      </c>
      <c r="J337" s="3" t="inlineStr"/>
      <c r="K337" s="3" t="inlineStr"/>
      <c r="L337" s="3" t="inlineStr"/>
      <c r="M337" s="3" t="inlineStr"/>
    </row>
    <row r="338">
      <c r="A338" s="3" t="inlineStr">
        <is>
          <t>ದುಃಖ</t>
        </is>
      </c>
      <c r="B338" s="3" t="inlineStr">
        <is>
          <t>duhkha</t>
        </is>
      </c>
      <c r="C338" s="3" t="inlineStr">
        <is>
          <t>Panchatantra</t>
        </is>
      </c>
      <c r="D338" s="3" t="inlineStr">
        <is>
          <t>ದುಃಖ</t>
        </is>
      </c>
      <c r="E338" s="3" t="inlineStr">
        <is>
          <t>(exercise prompt)</t>
        </is>
      </c>
      <c r="F338" s="3" t="inlineStr">
        <is>
          <t>sorrow (sadness)</t>
        </is>
      </c>
      <c r="G338" s="3" t="inlineStr">
        <is>
          <t>ದುಃಖ</t>
        </is>
      </c>
      <c r="H338" s="3" t="inlineStr">
        <is>
          <t>sorrow; sadness</t>
        </is>
      </c>
      <c r="I338" s="5" t="inlineStr">
        <is>
          <t>high</t>
        </is>
      </c>
      <c r="J338" s="3" t="inlineStr"/>
      <c r="K338" s="3" t="inlineStr"/>
      <c r="L338" s="3" t="inlineStr"/>
      <c r="M338" s="3" t="inlineStr"/>
    </row>
    <row r="339">
      <c r="A339" s="3" t="inlineStr">
        <is>
          <t>ಸುಖ</t>
        </is>
      </c>
      <c r="B339" s="3" t="inlineStr">
        <is>
          <t>sukha</t>
        </is>
      </c>
      <c r="C339" s="3" t="inlineStr">
        <is>
          <t>Panchatantra</t>
        </is>
      </c>
      <c r="D339" s="3" t="inlineStr">
        <is>
          <t>ಸುಖ</t>
        </is>
      </c>
      <c r="E339" s="3" t="inlineStr">
        <is>
          <t>(answer to: ದುಃಖ — Write the opposite words for the following.)</t>
        </is>
      </c>
      <c r="F339" s="3" t="inlineStr">
        <is>
          <t>happiness (comfort)</t>
        </is>
      </c>
      <c r="G339" s="3" t="inlineStr">
        <is>
          <t>ಸುಖ</t>
        </is>
      </c>
      <c r="H339" s="3" t="inlineStr">
        <is>
          <t>happiness; comfort</t>
        </is>
      </c>
      <c r="I339" s="5" t="inlineStr">
        <is>
          <t>high</t>
        </is>
      </c>
      <c r="J339" s="3" t="inlineStr"/>
      <c r="K339" s="3" t="inlineStr"/>
      <c r="L339" s="3" t="inlineStr"/>
      <c r="M339" s="3" t="inlineStr"/>
    </row>
    <row r="340">
      <c r="A340" s="3" t="inlineStr">
        <is>
          <t>ಅರ್ಹ</t>
        </is>
      </c>
      <c r="B340" s="3" t="inlineStr">
        <is>
          <t>arha</t>
        </is>
      </c>
      <c r="C340" s="3" t="inlineStr">
        <is>
          <t>Panchatantra</t>
        </is>
      </c>
      <c r="D340" s="3" t="inlineStr">
        <is>
          <t>ಅರ್ಹ</t>
        </is>
      </c>
      <c r="E340" s="3" t="inlineStr">
        <is>
          <t>(exercise prompt)</t>
        </is>
      </c>
      <c r="F340" s="3" t="inlineStr">
        <is>
          <t>deserving (eligible)</t>
        </is>
      </c>
      <c r="G340" s="3" t="inlineStr">
        <is>
          <t>ಅರ್ಹ</t>
        </is>
      </c>
      <c r="H340" s="3" t="inlineStr">
        <is>
          <t>deserving; worthy</t>
        </is>
      </c>
      <c r="I340" s="5" t="inlineStr">
        <is>
          <t>high</t>
        </is>
      </c>
      <c r="J340" s="3" t="inlineStr"/>
      <c r="K340" s="3" t="inlineStr"/>
      <c r="L340" s="3" t="inlineStr"/>
      <c r="M340" s="3" t="inlineStr"/>
    </row>
    <row r="341">
      <c r="A341" s="3" t="inlineStr">
        <is>
          <t>ಅನರ್ಹ</t>
        </is>
      </c>
      <c r="B341" s="3" t="inlineStr">
        <is>
          <t>anarha</t>
        </is>
      </c>
      <c r="C341" s="3" t="inlineStr">
        <is>
          <t>Panchatantra</t>
        </is>
      </c>
      <c r="D341" s="3" t="inlineStr">
        <is>
          <t>ಅನರ್ಹ</t>
        </is>
      </c>
      <c r="E341" s="3" t="inlineStr">
        <is>
          <t>(answer to: ಅರ್ಹ — Write the opposite words for the following.)</t>
        </is>
      </c>
      <c r="F341" s="3" t="inlineStr">
        <is>
          <t>undeserving (not eligible)</t>
        </is>
      </c>
      <c r="G341" s="3" t="inlineStr">
        <is>
          <t>ಅನರ್ಹ</t>
        </is>
      </c>
      <c r="H341" s="3" t="inlineStr">
        <is>
          <t>unworthy; ineligible</t>
        </is>
      </c>
      <c r="I341" s="5" t="inlineStr">
        <is>
          <t>high</t>
        </is>
      </c>
      <c r="J341" s="3" t="inlineStr"/>
      <c r="K341" s="3" t="inlineStr"/>
      <c r="L341" s="3" t="inlineStr"/>
      <c r="M341" s="3" t="inlineStr"/>
    </row>
    <row r="342">
      <c r="A342" s="3" t="inlineStr">
        <is>
          <t>ಜ್ಞಾನ</t>
        </is>
      </c>
      <c r="B342" s="3" t="inlineStr">
        <is>
          <t>jnyaana</t>
        </is>
      </c>
      <c r="C342" s="3" t="inlineStr">
        <is>
          <t>Panchatantra</t>
        </is>
      </c>
      <c r="D342" s="3" t="inlineStr">
        <is>
          <t>ಜ್ಞಾನ</t>
        </is>
      </c>
      <c r="E342" s="3" t="inlineStr">
        <is>
          <t>(exercise prompt)</t>
        </is>
      </c>
      <c r="F342" s="3" t="inlineStr">
        <is>
          <t>knowledge</t>
        </is>
      </c>
      <c r="G342" s="3" t="inlineStr">
        <is>
          <t>ಜ್ಞಾನ</t>
        </is>
      </c>
      <c r="H342" s="3" t="inlineStr">
        <is>
          <t>knowledge</t>
        </is>
      </c>
      <c r="I342" s="5" t="inlineStr">
        <is>
          <t>high</t>
        </is>
      </c>
      <c r="J342" s="3" t="inlineStr"/>
      <c r="K342" s="3" t="inlineStr"/>
      <c r="L342" s="3" t="inlineStr"/>
      <c r="M342" s="3" t="inlineStr"/>
    </row>
    <row r="343">
      <c r="A343" s="3" t="inlineStr">
        <is>
          <t>ಅಜ್ಞಾನ</t>
        </is>
      </c>
      <c r="B343" s="3" t="inlineStr">
        <is>
          <t>ajnyaana</t>
        </is>
      </c>
      <c r="C343" s="3" t="inlineStr">
        <is>
          <t>Panchatantra</t>
        </is>
      </c>
      <c r="D343" s="3" t="inlineStr">
        <is>
          <t>ಅಜ್ಞಾನ</t>
        </is>
      </c>
      <c r="E343" s="3" t="inlineStr">
        <is>
          <t>(answer to: ಜ್ಞಾನ — Write the opposite words for the following.)</t>
        </is>
      </c>
      <c r="F343" s="3" t="inlineStr">
        <is>
          <t>ignorance</t>
        </is>
      </c>
      <c r="G343" s="3" t="inlineStr">
        <is>
          <t>ಅಜ್ಞಾನ</t>
        </is>
      </c>
      <c r="H343" s="3" t="inlineStr">
        <is>
          <t>ignorance</t>
        </is>
      </c>
      <c r="I343" s="5" t="inlineStr">
        <is>
          <t>high</t>
        </is>
      </c>
      <c r="J343" s="3" t="inlineStr"/>
      <c r="K343" s="3" t="inlineStr"/>
      <c r="L343" s="3" t="inlineStr"/>
      <c r="M343" s="3" t="inlineStr"/>
    </row>
    <row r="344">
      <c r="A344" s="3" t="inlineStr">
        <is>
          <t>ಸ್ಪಷ್ಟ</t>
        </is>
      </c>
      <c r="B344" s="3" t="inlineStr">
        <is>
          <t>spaShTa</t>
        </is>
      </c>
      <c r="C344" s="3" t="inlineStr">
        <is>
          <t>Panchatantra</t>
        </is>
      </c>
      <c r="D344" s="3" t="inlineStr">
        <is>
          <t>ಸ್ಪಷ್ಟ</t>
        </is>
      </c>
      <c r="E344" s="3" t="inlineStr">
        <is>
          <t>(answer to: ಅಸ್ಪಷ್ಟ — Write the opposite words for the following.)</t>
        </is>
      </c>
      <c r="F344" s="3" t="inlineStr">
        <is>
          <t>clear</t>
        </is>
      </c>
      <c r="G344" s="3" t="inlineStr">
        <is>
          <t>ಸ್ಪಷ್ಟ</t>
        </is>
      </c>
      <c r="H344" s="3" t="inlineStr">
        <is>
          <t>clear</t>
        </is>
      </c>
      <c r="I344" s="5" t="inlineStr">
        <is>
          <t>high</t>
        </is>
      </c>
      <c r="J344" s="3" t="inlineStr"/>
      <c r="K344" s="3" t="inlineStr"/>
      <c r="L344" s="3" t="inlineStr"/>
      <c r="M344" s="3" t="inlineStr"/>
    </row>
    <row r="345">
      <c r="A345" s="3" t="inlineStr">
        <is>
          <t>ಅಧೈರ್ಯ</t>
        </is>
      </c>
      <c r="B345" s="3" t="inlineStr">
        <is>
          <t>adhairya</t>
        </is>
      </c>
      <c r="C345" s="3" t="inlineStr">
        <is>
          <t>Panchatantra</t>
        </is>
      </c>
      <c r="D345" s="3" t="inlineStr">
        <is>
          <t>ಅಧೈರ್ಯ</t>
        </is>
      </c>
      <c r="E345" s="3" t="inlineStr">
        <is>
          <t>(answer to: ಧೈರ್ಯ — Write the opposite words for the following.)</t>
        </is>
      </c>
      <c r="F345" s="3" t="inlineStr">
        <is>
          <t>lack of courage</t>
        </is>
      </c>
      <c r="G345" s="3" t="inlineStr">
        <is>
          <t>ಅಧೈರ್ಯ</t>
        </is>
      </c>
      <c r="H345" s="3" t="inlineStr">
        <is>
          <t>lack of courage</t>
        </is>
      </c>
      <c r="I345" s="5" t="inlineStr">
        <is>
          <t>high</t>
        </is>
      </c>
      <c r="J345" s="3" t="inlineStr"/>
      <c r="K345" s="3" t="inlineStr"/>
      <c r="L345" s="3" t="inlineStr"/>
      <c r="M345" s="3" t="inlineStr"/>
    </row>
    <row r="346">
      <c r="A346" s="3" t="inlineStr">
        <is>
          <t>ನಿರ್ಲಕ್ಷ್ಯ</t>
        </is>
      </c>
      <c r="B346" s="3" t="inlineStr">
        <is>
          <t>nirlakShya</t>
        </is>
      </c>
      <c r="C346" s="3" t="inlineStr">
        <is>
          <t>Panchatantra</t>
        </is>
      </c>
      <c r="D346" s="3" t="inlineStr">
        <is>
          <t>ನಿರ್ಲಕ್ಷ್ಯ</t>
        </is>
      </c>
      <c r="E346" s="3" t="inlineStr">
        <is>
          <t>(answer to: ಲಕ್ಷ್ಯ — Write the opposite words for the following.)</t>
        </is>
      </c>
      <c r="F346" s="3" t="inlineStr">
        <is>
          <t>carelessness (neglect)</t>
        </is>
      </c>
      <c r="G346" s="3" t="inlineStr">
        <is>
          <t>ನಿರ್ಲಕ್ಷ್ಯ</t>
        </is>
      </c>
      <c r="H346" s="3" t="inlineStr">
        <is>
          <t>neglect; carelessness</t>
        </is>
      </c>
      <c r="I346" s="5" t="inlineStr">
        <is>
          <t>high</t>
        </is>
      </c>
      <c r="J346" s="3" t="inlineStr"/>
      <c r="K346" s="3" t="inlineStr"/>
      <c r="L346" s="3" t="inlineStr"/>
      <c r="M346" s="3" t="inlineStr"/>
    </row>
    <row r="347">
      <c r="A347" s="3" t="inlineStr">
        <is>
          <t>ನಿರಾಶೆ</t>
        </is>
      </c>
      <c r="B347" s="3" t="inlineStr">
        <is>
          <t>niraashe</t>
        </is>
      </c>
      <c r="C347" s="3" t="inlineStr">
        <is>
          <t>Panchatantra</t>
        </is>
      </c>
      <c r="D347" s="3" t="inlineStr">
        <is>
          <t>ನಿರಾಶೆ</t>
        </is>
      </c>
      <c r="E347" s="3" t="inlineStr">
        <is>
          <t>(exercise prompt)</t>
        </is>
      </c>
      <c r="F347" s="3" t="inlineStr">
        <is>
          <t>disappointment</t>
        </is>
      </c>
      <c r="G347" s="3" t="inlineStr">
        <is>
          <t>ನಿರಾಶೆ</t>
        </is>
      </c>
      <c r="H347" s="3" t="inlineStr">
        <is>
          <t>disappointment; despair</t>
        </is>
      </c>
      <c r="I347" s="5" t="inlineStr">
        <is>
          <t>high</t>
        </is>
      </c>
      <c r="J347" s="3" t="inlineStr"/>
      <c r="K347" s="3" t="inlineStr"/>
      <c r="L347" s="3" t="inlineStr"/>
      <c r="M347" s="3" t="inlineStr"/>
    </row>
    <row r="348">
      <c r="A348" s="3" t="inlineStr">
        <is>
          <t>ಆಶೆ</t>
        </is>
      </c>
      <c r="B348" s="3" t="inlineStr">
        <is>
          <t>aashe</t>
        </is>
      </c>
      <c r="C348" s="3" t="inlineStr">
        <is>
          <t>Panchatantra</t>
        </is>
      </c>
      <c r="D348" s="3" t="inlineStr">
        <is>
          <t>ಆಶೆ</t>
        </is>
      </c>
      <c r="E348" s="3" t="inlineStr">
        <is>
          <t>(answer to: ನಿರಾಶೆ — Write the opposite words for the following.)</t>
        </is>
      </c>
      <c r="F348" s="3" t="inlineStr">
        <is>
          <t>hope</t>
        </is>
      </c>
      <c r="G348" s="3" t="inlineStr">
        <is>
          <t>ಆಶೆ</t>
        </is>
      </c>
      <c r="H348" s="3" t="inlineStr">
        <is>
          <t>hope; desire</t>
        </is>
      </c>
      <c r="I348" s="5" t="inlineStr">
        <is>
          <t>high</t>
        </is>
      </c>
      <c r="J348" s="3" t="inlineStr"/>
      <c r="K348" s="3" t="inlineStr"/>
      <c r="L348" s="3" t="inlineStr"/>
      <c r="M348" s="3" t="inlineStr"/>
    </row>
    <row r="349">
      <c r="A349" s="3" t="inlineStr">
        <is>
          <t>ಆಸೆ</t>
        </is>
      </c>
      <c r="B349" s="3" t="inlineStr">
        <is>
          <t>aase</t>
        </is>
      </c>
      <c r="C349" s="3" t="inlineStr">
        <is>
          <t>Panchatantra</t>
        </is>
      </c>
      <c r="D349" s="3" t="inlineStr">
        <is>
          <t>ಆಸೆ</t>
        </is>
      </c>
      <c r="E349" s="3" t="inlineStr">
        <is>
          <t>(answer to: ನಿರಾಶೆ — Write the opposite words for the following.)</t>
        </is>
      </c>
      <c r="F349" s="3" t="inlineStr">
        <is>
          <t>hope (wish)</t>
        </is>
      </c>
      <c r="G349" s="3" t="inlineStr">
        <is>
          <t>ಆಸೆ</t>
        </is>
      </c>
      <c r="H349" s="3" t="inlineStr">
        <is>
          <t>desire; wish; hope</t>
        </is>
      </c>
      <c r="I349" s="5" t="inlineStr">
        <is>
          <t>high</t>
        </is>
      </c>
      <c r="J349" s="3" t="inlineStr"/>
      <c r="K349" s="3" t="inlineStr"/>
      <c r="L349" s="3" t="inlineStr"/>
      <c r="M349" s="3" t="inlineStr"/>
    </row>
    <row r="350">
      <c r="A350" s="3" t="inlineStr">
        <is>
          <t>ದ್ವೇಷ</t>
        </is>
      </c>
      <c r="B350" s="3" t="inlineStr">
        <is>
          <t>dvēSha</t>
        </is>
      </c>
      <c r="C350" s="3" t="inlineStr">
        <is>
          <t>Panchatantra</t>
        </is>
      </c>
      <c r="D350" s="3" t="inlineStr">
        <is>
          <t>ದ್ವೇಷ</t>
        </is>
      </c>
      <c r="E350" s="3" t="inlineStr">
        <is>
          <t>(exercise prompt)</t>
        </is>
      </c>
      <c r="F350" s="3" t="inlineStr">
        <is>
          <t>hatred</t>
        </is>
      </c>
      <c r="G350" s="3" t="inlineStr">
        <is>
          <t>ದ್ವೇಷ</t>
        </is>
      </c>
      <c r="H350" s="3" t="inlineStr">
        <is>
          <t>hatred</t>
        </is>
      </c>
      <c r="I350" s="5" t="inlineStr">
        <is>
          <t>high</t>
        </is>
      </c>
      <c r="J350" s="3" t="inlineStr"/>
      <c r="K350" s="3" t="inlineStr"/>
      <c r="L350" s="3" t="inlineStr"/>
      <c r="M350" s="3" t="inlineStr"/>
    </row>
    <row r="351">
      <c r="A351" s="3" t="inlineStr">
        <is>
          <t>ಪ್ರೀತಿ</t>
        </is>
      </c>
      <c r="B351" s="3" t="inlineStr">
        <is>
          <t>preeti</t>
        </is>
      </c>
      <c r="C351" s="3" t="inlineStr">
        <is>
          <t>Panchatantra</t>
        </is>
      </c>
      <c r="D351" s="3" t="inlineStr">
        <is>
          <t>ಪ್ರೀತಿ</t>
        </is>
      </c>
      <c r="E351" s="3" t="inlineStr">
        <is>
          <t>(answer to: ದ್ವೇಷ — Write the opposite words for the following.)</t>
        </is>
      </c>
      <c r="F351" s="3" t="inlineStr">
        <is>
          <t>love</t>
        </is>
      </c>
      <c r="G351" s="3" t="inlineStr">
        <is>
          <t>ಪ್ರೀತಿ</t>
        </is>
      </c>
      <c r="H351" s="3" t="inlineStr">
        <is>
          <t>love</t>
        </is>
      </c>
      <c r="I351" s="5" t="inlineStr">
        <is>
          <t>high</t>
        </is>
      </c>
      <c r="J351" s="3" t="inlineStr"/>
      <c r="K351" s="3" t="inlineStr"/>
      <c r="L351" s="3" t="inlineStr"/>
      <c r="M351" s="3" t="inlineStr"/>
    </row>
    <row r="352">
      <c r="A352" s="3" t="inlineStr">
        <is>
          <t>ವಿದ್ಯಾಭ್ಯಾಸ</t>
        </is>
      </c>
      <c r="B352" s="3" t="inlineStr">
        <is>
          <t>vidyaabhyaasa</t>
        </is>
      </c>
      <c r="C352" s="3" t="inlineStr">
        <is>
          <t>Panchatantra</t>
        </is>
      </c>
      <c r="D352" s="3" t="inlineStr">
        <is>
          <t>ವಿದ್ಯಾಭ್ಯಾಸ</t>
        </is>
      </c>
      <c r="E352" s="3" t="inlineStr">
        <is>
          <t>education / study</t>
        </is>
      </c>
      <c r="F352" s="3" t="inlineStr">
        <is>
          <t>education (study)</t>
        </is>
      </c>
      <c r="G352" s="3" t="inlineStr">
        <is>
          <t>ವಿದ್ಯಾಭ್ಯಾಸ</t>
        </is>
      </c>
      <c r="H352" s="3" t="inlineStr">
        <is>
          <t>education; studies</t>
        </is>
      </c>
      <c r="I352" s="5" t="inlineStr">
        <is>
          <t>high</t>
        </is>
      </c>
      <c r="J352" s="3" t="inlineStr"/>
      <c r="K352" s="3" t="inlineStr"/>
      <c r="L352" s="3" t="inlineStr"/>
      <c r="M352" s="3" t="inlineStr"/>
    </row>
    <row r="353">
      <c r="A353" s="3" t="inlineStr">
        <is>
          <t>ಚೆನ್ನಾಗಿ</t>
        </is>
      </c>
      <c r="B353" s="3" t="inlineStr">
        <is>
          <t>chennaagi</t>
        </is>
      </c>
      <c r="C353" s="3" t="inlineStr">
        <is>
          <t>Panchatantra</t>
        </is>
      </c>
      <c r="D353" s="3" t="inlineStr">
        <is>
          <t>ನಾನು ಚೆನ್ನಾಗಿ ವಿದ್ಯಾಭ್ಯಾಸ ಮಾಡಬೇಕು.</t>
        </is>
      </c>
      <c r="E353" s="3" t="inlineStr">
        <is>
          <t>I must study well.</t>
        </is>
      </c>
      <c r="F353" s="3" t="inlineStr">
        <is>
          <t>well</t>
        </is>
      </c>
      <c r="G353" s="3" t="inlineStr">
        <is>
          <t>ಚೆನ್ನ</t>
        </is>
      </c>
      <c r="H353" s="3" t="inlineStr">
        <is>
          <t>good; nice</t>
        </is>
      </c>
      <c r="I353" s="5" t="inlineStr">
        <is>
          <t>high</t>
        </is>
      </c>
      <c r="J353" s="3" t="inlineStr"/>
      <c r="K353" s="3" t="inlineStr"/>
      <c r="L353" s="3" t="inlineStr"/>
      <c r="M353" s="3" t="inlineStr"/>
    </row>
    <row r="354">
      <c r="A354" s="3" t="inlineStr">
        <is>
          <t>ಮಾಡಬೇಕು</t>
        </is>
      </c>
      <c r="B354" s="3" t="inlineStr">
        <is>
          <t>maaDabēku</t>
        </is>
      </c>
      <c r="C354" s="3" t="inlineStr">
        <is>
          <t>Panchatantra</t>
        </is>
      </c>
      <c r="D354" s="3" t="inlineStr">
        <is>
          <t>ನಾನು ಚೆನ್ನಾಗಿ ವಿದ್ಯಾಭ್ಯಾಸ ಮಾಡಬೇಕು.</t>
        </is>
      </c>
      <c r="E354" s="3" t="inlineStr">
        <is>
          <t>I must study well.</t>
        </is>
      </c>
      <c r="F354" s="3" t="inlineStr">
        <is>
          <t>must do</t>
        </is>
      </c>
      <c r="G354" s="3" t="inlineStr">
        <is>
          <t>ಮಾಡು</t>
        </is>
      </c>
      <c r="H354" s="3" t="inlineStr">
        <is>
          <t>to do; to make</t>
        </is>
      </c>
      <c r="I354" s="5" t="inlineStr">
        <is>
          <t>high</t>
        </is>
      </c>
      <c r="J354" s="3" t="inlineStr"/>
      <c r="K354" s="3" t="inlineStr"/>
      <c r="L354" s="3" t="inlineStr"/>
      <c r="M354" s="3" t="inlineStr"/>
    </row>
    <row r="355">
      <c r="A355" s="3" t="inlineStr">
        <is>
          <t>ಅಮ್ಮ</t>
        </is>
      </c>
      <c r="B355" s="3" t="inlineStr">
        <is>
          <t>amma</t>
        </is>
      </c>
      <c r="C355" s="3" t="inlineStr">
        <is>
          <t>Panchatantra</t>
        </is>
      </c>
      <c r="D355" s="3" t="inlineStr">
        <is>
          <t>ಅಮ್ಮ ನನಗೆ ಅಪೂರ್ವವಾದ ಕಥೆ ಹೇಳಿದರು.</t>
        </is>
      </c>
      <c r="E355" s="3" t="inlineStr">
        <is>
          <t>Mother told me a rare and wonderful story.</t>
        </is>
      </c>
      <c r="F355" s="3" t="inlineStr">
        <is>
          <t>mother (Mom)</t>
        </is>
      </c>
      <c r="G355" s="3" t="inlineStr">
        <is>
          <t>ಅಮ್ಮ</t>
        </is>
      </c>
      <c r="H355" s="3" t="inlineStr">
        <is>
          <t>mother</t>
        </is>
      </c>
      <c r="I355" s="5" t="inlineStr">
        <is>
          <t>high</t>
        </is>
      </c>
      <c r="J355" s="3" t="inlineStr"/>
      <c r="K355" s="3" t="inlineStr"/>
      <c r="L355" s="3" t="inlineStr"/>
      <c r="M355" s="3" t="inlineStr"/>
    </row>
    <row r="356">
      <c r="A356" s="3" t="inlineStr">
        <is>
          <t>ಅಪೂರ್ವವಾದ</t>
        </is>
      </c>
      <c r="B356" s="3" t="inlineStr">
        <is>
          <t>apoorvavaada</t>
        </is>
      </c>
      <c r="C356" s="3" t="inlineStr">
        <is>
          <t>Panchatantra</t>
        </is>
      </c>
      <c r="D356" s="3" t="inlineStr">
        <is>
          <t>ಅಮ್ಮ ನನಗೆ ಅಪೂರ್ವವಾದ ಕಥೆ ಹೇಳಿದರು.</t>
        </is>
      </c>
      <c r="E356" s="3" t="inlineStr">
        <is>
          <t>Mother told me a rare and wonderful story.</t>
        </is>
      </c>
      <c r="F356" s="3" t="inlineStr">
        <is>
          <t>rare and wonderful</t>
        </is>
      </c>
      <c r="G356" s="3" t="inlineStr">
        <is>
          <t>ಅಪೂರ್ವ</t>
        </is>
      </c>
      <c r="H356" s="3" t="inlineStr">
        <is>
          <t>rare; unique</t>
        </is>
      </c>
      <c r="I356" s="5" t="inlineStr">
        <is>
          <t>high</t>
        </is>
      </c>
      <c r="J356" s="3" t="inlineStr"/>
      <c r="K356" s="3" t="inlineStr"/>
      <c r="L356" s="3" t="inlineStr"/>
      <c r="M356" s="3" t="inlineStr"/>
    </row>
    <row r="357">
      <c r="A357" s="3" t="inlineStr">
        <is>
          <t>ಹೇಳಿದರು</t>
        </is>
      </c>
      <c r="B357" s="3" t="inlineStr">
        <is>
          <t>hēLidaru</t>
        </is>
      </c>
      <c r="C357" s="3" t="inlineStr">
        <is>
          <t>Panchatantra</t>
        </is>
      </c>
      <c r="D357" s="3" t="inlineStr">
        <is>
          <t>ಅಮ್ಮ ನನಗೆ ಅಪೂರ್ವವಾದ ಕಥೆ ಹೇಳಿದರು.</t>
        </is>
      </c>
      <c r="E357" s="3" t="inlineStr">
        <is>
          <t>Mother told me a rare and wonderful story.</t>
        </is>
      </c>
      <c r="F357" s="3" t="inlineStr">
        <is>
          <t>(she) told (respectful)</t>
        </is>
      </c>
      <c r="G357" s="3" t="inlineStr">
        <is>
          <t>ಹೇಳು</t>
        </is>
      </c>
      <c r="H357" s="3" t="inlineStr">
        <is>
          <t>to say; to tell</t>
        </is>
      </c>
      <c r="I357" s="5" t="inlineStr">
        <is>
          <t>high</t>
        </is>
      </c>
      <c r="J357" s="3" t="inlineStr"/>
      <c r="K357" s="3" t="inlineStr"/>
      <c r="L357" s="3" t="inlineStr"/>
      <c r="M357" s="3" t="inlineStr"/>
    </row>
    <row r="358">
      <c r="A358" s="3" t="inlineStr">
        <is>
          <t>ಪರಿಹಾರ</t>
        </is>
      </c>
      <c r="B358" s="3" t="inlineStr">
        <is>
          <t>parihaara</t>
        </is>
      </c>
      <c r="C358" s="3" t="inlineStr">
        <is>
          <t>Panchatantra</t>
        </is>
      </c>
      <c r="D358" s="3" t="inlineStr">
        <is>
          <t>ಪರಿಹಾರ</t>
        </is>
      </c>
      <c r="E358" s="3" t="inlineStr">
        <is>
          <t>solution</t>
        </is>
      </c>
      <c r="F358" s="3" t="inlineStr">
        <is>
          <t>solution</t>
        </is>
      </c>
      <c r="G358" s="3" t="inlineStr">
        <is>
          <t>ಪರಿಹಾರ</t>
        </is>
      </c>
      <c r="H358" s="3" t="inlineStr">
        <is>
          <t>solution; remedy</t>
        </is>
      </c>
      <c r="I358" s="5" t="inlineStr">
        <is>
          <t>high</t>
        </is>
      </c>
      <c r="J358" s="3" t="inlineStr"/>
      <c r="K358" s="3" t="inlineStr"/>
      <c r="L358" s="3" t="inlineStr"/>
      <c r="M358" s="3" t="inlineStr"/>
    </row>
    <row r="359">
      <c r="A359" s="3" t="inlineStr">
        <is>
          <t>ಕಸದ</t>
        </is>
      </c>
      <c r="B359" s="3" t="inlineStr">
        <is>
          <t>kasada</t>
        </is>
      </c>
      <c r="C359" s="3" t="inlineStr">
        <is>
          <t>Panchatantra</t>
        </is>
      </c>
      <c r="D359" s="3" t="inlineStr">
        <is>
          <t>ಕಸದ ಸಮಸ್ಯೆಗೆ ಪರಿಹಾರ ಇಲ್ಲ.</t>
        </is>
      </c>
      <c r="E359" s="3" t="inlineStr">
        <is>
          <t>There is no solution to the garbage problem.</t>
        </is>
      </c>
      <c r="F359" s="3" t="inlineStr">
        <is>
          <t>of garbage</t>
        </is>
      </c>
      <c r="G359" s="3" t="inlineStr">
        <is>
          <t>ಕಸ</t>
        </is>
      </c>
      <c r="H359" s="3" t="inlineStr">
        <is>
          <t>garbage; rubbish</t>
        </is>
      </c>
      <c r="I359" s="5" t="inlineStr">
        <is>
          <t>high</t>
        </is>
      </c>
      <c r="J359" s="3" t="inlineStr"/>
      <c r="K359" s="3" t="inlineStr"/>
      <c r="L359" s="3" t="inlineStr"/>
      <c r="M359" s="3" t="inlineStr"/>
    </row>
    <row r="360">
      <c r="A360" s="3" t="inlineStr">
        <is>
          <t>ಪರೀಕ್ಷೆಯಲ್ಲಿ</t>
        </is>
      </c>
      <c r="B360" s="3" t="inlineStr">
        <is>
          <t>pareekSheyalli</t>
        </is>
      </c>
      <c r="C360" s="3" t="inlineStr">
        <is>
          <t>Panchatantra</t>
        </is>
      </c>
      <c r="D360" s="3" t="inlineStr">
        <is>
          <t>ಪರೀಕ್ಷೆಯಲ್ಲಿ ಸಂದೇಹ ಬರಲಿಲ್ಲ.</t>
        </is>
      </c>
      <c r="E360" s="3" t="inlineStr">
        <is>
          <t>I had no doubts during the exam.</t>
        </is>
      </c>
      <c r="F360" s="3" t="inlineStr">
        <is>
          <t>in the exam</t>
        </is>
      </c>
      <c r="G360" s="3" t="inlineStr">
        <is>
          <t>ಪರೀಕ್ಷೆ</t>
        </is>
      </c>
      <c r="H360" s="3" t="inlineStr">
        <is>
          <t>exam; test</t>
        </is>
      </c>
      <c r="I360" s="5" t="inlineStr">
        <is>
          <t>high</t>
        </is>
      </c>
      <c r="J360" s="3" t="inlineStr"/>
      <c r="K360" s="3" t="inlineStr"/>
      <c r="L360" s="3" t="inlineStr"/>
      <c r="M360" s="3" t="inlineStr"/>
    </row>
    <row r="361">
      <c r="A361" s="3" t="inlineStr">
        <is>
          <t>ಬರಲಿಲ್ಲ</t>
        </is>
      </c>
      <c r="B361" s="3" t="inlineStr">
        <is>
          <t>baralilla</t>
        </is>
      </c>
      <c r="C361" s="3" t="inlineStr">
        <is>
          <t>Panchatantra</t>
        </is>
      </c>
      <c r="D361" s="3" t="inlineStr">
        <is>
          <t>ಪರೀಕ್ಷೆಯಲ್ಲಿ ಸಂದೇಹ ಬರಲಿಲ್ಲ.</t>
        </is>
      </c>
      <c r="E361" s="3" t="inlineStr">
        <is>
          <t>I had no doubts during the exam.</t>
        </is>
      </c>
      <c r="F361" s="3" t="inlineStr">
        <is>
          <t>did not come (arise)</t>
        </is>
      </c>
      <c r="G361" s="3" t="inlineStr">
        <is>
          <t>ಬರು</t>
        </is>
      </c>
      <c r="H361" s="3" t="inlineStr">
        <is>
          <t>to come</t>
        </is>
      </c>
      <c r="I361" s="5" t="inlineStr">
        <is>
          <t>high</t>
        </is>
      </c>
      <c r="J361" s="3" t="inlineStr"/>
      <c r="K361" s="3" t="inlineStr"/>
      <c r="L361" s="3" t="inlineStr"/>
      <c r="M361" s="3" t="inlineStr"/>
    </row>
    <row r="362">
      <c r="A362" s="3" t="inlineStr">
        <is>
          <t>ನಿಶ್ಚಯಿಸು</t>
        </is>
      </c>
      <c r="B362" s="3" t="inlineStr">
        <is>
          <t>nishchayisu</t>
        </is>
      </c>
      <c r="C362" s="3" t="inlineStr">
        <is>
          <t>Panchatantra</t>
        </is>
      </c>
      <c r="D362" s="3" t="inlineStr">
        <is>
          <t>ನಿಶ್ಚಯಿಸು</t>
        </is>
      </c>
      <c r="E362" s="3" t="inlineStr">
        <is>
          <t>decide</t>
        </is>
      </c>
      <c r="F362" s="3" t="inlineStr">
        <is>
          <t>to decide</t>
        </is>
      </c>
      <c r="G362" s="3" t="inlineStr">
        <is>
          <t>ನಿಶ್ಚಯಿಸು</t>
        </is>
      </c>
      <c r="H362" s="3" t="inlineStr">
        <is>
          <t>to decide</t>
        </is>
      </c>
      <c r="I362" s="5" t="inlineStr">
        <is>
          <t>high</t>
        </is>
      </c>
      <c r="J362" s="3" t="inlineStr"/>
      <c r="K362" s="3" t="inlineStr"/>
      <c r="L362" s="3" t="inlineStr"/>
      <c r="M362" s="3" t="inlineStr"/>
    </row>
    <row r="363">
      <c r="A363" s="3" t="inlineStr">
        <is>
          <t>ಓದಲು</t>
        </is>
      </c>
      <c r="B363" s="3" t="inlineStr">
        <is>
          <t>ōdalu</t>
        </is>
      </c>
      <c r="C363" s="3" t="inlineStr">
        <is>
          <t>Panchatantra</t>
        </is>
      </c>
      <c r="D363" s="3" t="inlineStr">
        <is>
          <t>ನಾನು ಓದಲು ನಿಶ್ಚಯ ಮಾಡಿದೆ.</t>
        </is>
      </c>
      <c r="E363" s="3" t="inlineStr">
        <is>
          <t>I decided to study.</t>
        </is>
      </c>
      <c r="F363" s="3" t="inlineStr">
        <is>
          <t>to study (read)</t>
        </is>
      </c>
      <c r="G363" s="3" t="inlineStr">
        <is>
          <t>ಓದು</t>
        </is>
      </c>
      <c r="H363" s="3" t="inlineStr">
        <is>
          <t>to read; to study</t>
        </is>
      </c>
      <c r="I363" s="5" t="inlineStr">
        <is>
          <t>high</t>
        </is>
      </c>
      <c r="J363" s="3" t="inlineStr"/>
      <c r="K363" s="3" t="inlineStr"/>
      <c r="L363" s="3" t="inlineStr"/>
      <c r="M363" s="3" t="inlineStr"/>
    </row>
    <row r="364">
      <c r="A364" s="3" t="inlineStr">
        <is>
          <t>ನಿಶ್ಚಯ</t>
        </is>
      </c>
      <c r="B364" s="3" t="inlineStr">
        <is>
          <t>nishchaya</t>
        </is>
      </c>
      <c r="C364" s="3" t="inlineStr">
        <is>
          <t>Panchatantra</t>
        </is>
      </c>
      <c r="D364" s="3" t="inlineStr">
        <is>
          <t>ನಾನು ಓದಲು ನಿಶ್ಚಯ ಮಾಡಿದೆ.</t>
        </is>
      </c>
      <c r="E364" s="3" t="inlineStr">
        <is>
          <t>I decided to study.</t>
        </is>
      </c>
      <c r="F364" s="3" t="inlineStr">
        <is>
          <t>decision</t>
        </is>
      </c>
      <c r="G364" s="3" t="inlineStr">
        <is>
          <t>ನಿಶ್ಚಯ</t>
        </is>
      </c>
      <c r="H364" s="3" t="inlineStr">
        <is>
          <t>decision; certainty</t>
        </is>
      </c>
      <c r="I364" s="5" t="inlineStr">
        <is>
          <t>high</t>
        </is>
      </c>
      <c r="J364" s="3" t="inlineStr"/>
      <c r="K364" s="3" t="inlineStr"/>
      <c r="L364" s="3" t="inlineStr"/>
      <c r="M364" s="3" t="inlineStr"/>
    </row>
    <row r="365">
      <c r="A365" s="3" t="inlineStr">
        <is>
          <t>ಮಾಡಿದೆ</t>
        </is>
      </c>
      <c r="B365" s="3" t="inlineStr">
        <is>
          <t>maaDide</t>
        </is>
      </c>
      <c r="C365" s="3" t="inlineStr">
        <is>
          <t>Panchatantra</t>
        </is>
      </c>
      <c r="D365" s="3" t="inlineStr">
        <is>
          <t>ನಾನು ಓದಲು ನಿಶ್ಚಯ ಮಾಡಿದೆ.</t>
        </is>
      </c>
      <c r="E365" s="3" t="inlineStr">
        <is>
          <t>I decided to study.</t>
        </is>
      </c>
      <c r="F365" s="3" t="inlineStr">
        <is>
          <t>(I) made (did)</t>
        </is>
      </c>
      <c r="G365" s="3" t="inlineStr">
        <is>
          <t>ಮಾಡು</t>
        </is>
      </c>
      <c r="H365" s="3" t="inlineStr">
        <is>
          <t>to do; to make</t>
        </is>
      </c>
      <c r="I365" s="5" t="inlineStr">
        <is>
          <t>high</t>
        </is>
      </c>
      <c r="J365" s="3" t="inlineStr"/>
      <c r="K365" s="3" t="inlineStr"/>
      <c r="L365" s="3" t="inlineStr"/>
      <c r="M365" s="3" t="inlineStr"/>
    </row>
    <row r="366">
      <c r="A366" s="3" t="inlineStr">
        <is>
          <t>ವಿದ್ಯ</t>
        </is>
      </c>
      <c r="B366" s="3" t="inlineStr">
        <is>
          <t>vidya</t>
        </is>
      </c>
      <c r="C366" s="3" t="inlineStr">
        <is>
          <t>Panchatantra</t>
        </is>
      </c>
      <c r="D366" s="3" t="inlineStr">
        <is>
          <t>ವಿದ್ಯ + ಅಭ್ಯಾಸ</t>
        </is>
      </c>
      <c r="E366" s="3" t="inlineStr">
        <is>
          <t>(answer to: ವಿದ್ಯಾಭ್ಯಾಸ — Split and write the words.)</t>
        </is>
      </c>
      <c r="F366" s="3" t="inlineStr">
        <is>
          <t>learning (knowledge)</t>
        </is>
      </c>
      <c r="G366" s="3" t="inlineStr">
        <is>
          <t>ವಿದ್ಯೆ</t>
        </is>
      </c>
      <c r="H366" s="3" t="inlineStr">
        <is>
          <t>learning; education</t>
        </is>
      </c>
      <c r="I366" s="5" t="inlineStr">
        <is>
          <t>high</t>
        </is>
      </c>
      <c r="J366" s="3" t="inlineStr">
        <is>
          <t>Stem form from the sandhi split; the standalone word is ವಿದ್ಯೆ (or ವಿದ್ಯಾ).</t>
        </is>
      </c>
      <c r="K366" s="3" t="inlineStr"/>
      <c r="L366" s="3" t="inlineStr"/>
      <c r="M366" s="3" t="inlineStr"/>
    </row>
    <row r="367">
      <c r="A367" s="3" t="inlineStr">
        <is>
          <t>ಅಭ್ಯಾಸ</t>
        </is>
      </c>
      <c r="B367" s="3" t="inlineStr">
        <is>
          <t>abhyaasa</t>
        </is>
      </c>
      <c r="C367" s="3" t="inlineStr">
        <is>
          <t>Panchatantra</t>
        </is>
      </c>
      <c r="D367" s="3" t="inlineStr">
        <is>
          <t>ವಿದ್ಯ + ಅಭ್ಯಾಸ</t>
        </is>
      </c>
      <c r="E367" s="3" t="inlineStr">
        <is>
          <t>(answer to: ವಿದ್ಯಾಭ್ಯಾಸ — Split and write the words.)</t>
        </is>
      </c>
      <c r="F367" s="3" t="inlineStr">
        <is>
          <t>practice (study)</t>
        </is>
      </c>
      <c r="G367" s="3" t="inlineStr">
        <is>
          <t>ಅಭ್ಯಾಸ</t>
        </is>
      </c>
      <c r="H367" s="3" t="inlineStr">
        <is>
          <t>practice; habit; study</t>
        </is>
      </c>
      <c r="I367" s="5" t="inlineStr">
        <is>
          <t>high</t>
        </is>
      </c>
      <c r="J367" s="3" t="inlineStr"/>
      <c r="K367" s="3" t="inlineStr"/>
      <c r="L367" s="3" t="inlineStr"/>
      <c r="M367" s="3" t="inlineStr"/>
    </row>
    <row r="368">
      <c r="A368" s="3" t="inlineStr">
        <is>
          <t>ವಿದ್ಯಾ</t>
        </is>
      </c>
      <c r="B368" s="3" t="inlineStr">
        <is>
          <t>vidyaa</t>
        </is>
      </c>
      <c r="C368" s="3" t="inlineStr">
        <is>
          <t>Panchatantra</t>
        </is>
      </c>
      <c r="D368" s="3" t="inlineStr">
        <is>
          <t>ವಿದ್ಯಾ + ಅಭ್ಯಾಸ</t>
        </is>
      </c>
      <c r="E368" s="3" t="inlineStr">
        <is>
          <t>(answer to: ವಿದ್ಯಾಭ್ಯಾಸ — Split and write the words.)</t>
        </is>
      </c>
      <c r="F368" s="3" t="inlineStr">
        <is>
          <t>learning (knowledge)</t>
        </is>
      </c>
      <c r="G368" s="3" t="inlineStr">
        <is>
          <t>ವಿದ್ಯೆ</t>
        </is>
      </c>
      <c r="H368" s="3" t="inlineStr">
        <is>
          <t>learning; education</t>
        </is>
      </c>
      <c r="I368" s="5" t="inlineStr">
        <is>
          <t>high</t>
        </is>
      </c>
      <c r="J368" s="3" t="inlineStr"/>
      <c r="K368" s="3" t="inlineStr"/>
      <c r="L368" s="3" t="inlineStr"/>
      <c r="M368" s="3" t="inlineStr"/>
    </row>
    <row r="369">
      <c r="A369" s="3" t="inlineStr">
        <is>
          <t>ವಿದ್ಯೆ</t>
        </is>
      </c>
      <c r="B369" s="3" t="inlineStr">
        <is>
          <t>vidye</t>
        </is>
      </c>
      <c r="C369" s="3" t="inlineStr">
        <is>
          <t>Panchatantra</t>
        </is>
      </c>
      <c r="D369" s="3" t="inlineStr">
        <is>
          <t>ವಿದ್ಯೆ + ಅಭ್ಯಾಸ</t>
        </is>
      </c>
      <c r="E369" s="3" t="inlineStr">
        <is>
          <t>(answer to: ವಿದ್ಯಾಭ್ಯಾಸ — Split and write the words.)</t>
        </is>
      </c>
      <c r="F369" s="3" t="inlineStr">
        <is>
          <t>learning (education)</t>
        </is>
      </c>
      <c r="G369" s="3" t="inlineStr">
        <is>
          <t>ವಿದ್ಯೆ</t>
        </is>
      </c>
      <c r="H369" s="3" t="inlineStr">
        <is>
          <t>learning; education</t>
        </is>
      </c>
      <c r="I369" s="5" t="inlineStr">
        <is>
          <t>high</t>
        </is>
      </c>
      <c r="J369" s="3" t="inlineStr"/>
      <c r="K369" s="3" t="inlineStr"/>
      <c r="L369" s="3" t="inlineStr"/>
      <c r="M369" s="3" t="inlineStr"/>
    </row>
    <row r="370">
      <c r="A370" s="3" t="inlineStr">
        <is>
          <t>ಇದ್ದವು</t>
        </is>
      </c>
      <c r="B370" s="3" t="inlineStr">
        <is>
          <t>iddavu</t>
        </is>
      </c>
      <c r="C370" s="3" t="inlineStr">
        <is>
          <t>Panchatantra</t>
        </is>
      </c>
      <c r="D370" s="3" t="inlineStr">
        <is>
          <t>ಮರಗಳು + ಇದ್ದವು</t>
        </is>
      </c>
      <c r="E370" s="3" t="inlineStr">
        <is>
          <t>(answer to: ಮರಗಳಿದ್ದವು — Split and write the words.)</t>
        </is>
      </c>
      <c r="F370" s="3" t="inlineStr">
        <is>
          <t>(they) were (there)</t>
        </is>
      </c>
      <c r="G370" s="3" t="inlineStr">
        <is>
          <t>ಇರು</t>
        </is>
      </c>
      <c r="H370" s="3" t="inlineStr">
        <is>
          <t>to be; to stay</t>
        </is>
      </c>
      <c r="I370" s="5" t="inlineStr">
        <is>
          <t>high</t>
        </is>
      </c>
      <c r="J370" s="3" t="inlineStr"/>
      <c r="K370" s="3" t="inlineStr"/>
      <c r="L370" s="3" t="inlineStr"/>
      <c r="M370" s="3" t="inlineStr"/>
    </row>
    <row r="371">
      <c r="A371" s="3" t="inlineStr">
        <is>
          <t>ಒಳಗೊಳಗೆ</t>
        </is>
      </c>
      <c r="B371" s="3" t="inlineStr">
        <is>
          <t>oLagoLage</t>
        </is>
      </c>
      <c r="C371" s="3" t="inlineStr">
        <is>
          <t>Panchatantra</t>
        </is>
      </c>
      <c r="D371" s="3" t="inlineStr">
        <is>
          <t>ಒಳಗೊಳಗೆ</t>
        </is>
      </c>
      <c r="E371" s="3" t="inlineStr">
        <is>
          <t>(exercise prompt)</t>
        </is>
      </c>
      <c r="F371" s="3" t="inlineStr">
        <is>
          <t>inwardly (secretly)</t>
        </is>
      </c>
      <c r="G371" s="3" t="inlineStr">
        <is>
          <t>ಒಳಗೊಳಗೆ</t>
        </is>
      </c>
      <c r="H371" s="3" t="inlineStr">
        <is>
          <t>inwardly; secretly</t>
        </is>
      </c>
      <c r="I371" s="5" t="inlineStr">
        <is>
          <t>high</t>
        </is>
      </c>
      <c r="J371" s="3" t="inlineStr"/>
      <c r="K371" s="3" t="inlineStr"/>
      <c r="L371" s="3" t="inlineStr"/>
      <c r="M371" s="3" t="inlineStr"/>
    </row>
    <row r="372">
      <c r="A372" s="3" t="inlineStr">
        <is>
          <t>ಒಳಗೆ</t>
        </is>
      </c>
      <c r="B372" s="3" t="inlineStr">
        <is>
          <t>oLage</t>
        </is>
      </c>
      <c r="C372" s="3" t="inlineStr">
        <is>
          <t>Panchatantra</t>
        </is>
      </c>
      <c r="D372" s="3" t="inlineStr">
        <is>
          <t>ಒಳಗೆ + ಒಳಗೆ</t>
        </is>
      </c>
      <c r="E372" s="3" t="inlineStr">
        <is>
          <t>(answer to: ಒಳಗೊಳಗೆ — Split and write the words.)</t>
        </is>
      </c>
      <c r="F372" s="3" t="inlineStr">
        <is>
          <t>inside</t>
        </is>
      </c>
      <c r="G372" s="3" t="inlineStr">
        <is>
          <t>ಒಳಗೆ</t>
        </is>
      </c>
      <c r="H372" s="3" t="inlineStr">
        <is>
          <t>inside</t>
        </is>
      </c>
      <c r="I372" s="5" t="inlineStr">
        <is>
          <t>high</t>
        </is>
      </c>
      <c r="J372" s="3" t="inlineStr"/>
      <c r="K372" s="3" t="inlineStr"/>
      <c r="L372" s="3" t="inlineStr"/>
      <c r="M372" s="3" t="inlineStr"/>
    </row>
    <row r="373">
      <c r="A373" s="3" t="inlineStr">
        <is>
          <t>ಆಯಿತು</t>
        </is>
      </c>
      <c r="B373" s="3" t="inlineStr">
        <is>
          <t>aayitu</t>
        </is>
      </c>
      <c r="C373" s="3" t="inlineStr">
        <is>
          <t>Panchatantra</t>
        </is>
      </c>
      <c r="D373" s="3" t="inlineStr">
        <is>
          <t>ದುಃಖ + ಆಯಿತು</t>
        </is>
      </c>
      <c r="E373" s="3" t="inlineStr">
        <is>
          <t>(answer to: ದುಃಖವಾಯಿತು — Split and write the words.)</t>
        </is>
      </c>
      <c r="F373" s="3" t="inlineStr">
        <is>
          <t>became (happened)</t>
        </is>
      </c>
      <c r="G373" s="3" t="inlineStr">
        <is>
          <t>ಆಗು</t>
        </is>
      </c>
      <c r="H373" s="3" t="inlineStr">
        <is>
          <t>to happen; to become</t>
        </is>
      </c>
      <c r="I373" s="5" t="inlineStr">
        <is>
          <t>high</t>
        </is>
      </c>
      <c r="J373" s="3" t="inlineStr"/>
      <c r="K373" s="3" t="inlineStr"/>
      <c r="L373" s="3" t="inlineStr"/>
      <c r="M373" s="3" t="inlineStr"/>
    </row>
    <row r="374">
      <c r="A374" s="3" t="inlineStr">
        <is>
          <t>ಅನ್ನು</t>
        </is>
      </c>
      <c r="B374" s="3" t="inlineStr">
        <is>
          <t>annu</t>
        </is>
      </c>
      <c r="C374" s="3" t="inlineStr">
        <is>
          <t>Panchatantra</t>
        </is>
      </c>
      <c r="D374" s="3" t="inlineStr">
        <is>
          <t>ಗುಹೆ + ಅನ್ನು</t>
        </is>
      </c>
      <c r="E374" s="3" t="inlineStr">
        <is>
          <t>(answer to: ಗುಹೆಯನ್ನು — Split and write the words.)</t>
        </is>
      </c>
      <c r="F374" s="3" t="inlineStr">
        <is>
          <t>object marker (case suffix)</t>
        </is>
      </c>
      <c r="G374" s="3" t="inlineStr">
        <is>
          <t>ಅನ್ನು</t>
        </is>
      </c>
      <c r="H374" s="3" t="inlineStr">
        <is>
          <t>object case suffix</t>
        </is>
      </c>
      <c r="I374" s="5" t="inlineStr">
        <is>
          <t>high</t>
        </is>
      </c>
      <c r="J374" s="3" t="inlineStr"/>
      <c r="K374" s="3" t="inlineStr"/>
      <c r="L374" s="3" t="inlineStr"/>
      <c r="M374" s="3" t="inlineStr"/>
    </row>
    <row r="375">
      <c r="A375" s="3" t="inlineStr">
        <is>
          <t>ಅಧ್ಯಾಪಕ</t>
        </is>
      </c>
      <c r="B375" s="3" t="inlineStr">
        <is>
          <t>adhyaapaka</t>
        </is>
      </c>
      <c r="C375" s="3" t="inlineStr">
        <is>
          <t>Panchatantra</t>
        </is>
      </c>
      <c r="D375" s="3" t="inlineStr">
        <is>
          <t>ಅಧ್ಯಾಪಕ</t>
        </is>
      </c>
      <c r="E375" s="3" t="inlineStr">
        <is>
          <t>(exercise prompt)</t>
        </is>
      </c>
      <c r="F375" s="3" t="inlineStr">
        <is>
          <t>teacher (male)</t>
        </is>
      </c>
      <c r="G375" s="3" t="inlineStr">
        <is>
          <t>ಅಧ್ಯಾಪಕ</t>
        </is>
      </c>
      <c r="H375" s="3" t="inlineStr">
        <is>
          <t>teacher</t>
        </is>
      </c>
      <c r="I375" s="5" t="inlineStr">
        <is>
          <t>high</t>
        </is>
      </c>
      <c r="J375" s="3" t="inlineStr"/>
      <c r="K375" s="3" t="inlineStr"/>
      <c r="L375" s="3" t="inlineStr"/>
      <c r="M375" s="3" t="inlineStr"/>
    </row>
    <row r="376">
      <c r="A376" s="3" t="inlineStr">
        <is>
          <t>ಅಧ್ಯಾಪಕರು</t>
        </is>
      </c>
      <c r="B376" s="3" t="inlineStr">
        <is>
          <t>adhyaapakaru</t>
        </is>
      </c>
      <c r="C376" s="3" t="inlineStr">
        <is>
          <t>Panchatantra</t>
        </is>
      </c>
      <c r="D376" s="3" t="inlineStr">
        <is>
          <t>ಅಧ್ಯಾಪಕರು</t>
        </is>
      </c>
      <c r="E376" s="3" t="inlineStr">
        <is>
          <t>(answer to: ಅಧ್ಯಾಪಕ — Write the plural form of the following words.)</t>
        </is>
      </c>
      <c r="F376" s="3" t="inlineStr">
        <is>
          <t>teachers</t>
        </is>
      </c>
      <c r="G376" s="3" t="inlineStr">
        <is>
          <t>ಅಧ್ಯಾಪಕ</t>
        </is>
      </c>
      <c r="H376" s="3" t="inlineStr">
        <is>
          <t>teacher</t>
        </is>
      </c>
      <c r="I376" s="5" t="inlineStr">
        <is>
          <t>high</t>
        </is>
      </c>
      <c r="J376" s="3" t="inlineStr"/>
      <c r="K376" s="3" t="inlineStr"/>
      <c r="L376" s="3" t="inlineStr"/>
      <c r="M376" s="3" t="inlineStr"/>
    </row>
    <row r="377">
      <c r="A377" s="3" t="inlineStr">
        <is>
          <t>ಸ್ನೇಹಿತರು</t>
        </is>
      </c>
      <c r="B377" s="3" t="inlineStr">
        <is>
          <t>snēhitaru</t>
        </is>
      </c>
      <c r="C377" s="3" t="inlineStr">
        <is>
          <t>Panchatantra</t>
        </is>
      </c>
      <c r="D377" s="3" t="inlineStr">
        <is>
          <t>ಸ್ನೇಹಿತರು</t>
        </is>
      </c>
      <c r="E377" s="3" t="inlineStr">
        <is>
          <t>(answer to: ಸ್ನೇಹಿತ — Write the plural form of the following words.)</t>
        </is>
      </c>
      <c r="F377" s="3" t="inlineStr">
        <is>
          <t>friends</t>
        </is>
      </c>
      <c r="G377" s="3" t="inlineStr">
        <is>
          <t>ಸ್ನೇಹಿತ</t>
        </is>
      </c>
      <c r="H377" s="3" t="inlineStr">
        <is>
          <t>friend</t>
        </is>
      </c>
      <c r="I377" s="5" t="inlineStr">
        <is>
          <t>high</t>
        </is>
      </c>
      <c r="J377" s="3" t="inlineStr"/>
      <c r="K377" s="3" t="inlineStr"/>
      <c r="L377" s="3" t="inlineStr"/>
      <c r="M377" s="3" t="inlineStr"/>
    </row>
    <row r="378">
      <c r="A378" s="3" t="inlineStr">
        <is>
          <t>ರಾಜಕುಮಾರ</t>
        </is>
      </c>
      <c r="B378" s="3" t="inlineStr">
        <is>
          <t>raajakumaara</t>
        </is>
      </c>
      <c r="C378" s="3" t="inlineStr">
        <is>
          <t>Panchatantra</t>
        </is>
      </c>
      <c r="D378" s="3" t="inlineStr">
        <is>
          <t>ರಾಜಕುಮಾರ</t>
        </is>
      </c>
      <c r="E378" s="3" t="inlineStr">
        <is>
          <t>(exercise prompt)</t>
        </is>
      </c>
      <c r="F378" s="3" t="inlineStr">
        <is>
          <t>prince</t>
        </is>
      </c>
      <c r="G378" s="3" t="inlineStr">
        <is>
          <t>ರಾಜಕುಮಾರ</t>
        </is>
      </c>
      <c r="H378" s="3" t="inlineStr">
        <is>
          <t>prince</t>
        </is>
      </c>
      <c r="I378" s="5" t="inlineStr">
        <is>
          <t>high</t>
        </is>
      </c>
      <c r="J378" s="3" t="inlineStr"/>
      <c r="K378" s="3" t="inlineStr"/>
      <c r="L378" s="3" t="inlineStr"/>
      <c r="M378" s="3" t="inlineStr"/>
    </row>
    <row r="379">
      <c r="A379" s="3" t="inlineStr">
        <is>
          <t>ಯಂತ್ರ</t>
        </is>
      </c>
      <c r="B379" s="3" t="inlineStr">
        <is>
          <t>yantra</t>
        </is>
      </c>
      <c r="C379" s="3" t="inlineStr">
        <is>
          <t>Panchatantra</t>
        </is>
      </c>
      <c r="D379" s="3" t="inlineStr">
        <is>
          <t>ಯಂತ್ರ</t>
        </is>
      </c>
      <c r="E379" s="3" t="inlineStr">
        <is>
          <t>(exercise prompt)</t>
        </is>
      </c>
      <c r="F379" s="3" t="inlineStr">
        <is>
          <t>machine</t>
        </is>
      </c>
      <c r="G379" s="3" t="inlineStr">
        <is>
          <t>ಯಂತ್ರ</t>
        </is>
      </c>
      <c r="H379" s="3" t="inlineStr">
        <is>
          <t>machine</t>
        </is>
      </c>
      <c r="I379" s="5" t="inlineStr">
        <is>
          <t>high</t>
        </is>
      </c>
      <c r="J379" s="3" t="inlineStr"/>
      <c r="K379" s="3" t="inlineStr"/>
      <c r="L379" s="3" t="inlineStr"/>
      <c r="M379" s="3" t="inlineStr"/>
    </row>
    <row r="380">
      <c r="A380" s="3" t="inlineStr">
        <is>
          <t>ಯಂತ್ರಗಳು</t>
        </is>
      </c>
      <c r="B380" s="3" t="inlineStr">
        <is>
          <t>yantragaLu</t>
        </is>
      </c>
      <c r="C380" s="3" t="inlineStr">
        <is>
          <t>Panchatantra</t>
        </is>
      </c>
      <c r="D380" s="3" t="inlineStr">
        <is>
          <t>ಯಂತ್ರಗಳು</t>
        </is>
      </c>
      <c r="E380" s="3" t="inlineStr">
        <is>
          <t>(answer to: ಯಂತ್ರ — Write the plural form of the following words.)</t>
        </is>
      </c>
      <c r="F380" s="3" t="inlineStr">
        <is>
          <t>machines</t>
        </is>
      </c>
      <c r="G380" s="3" t="inlineStr">
        <is>
          <t>ಯಂತ್ರ</t>
        </is>
      </c>
      <c r="H380" s="3" t="inlineStr">
        <is>
          <t>machine</t>
        </is>
      </c>
      <c r="I380" s="5" t="inlineStr">
        <is>
          <t>high</t>
        </is>
      </c>
      <c r="J380" s="3" t="inlineStr"/>
      <c r="K380" s="3" t="inlineStr"/>
      <c r="L380" s="3" t="inlineStr"/>
      <c r="M380" s="3" t="inlineStr"/>
    </row>
    <row r="381">
      <c r="A381" s="3" t="inlineStr">
        <is>
          <t>ದೇಶ</t>
        </is>
      </c>
      <c r="B381" s="3" t="inlineStr">
        <is>
          <t>dēsha</t>
        </is>
      </c>
      <c r="C381" s="3" t="inlineStr">
        <is>
          <t>Panchatantra</t>
        </is>
      </c>
      <c r="D381" s="3" t="inlineStr">
        <is>
          <t>ದೇಶ</t>
        </is>
      </c>
      <c r="E381" s="3" t="inlineStr">
        <is>
          <t>(exercise prompt)</t>
        </is>
      </c>
      <c r="F381" s="3" t="inlineStr">
        <is>
          <t>country</t>
        </is>
      </c>
      <c r="G381" s="3" t="inlineStr">
        <is>
          <t>ದೇಶ</t>
        </is>
      </c>
      <c r="H381" s="3" t="inlineStr">
        <is>
          <t>country</t>
        </is>
      </c>
      <c r="I381" s="5" t="inlineStr">
        <is>
          <t>high</t>
        </is>
      </c>
      <c r="J381" s="3" t="inlineStr"/>
      <c r="K381" s="3" t="inlineStr"/>
      <c r="L381" s="3" t="inlineStr"/>
      <c r="M381" s="3" t="inlineStr"/>
    </row>
    <row r="382">
      <c r="A382" s="3" t="inlineStr">
        <is>
          <t>ದೇಶಗಳು</t>
        </is>
      </c>
      <c r="B382" s="3" t="inlineStr">
        <is>
          <t>dēshagaLu</t>
        </is>
      </c>
      <c r="C382" s="3" t="inlineStr">
        <is>
          <t>Panchatantra</t>
        </is>
      </c>
      <c r="D382" s="3" t="inlineStr">
        <is>
          <t>ದೇಶಗಳು</t>
        </is>
      </c>
      <c r="E382" s="3" t="inlineStr">
        <is>
          <t>(answer to: ದೇಶ — Write the plural form of the following words.)</t>
        </is>
      </c>
      <c r="F382" s="3" t="inlineStr">
        <is>
          <t>countries</t>
        </is>
      </c>
      <c r="G382" s="3" t="inlineStr">
        <is>
          <t>ದೇಶ</t>
        </is>
      </c>
      <c r="H382" s="3" t="inlineStr">
        <is>
          <t>country</t>
        </is>
      </c>
      <c r="I382" s="5" t="inlineStr">
        <is>
          <t>high</t>
        </is>
      </c>
      <c r="J382" s="3" t="inlineStr"/>
      <c r="K382" s="3" t="inlineStr"/>
      <c r="L382" s="3" t="inlineStr"/>
      <c r="M382" s="3" t="inlineStr"/>
    </row>
    <row r="383">
      <c r="A383" s="3" t="inlineStr">
        <is>
          <t>ತಮ್ಮಂದಿರು</t>
        </is>
      </c>
      <c r="B383" s="3" t="inlineStr">
        <is>
          <t>tammandiru</t>
        </is>
      </c>
      <c r="C383" s="3" t="inlineStr">
        <is>
          <t>Panchatantra</t>
        </is>
      </c>
      <c r="D383" s="3" t="inlineStr">
        <is>
          <t>ತಮ್ಮಂದಿರು</t>
        </is>
      </c>
      <c r="E383" s="3" t="inlineStr">
        <is>
          <t>(answer to: ತಮ್ಮ — Write the plural form of the following words.)</t>
        </is>
      </c>
      <c r="F383" s="3" t="inlineStr">
        <is>
          <t>younger brothers</t>
        </is>
      </c>
      <c r="G383" s="3" t="inlineStr">
        <is>
          <t>ತಮ್ಮ</t>
        </is>
      </c>
      <c r="H383" s="3" t="inlineStr">
        <is>
          <t>younger brother</t>
        </is>
      </c>
      <c r="I383" s="5" t="inlineStr">
        <is>
          <t>high</t>
        </is>
      </c>
      <c r="J383" s="3" t="inlineStr"/>
      <c r="K383" s="3" t="inlineStr"/>
      <c r="L383" s="3" t="inlineStr"/>
      <c r="M383" s="3" t="inlineStr"/>
    </row>
    <row r="384">
      <c r="A384" s="3" t="inlineStr">
        <is>
          <t>ತಂಗಿ</t>
        </is>
      </c>
      <c r="B384" s="3" t="inlineStr">
        <is>
          <t>tangi</t>
        </is>
      </c>
      <c r="C384" s="3" t="inlineStr">
        <is>
          <t>Panchatantra</t>
        </is>
      </c>
      <c r="D384" s="3" t="inlineStr">
        <is>
          <t>ತಂಗಿ</t>
        </is>
      </c>
      <c r="E384" s="3" t="inlineStr">
        <is>
          <t>(exercise prompt)</t>
        </is>
      </c>
      <c r="F384" s="3" t="inlineStr">
        <is>
          <t>younger sister</t>
        </is>
      </c>
      <c r="G384" s="3" t="inlineStr">
        <is>
          <t>ತಂಗಿ</t>
        </is>
      </c>
      <c r="H384" s="3" t="inlineStr">
        <is>
          <t>younger sister</t>
        </is>
      </c>
      <c r="I384" s="5" t="inlineStr">
        <is>
          <t>high</t>
        </is>
      </c>
      <c r="J384" s="3" t="inlineStr"/>
      <c r="K384" s="3" t="inlineStr"/>
      <c r="L384" s="3" t="inlineStr"/>
      <c r="M384" s="3" t="inlineStr"/>
    </row>
    <row r="385">
      <c r="A385" s="3" t="inlineStr">
        <is>
          <t>ತಂಗಿಯಂದಿರು</t>
        </is>
      </c>
      <c r="B385" s="3" t="inlineStr">
        <is>
          <t>tangiyandiru</t>
        </is>
      </c>
      <c r="C385" s="3" t="inlineStr">
        <is>
          <t>Panchatantra</t>
        </is>
      </c>
      <c r="D385" s="3" t="inlineStr">
        <is>
          <t>ತಂಗಿಯಂದಿರು</t>
        </is>
      </c>
      <c r="E385" s="3" t="inlineStr">
        <is>
          <t>(answer to: ತಂಗಿ — Write the plural form of the following words.)</t>
        </is>
      </c>
      <c r="F385" s="3" t="inlineStr">
        <is>
          <t>younger sisters</t>
        </is>
      </c>
      <c r="G385" s="3" t="inlineStr">
        <is>
          <t>ತಂಗಿ</t>
        </is>
      </c>
      <c r="H385" s="3" t="inlineStr">
        <is>
          <t>younger sister</t>
        </is>
      </c>
      <c r="I385" s="5" t="inlineStr">
        <is>
          <t>high</t>
        </is>
      </c>
      <c r="J385" s="3" t="inlineStr"/>
      <c r="K385" s="3" t="inlineStr"/>
      <c r="L385" s="3" t="inlineStr"/>
      <c r="M385" s="3" t="inlineStr"/>
    </row>
    <row r="386">
      <c r="A386" s="3" t="inlineStr">
        <is>
          <t>ಬೆಳೆ</t>
        </is>
      </c>
      <c r="B386" s="3" t="inlineStr">
        <is>
          <t>beLe</t>
        </is>
      </c>
      <c r="C386" s="3" t="inlineStr">
        <is>
          <t>Panchatantra</t>
        </is>
      </c>
      <c r="D386" s="3" t="inlineStr">
        <is>
          <t>ಬೆಳೆ</t>
        </is>
      </c>
      <c r="E386" s="3" t="inlineStr">
        <is>
          <t>(exercise prompt)</t>
        </is>
      </c>
      <c r="F386" s="3" t="inlineStr">
        <is>
          <t>crop</t>
        </is>
      </c>
      <c r="G386" s="3" t="inlineStr">
        <is>
          <t>ಬೆಳೆ</t>
        </is>
      </c>
      <c r="H386" s="3" t="inlineStr">
        <is>
          <t>crop</t>
        </is>
      </c>
      <c r="I386" s="5" t="inlineStr">
        <is>
          <t>high</t>
        </is>
      </c>
      <c r="J386" s="3" t="inlineStr"/>
      <c r="K386" s="3" t="inlineStr"/>
      <c r="L386" s="3" t="inlineStr"/>
      <c r="M386" s="3" t="inlineStr"/>
    </row>
    <row r="387">
      <c r="A387" s="3" t="inlineStr">
        <is>
          <t>ಬೆಳೆಗಳು</t>
        </is>
      </c>
      <c r="B387" s="3" t="inlineStr">
        <is>
          <t>beLegaLu</t>
        </is>
      </c>
      <c r="C387" s="3" t="inlineStr">
        <is>
          <t>Panchatantra</t>
        </is>
      </c>
      <c r="D387" s="3" t="inlineStr">
        <is>
          <t>ಬೆಳೆಗಳು</t>
        </is>
      </c>
      <c r="E387" s="3" t="inlineStr">
        <is>
          <t>(answer to: ಬೆಳೆ — Write the plural form of the following words.)</t>
        </is>
      </c>
      <c r="F387" s="3" t="inlineStr">
        <is>
          <t>crops</t>
        </is>
      </c>
      <c r="G387" s="3" t="inlineStr">
        <is>
          <t>ಬೆಳೆ</t>
        </is>
      </c>
      <c r="H387" s="3" t="inlineStr">
        <is>
          <t>crop</t>
        </is>
      </c>
      <c r="I387" s="5" t="inlineStr">
        <is>
          <t>high</t>
        </is>
      </c>
      <c r="J387" s="3" t="inlineStr"/>
      <c r="K387" s="3" t="inlineStr"/>
      <c r="L387" s="3" t="inlineStr"/>
      <c r="M387" s="3" t="inlineStr"/>
    </row>
    <row r="388">
      <c r="A388" s="3" t="inlineStr">
        <is>
          <t>ಜನರು</t>
        </is>
      </c>
      <c r="B388" s="3" t="inlineStr">
        <is>
          <t>janaru</t>
        </is>
      </c>
      <c r="C388" s="3" t="inlineStr">
        <is>
          <t>Panchatantra</t>
        </is>
      </c>
      <c r="D388" s="3" t="inlineStr">
        <is>
          <t>ಜನರು</t>
        </is>
      </c>
      <c r="E388" s="3" t="inlineStr">
        <is>
          <t>(answer to: ಜನ — Write the plural form of the following words.)</t>
        </is>
      </c>
      <c r="F388" s="3" t="inlineStr">
        <is>
          <t>people</t>
        </is>
      </c>
      <c r="G388" s="3" t="inlineStr">
        <is>
          <t>ಜನ</t>
        </is>
      </c>
      <c r="H388" s="3" t="inlineStr">
        <is>
          <t>people</t>
        </is>
      </c>
      <c r="I388" s="5" t="inlineStr">
        <is>
          <t>high</t>
        </is>
      </c>
      <c r="J388" s="3" t="inlineStr"/>
      <c r="K388" s="3" t="inlineStr"/>
      <c r="L388" s="3" t="inlineStr"/>
      <c r="M388" s="3" t="inlineStr"/>
    </row>
    <row r="389">
      <c r="A389" s="3" t="inlineStr">
        <is>
          <t>ಸಿಂಹಿಣಿ</t>
        </is>
      </c>
      <c r="B389" s="3" t="inlineStr">
        <is>
          <t>sinhiNi</t>
        </is>
      </c>
      <c r="C389" s="3" t="inlineStr">
        <is>
          <t>Panchatantra</t>
        </is>
      </c>
      <c r="D389" s="3" t="inlineStr">
        <is>
          <t>ಸಿಂಹಿಣಿ</t>
        </is>
      </c>
      <c r="E389" s="3" t="inlineStr">
        <is>
          <t>(answer to: ಸಿಂಹ — Change the gender of the following words.)</t>
        </is>
      </c>
      <c r="F389" s="3" t="inlineStr">
        <is>
          <t>lioness</t>
        </is>
      </c>
      <c r="G389" s="3" t="inlineStr">
        <is>
          <t>ಸಿಂಹಿಣಿ</t>
        </is>
      </c>
      <c r="H389" s="3" t="inlineStr">
        <is>
          <t>lioness</t>
        </is>
      </c>
      <c r="I389" s="5" t="inlineStr">
        <is>
          <t>high</t>
        </is>
      </c>
      <c r="J389" s="3" t="inlineStr"/>
      <c r="K389" s="3" t="inlineStr"/>
      <c r="L389" s="3" t="inlineStr"/>
      <c r="M389" s="3" t="inlineStr"/>
    </row>
    <row r="390">
      <c r="A390" s="3" t="inlineStr">
        <is>
          <t>ಹೆಣ್ಣು</t>
        </is>
      </c>
      <c r="B390" s="3" t="inlineStr">
        <is>
          <t>heNNu</t>
        </is>
      </c>
      <c r="C390" s="3" t="inlineStr">
        <is>
          <t>Panchatantra</t>
        </is>
      </c>
      <c r="D390" s="3" t="inlineStr">
        <is>
          <t>ಹೆಣ್ಣು</t>
        </is>
      </c>
      <c r="E390" s="3" t="inlineStr">
        <is>
          <t>(answer to: ಗಂಡು — Change the gender of the following words.)</t>
        </is>
      </c>
      <c r="F390" s="3" t="inlineStr">
        <is>
          <t>female</t>
        </is>
      </c>
      <c r="G390" s="3" t="inlineStr">
        <is>
          <t>ಹೆಣ್ಣು</t>
        </is>
      </c>
      <c r="H390" s="3" t="inlineStr">
        <is>
          <t>female; girl</t>
        </is>
      </c>
      <c r="I390" s="5" t="inlineStr">
        <is>
          <t>high</t>
        </is>
      </c>
      <c r="J390" s="3" t="inlineStr"/>
      <c r="K390" s="3" t="inlineStr"/>
      <c r="L390" s="3" t="inlineStr"/>
      <c r="M390" s="3" t="inlineStr"/>
    </row>
    <row r="391">
      <c r="A391" s="3" t="inlineStr">
        <is>
          <t>ತಂದೆ</t>
        </is>
      </c>
      <c r="B391" s="3" t="inlineStr">
        <is>
          <t>tande</t>
        </is>
      </c>
      <c r="C391" s="3" t="inlineStr">
        <is>
          <t>Panchatantra</t>
        </is>
      </c>
      <c r="D391" s="3" t="inlineStr">
        <is>
          <t>ತಂದೆ</t>
        </is>
      </c>
      <c r="E391" s="3" t="inlineStr">
        <is>
          <t>(exercise prompt)</t>
        </is>
      </c>
      <c r="F391" s="3" t="inlineStr">
        <is>
          <t>father</t>
        </is>
      </c>
      <c r="G391" s="3" t="inlineStr">
        <is>
          <t>ತಂದೆ</t>
        </is>
      </c>
      <c r="H391" s="3" t="inlineStr">
        <is>
          <t>father</t>
        </is>
      </c>
      <c r="I391" s="5" t="inlineStr">
        <is>
          <t>high</t>
        </is>
      </c>
      <c r="J391" s="3" t="inlineStr"/>
      <c r="K391" s="3" t="inlineStr"/>
      <c r="L391" s="3" t="inlineStr"/>
      <c r="M391" s="3" t="inlineStr"/>
    </row>
    <row r="392">
      <c r="A392" s="3" t="inlineStr">
        <is>
          <t>ತಾಯಿ</t>
        </is>
      </c>
      <c r="B392" s="3" t="inlineStr">
        <is>
          <t>taayi</t>
        </is>
      </c>
      <c r="C392" s="3" t="inlineStr">
        <is>
          <t>Panchatantra</t>
        </is>
      </c>
      <c r="D392" s="3" t="inlineStr">
        <is>
          <t>ತಾಯಿ</t>
        </is>
      </c>
      <c r="E392" s="3" t="inlineStr">
        <is>
          <t>(answer to: ತಂದೆ — Change the gender of the following words.)</t>
        </is>
      </c>
      <c r="F392" s="3" t="inlineStr">
        <is>
          <t>mother</t>
        </is>
      </c>
      <c r="G392" s="3" t="inlineStr">
        <is>
          <t>ತಾಯಿ</t>
        </is>
      </c>
      <c r="H392" s="3" t="inlineStr">
        <is>
          <t>mother</t>
        </is>
      </c>
      <c r="I392" s="5" t="inlineStr">
        <is>
          <t>high</t>
        </is>
      </c>
      <c r="J392" s="3" t="inlineStr"/>
      <c r="K392" s="3" t="inlineStr"/>
      <c r="L392" s="3" t="inlineStr"/>
      <c r="M392" s="3" t="inlineStr"/>
    </row>
    <row r="393">
      <c r="A393" s="3" t="inlineStr">
        <is>
          <t>ನಾಯಕ</t>
        </is>
      </c>
      <c r="B393" s="3" t="inlineStr">
        <is>
          <t>naayaka</t>
        </is>
      </c>
      <c r="C393" s="3" t="inlineStr">
        <is>
          <t>Panchatantra</t>
        </is>
      </c>
      <c r="D393" s="3" t="inlineStr">
        <is>
          <t>ನಾಯಕ</t>
        </is>
      </c>
      <c r="E393" s="3" t="inlineStr">
        <is>
          <t>(exercise prompt)</t>
        </is>
      </c>
      <c r="F393" s="3" t="inlineStr">
        <is>
          <t>leader (hero)</t>
        </is>
      </c>
      <c r="G393" s="3" t="inlineStr">
        <is>
          <t>ನಾಯಕ</t>
        </is>
      </c>
      <c r="H393" s="3" t="inlineStr">
        <is>
          <t>leader; hero</t>
        </is>
      </c>
      <c r="I393" s="5" t="inlineStr">
        <is>
          <t>high</t>
        </is>
      </c>
      <c r="J393" s="3" t="inlineStr"/>
      <c r="K393" s="3" t="inlineStr"/>
      <c r="L393" s="3" t="inlineStr"/>
      <c r="M393" s="3" t="inlineStr"/>
    </row>
    <row r="394">
      <c r="A394" s="3" t="inlineStr">
        <is>
          <t>ನಾಯಕಿ</t>
        </is>
      </c>
      <c r="B394" s="3" t="inlineStr">
        <is>
          <t>naayaki</t>
        </is>
      </c>
      <c r="C394" s="3" t="inlineStr">
        <is>
          <t>Panchatantra</t>
        </is>
      </c>
      <c r="D394" s="3" t="inlineStr">
        <is>
          <t>ನಾಯಕಿ</t>
        </is>
      </c>
      <c r="E394" s="3" t="inlineStr">
        <is>
          <t>(answer to: ನಾಯಕ — Change the gender of the following words.)</t>
        </is>
      </c>
      <c r="F394" s="3" t="inlineStr">
        <is>
          <t>woman leader (heroine)</t>
        </is>
      </c>
      <c r="G394" s="3" t="inlineStr">
        <is>
          <t>ನಾಯಕಿ</t>
        </is>
      </c>
      <c r="H394" s="3" t="inlineStr">
        <is>
          <t>female leader; heroine</t>
        </is>
      </c>
      <c r="I394" s="5" t="inlineStr">
        <is>
          <t>high</t>
        </is>
      </c>
      <c r="J394" s="3" t="inlineStr"/>
      <c r="K394" s="3" t="inlineStr"/>
      <c r="L394" s="3" t="inlineStr"/>
      <c r="M394" s="3" t="inlineStr"/>
    </row>
    <row r="395">
      <c r="A395" s="3" t="inlineStr">
        <is>
          <t>ರಾಕ್ಷಸ</t>
        </is>
      </c>
      <c r="B395" s="3" t="inlineStr">
        <is>
          <t>raakShasa</t>
        </is>
      </c>
      <c r="C395" s="3" t="inlineStr">
        <is>
          <t>Panchatantra</t>
        </is>
      </c>
      <c r="D395" s="3" t="inlineStr">
        <is>
          <t>ರಾಕ್ಷಸ</t>
        </is>
      </c>
      <c r="E395" s="3" t="inlineStr">
        <is>
          <t>(exercise prompt)</t>
        </is>
      </c>
      <c r="F395" s="3" t="inlineStr">
        <is>
          <t>demon (monster)</t>
        </is>
      </c>
      <c r="G395" s="3" t="inlineStr">
        <is>
          <t>ರಾಕ್ಷಸ</t>
        </is>
      </c>
      <c r="H395" s="3" t="inlineStr">
        <is>
          <t>demon</t>
        </is>
      </c>
      <c r="I395" s="5" t="inlineStr">
        <is>
          <t>high</t>
        </is>
      </c>
      <c r="J395" s="3" t="inlineStr"/>
      <c r="K395" s="3" t="inlineStr"/>
      <c r="L395" s="3" t="inlineStr"/>
      <c r="M395" s="3" t="inlineStr"/>
    </row>
    <row r="396">
      <c r="A396" s="3" t="inlineStr">
        <is>
          <t>ರಾಕ್ಷಸಿ</t>
        </is>
      </c>
      <c r="B396" s="3" t="inlineStr">
        <is>
          <t>raakShasi</t>
        </is>
      </c>
      <c r="C396" s="3" t="inlineStr">
        <is>
          <t>Panchatantra</t>
        </is>
      </c>
      <c r="D396" s="3" t="inlineStr">
        <is>
          <t>ರಾಕ್ಷಸಿ</t>
        </is>
      </c>
      <c r="E396" s="3" t="inlineStr">
        <is>
          <t>(answer to: ರಾಕ್ಷಸ — Change the gender of the following words.)</t>
        </is>
      </c>
      <c r="F396" s="3" t="inlineStr">
        <is>
          <t>female demon</t>
        </is>
      </c>
      <c r="G396" s="3" t="inlineStr">
        <is>
          <t>ರಾಕ್ಷಸಿ</t>
        </is>
      </c>
      <c r="H396" s="3" t="inlineStr">
        <is>
          <t>female demon</t>
        </is>
      </c>
      <c r="I396" s="5" t="inlineStr">
        <is>
          <t>high</t>
        </is>
      </c>
      <c r="J396" s="3" t="inlineStr"/>
      <c r="K396" s="3" t="inlineStr"/>
      <c r="L396" s="3" t="inlineStr"/>
      <c r="M396" s="3" t="inlineStr"/>
    </row>
    <row r="397">
      <c r="A397" s="3" t="inlineStr">
        <is>
          <t>ವಿದ್ಯಾರ್ಥಿ</t>
        </is>
      </c>
      <c r="B397" s="3" t="inlineStr">
        <is>
          <t>vidyaarthi</t>
        </is>
      </c>
      <c r="C397" s="3" t="inlineStr">
        <is>
          <t>Panchatantra</t>
        </is>
      </c>
      <c r="D397" s="3" t="inlineStr">
        <is>
          <t>ವಿದ್ಯಾರ್ಥಿ</t>
        </is>
      </c>
      <c r="E397" s="3" t="inlineStr">
        <is>
          <t>(exercise prompt)</t>
        </is>
      </c>
      <c r="F397" s="3" t="inlineStr">
        <is>
          <t>student (boy)</t>
        </is>
      </c>
      <c r="G397" s="3" t="inlineStr">
        <is>
          <t>ವಿದ್ಯಾರ್ಥಿ</t>
        </is>
      </c>
      <c r="H397" s="3" t="inlineStr">
        <is>
          <t>student</t>
        </is>
      </c>
      <c r="I397" s="5" t="inlineStr">
        <is>
          <t>high</t>
        </is>
      </c>
      <c r="J397" s="3" t="inlineStr"/>
      <c r="K397" s="3" t="inlineStr"/>
      <c r="L397" s="3" t="inlineStr"/>
      <c r="M397" s="3" t="inlineStr"/>
    </row>
    <row r="398">
      <c r="A398" s="3" t="inlineStr">
        <is>
          <t>ವಿದ್ಯಾರ್ಥಿನಿ</t>
        </is>
      </c>
      <c r="B398" s="3" t="inlineStr">
        <is>
          <t>vidyaarthini</t>
        </is>
      </c>
      <c r="C398" s="3" t="inlineStr">
        <is>
          <t>Panchatantra</t>
        </is>
      </c>
      <c r="D398" s="3" t="inlineStr">
        <is>
          <t>ವಿದ್ಯಾರ್ಥಿನಿ</t>
        </is>
      </c>
      <c r="E398" s="3" t="inlineStr">
        <is>
          <t>(answer to: ವಿದ್ಯಾರ್ಥಿ — Change the gender of the following words.)</t>
        </is>
      </c>
      <c r="F398" s="3" t="inlineStr">
        <is>
          <t>girl student</t>
        </is>
      </c>
      <c r="G398" s="3" t="inlineStr">
        <is>
          <t>ವಿದ್ಯಾರ್ಥಿನಿ</t>
        </is>
      </c>
      <c r="H398" s="3" t="inlineStr">
        <is>
          <t>female student</t>
        </is>
      </c>
      <c r="I398" s="5" t="inlineStr">
        <is>
          <t>high</t>
        </is>
      </c>
      <c r="J398" s="3" t="inlineStr"/>
      <c r="K398" s="3" t="inlineStr"/>
      <c r="L398" s="3" t="inlineStr"/>
      <c r="M398" s="3" t="inlineStr"/>
    </row>
    <row r="399">
      <c r="A399" s="3" t="inlineStr">
        <is>
          <t>ಅಧ್ಯಾಪಕಿ</t>
        </is>
      </c>
      <c r="B399" s="3" t="inlineStr">
        <is>
          <t>adhyaapaki</t>
        </is>
      </c>
      <c r="C399" s="3" t="inlineStr">
        <is>
          <t>Panchatantra</t>
        </is>
      </c>
      <c r="D399" s="3" t="inlineStr">
        <is>
          <t>ಅಧ್ಯಾಪಕಿ</t>
        </is>
      </c>
      <c r="E399" s="3" t="inlineStr">
        <is>
          <t>(answer to: ಅಧ್ಯಾಪಕ — Change the gender of the following words.)</t>
        </is>
      </c>
      <c r="F399" s="3" t="inlineStr">
        <is>
          <t>woman teacher</t>
        </is>
      </c>
      <c r="G399" s="3" t="inlineStr">
        <is>
          <t>ಅಧ್ಯಾಪಕಿ</t>
        </is>
      </c>
      <c r="H399" s="3" t="inlineStr">
        <is>
          <t>female teacher</t>
        </is>
      </c>
      <c r="I399" s="5" t="inlineStr">
        <is>
          <t>high</t>
        </is>
      </c>
      <c r="J399" s="3" t="inlineStr"/>
      <c r="K399" s="3" t="inlineStr"/>
      <c r="L399" s="3" t="inlineStr"/>
      <c r="M399" s="3" t="inlineStr"/>
    </row>
    <row r="400">
      <c r="A400" s="3" t="inlineStr">
        <is>
          <t>ಅಣ್ಣ</t>
        </is>
      </c>
      <c r="B400" s="3" t="inlineStr">
        <is>
          <t>aNNa</t>
        </is>
      </c>
      <c r="C400" s="3" t="inlineStr">
        <is>
          <t>Panchatantra</t>
        </is>
      </c>
      <c r="D400" s="3" t="inlineStr">
        <is>
          <t>ಅಣ್ಣ</t>
        </is>
      </c>
      <c r="E400" s="3" t="inlineStr">
        <is>
          <t>(exercise prompt)</t>
        </is>
      </c>
      <c r="F400" s="3" t="inlineStr">
        <is>
          <t>elder brother</t>
        </is>
      </c>
      <c r="G400" s="3" t="inlineStr">
        <is>
          <t>ಅಣ್ಣ</t>
        </is>
      </c>
      <c r="H400" s="3" t="inlineStr">
        <is>
          <t>elder brother</t>
        </is>
      </c>
      <c r="I400" s="5" t="inlineStr">
        <is>
          <t>high</t>
        </is>
      </c>
      <c r="J400" s="3" t="inlineStr"/>
      <c r="K400" s="3" t="inlineStr"/>
      <c r="L400" s="3" t="inlineStr"/>
      <c r="M400" s="3" t="inlineStr"/>
    </row>
    <row r="401">
      <c r="A401" s="3" t="inlineStr">
        <is>
          <t>ಅಕ್ಕ</t>
        </is>
      </c>
      <c r="B401" s="3" t="inlineStr">
        <is>
          <t>akka</t>
        </is>
      </c>
      <c r="C401" s="3" t="inlineStr">
        <is>
          <t>Panchatantra</t>
        </is>
      </c>
      <c r="D401" s="3" t="inlineStr">
        <is>
          <t>ಅಕ್ಕ</t>
        </is>
      </c>
      <c r="E401" s="3" t="inlineStr">
        <is>
          <t>(answer to: ಅಣ್ಣ — Change the gender of the following words.)</t>
        </is>
      </c>
      <c r="F401" s="3" t="inlineStr">
        <is>
          <t>elder sister</t>
        </is>
      </c>
      <c r="G401" s="3" t="inlineStr">
        <is>
          <t>ಅಕ್ಕ</t>
        </is>
      </c>
      <c r="H401" s="3" t="inlineStr">
        <is>
          <t>elder sister</t>
        </is>
      </c>
      <c r="I401" s="5" t="inlineStr">
        <is>
          <t>high</t>
        </is>
      </c>
      <c r="J401" s="3" t="inlineStr"/>
      <c r="K401" s="3" t="inlineStr"/>
      <c r="L401" s="3" t="inlineStr"/>
      <c r="M401" s="3" t="inlineStr"/>
    </row>
    <row r="402">
      <c r="A402" s="3" t="inlineStr">
        <is>
          <t>ಕವಿ</t>
        </is>
      </c>
      <c r="B402" s="3" t="inlineStr">
        <is>
          <t>kavi</t>
        </is>
      </c>
      <c r="C402" s="3" t="inlineStr">
        <is>
          <t>Panchatantra</t>
        </is>
      </c>
      <c r="D402" s="3" t="inlineStr">
        <is>
          <t>ಕವಿ</t>
        </is>
      </c>
      <c r="E402" s="3" t="inlineStr">
        <is>
          <t>(exercise prompt)</t>
        </is>
      </c>
      <c r="F402" s="3" t="inlineStr">
        <is>
          <t>poet</t>
        </is>
      </c>
      <c r="G402" s="3" t="inlineStr">
        <is>
          <t>ಕವಿ</t>
        </is>
      </c>
      <c r="H402" s="3" t="inlineStr">
        <is>
          <t>poet</t>
        </is>
      </c>
      <c r="I402" s="5" t="inlineStr">
        <is>
          <t>high</t>
        </is>
      </c>
      <c r="J402" s="3" t="inlineStr"/>
      <c r="K402" s="3" t="inlineStr"/>
      <c r="L402" s="3" t="inlineStr"/>
      <c r="M402" s="3" t="inlineStr"/>
    </row>
    <row r="403">
      <c r="A403" s="3" t="inlineStr">
        <is>
          <t>ಕವಯಿತ್ರಿ</t>
        </is>
      </c>
      <c r="B403" s="3" t="inlineStr">
        <is>
          <t>kavayitri</t>
        </is>
      </c>
      <c r="C403" s="3" t="inlineStr">
        <is>
          <t>Panchatantra</t>
        </is>
      </c>
      <c r="D403" s="3" t="inlineStr">
        <is>
          <t>ಕವಯಿತ್ರಿ</t>
        </is>
      </c>
      <c r="E403" s="3" t="inlineStr">
        <is>
          <t>(answer to: ಕವಿ — Change the gender of the following words.)</t>
        </is>
      </c>
      <c r="F403" s="3" t="inlineStr">
        <is>
          <t>woman poet</t>
        </is>
      </c>
      <c r="G403" s="3" t="inlineStr">
        <is>
          <t>ಕವಯಿತ್ರಿ</t>
        </is>
      </c>
      <c r="H403" s="3" t="inlineStr">
        <is>
          <t>woman poet</t>
        </is>
      </c>
      <c r="I403" s="5" t="inlineStr">
        <is>
          <t>high</t>
        </is>
      </c>
      <c r="J403" s="3" t="inlineStr"/>
      <c r="K403" s="3" t="inlineStr"/>
      <c r="L403" s="3" t="inlineStr"/>
      <c r="M403" s="3" t="inlineStr"/>
    </row>
    <row r="404">
      <c r="A404" s="3" t="inlineStr">
        <is>
          <t>ಲತ</t>
        </is>
      </c>
      <c r="B404" s="3" t="inlineStr">
        <is>
          <t>lata</t>
        </is>
      </c>
      <c r="C404" s="3" t="inlineStr">
        <is>
          <t>App screens</t>
        </is>
      </c>
      <c r="D404" s="3" t="inlineStr">
        <is>
          <t>ಲತ</t>
        </is>
      </c>
      <c r="E404" s="3" t="inlineStr"/>
      <c r="F404" s="3" t="inlineStr">
        <is>
          <t>Latha (a girl's name)</t>
        </is>
      </c>
      <c r="G404" s="3" t="inlineStr">
        <is>
          <t>ಲತಾ</t>
        </is>
      </c>
      <c r="H404" s="3" t="inlineStr">
        <is>
          <t>Latha (name); creeper plant</t>
        </is>
      </c>
      <c r="I404" s="6" t="inlineStr">
        <is>
          <t>low</t>
        </is>
      </c>
      <c r="J404" s="3" t="inlineStr">
        <is>
          <t>Probably the name Latha (ಲತಾ) with the long vowel sign missing.</t>
        </is>
      </c>
      <c r="K404" s="3" t="inlineStr"/>
      <c r="L404" s="3" t="inlineStr"/>
      <c r="M404" s="3" t="inlineStr"/>
    </row>
    <row r="405">
      <c r="A405" s="3" t="inlineStr">
        <is>
          <t>ಹೞ</t>
        </is>
      </c>
      <c r="B405" s="3" t="inlineStr">
        <is>
          <t>hazha</t>
        </is>
      </c>
      <c r="C405" s="3" t="inlineStr">
        <is>
          <t>App screens</t>
        </is>
      </c>
      <c r="D405" s="3" t="inlineStr">
        <is>
          <t>ಹೞ</t>
        </is>
      </c>
      <c r="E405" s="3" t="inlineStr"/>
      <c r="F405" s="3" t="inlineStr">
        <is>
          <t>letters ha and ḻa</t>
        </is>
      </c>
      <c r="G405" s="3" t="inlineStr">
        <is>
          <t>ಹೞ</t>
        </is>
      </c>
      <c r="H405" s="3" t="inlineStr">
        <is>
          <t>letters</t>
        </is>
      </c>
      <c r="I405" s="6" t="inlineStr">
        <is>
          <t>low</t>
        </is>
      </c>
      <c r="J405" s="3" t="inlineStr">
        <is>
          <t>Not a word: likely ಹ and the old letter ೞ run together.</t>
        </is>
      </c>
      <c r="K405" s="3" t="inlineStr"/>
      <c r="L405" s="3" t="inlineStr"/>
      <c r="M405" s="3" t="inlineStr"/>
    </row>
    <row r="406">
      <c r="A406" s="3" t="inlineStr">
        <is>
          <t>ಮೊನ</t>
        </is>
      </c>
      <c r="B406" s="3" t="inlineStr">
        <is>
          <t>mona</t>
        </is>
      </c>
      <c r="C406" s="3" t="inlineStr">
        <is>
          <t>App screens</t>
        </is>
      </c>
      <c r="D406" s="3" t="inlineStr">
        <is>
          <t>ಮೊನ</t>
        </is>
      </c>
      <c r="E406" s="3" t="inlineStr"/>
      <c r="F406" s="3" t="inlineStr">
        <is>
          <t>sharp tip (?)</t>
        </is>
      </c>
      <c r="G406" s="3" t="inlineStr">
        <is>
          <t>ಮೊನೆ</t>
        </is>
      </c>
      <c r="H406" s="3" t="inlineStr">
        <is>
          <t>tip, point</t>
        </is>
      </c>
      <c r="I406" s="6" t="inlineStr">
        <is>
          <t>low</t>
        </is>
      </c>
      <c r="J406" s="3" t="inlineStr">
        <is>
          <t>Fragment: possibly from ಮೊನೆ / ಮೊನಚು (sharp tip).</t>
        </is>
      </c>
      <c r="K406" s="3" t="inlineStr"/>
      <c r="L406" s="3" t="inlineStr"/>
      <c r="M406" s="3" t="inlineStr"/>
    </row>
    <row r="407">
      <c r="A407" s="3" t="inlineStr">
        <is>
          <t>ನಾಯ</t>
        </is>
      </c>
      <c r="B407" s="3" t="inlineStr">
        <is>
          <t>naaya</t>
        </is>
      </c>
      <c r="C407" s="3" t="inlineStr">
        <is>
          <t>App screens</t>
        </is>
      </c>
      <c r="D407" s="3" t="inlineStr">
        <is>
          <t>ನಾಯ</t>
        </is>
      </c>
      <c r="E407" s="3" t="inlineStr"/>
      <c r="F407" s="3" t="inlineStr">
        <is>
          <t>leader (part of word)</t>
        </is>
      </c>
      <c r="G407" s="3" t="inlineStr">
        <is>
          <t>ನಾಯಕ</t>
        </is>
      </c>
      <c r="H407" s="3" t="inlineStr">
        <is>
          <t>leader</t>
        </is>
      </c>
      <c r="I407" s="6" t="inlineStr">
        <is>
          <t>low</t>
        </is>
      </c>
      <c r="J407" s="3" t="inlineStr">
        <is>
          <t>Fragment: probably from ನಾಯಕ / ನಾಯಕಿ.</t>
        </is>
      </c>
      <c r="K407" s="3" t="inlineStr"/>
      <c r="L407" s="3" t="inlineStr"/>
      <c r="M407" s="3" t="inlineStr"/>
    </row>
    <row r="408">
      <c r="A408" s="3" t="inlineStr">
        <is>
          <t>ಕವ</t>
        </is>
      </c>
      <c r="B408" s="3" t="inlineStr">
        <is>
          <t>kava</t>
        </is>
      </c>
      <c r="C408" s="3" t="inlineStr">
        <is>
          <t>App screens</t>
        </is>
      </c>
      <c r="D408" s="3" t="inlineStr">
        <is>
          <t>ಕವ</t>
        </is>
      </c>
      <c r="E408" s="3" t="inlineStr"/>
      <c r="F408" s="3" t="inlineStr">
        <is>
          <t>poet (part of word)</t>
        </is>
      </c>
      <c r="G408" s="3" t="inlineStr">
        <is>
          <t>ಕವಿ</t>
        </is>
      </c>
      <c r="H408" s="3" t="inlineStr">
        <is>
          <t>poet</t>
        </is>
      </c>
      <c r="I408" s="6" t="inlineStr">
        <is>
          <t>low</t>
        </is>
      </c>
      <c r="J408" s="3" t="inlineStr">
        <is>
          <t>Fragment: probably from ಕವಯಿತ್ರಿ (woman poet).</t>
        </is>
      </c>
      <c r="K408" s="3" t="inlineStr"/>
      <c r="L408" s="3" t="inlineStr"/>
      <c r="M408" s="3" t="inlineStr"/>
    </row>
    <row r="409">
      <c r="A409" s="3" t="inlineStr">
        <is>
          <t>ನಲ್ಲಿ</t>
        </is>
      </c>
      <c r="B409" s="3" t="inlineStr">
        <is>
          <t>nalli</t>
        </is>
      </c>
      <c r="C409" s="3" t="inlineStr">
        <is>
          <t>App screens</t>
        </is>
      </c>
      <c r="D409" s="3" t="inlineStr">
        <is>
          <t>ನಲ್ಲಿ ಅರ್ಥ ಬರೆಯಿರಿ</t>
        </is>
      </c>
      <c r="E409" s="3" t="inlineStr"/>
      <c r="F409" s="3" t="inlineStr">
        <is>
          <t>in</t>
        </is>
      </c>
      <c r="G409" s="3" t="inlineStr">
        <is>
          <t>-ಅಲ್ಲಿ</t>
        </is>
      </c>
      <c r="H409" s="3" t="inlineStr">
        <is>
          <t>in (suffix)</t>
        </is>
      </c>
      <c r="I409" s="4" t="inlineStr">
        <is>
          <t>medium</t>
        </is>
      </c>
      <c r="J409" s="3" t="inlineStr">
        <is>
          <t>Fragment: the ending of ಇಂಗ್ಲಿಷ್‌ನಲ್ಲಿ ('in English'). As a separate word, ನಲ್ಲಿ means 'water tap'.</t>
        </is>
      </c>
      <c r="K409" s="3" t="inlineStr"/>
      <c r="L409" s="3" t="inlineStr"/>
      <c r="M409" s="3" t="inlineStr"/>
    </row>
    <row r="410">
      <c r="A410" s="3" t="inlineStr">
        <is>
          <t>ಔೠೡ</t>
        </is>
      </c>
      <c r="B410" s="3" t="inlineStr">
        <is>
          <t>auೠೡ</t>
        </is>
      </c>
      <c r="C410" s="3" t="inlineStr">
        <is>
          <t>App screens</t>
        </is>
      </c>
      <c r="D410" s="3" t="inlineStr">
        <is>
          <t>ಔೠೡ</t>
        </is>
      </c>
      <c r="E410" s="3" t="inlineStr"/>
      <c r="F410" s="3" t="inlineStr">
        <is>
          <t>letters au, ṝ, ḹ</t>
        </is>
      </c>
      <c r="G410" s="3" t="inlineStr">
        <is>
          <t>ಔೠೡ</t>
        </is>
      </c>
      <c r="H410" s="3" t="inlineStr">
        <is>
          <t>vowel letters</t>
        </is>
      </c>
      <c r="I410" s="4" t="inlineStr">
        <is>
          <t>medium</t>
        </is>
      </c>
      <c r="J410" s="3" t="inlineStr">
        <is>
          <t>Not a word: three vowel letters (ಔ, ೠ, ೡ) run together.</t>
        </is>
      </c>
      <c r="K410" s="3" t="inlineStr"/>
      <c r="L410" s="3" t="inlineStr"/>
      <c r="M410" s="3" t="inlineStr"/>
    </row>
    <row r="411">
      <c r="A411" s="3" t="inlineStr">
        <is>
          <t>ಗಳು</t>
        </is>
      </c>
      <c r="B411" s="3" t="inlineStr">
        <is>
          <t>gaLu</t>
        </is>
      </c>
      <c r="C411" s="3" t="inlineStr">
        <is>
          <t>App screens</t>
        </is>
      </c>
      <c r="D411" s="3" t="inlineStr">
        <is>
          <t>ಗಳು</t>
        </is>
      </c>
      <c r="E411" s="3" t="inlineStr"/>
      <c r="F411" s="3" t="inlineStr">
        <is>
          <t>plural ending (-s)</t>
        </is>
      </c>
      <c r="G411" s="3" t="inlineStr">
        <is>
          <t>ಗಳು</t>
        </is>
      </c>
      <c r="H411" s="3" t="inlineStr">
        <is>
          <t>plural suffix</t>
        </is>
      </c>
      <c r="I411" s="4" t="inlineStr">
        <is>
          <t>medium</t>
        </is>
      </c>
      <c r="J411" s="3" t="inlineStr">
        <is>
          <t>Fragment: the plural ending, not a full word.</t>
        </is>
      </c>
      <c r="K411" s="3" t="inlineStr"/>
      <c r="L411" s="3" t="inlineStr"/>
      <c r="M411" s="3" t="inlineStr"/>
    </row>
    <row r="412">
      <c r="A412" s="3" t="inlineStr">
        <is>
          <t>ಎಸ್</t>
        </is>
      </c>
      <c r="B412" s="3" t="inlineStr">
        <is>
          <t>es</t>
        </is>
      </c>
      <c r="C412" s="3" t="inlineStr">
        <is>
          <t>App screens</t>
        </is>
      </c>
      <c r="D412" s="3" t="inlineStr">
        <is>
          <t>ಎಸ್</t>
        </is>
      </c>
      <c r="E412" s="3" t="inlineStr"/>
      <c r="F412" s="3" t="inlineStr">
        <is>
          <t>letter S (initial)</t>
        </is>
      </c>
      <c r="G412" s="3" t="inlineStr">
        <is>
          <t>ಎಸ್</t>
        </is>
      </c>
      <c r="H412" s="3" t="inlineStr">
        <is>
          <t>S</t>
        </is>
      </c>
      <c r="I412" s="4" t="inlineStr">
        <is>
          <t>medium</t>
        </is>
      </c>
      <c r="J412" s="3" t="inlineStr">
        <is>
          <t>English letter name, likely part of the poet's name G. S. Shivarudrappa.</t>
        </is>
      </c>
      <c r="K412" s="3" t="inlineStr"/>
      <c r="L412" s="3" t="inlineStr"/>
      <c r="M412" s="3" t="inlineStr"/>
    </row>
    <row r="413">
      <c r="A413" s="3" t="inlineStr">
        <is>
          <t>ಸಿಂಹಿ</t>
        </is>
      </c>
      <c r="B413" s="3" t="inlineStr">
        <is>
          <t>sinhi</t>
        </is>
      </c>
      <c r="C413" s="3" t="inlineStr">
        <is>
          <t>App screens</t>
        </is>
      </c>
      <c r="D413" s="3" t="inlineStr">
        <is>
          <t>ಸಿಂಹಿ</t>
        </is>
      </c>
      <c r="E413" s="3" t="inlineStr"/>
      <c r="F413" s="3" t="inlineStr">
        <is>
          <t>lioness</t>
        </is>
      </c>
      <c r="G413" s="3" t="inlineStr">
        <is>
          <t>ಸಿಂಹ</t>
        </is>
      </c>
      <c r="H413" s="3" t="inlineStr">
        <is>
          <t>lion</t>
        </is>
      </c>
      <c r="I413" s="4" t="inlineStr">
        <is>
          <t>medium</t>
        </is>
      </c>
      <c r="J413" s="3" t="inlineStr">
        <is>
          <t>Possibly a fragment of ಸಿಂಹಿಣಿ (lioness), from a gender-change exercise.</t>
        </is>
      </c>
      <c r="K413" s="3" t="inlineStr"/>
      <c r="L413" s="3" t="inlineStr"/>
      <c r="M413" s="3" t="inlineStr"/>
    </row>
    <row r="414">
      <c r="A414" s="3" t="inlineStr">
        <is>
          <t>ರಾಕ್ಷ</t>
        </is>
      </c>
      <c r="B414" s="3" t="inlineStr">
        <is>
          <t>raakSha</t>
        </is>
      </c>
      <c r="C414" s="3" t="inlineStr">
        <is>
          <t>App screens</t>
        </is>
      </c>
      <c r="D414" s="3" t="inlineStr">
        <is>
          <t>ರಾಕ್ಷ</t>
        </is>
      </c>
      <c r="E414" s="3" t="inlineStr"/>
      <c r="F414" s="3" t="inlineStr">
        <is>
          <t>demon (part of word)</t>
        </is>
      </c>
      <c r="G414" s="3" t="inlineStr">
        <is>
          <t>ರಾಕ್ಷಸ</t>
        </is>
      </c>
      <c r="H414" s="3" t="inlineStr">
        <is>
          <t>demon</t>
        </is>
      </c>
      <c r="I414" s="4" t="inlineStr">
        <is>
          <t>medium</t>
        </is>
      </c>
      <c r="J414" s="3" t="inlineStr">
        <is>
          <t>Fragment: probably from ರಾಕ್ಷಸ / ರಾಕ್ಷಸಿ.</t>
        </is>
      </c>
      <c r="K414" s="3" t="inlineStr"/>
      <c r="L414" s="3" t="inlineStr"/>
      <c r="M414" s="3" t="inlineStr"/>
    </row>
    <row r="415">
      <c r="A415" s="3" t="inlineStr">
        <is>
          <t>ಅಧ್ಯಾ</t>
        </is>
      </c>
      <c r="B415" s="3" t="inlineStr">
        <is>
          <t>adhyaa</t>
        </is>
      </c>
      <c r="C415" s="3" t="inlineStr">
        <is>
          <t>App screens</t>
        </is>
      </c>
      <c r="D415" s="3" t="inlineStr">
        <is>
          <t>ಅಧ್ಯಾ</t>
        </is>
      </c>
      <c r="E415" s="3" t="inlineStr"/>
      <c r="F415" s="3" t="inlineStr">
        <is>
          <t>teacher (part of word)</t>
        </is>
      </c>
      <c r="G415" s="3" t="inlineStr">
        <is>
          <t>ಅಧ್ಯಾಪಕ</t>
        </is>
      </c>
      <c r="H415" s="3" t="inlineStr">
        <is>
          <t>teacher</t>
        </is>
      </c>
      <c r="I415" s="4" t="inlineStr">
        <is>
          <t>medium</t>
        </is>
      </c>
      <c r="J415" s="3" t="inlineStr">
        <is>
          <t>Fragment: probably from ಅಧ್ಯಾಪಕ / ಅಧ್ಯಾಪಕಿ.</t>
        </is>
      </c>
      <c r="K415" s="3" t="inlineStr"/>
      <c r="L415" s="3" t="inlineStr"/>
      <c r="M415" s="3" t="inlineStr"/>
    </row>
    <row r="416">
      <c r="A416" s="3" t="inlineStr">
        <is>
          <t>ಚೆನ್ನ</t>
        </is>
      </c>
      <c r="B416" s="3" t="inlineStr">
        <is>
          <t>chenna</t>
        </is>
      </c>
      <c r="C416" s="3" t="inlineStr">
        <is>
          <t>App screens</t>
        </is>
      </c>
      <c r="D416" s="3" t="inlineStr">
        <is>
          <t>ಚೆನ್ನ</t>
        </is>
      </c>
      <c r="E416" s="3" t="inlineStr"/>
      <c r="F416" s="3" t="inlineStr">
        <is>
          <t>nice, beautiful</t>
        </is>
      </c>
      <c r="G416" s="3" t="inlineStr">
        <is>
          <t>ಚೆನ್ನ</t>
        </is>
      </c>
      <c r="H416" s="3" t="inlineStr">
        <is>
          <t>good, beautiful</t>
        </is>
      </c>
      <c r="I416" s="4" t="inlineStr">
        <is>
          <t>medium</t>
        </is>
      </c>
      <c r="J416" s="3" t="inlineStr">
        <is>
          <t>May be a fragment of ಚೆನ್ನಾಗಿ (well).</t>
        </is>
      </c>
      <c r="K416" s="3" t="inlineStr"/>
      <c r="L416" s="3" t="inlineStr"/>
      <c r="M416" s="3" t="inlineStr"/>
    </row>
    <row r="417">
      <c r="A417" s="3" t="inlineStr">
        <is>
          <t>ಕೈಲಾದುದ್ದನ್ನು</t>
        </is>
      </c>
      <c r="B417" s="3" t="inlineStr">
        <is>
          <t>kailaaduddannu</t>
        </is>
      </c>
      <c r="C417" s="3" t="inlineStr">
        <is>
          <t>Panchatantra</t>
        </is>
      </c>
      <c r="D417" s="3" t="inlineStr">
        <is>
          <t>ಕೊನೆಗೆ ಅವರಲ್ಲೊಬ್ಬ ಎದ್ದು ನಿಂತು, “ಮಹಾರಾಜರೇ, ತಾವು ತಮ್ಮ ಮಕ್ಕಳ ವಿದ್ಯಾಭ್ಯಾಸವನ್ನು ನನ್ನ ಕೈಗೆ ಒಪ್ಪಿಸಿದರೆ ಕೈಲಾದುದ್ದನ್ನು ಮಾಡುತ್ತೇನೆ” ಎಂದ.</t>
        </is>
      </c>
      <c r="E417" s="3" t="inlineStr">
        <is>
          <t>Finally, one among them stood up and said, "O Maharaja, if you entrust your children's education to my hands, I will do whatever is within my power."</t>
        </is>
      </c>
      <c r="F417" s="3" t="inlineStr">
        <is>
          <t>whatever (I) can</t>
        </is>
      </c>
      <c r="G417" s="3" t="inlineStr">
        <is>
          <t>ಕೈಲಾಗು</t>
        </is>
      </c>
      <c r="H417" s="3" t="inlineStr">
        <is>
          <t>be within one's power</t>
        </is>
      </c>
      <c r="I417" s="4" t="inlineStr">
        <is>
          <t>medium</t>
        </is>
      </c>
      <c r="J417" s="3" t="inlineStr">
        <is>
          <t>Non-standard spelling; usual forms are ಕೈಲಾದುದನ್ನು or ಕೈಲಾದದ್ದನ್ನು (meaning is clear).</t>
        </is>
      </c>
      <c r="K417" s="3" t="inlineStr"/>
      <c r="L417" s="3" t="inlineStr"/>
      <c r="M417" s="3" t="inlineStr"/>
    </row>
    <row r="418">
      <c r="A418" s="3" t="inlineStr">
        <is>
          <t>ನೆಳಲು</t>
        </is>
      </c>
      <c r="B418" s="3" t="inlineStr">
        <is>
          <t>neLalu</t>
        </is>
      </c>
      <c r="C418" s="3" t="inlineStr">
        <is>
          <t>Panchatantra</t>
        </is>
      </c>
      <c r="D418" s="3" t="inlineStr">
        <is>
          <t>ಉದ್ದವಾಗಿಯೂ, ತುಂಬ ಅಗಲವಾಗಿಯೂ ಇದ್ದ ಮೇಲ್ಛಾವಣಿಯ ಕೆಲವು ಭಾಗಗಳ ಮೇಲೆ ಈ ಮರಗಳು ನೆಳಲು ಚೆಲ್ಲುತ್ತಿದ್ದವು.</t>
        </is>
      </c>
      <c r="E418" s="3" t="inlineStr">
        <is>
          <t>These trees cast shade over some parts of the long and very wide rooftop.</t>
        </is>
      </c>
      <c r="F418" s="3" t="inlineStr">
        <is>
          <t>shade</t>
        </is>
      </c>
      <c r="G418" s="3" t="inlineStr">
        <is>
          <t>ನೆರಳು</t>
        </is>
      </c>
      <c r="H418" s="3" t="inlineStr">
        <is>
          <t>shade, shadow</t>
        </is>
      </c>
      <c r="I418" s="4" t="inlineStr">
        <is>
          <t>medium</t>
        </is>
      </c>
      <c r="J418" s="3" t="inlineStr">
        <is>
          <t>Older/literary form of ನೆರಳು (shade); base given as the modern form.</t>
        </is>
      </c>
      <c r="K418" s="3" t="inlineStr"/>
      <c r="L418" s="3" t="inlineStr"/>
      <c r="M418" s="3" t="inlineStr"/>
    </row>
    <row r="419">
      <c r="A419" s="3" t="inlineStr">
        <is>
          <t>ಕೆಳಗಿನ</t>
        </is>
      </c>
      <c r="B419" s="3" t="inlineStr">
        <is>
          <t>keLagina</t>
        </is>
      </c>
      <c r="C419" s="3" t="inlineStr">
        <is>
          <t>App screens</t>
        </is>
      </c>
      <c r="D419" s="3" t="inlineStr">
        <is>
          <t>ಈ ಕೆಳಗಿನ ಪ್ರಶ್ನೆಗಳಿಗೆ ಒಂದು ವಾಕ್ಯದಲ್ಲಿ ಉತ್ತರಿಸಿರಿ</t>
        </is>
      </c>
      <c r="E419" s="3" t="inlineStr"/>
      <c r="F419" s="3" t="inlineStr">
        <is>
          <t>given below</t>
        </is>
      </c>
      <c r="G419" s="3" t="inlineStr">
        <is>
          <t>ಕೆಳಗೆ</t>
        </is>
      </c>
      <c r="H419" s="3" t="inlineStr">
        <is>
          <t>below</t>
        </is>
      </c>
      <c r="I419" s="5" t="inlineStr">
        <is>
          <t>high</t>
        </is>
      </c>
      <c r="J419" s="3" t="inlineStr"/>
      <c r="K419" s="3" t="inlineStr"/>
      <c r="L419" s="3" t="inlineStr"/>
      <c r="M419" s="3" t="inlineStr"/>
    </row>
    <row r="420">
      <c r="A420" s="3" t="inlineStr">
        <is>
          <t>ಪದಗಳ</t>
        </is>
      </c>
      <c r="B420" s="3" t="inlineStr">
        <is>
          <t>padagaLa</t>
        </is>
      </c>
      <c r="C420" s="3" t="inlineStr">
        <is>
          <t>App screens</t>
        </is>
      </c>
      <c r="D420" s="3" t="inlineStr">
        <is>
          <t>ಕೆಳಗಿನ ಪದಗಳ</t>
        </is>
      </c>
      <c r="E420" s="3" t="inlineStr"/>
      <c r="F420" s="3" t="inlineStr">
        <is>
          <t>of the words</t>
        </is>
      </c>
      <c r="G420" s="3" t="inlineStr">
        <is>
          <t>ಪದ</t>
        </is>
      </c>
      <c r="H420" s="3" t="inlineStr">
        <is>
          <t>word</t>
        </is>
      </c>
      <c r="I420" s="5" t="inlineStr">
        <is>
          <t>high</t>
        </is>
      </c>
      <c r="J420" s="3" t="inlineStr"/>
      <c r="K420" s="3" t="inlineStr"/>
      <c r="L420" s="3" t="inlineStr"/>
      <c r="M420" s="3" t="inlineStr"/>
    </row>
    <row r="421">
      <c r="A421" s="3" t="inlineStr">
        <is>
          <t>ಕನ್ನಡ</t>
        </is>
      </c>
      <c r="B421" s="3" t="inlineStr">
        <is>
          <t>kannaDa</t>
        </is>
      </c>
      <c r="C421" s="3" t="inlineStr">
        <is>
          <t>App screens</t>
        </is>
      </c>
      <c r="D421" s="3" t="inlineStr">
        <is>
          <t>ಕನ್ನಡ ವರ್ಣಮಾಲೆ</t>
        </is>
      </c>
      <c r="E421" s="3" t="inlineStr"/>
      <c r="F421" s="3" t="inlineStr">
        <is>
          <t>Kannada</t>
        </is>
      </c>
      <c r="G421" s="3" t="inlineStr">
        <is>
          <t>ಕನ್ನಡ</t>
        </is>
      </c>
      <c r="H421" s="3" t="inlineStr">
        <is>
          <t>Kannada (language)</t>
        </is>
      </c>
      <c r="I421" s="5" t="inlineStr">
        <is>
          <t>high</t>
        </is>
      </c>
      <c r="J421" s="3" t="inlineStr"/>
      <c r="K421" s="3" t="inlineStr"/>
      <c r="L421" s="3" t="inlineStr"/>
      <c r="M421" s="3" t="inlineStr"/>
    </row>
    <row r="422">
      <c r="A422" s="3" t="inlineStr">
        <is>
          <t>ವರ್ಣಮಾಲೆ</t>
        </is>
      </c>
      <c r="B422" s="3" t="inlineStr">
        <is>
          <t>varNamaale</t>
        </is>
      </c>
      <c r="C422" s="3" t="inlineStr">
        <is>
          <t>App screens</t>
        </is>
      </c>
      <c r="D422" s="3" t="inlineStr">
        <is>
          <t>ಕನ್ನಡ ವರ್ಣಮಾಲೆ</t>
        </is>
      </c>
      <c r="E422" s="3" t="inlineStr"/>
      <c r="F422" s="3" t="inlineStr">
        <is>
          <t>alphabet</t>
        </is>
      </c>
      <c r="G422" s="3" t="inlineStr">
        <is>
          <t>ವರ್ಣಮಾಲೆ</t>
        </is>
      </c>
      <c r="H422" s="3" t="inlineStr">
        <is>
          <t>alphabet</t>
        </is>
      </c>
      <c r="I422" s="5" t="inlineStr">
        <is>
          <t>high</t>
        </is>
      </c>
      <c r="J422" s="3" t="inlineStr"/>
      <c r="K422" s="3" t="inlineStr"/>
      <c r="L422" s="3" t="inlineStr"/>
      <c r="M422" s="3" t="inlineStr"/>
    </row>
    <row r="423">
      <c r="A423" s="3" t="inlineStr">
        <is>
          <t>ಸ್ವರಗಳು</t>
        </is>
      </c>
      <c r="B423" s="3" t="inlineStr">
        <is>
          <t>svaragaLu</t>
        </is>
      </c>
      <c r="C423" s="3" t="inlineStr">
        <is>
          <t>App screens</t>
        </is>
      </c>
      <c r="D423" s="3" t="inlineStr">
        <is>
          <t>ಸ್ವರಗಳು</t>
        </is>
      </c>
      <c r="E423" s="3" t="inlineStr"/>
      <c r="F423" s="3" t="inlineStr">
        <is>
          <t>vowels</t>
        </is>
      </c>
      <c r="G423" s="3" t="inlineStr">
        <is>
          <t>ಸ್ವರ</t>
        </is>
      </c>
      <c r="H423" s="3" t="inlineStr">
        <is>
          <t>vowel</t>
        </is>
      </c>
      <c r="I423" s="5" t="inlineStr">
        <is>
          <t>high</t>
        </is>
      </c>
      <c r="J423" s="3" t="inlineStr"/>
      <c r="K423" s="3" t="inlineStr"/>
      <c r="L423" s="3" t="inlineStr"/>
      <c r="M423" s="3" t="inlineStr"/>
    </row>
    <row r="424">
      <c r="A424" s="3" t="inlineStr">
        <is>
          <t>ಹ್ರಸ್ವ</t>
        </is>
      </c>
      <c r="B424" s="3" t="inlineStr">
        <is>
          <t>hrasva</t>
        </is>
      </c>
      <c r="C424" s="3" t="inlineStr">
        <is>
          <t>App screens</t>
        </is>
      </c>
      <c r="D424" s="3" t="inlineStr">
        <is>
          <t>ಹ್ರಸ್ವ</t>
        </is>
      </c>
      <c r="E424" s="3" t="inlineStr"/>
      <c r="F424" s="3" t="inlineStr">
        <is>
          <t>short (vowel)</t>
        </is>
      </c>
      <c r="G424" s="3" t="inlineStr">
        <is>
          <t>ಹ್ರಸ್ವ</t>
        </is>
      </c>
      <c r="H424" s="3" t="inlineStr">
        <is>
          <t>short</t>
        </is>
      </c>
      <c r="I424" s="5" t="inlineStr">
        <is>
          <t>high</t>
        </is>
      </c>
      <c r="J424" s="3" t="inlineStr"/>
      <c r="K424" s="3" t="inlineStr"/>
      <c r="L424" s="3" t="inlineStr"/>
      <c r="M424" s="3" t="inlineStr"/>
    </row>
    <row r="425">
      <c r="A425" s="3" t="inlineStr">
        <is>
          <t>ದೀರ್ಘ</t>
        </is>
      </c>
      <c r="B425" s="3" t="inlineStr">
        <is>
          <t>deergha</t>
        </is>
      </c>
      <c r="C425" s="3" t="inlineStr">
        <is>
          <t>App screens</t>
        </is>
      </c>
      <c r="D425" s="3" t="inlineStr">
        <is>
          <t>ದೀರ್ಘ</t>
        </is>
      </c>
      <c r="E425" s="3" t="inlineStr"/>
      <c r="F425" s="3" t="inlineStr">
        <is>
          <t>long (vowel)</t>
        </is>
      </c>
      <c r="G425" s="3" t="inlineStr">
        <is>
          <t>ದೀರ್ಘ</t>
        </is>
      </c>
      <c r="H425" s="3" t="inlineStr">
        <is>
          <t>long</t>
        </is>
      </c>
      <c r="I425" s="5" t="inlineStr">
        <is>
          <t>high</t>
        </is>
      </c>
      <c r="J425" s="3" t="inlineStr"/>
      <c r="K425" s="3" t="inlineStr"/>
      <c r="L425" s="3" t="inlineStr"/>
      <c r="M425" s="3" t="inlineStr"/>
    </row>
    <row r="426">
      <c r="A426" s="3" t="inlineStr">
        <is>
          <t>ವ್ಯಂಜನಗಳು</t>
        </is>
      </c>
      <c r="B426" s="3" t="inlineStr">
        <is>
          <t>vyanjanagaLu</t>
        </is>
      </c>
      <c r="C426" s="3" t="inlineStr">
        <is>
          <t>App screens</t>
        </is>
      </c>
      <c r="D426" s="3" t="inlineStr">
        <is>
          <t>ವ್ಯಂಜನಗಳು</t>
        </is>
      </c>
      <c r="E426" s="3" t="inlineStr"/>
      <c r="F426" s="3" t="inlineStr">
        <is>
          <t>consonants</t>
        </is>
      </c>
      <c r="G426" s="3" t="inlineStr">
        <is>
          <t>ವ್ಯಂಜನ</t>
        </is>
      </c>
      <c r="H426" s="3" t="inlineStr">
        <is>
          <t>consonant</t>
        </is>
      </c>
      <c r="I426" s="5" t="inlineStr">
        <is>
          <t>high</t>
        </is>
      </c>
      <c r="J426" s="3" t="inlineStr"/>
      <c r="K426" s="3" t="inlineStr"/>
      <c r="L426" s="3" t="inlineStr"/>
      <c r="M426" s="3" t="inlineStr"/>
    </row>
    <row r="427">
      <c r="A427" s="3" t="inlineStr">
        <is>
          <t>ಕಾಗುಣಿತ</t>
        </is>
      </c>
      <c r="B427" s="3" t="inlineStr">
        <is>
          <t>kaaguNita</t>
        </is>
      </c>
      <c r="C427" s="3" t="inlineStr">
        <is>
          <t>App screens</t>
        </is>
      </c>
      <c r="D427" s="3" t="inlineStr">
        <is>
          <t>ಕಾಗುಣಿತ</t>
        </is>
      </c>
      <c r="E427" s="3" t="inlineStr"/>
      <c r="F427" s="3" t="inlineStr">
        <is>
          <t>consonant + vowel-sign chart</t>
        </is>
      </c>
      <c r="G427" s="3" t="inlineStr">
        <is>
          <t>ಕಾಗುಣಿತ</t>
        </is>
      </c>
      <c r="H427" s="3" t="inlineStr">
        <is>
          <t>table of consonants with vowel signs</t>
        </is>
      </c>
      <c r="I427" s="5" t="inlineStr">
        <is>
          <t>high</t>
        </is>
      </c>
      <c r="J427" s="3" t="inlineStr"/>
      <c r="K427" s="3" t="inlineStr"/>
      <c r="L427" s="3" t="inlineStr"/>
      <c r="M427" s="3" t="inlineStr"/>
    </row>
    <row r="428">
      <c r="A428" s="3" t="inlineStr">
        <is>
          <t>ಒತ್ತಕ್ಷರಗಳು</t>
        </is>
      </c>
      <c r="B428" s="3" t="inlineStr">
        <is>
          <t>ottakSharagaLu</t>
        </is>
      </c>
      <c r="C428" s="3" t="inlineStr">
        <is>
          <t>App screens</t>
        </is>
      </c>
      <c r="D428" s="3" t="inlineStr">
        <is>
          <t>ಒತ್ತಕ್ಷರಗಳು</t>
        </is>
      </c>
      <c r="E428" s="3" t="inlineStr"/>
      <c r="F428" s="3" t="inlineStr">
        <is>
          <t>joined (conjunct) letters</t>
        </is>
      </c>
      <c r="G428" s="3" t="inlineStr">
        <is>
          <t>ಒತ್ತಕ್ಷರ</t>
        </is>
      </c>
      <c r="H428" s="3" t="inlineStr">
        <is>
          <t>conjunct letter</t>
        </is>
      </c>
      <c r="I428" s="5" t="inlineStr">
        <is>
          <t>high</t>
        </is>
      </c>
      <c r="J428" s="3" t="inlineStr"/>
      <c r="K428" s="3" t="inlineStr"/>
      <c r="L428" s="3" t="inlineStr"/>
      <c r="M428" s="3" t="inlineStr"/>
    </row>
    <row r="429">
      <c r="A429" s="3" t="inlineStr">
        <is>
          <t>ಸಂಖ್ಯಾಪದಗಳು</t>
        </is>
      </c>
      <c r="B429" s="3" t="inlineStr">
        <is>
          <t>sankhyaapadagaLu</t>
        </is>
      </c>
      <c r="C429" s="3" t="inlineStr">
        <is>
          <t>App screens</t>
        </is>
      </c>
      <c r="D429" s="3" t="inlineStr">
        <is>
          <t>ಸಂಖ್ಯಾಪದಗಳು</t>
        </is>
      </c>
      <c r="E429" s="3" t="inlineStr"/>
      <c r="F429" s="3" t="inlineStr">
        <is>
          <t>number words</t>
        </is>
      </c>
      <c r="G429" s="3" t="inlineStr">
        <is>
          <t>ಸಂಖ್ಯಾಪದ</t>
        </is>
      </c>
      <c r="H429" s="3" t="inlineStr">
        <is>
          <t>number word</t>
        </is>
      </c>
      <c r="I429" s="5" t="inlineStr">
        <is>
          <t>high</t>
        </is>
      </c>
      <c r="J429" s="3" t="inlineStr"/>
      <c r="K429" s="3" t="inlineStr"/>
      <c r="L429" s="3" t="inlineStr"/>
      <c r="M429" s="3" t="inlineStr"/>
    </row>
    <row r="430">
      <c r="A430" s="3" t="inlineStr">
        <is>
          <t>ಕಲಿಯೋಣ</t>
        </is>
      </c>
      <c r="B430" s="3" t="inlineStr">
        <is>
          <t>kaliyōNa</t>
        </is>
      </c>
      <c r="C430" s="3" t="inlineStr">
        <is>
          <t>App screens</t>
        </is>
      </c>
      <c r="D430" s="3" t="inlineStr">
        <is>
          <t>ಕಲಿಯೋಣ</t>
        </is>
      </c>
      <c r="E430" s="3" t="inlineStr"/>
      <c r="F430" s="3" t="inlineStr">
        <is>
          <t>let's learn</t>
        </is>
      </c>
      <c r="G430" s="3" t="inlineStr">
        <is>
          <t>ಕಲಿ</t>
        </is>
      </c>
      <c r="H430" s="3" t="inlineStr">
        <is>
          <t>to learn</t>
        </is>
      </c>
      <c r="I430" s="5" t="inlineStr">
        <is>
          <t>high</t>
        </is>
      </c>
      <c r="J430" s="3" t="inlineStr"/>
      <c r="K430" s="3" t="inlineStr"/>
      <c r="L430" s="3" t="inlineStr"/>
      <c r="M430" s="3" t="inlineStr"/>
    </row>
    <row r="431">
      <c r="A431" s="3" t="inlineStr">
        <is>
          <t>ಪದ್ಯ</t>
        </is>
      </c>
      <c r="B431" s="3" t="inlineStr">
        <is>
          <t>padya</t>
        </is>
      </c>
      <c r="C431" s="3" t="inlineStr">
        <is>
          <t>App screens</t>
        </is>
      </c>
      <c r="D431" s="3" t="inlineStr">
        <is>
          <t>ಪದ್ಯ</t>
        </is>
      </c>
      <c r="E431" s="3" t="inlineStr"/>
      <c r="F431" s="3" t="inlineStr">
        <is>
          <t>poem</t>
        </is>
      </c>
      <c r="G431" s="3" t="inlineStr">
        <is>
          <t>ಪದ್ಯ</t>
        </is>
      </c>
      <c r="H431" s="3" t="inlineStr">
        <is>
          <t>poem</t>
        </is>
      </c>
      <c r="I431" s="5" t="inlineStr">
        <is>
          <t>high</t>
        </is>
      </c>
      <c r="J431" s="3" t="inlineStr"/>
      <c r="K431" s="3" t="inlineStr"/>
      <c r="L431" s="3" t="inlineStr"/>
      <c r="M431" s="3" t="inlineStr"/>
    </row>
    <row r="432">
      <c r="A432" s="3" t="inlineStr">
        <is>
          <t>ಪ್ರವೇಶ</t>
        </is>
      </c>
      <c r="B432" s="3" t="inlineStr">
        <is>
          <t>pravēsha</t>
        </is>
      </c>
      <c r="C432" s="3" t="inlineStr">
        <is>
          <t>App screens</t>
        </is>
      </c>
      <c r="D432" s="3" t="inlineStr">
        <is>
          <t>ಪಾಠ ಪ್ರವೇಶ</t>
        </is>
      </c>
      <c r="E432" s="3" t="inlineStr"/>
      <c r="F432" s="3" t="inlineStr">
        <is>
          <t>introduction, entry</t>
        </is>
      </c>
      <c r="G432" s="3" t="inlineStr">
        <is>
          <t>ಪ್ರವೇಶ</t>
        </is>
      </c>
      <c r="H432" s="3" t="inlineStr">
        <is>
          <t>entry</t>
        </is>
      </c>
      <c r="I432" s="5" t="inlineStr">
        <is>
          <t>high</t>
        </is>
      </c>
      <c r="J432" s="3" t="inlineStr"/>
      <c r="K432" s="3" t="inlineStr"/>
      <c r="L432" s="3" t="inlineStr"/>
      <c r="M432" s="3" t="inlineStr"/>
    </row>
    <row r="433">
      <c r="A433" s="3" t="inlineStr">
        <is>
          <t>ಅಕ್ಷರ</t>
        </is>
      </c>
      <c r="B433" s="3" t="inlineStr">
        <is>
          <t>akShara</t>
        </is>
      </c>
      <c r="C433" s="3" t="inlineStr">
        <is>
          <t>App screens</t>
        </is>
      </c>
      <c r="D433" s="3" t="inlineStr">
        <is>
          <t>ಅಕ್ಷರ</t>
        </is>
      </c>
      <c r="E433" s="3" t="inlineStr"/>
      <c r="F433" s="3" t="inlineStr">
        <is>
          <t>letter</t>
        </is>
      </c>
      <c r="G433" s="3" t="inlineStr">
        <is>
          <t>ಅಕ್ಷರ</t>
        </is>
      </c>
      <c r="H433" s="3" t="inlineStr">
        <is>
          <t>letter</t>
        </is>
      </c>
      <c r="I433" s="5" t="inlineStr">
        <is>
          <t>high</t>
        </is>
      </c>
      <c r="J433" s="3" t="inlineStr"/>
      <c r="K433" s="3" t="inlineStr"/>
      <c r="L433" s="3" t="inlineStr"/>
      <c r="M433" s="3" t="inlineStr"/>
    </row>
    <row r="434">
      <c r="A434" s="3" t="inlineStr">
        <is>
          <t>ಅಜ್ಜ</t>
        </is>
      </c>
      <c r="B434" s="3" t="inlineStr">
        <is>
          <t>ajja</t>
        </is>
      </c>
      <c r="C434" s="3" t="inlineStr">
        <is>
          <t>App screens</t>
        </is>
      </c>
      <c r="D434" s="3" t="inlineStr">
        <is>
          <t>ನನ್ನ ಅಜ್ಜ</t>
        </is>
      </c>
      <c r="E434" s="3" t="inlineStr"/>
      <c r="F434" s="3" t="inlineStr">
        <is>
          <t>grandfather</t>
        </is>
      </c>
      <c r="G434" s="3" t="inlineStr">
        <is>
          <t>ಅಜ್ಜ</t>
        </is>
      </c>
      <c r="H434" s="3" t="inlineStr">
        <is>
          <t>grandfather</t>
        </is>
      </c>
      <c r="I434" s="5" t="inlineStr">
        <is>
          <t>high</t>
        </is>
      </c>
      <c r="J434" s="3" t="inlineStr"/>
      <c r="K434" s="3" t="inlineStr"/>
      <c r="L434" s="3" t="inlineStr"/>
      <c r="M434" s="3" t="inlineStr"/>
    </row>
    <row r="435">
      <c r="A435" s="3" t="inlineStr">
        <is>
          <t>ಅಪ್ಪ</t>
        </is>
      </c>
      <c r="B435" s="3" t="inlineStr">
        <is>
          <t>appa</t>
        </is>
      </c>
      <c r="C435" s="3" t="inlineStr">
        <is>
          <t>App screens</t>
        </is>
      </c>
      <c r="D435" s="3" t="inlineStr">
        <is>
          <t>ಅಜ್ಜಿ, ಅಪ್ಪ</t>
        </is>
      </c>
      <c r="E435" s="3" t="inlineStr"/>
      <c r="F435" s="3" t="inlineStr">
        <is>
          <t>father</t>
        </is>
      </c>
      <c r="G435" s="3" t="inlineStr">
        <is>
          <t>ಅಪ್ಪ</t>
        </is>
      </c>
      <c r="H435" s="3" t="inlineStr">
        <is>
          <t>father</t>
        </is>
      </c>
      <c r="I435" s="5" t="inlineStr">
        <is>
          <t>high</t>
        </is>
      </c>
      <c r="J435" s="3" t="inlineStr"/>
      <c r="K435" s="3" t="inlineStr"/>
      <c r="L435" s="3" t="inlineStr"/>
      <c r="M435" s="3" t="inlineStr"/>
    </row>
    <row r="436">
      <c r="A436" s="3" t="inlineStr">
        <is>
          <t>ಪ್ರಶ್ನೆಗಳಿಗೆ</t>
        </is>
      </c>
      <c r="B436" s="3" t="inlineStr">
        <is>
          <t>prashnegaLige</t>
        </is>
      </c>
      <c r="C436" s="3" t="inlineStr">
        <is>
          <t>App screens</t>
        </is>
      </c>
      <c r="D436" s="3" t="inlineStr">
        <is>
          <t>ಈ ಕೆಳಗಿನ ಪ್ರಶ್ನೆಗಳಿಗೆ ಒಂದು ವಾಕ್ಯದಲ್ಲಿ ಉತ್ತರಿಸಿರಿ</t>
        </is>
      </c>
      <c r="E436" s="3" t="inlineStr"/>
      <c r="F436" s="3" t="inlineStr">
        <is>
          <t>to the questions</t>
        </is>
      </c>
      <c r="G436" s="3" t="inlineStr">
        <is>
          <t>ಪ್ರಶ್ನೆ</t>
        </is>
      </c>
      <c r="H436" s="3" t="inlineStr">
        <is>
          <t>question</t>
        </is>
      </c>
      <c r="I436" s="5" t="inlineStr">
        <is>
          <t>high</t>
        </is>
      </c>
      <c r="J436" s="3" t="inlineStr"/>
      <c r="K436" s="3" t="inlineStr"/>
      <c r="L436" s="3" t="inlineStr"/>
      <c r="M436" s="3" t="inlineStr"/>
    </row>
    <row r="437">
      <c r="A437" s="3" t="inlineStr">
        <is>
          <t>ವಾಕ್ಯದಲ್ಲಿ</t>
        </is>
      </c>
      <c r="B437" s="3" t="inlineStr">
        <is>
          <t>vaakyadalli</t>
        </is>
      </c>
      <c r="C437" s="3" t="inlineStr">
        <is>
          <t>App screens</t>
        </is>
      </c>
      <c r="D437" s="3" t="inlineStr">
        <is>
          <t>ಈ ಕೆಳಗಿನ ಪ್ರಶ್ನೆಗಳಿಗೆ ಒಂದು ವಾಕ್ಯದಲ್ಲಿ ಉತ್ತರಿಸಿರಿ</t>
        </is>
      </c>
      <c r="E437" s="3" t="inlineStr"/>
      <c r="F437" s="3" t="inlineStr">
        <is>
          <t>in a sentence</t>
        </is>
      </c>
      <c r="G437" s="3" t="inlineStr">
        <is>
          <t>ವಾಕ್ಯ</t>
        </is>
      </c>
      <c r="H437" s="3" t="inlineStr">
        <is>
          <t>sentence</t>
        </is>
      </c>
      <c r="I437" s="5" t="inlineStr">
        <is>
          <t>high</t>
        </is>
      </c>
      <c r="J437" s="3" t="inlineStr"/>
      <c r="K437" s="3" t="inlineStr"/>
      <c r="L437" s="3" t="inlineStr"/>
      <c r="M437" s="3" t="inlineStr"/>
    </row>
    <row r="438">
      <c r="A438" s="3" t="inlineStr">
        <is>
          <t>ಉತ್ತರಿಸಿರಿ</t>
        </is>
      </c>
      <c r="B438" s="3" t="inlineStr">
        <is>
          <t>uttarisiri</t>
        </is>
      </c>
      <c r="C438" s="3" t="inlineStr">
        <is>
          <t>App screens</t>
        </is>
      </c>
      <c r="D438" s="3" t="inlineStr">
        <is>
          <t>ಈ ಕೆಳಗಿನ ಪ್ರಶ್ನೆಗಳಿಗೆ ಒಂದು ವಾಕ್ಯದಲ್ಲಿ ಉತ್ತರಿಸಿರಿ</t>
        </is>
      </c>
      <c r="E438" s="3" t="inlineStr"/>
      <c r="F438" s="3" t="inlineStr">
        <is>
          <t>answer (please)</t>
        </is>
      </c>
      <c r="G438" s="3" t="inlineStr">
        <is>
          <t>ಉತ್ತರಿಸು</t>
        </is>
      </c>
      <c r="H438" s="3" t="inlineStr">
        <is>
          <t>to answer</t>
        </is>
      </c>
      <c r="I438" s="5" t="inlineStr">
        <is>
          <t>high</t>
        </is>
      </c>
      <c r="J438" s="3" t="inlineStr"/>
      <c r="K438" s="3" t="inlineStr"/>
      <c r="L438" s="3" t="inlineStr"/>
      <c r="M438" s="3" t="inlineStr"/>
    </row>
    <row r="439">
      <c r="A439" s="3" t="inlineStr">
        <is>
          <t>ಸತ್ಕಾರ್ಯ</t>
        </is>
      </c>
      <c r="B439" s="3" t="inlineStr">
        <is>
          <t>satkaarya</t>
        </is>
      </c>
      <c r="C439" s="3" t="inlineStr">
        <is>
          <t>App screens</t>
        </is>
      </c>
      <c r="D439" s="3" t="inlineStr">
        <is>
          <t>ಸತ್ಕಾರ್ಯ</t>
        </is>
      </c>
      <c r="E439" s="3" t="inlineStr"/>
      <c r="F439" s="3" t="inlineStr">
        <is>
          <t>good deed</t>
        </is>
      </c>
      <c r="G439" s="3" t="inlineStr">
        <is>
          <t>ಸತ್ಕಾರ್ಯ</t>
        </is>
      </c>
      <c r="H439" s="3" t="inlineStr">
        <is>
          <t>good deed</t>
        </is>
      </c>
      <c r="I439" s="5" t="inlineStr">
        <is>
          <t>high</t>
        </is>
      </c>
      <c r="J439" s="3" t="inlineStr"/>
      <c r="K439" s="3" t="inlineStr"/>
      <c r="L439" s="3" t="inlineStr"/>
      <c r="M439" s="3" t="inlineStr"/>
    </row>
    <row r="440">
      <c r="A440" s="3" t="inlineStr">
        <is>
          <t>ಯಾರಿಗೆ</t>
        </is>
      </c>
      <c r="B440" s="3" t="inlineStr">
        <is>
          <t>yaarige</t>
        </is>
      </c>
      <c r="C440" s="3" t="inlineStr">
        <is>
          <t>App screens</t>
        </is>
      </c>
      <c r="D440" s="3" t="inlineStr">
        <is>
          <t>ಕೆಳಗಿನ ಮಾತುಗಳನ್ನು ಯಾರು ಯಾರಿಗೆ ಹೇಳಿದರು</t>
        </is>
      </c>
      <c r="E440" s="3" t="inlineStr"/>
      <c r="F440" s="3" t="inlineStr">
        <is>
          <t>to whom</t>
        </is>
      </c>
      <c r="G440" s="3" t="inlineStr">
        <is>
          <t>ಯಾರು</t>
        </is>
      </c>
      <c r="H440" s="3" t="inlineStr">
        <is>
          <t>who</t>
        </is>
      </c>
      <c r="I440" s="5" t="inlineStr">
        <is>
          <t>high</t>
        </is>
      </c>
      <c r="J440" s="3" t="inlineStr"/>
      <c r="K440" s="3" t="inlineStr"/>
      <c r="L440" s="3" t="inlineStr"/>
      <c r="M440" s="3" t="inlineStr"/>
    </row>
    <row r="441">
      <c r="A441" s="3" t="inlineStr">
        <is>
          <t>ಬಿಟ್ಟ</t>
        </is>
      </c>
      <c r="B441" s="3" t="inlineStr">
        <is>
          <t>biTTa</t>
        </is>
      </c>
      <c r="C441" s="3" t="inlineStr">
        <is>
          <t>App screens</t>
        </is>
      </c>
      <c r="D441" s="3" t="inlineStr">
        <is>
          <t>ಬಿಟ್ಟ ಸ್ಥಳಗಳನ್ನು ಸೂಕ್ತ ಪದಗಳಿಂದ ತುಂಬಿರಿ</t>
        </is>
      </c>
      <c r="E441" s="3" t="inlineStr"/>
      <c r="F441" s="3" t="inlineStr">
        <is>
          <t>left (blank)</t>
        </is>
      </c>
      <c r="G441" s="3" t="inlineStr">
        <is>
          <t>ಬಿಡು</t>
        </is>
      </c>
      <c r="H441" s="3" t="inlineStr">
        <is>
          <t>to leave</t>
        </is>
      </c>
      <c r="I441" s="5" t="inlineStr">
        <is>
          <t>high</t>
        </is>
      </c>
      <c r="J441" s="3" t="inlineStr"/>
      <c r="K441" s="3" t="inlineStr"/>
      <c r="L441" s="3" t="inlineStr"/>
      <c r="M441" s="3" t="inlineStr"/>
    </row>
    <row r="442">
      <c r="A442" s="3" t="inlineStr">
        <is>
          <t>ಸ್ಥಳಗಳನ್ನು</t>
        </is>
      </c>
      <c r="B442" s="3" t="inlineStr">
        <is>
          <t>sthaLagaLannu</t>
        </is>
      </c>
      <c r="C442" s="3" t="inlineStr">
        <is>
          <t>App screens</t>
        </is>
      </c>
      <c r="D442" s="3" t="inlineStr">
        <is>
          <t>ಬಿಟ್ಟ ಸ್ಥಳಗಳನ್ನು ಸೂಕ್ತ ಪದಗಳಿಂದ ತುಂಬಿರಿ</t>
        </is>
      </c>
      <c r="E442" s="3" t="inlineStr"/>
      <c r="F442" s="3" t="inlineStr">
        <is>
          <t>the spaces</t>
        </is>
      </c>
      <c r="G442" s="3" t="inlineStr">
        <is>
          <t>ಸ್ಥಳ</t>
        </is>
      </c>
      <c r="H442" s="3" t="inlineStr">
        <is>
          <t>place, space</t>
        </is>
      </c>
      <c r="I442" s="5" t="inlineStr">
        <is>
          <t>high</t>
        </is>
      </c>
      <c r="J442" s="3" t="inlineStr"/>
      <c r="K442" s="3" t="inlineStr"/>
      <c r="L442" s="3" t="inlineStr"/>
      <c r="M442" s="3" t="inlineStr"/>
    </row>
    <row r="443">
      <c r="A443" s="3" t="inlineStr">
        <is>
          <t>ಪದಗಳಿಂದ</t>
        </is>
      </c>
      <c r="B443" s="3" t="inlineStr">
        <is>
          <t>padagaLinda</t>
        </is>
      </c>
      <c r="C443" s="3" t="inlineStr">
        <is>
          <t>App screens</t>
        </is>
      </c>
      <c r="D443" s="3" t="inlineStr">
        <is>
          <t>ಬಿಟ್ಟ ಸ್ಥಳಗಳನ್ನು ಸೂಕ್ತ ಪದಗಳಿಂದ ತುಂಬಿರಿ</t>
        </is>
      </c>
      <c r="E443" s="3" t="inlineStr"/>
      <c r="F443" s="3" t="inlineStr">
        <is>
          <t>with words</t>
        </is>
      </c>
      <c r="G443" s="3" t="inlineStr">
        <is>
          <t>ಪದ</t>
        </is>
      </c>
      <c r="H443" s="3" t="inlineStr">
        <is>
          <t>word</t>
        </is>
      </c>
      <c r="I443" s="5" t="inlineStr">
        <is>
          <t>high</t>
        </is>
      </c>
      <c r="J443" s="3" t="inlineStr"/>
      <c r="K443" s="3" t="inlineStr"/>
      <c r="L443" s="3" t="inlineStr"/>
      <c r="M443" s="3" t="inlineStr"/>
    </row>
    <row r="444">
      <c r="A444" s="3" t="inlineStr">
        <is>
          <t>ತುಂಬಿರಿ</t>
        </is>
      </c>
      <c r="B444" s="3" t="inlineStr">
        <is>
          <t>tumbiri</t>
        </is>
      </c>
      <c r="C444" s="3" t="inlineStr">
        <is>
          <t>App screens</t>
        </is>
      </c>
      <c r="D444" s="3" t="inlineStr">
        <is>
          <t>ಬಿಟ್ಟ ಸ್ಥಳಗಳನ್ನು ಸೂಕ್ತ ಪದಗಳಿಂದ ತುಂಬಿರಿ</t>
        </is>
      </c>
      <c r="E444" s="3" t="inlineStr"/>
      <c r="F444" s="3" t="inlineStr">
        <is>
          <t>fill in</t>
        </is>
      </c>
      <c r="G444" s="3" t="inlineStr">
        <is>
          <t>ತುಂಬು</t>
        </is>
      </c>
      <c r="H444" s="3" t="inlineStr">
        <is>
          <t>to fill</t>
        </is>
      </c>
      <c r="I444" s="5" t="inlineStr">
        <is>
          <t>high</t>
        </is>
      </c>
      <c r="J444" s="3" t="inlineStr"/>
      <c r="K444" s="3" t="inlineStr"/>
      <c r="L444" s="3" t="inlineStr"/>
      <c r="M444" s="3" t="inlineStr"/>
    </row>
    <row r="445">
      <c r="A445" s="3" t="inlineStr">
        <is>
          <t>ಪದಗಳನ್ನು</t>
        </is>
      </c>
      <c r="B445" s="3" t="inlineStr">
        <is>
          <t>padagaLannu</t>
        </is>
      </c>
      <c r="C445" s="3" t="inlineStr">
        <is>
          <t>App screens</t>
        </is>
      </c>
      <c r="D445" s="3" t="inlineStr">
        <is>
          <t>ಕೆಳಗಿನ ಪದಗಳನ್ನು ಸ್ವಂತವಾಕ್ಯದಲ್ಲಿ ಬಳಸಿ ಬರೆಯಿರಿ</t>
        </is>
      </c>
      <c r="E445" s="3" t="inlineStr"/>
      <c r="F445" s="3" t="inlineStr">
        <is>
          <t>the words</t>
        </is>
      </c>
      <c r="G445" s="3" t="inlineStr">
        <is>
          <t>ಪದ</t>
        </is>
      </c>
      <c r="H445" s="3" t="inlineStr">
        <is>
          <t>word</t>
        </is>
      </c>
      <c r="I445" s="5" t="inlineStr">
        <is>
          <t>high</t>
        </is>
      </c>
      <c r="J445" s="3" t="inlineStr"/>
      <c r="K445" s="3" t="inlineStr"/>
      <c r="L445" s="3" t="inlineStr"/>
      <c r="M445" s="3" t="inlineStr"/>
    </row>
    <row r="446">
      <c r="A446" s="3" t="inlineStr">
        <is>
          <t>ಸ್ವಂತವಾಕ್ಯದಲ್ಲಿ</t>
        </is>
      </c>
      <c r="B446" s="3" t="inlineStr">
        <is>
          <t>svantavaakyadalli</t>
        </is>
      </c>
      <c r="C446" s="3" t="inlineStr">
        <is>
          <t>App screens</t>
        </is>
      </c>
      <c r="D446" s="3" t="inlineStr">
        <is>
          <t>ಕೆಳಗಿನ ಪದಗಳನ್ನು ಸ್ವಂತವಾಕ್ಯದಲ್ಲಿ ಬಳಸಿ ಬರೆಯಿರಿ</t>
        </is>
      </c>
      <c r="E446" s="3" t="inlineStr"/>
      <c r="F446" s="3" t="inlineStr">
        <is>
          <t>in your own sentence</t>
        </is>
      </c>
      <c r="G446" s="3" t="inlineStr">
        <is>
          <t>ಸ್ವಂತವಾಕ್ಯ</t>
        </is>
      </c>
      <c r="H446" s="3" t="inlineStr">
        <is>
          <t>own sentence</t>
        </is>
      </c>
      <c r="I446" s="5" t="inlineStr">
        <is>
          <t>high</t>
        </is>
      </c>
      <c r="J446" s="3" t="inlineStr">
        <is>
          <t>Usually written as two words: ಸ್ವಂತ ವಾಕ್ಯದಲ್ಲಿ.</t>
        </is>
      </c>
      <c r="K446" s="3" t="inlineStr"/>
      <c r="L446" s="3" t="inlineStr"/>
      <c r="M446" s="3" t="inlineStr"/>
    </row>
    <row r="447">
      <c r="A447" s="3" t="inlineStr">
        <is>
          <t>ಬಳಸಿ</t>
        </is>
      </c>
      <c r="B447" s="3" t="inlineStr">
        <is>
          <t>baLasi</t>
        </is>
      </c>
      <c r="C447" s="3" t="inlineStr">
        <is>
          <t>App screens</t>
        </is>
      </c>
      <c r="D447" s="3" t="inlineStr">
        <is>
          <t>ಕೆಳಗಿನ ಪದಗಳನ್ನು ಸ್ವಂತವಾಕ್ಯದಲ್ಲಿ ಬಳಸಿ ಬರೆಯಿರಿ</t>
        </is>
      </c>
      <c r="E447" s="3" t="inlineStr"/>
      <c r="F447" s="3" t="inlineStr">
        <is>
          <t>using</t>
        </is>
      </c>
      <c r="G447" s="3" t="inlineStr">
        <is>
          <t>ಬಳಸು</t>
        </is>
      </c>
      <c r="H447" s="3" t="inlineStr">
        <is>
          <t>to use</t>
        </is>
      </c>
      <c r="I447" s="5" t="inlineStr">
        <is>
          <t>high</t>
        </is>
      </c>
      <c r="J447" s="3" t="inlineStr"/>
      <c r="K447" s="3" t="inlineStr"/>
      <c r="L447" s="3" t="inlineStr"/>
      <c r="M447" s="3" t="inlineStr"/>
    </row>
    <row r="448">
      <c r="A448" s="3" t="inlineStr">
        <is>
          <t>ಬರೆಯಿರಿ</t>
        </is>
      </c>
      <c r="B448" s="3" t="inlineStr">
        <is>
          <t>bareyiri</t>
        </is>
      </c>
      <c r="C448" s="3" t="inlineStr">
        <is>
          <t>App screens</t>
        </is>
      </c>
      <c r="D448" s="3" t="inlineStr">
        <is>
          <t>ಕೆಳಗಿನ ಪದಗಳನ್ನು ಸ್ವಂತವಾಕ್ಯದಲ್ಲಿ ಬಳಸಿ ಬರೆಯಿರಿ</t>
        </is>
      </c>
      <c r="E448" s="3" t="inlineStr"/>
      <c r="F448" s="3" t="inlineStr">
        <is>
          <t>write</t>
        </is>
      </c>
      <c r="G448" s="3" t="inlineStr">
        <is>
          <t>ಬರೆ</t>
        </is>
      </c>
      <c r="H448" s="3" t="inlineStr">
        <is>
          <t>to write</t>
        </is>
      </c>
      <c r="I448" s="5" t="inlineStr">
        <is>
          <t>high</t>
        </is>
      </c>
      <c r="J448" s="3" t="inlineStr"/>
      <c r="K448" s="3" t="inlineStr"/>
      <c r="L448" s="3" t="inlineStr"/>
      <c r="M448" s="3" t="inlineStr"/>
    </row>
    <row r="449">
      <c r="A449" s="3" t="inlineStr">
        <is>
          <t>ವಿರುದ್ಧ</t>
        </is>
      </c>
      <c r="B449" s="3" t="inlineStr">
        <is>
          <t>viruddha</t>
        </is>
      </c>
      <c r="C449" s="3" t="inlineStr">
        <is>
          <t>App screens</t>
        </is>
      </c>
      <c r="D449" s="3" t="inlineStr">
        <is>
          <t>ಕೆಳಗಿನ ಪದಗಳಿಗೆ ವಿರುದ್ಧ ಪದ ಬರೆಯಿರಿ</t>
        </is>
      </c>
      <c r="E449" s="3" t="inlineStr"/>
      <c r="F449" s="3" t="inlineStr">
        <is>
          <t>opposite</t>
        </is>
      </c>
      <c r="G449" s="3" t="inlineStr">
        <is>
          <t>ವಿರುದ್ಧ</t>
        </is>
      </c>
      <c r="H449" s="3" t="inlineStr">
        <is>
          <t>opposite</t>
        </is>
      </c>
      <c r="I449" s="5" t="inlineStr">
        <is>
          <t>high</t>
        </is>
      </c>
      <c r="J449" s="3" t="inlineStr"/>
      <c r="K449" s="3" t="inlineStr"/>
      <c r="L449" s="3" t="inlineStr"/>
      <c r="M449" s="3" t="inlineStr"/>
    </row>
    <row r="450">
      <c r="A450" s="3" t="inlineStr">
        <is>
          <t>ವಚನ</t>
        </is>
      </c>
      <c r="B450" s="3" t="inlineStr">
        <is>
          <t>vachana</t>
        </is>
      </c>
      <c r="C450" s="3" t="inlineStr">
        <is>
          <t>App screens</t>
        </is>
      </c>
      <c r="D450" s="3" t="inlineStr">
        <is>
          <t>ವಚನ ಬದಲಿಸಿ ಬರೆಯಿರಿ</t>
        </is>
      </c>
      <c r="E450" s="3" t="inlineStr"/>
      <c r="F450" s="3" t="inlineStr">
        <is>
          <t>number (singular/plural)</t>
        </is>
      </c>
      <c r="G450" s="3" t="inlineStr">
        <is>
          <t>ವಚನ</t>
        </is>
      </c>
      <c r="H450" s="3" t="inlineStr">
        <is>
          <t>grammatical number; also a saying</t>
        </is>
      </c>
      <c r="I450" s="5" t="inlineStr">
        <is>
          <t>high</t>
        </is>
      </c>
      <c r="J450" s="3" t="inlineStr"/>
      <c r="K450" s="3" t="inlineStr"/>
      <c r="L450" s="3" t="inlineStr"/>
      <c r="M450" s="3" t="inlineStr"/>
    </row>
    <row r="451">
      <c r="A451" s="3" t="inlineStr">
        <is>
          <t>ಬದಲಿಸಿ</t>
        </is>
      </c>
      <c r="B451" s="3" t="inlineStr">
        <is>
          <t>badalisi</t>
        </is>
      </c>
      <c r="C451" s="3" t="inlineStr">
        <is>
          <t>App screens</t>
        </is>
      </c>
      <c r="D451" s="3" t="inlineStr">
        <is>
          <t>ಕೆಳಗಿನ ಪದಗಳಿಗೆ ಲಿಂಗ ಬದಲಿಸಿ ಬರೆಯಿರಿ</t>
        </is>
      </c>
      <c r="E451" s="3" t="inlineStr"/>
      <c r="F451" s="3" t="inlineStr">
        <is>
          <t>change</t>
        </is>
      </c>
      <c r="G451" s="3" t="inlineStr">
        <is>
          <t>ಬದಲಿಸು</t>
        </is>
      </c>
      <c r="H451" s="3" t="inlineStr">
        <is>
          <t>to change</t>
        </is>
      </c>
      <c r="I451" s="5" t="inlineStr">
        <is>
          <t>high</t>
        </is>
      </c>
      <c r="J451" s="3" t="inlineStr"/>
      <c r="K451" s="3" t="inlineStr"/>
      <c r="L451" s="3" t="inlineStr"/>
      <c r="M451" s="3" t="inlineStr"/>
    </row>
    <row r="452">
      <c r="A452" s="3" t="inlineStr">
        <is>
          <t>ಉತ್ತರಿಸಿ</t>
        </is>
      </c>
      <c r="B452" s="3" t="inlineStr">
        <is>
          <t>uttarisi</t>
        </is>
      </c>
      <c r="C452" s="3" t="inlineStr">
        <is>
          <t>App screens</t>
        </is>
      </c>
      <c r="D452" s="3" t="inlineStr">
        <is>
          <t>ಕೆಳಗಿನ ಪ್ರಶ್ನೆಗಳಿಗೆ ಒಂದು ವಾಕ್ಯದಲ್ಲಿ ಉತ್ತರಿಸಿ</t>
        </is>
      </c>
      <c r="E452" s="3" t="inlineStr"/>
      <c r="F452" s="3" t="inlineStr">
        <is>
          <t>answer</t>
        </is>
      </c>
      <c r="G452" s="3" t="inlineStr">
        <is>
          <t>ಉತ್ತರಿಸು</t>
        </is>
      </c>
      <c r="H452" s="3" t="inlineStr">
        <is>
          <t>to answer</t>
        </is>
      </c>
      <c r="I452" s="5" t="inlineStr">
        <is>
          <t>high</t>
        </is>
      </c>
      <c r="J452" s="3" t="inlineStr"/>
      <c r="K452" s="3" t="inlineStr"/>
      <c r="L452" s="3" t="inlineStr"/>
      <c r="M452" s="3" t="inlineStr"/>
    </row>
    <row r="453">
      <c r="A453" s="3" t="inlineStr">
        <is>
          <t>ಪದಗಳಿಗೆ</t>
        </is>
      </c>
      <c r="B453" s="3" t="inlineStr">
        <is>
          <t>padagaLige</t>
        </is>
      </c>
      <c r="C453" s="3" t="inlineStr">
        <is>
          <t>App screens</t>
        </is>
      </c>
      <c r="D453" s="3" t="inlineStr">
        <is>
          <t>ಕೆಳಗಿನ ಪದಗಳಿಗೆ ಕನ್ನಡದಲ್ಲಿ ವಾಕ್ಯ ರಚನೆ ಮಾಡಿ</t>
        </is>
      </c>
      <c r="E453" s="3" t="inlineStr"/>
      <c r="F453" s="3" t="inlineStr">
        <is>
          <t>for the words</t>
        </is>
      </c>
      <c r="G453" s="3" t="inlineStr">
        <is>
          <t>ಪದ</t>
        </is>
      </c>
      <c r="H453" s="3" t="inlineStr">
        <is>
          <t>word</t>
        </is>
      </c>
      <c r="I453" s="5" t="inlineStr">
        <is>
          <t>high</t>
        </is>
      </c>
      <c r="J453" s="3" t="inlineStr"/>
      <c r="K453" s="3" t="inlineStr"/>
      <c r="L453" s="3" t="inlineStr"/>
      <c r="M453" s="3" t="inlineStr"/>
    </row>
    <row r="454">
      <c r="A454" s="3" t="inlineStr">
        <is>
          <t>ಪದ</t>
        </is>
      </c>
      <c r="B454" s="3" t="inlineStr">
        <is>
          <t>pada</t>
        </is>
      </c>
      <c r="C454" s="3" t="inlineStr">
        <is>
          <t>App screens</t>
        </is>
      </c>
      <c r="D454" s="3" t="inlineStr">
        <is>
          <t>ಕೆಳಗಿನ ಪದಗಳಿಗೆ ವಿರುದ್ಧಾರ್ಥಕ ಪದ ಬರೆಯಿರಿ</t>
        </is>
      </c>
      <c r="E454" s="3" t="inlineStr"/>
      <c r="F454" s="3" t="inlineStr">
        <is>
          <t>word</t>
        </is>
      </c>
      <c r="G454" s="3" t="inlineStr">
        <is>
          <t>ಪದ</t>
        </is>
      </c>
      <c r="H454" s="3" t="inlineStr">
        <is>
          <t>word</t>
        </is>
      </c>
      <c r="I454" s="5" t="inlineStr">
        <is>
          <t>high</t>
        </is>
      </c>
      <c r="J454" s="3" t="inlineStr"/>
      <c r="K454" s="3" t="inlineStr"/>
      <c r="L454" s="3" t="inlineStr"/>
      <c r="M454" s="3" t="inlineStr"/>
    </row>
    <row r="455">
      <c r="A455" s="3" t="inlineStr">
        <is>
          <t>ಪದ್ಯದಲ್ಲಿರುವ</t>
        </is>
      </c>
      <c r="B455" s="3" t="inlineStr">
        <is>
          <t>padyadalliruva</t>
        </is>
      </c>
      <c r="C455" s="3" t="inlineStr">
        <is>
          <t>App screens</t>
        </is>
      </c>
      <c r="D455" s="3" t="inlineStr">
        <is>
          <t>ಪದ್ಯದಲ್ಲಿರುವ ಪ್ರಾಸ ಪದ ಬರೆಯಿರಿ</t>
        </is>
      </c>
      <c r="E455" s="3" t="inlineStr"/>
      <c r="F455" s="3" t="inlineStr">
        <is>
          <t>that are in the poem</t>
        </is>
      </c>
      <c r="G455" s="3" t="inlineStr">
        <is>
          <t>ಪದ್ಯ</t>
        </is>
      </c>
      <c r="H455" s="3" t="inlineStr">
        <is>
          <t>poem</t>
        </is>
      </c>
      <c r="I455" s="5" t="inlineStr">
        <is>
          <t>high</t>
        </is>
      </c>
      <c r="J455" s="3" t="inlineStr"/>
      <c r="K455" s="3" t="inlineStr"/>
      <c r="L455" s="3" t="inlineStr"/>
      <c r="M455" s="3" t="inlineStr"/>
    </row>
    <row r="456">
      <c r="A456" s="3" t="inlineStr">
        <is>
          <t>ಪ್ರಾಸ</t>
        </is>
      </c>
      <c r="B456" s="3" t="inlineStr">
        <is>
          <t>praasa</t>
        </is>
      </c>
      <c r="C456" s="3" t="inlineStr">
        <is>
          <t>App screens</t>
        </is>
      </c>
      <c r="D456" s="3" t="inlineStr">
        <is>
          <t>ಪದ್ಯದಲ್ಲಿರುವ ಪ್ರಾಸ ಪದ ಬರೆಯಿರಿ</t>
        </is>
      </c>
      <c r="E456" s="3" t="inlineStr"/>
      <c r="F456" s="3" t="inlineStr">
        <is>
          <t>rhyme</t>
        </is>
      </c>
      <c r="G456" s="3" t="inlineStr">
        <is>
          <t>ಪ್ರಾಸ</t>
        </is>
      </c>
      <c r="H456" s="3" t="inlineStr">
        <is>
          <t>rhyme</t>
        </is>
      </c>
      <c r="I456" s="5" t="inlineStr">
        <is>
          <t>high</t>
        </is>
      </c>
      <c r="J456" s="3" t="inlineStr"/>
      <c r="K456" s="3" t="inlineStr"/>
      <c r="L456" s="3" t="inlineStr"/>
      <c r="M456" s="3" t="inlineStr"/>
    </row>
    <row r="457">
      <c r="A457" s="3" t="inlineStr">
        <is>
          <t>ಸ್ವಂತ</t>
        </is>
      </c>
      <c r="B457" s="3" t="inlineStr">
        <is>
          <t>svanta</t>
        </is>
      </c>
      <c r="C457" s="3" t="inlineStr">
        <is>
          <t>App screens</t>
        </is>
      </c>
      <c r="D457" s="3" t="inlineStr">
        <is>
          <t>ಕೆಳಗಿನ ಪದಗಳನ್ನು ಸ್ವಂತ ವಾಕ್ಯದಲ್ಲಿ ಉಪಯೋಗಿಸಿರಿ</t>
        </is>
      </c>
      <c r="E457" s="3" t="inlineStr"/>
      <c r="F457" s="3" t="inlineStr">
        <is>
          <t>own</t>
        </is>
      </c>
      <c r="G457" s="3" t="inlineStr">
        <is>
          <t>ಸ್ವಂತ</t>
        </is>
      </c>
      <c r="H457" s="3" t="inlineStr">
        <is>
          <t>own</t>
        </is>
      </c>
      <c r="I457" s="5" t="inlineStr">
        <is>
          <t>high</t>
        </is>
      </c>
      <c r="J457" s="3" t="inlineStr"/>
      <c r="K457" s="3" t="inlineStr"/>
      <c r="L457" s="3" t="inlineStr"/>
      <c r="M457" s="3" t="inlineStr"/>
    </row>
    <row r="458">
      <c r="A458" s="3" t="inlineStr">
        <is>
          <t>ಬಿಡಿಸಿ</t>
        </is>
      </c>
      <c r="B458" s="3" t="inlineStr">
        <is>
          <t>biDisi</t>
        </is>
      </c>
      <c r="C458" s="3" t="inlineStr">
        <is>
          <t>App screens</t>
        </is>
      </c>
      <c r="D458" s="3" t="inlineStr">
        <is>
          <t>ಕೆಳಗಿನ ಪದಗಳನ್ನು ಬಿಡಿಸಿ ಬರೆಯಿರಿ</t>
        </is>
      </c>
      <c r="E458" s="3" t="inlineStr"/>
      <c r="F458" s="3" t="inlineStr">
        <is>
          <t>split into parts</t>
        </is>
      </c>
      <c r="G458" s="3" t="inlineStr">
        <is>
          <t>ಬಿಡಿಸು</t>
        </is>
      </c>
      <c r="H458" s="3" t="inlineStr">
        <is>
          <t>to separate, split</t>
        </is>
      </c>
      <c r="I458" s="5" t="inlineStr">
        <is>
          <t>high</t>
        </is>
      </c>
      <c r="J458" s="3" t="inlineStr"/>
      <c r="K458" s="3" t="inlineStr"/>
      <c r="L458" s="3" t="inlineStr"/>
      <c r="M458" s="3" t="inlineStr"/>
    </row>
    <row r="459">
      <c r="A459" s="3" t="inlineStr">
        <is>
          <t>ಪೂರ್ಣಗೊಳಿಸಿ</t>
        </is>
      </c>
      <c r="B459" s="3" t="inlineStr">
        <is>
          <t>poorNagoLisi</t>
        </is>
      </c>
      <c r="C459" s="3" t="inlineStr">
        <is>
          <t>App screens</t>
        </is>
      </c>
      <c r="D459" s="3" t="inlineStr">
        <is>
          <t>ಪದ್ಯವನ್ನು ಪೂರ್ಣಗೊಳಿಸಿ, ಕವಿಯ ಹೆಸರನ್ನು ಬರೆಯಿರಿ</t>
        </is>
      </c>
      <c r="E459" s="3" t="inlineStr"/>
      <c r="F459" s="3" t="inlineStr">
        <is>
          <t>complete</t>
        </is>
      </c>
      <c r="G459" s="3" t="inlineStr">
        <is>
          <t>ಪೂರ್ಣಗೊಳಿಸು</t>
        </is>
      </c>
      <c r="H459" s="3" t="inlineStr">
        <is>
          <t>to complete</t>
        </is>
      </c>
      <c r="I459" s="5" t="inlineStr">
        <is>
          <t>high</t>
        </is>
      </c>
      <c r="J459" s="3" t="inlineStr"/>
      <c r="K459" s="3" t="inlineStr"/>
      <c r="L459" s="3" t="inlineStr"/>
      <c r="M459" s="3" t="inlineStr"/>
    </row>
    <row r="460">
      <c r="A460" s="3" t="inlineStr">
        <is>
          <t>ಹೆಸರನ್ನು</t>
        </is>
      </c>
      <c r="B460" s="3" t="inlineStr">
        <is>
          <t>hesarannu</t>
        </is>
      </c>
      <c r="C460" s="3" t="inlineStr">
        <is>
          <t>App screens</t>
        </is>
      </c>
      <c r="D460" s="3" t="inlineStr">
        <is>
          <t>ಪದ್ಯವನ್ನು ಪೂರ್ಣಗೊಳಿಸಿ, ಕವಿಯ ಹೆಸರನ್ನು ಬರೆಯಿರಿ</t>
        </is>
      </c>
      <c r="E460" s="3" t="inlineStr"/>
      <c r="F460" s="3" t="inlineStr">
        <is>
          <t>the name</t>
        </is>
      </c>
      <c r="G460" s="3" t="inlineStr">
        <is>
          <t>ಹೆಸರು</t>
        </is>
      </c>
      <c r="H460" s="3" t="inlineStr">
        <is>
          <t>name</t>
        </is>
      </c>
      <c r="I460" s="5" t="inlineStr">
        <is>
          <t>high</t>
        </is>
      </c>
      <c r="J460" s="3" t="inlineStr"/>
      <c r="K460" s="3" t="inlineStr"/>
      <c r="L460" s="3" t="inlineStr"/>
      <c r="M460" s="3" t="inlineStr"/>
    </row>
    <row r="461">
      <c r="A461" s="3" t="inlineStr">
        <is>
          <t>ವಿದ್ವಾಂಸ</t>
        </is>
      </c>
      <c r="B461" s="3" t="inlineStr">
        <is>
          <t>vidvaansa</t>
        </is>
      </c>
      <c r="C461" s="3" t="inlineStr">
        <is>
          <t>App screens</t>
        </is>
      </c>
      <c r="D461" s="3" t="inlineStr">
        <is>
          <t>ವಿದ್ವಾಂಸ</t>
        </is>
      </c>
      <c r="E461" s="3" t="inlineStr"/>
      <c r="F461" s="3" t="inlineStr">
        <is>
          <t>scholar</t>
        </is>
      </c>
      <c r="G461" s="3" t="inlineStr">
        <is>
          <t>ವಿದ್ವಾಂಸ</t>
        </is>
      </c>
      <c r="H461" s="3" t="inlineStr">
        <is>
          <t>scholar</t>
        </is>
      </c>
      <c r="I461" s="5" t="inlineStr">
        <is>
          <t>high</t>
        </is>
      </c>
      <c r="J461" s="3" t="inlineStr"/>
      <c r="K461" s="3" t="inlineStr"/>
      <c r="L461" s="3" t="inlineStr"/>
      <c r="M461" s="3" t="inlineStr"/>
    </row>
    <row r="462">
      <c r="A462" s="3" t="inlineStr">
        <is>
          <t>ವಿರುದ್ಧಾರ್ಥಕ</t>
        </is>
      </c>
      <c r="B462" s="3" t="inlineStr">
        <is>
          <t>viruddhaarthaka</t>
        </is>
      </c>
      <c r="C462" s="3" t="inlineStr">
        <is>
          <t>App screens</t>
        </is>
      </c>
      <c r="D462" s="3" t="inlineStr">
        <is>
          <t>ಕೆಳಗಿನ ಪದಗಳಿಗೆ ವಿರುದ್ಧಾರ್ಥಕ ಪದ ಬರೆಯಿರಿ</t>
        </is>
      </c>
      <c r="E462" s="3" t="inlineStr"/>
      <c r="F462" s="3" t="inlineStr">
        <is>
          <t>opposite in meaning</t>
        </is>
      </c>
      <c r="G462" s="3" t="inlineStr">
        <is>
          <t>ವಿರುದ್ಧಾರ್ಥಕ</t>
        </is>
      </c>
      <c r="H462" s="3" t="inlineStr">
        <is>
          <t>opposite-meaning</t>
        </is>
      </c>
      <c r="I462" s="5" t="inlineStr">
        <is>
          <t>high</t>
        </is>
      </c>
      <c r="J462" s="3" t="inlineStr"/>
      <c r="K462" s="3" t="inlineStr"/>
      <c r="L462" s="3" t="inlineStr"/>
      <c r="M462" s="3" t="inlineStr"/>
    </row>
    <row r="463">
      <c r="A463" s="3" t="inlineStr">
        <is>
          <t>ಉಪಯೋಗಿಸಿರಿ</t>
        </is>
      </c>
      <c r="B463" s="3" t="inlineStr">
        <is>
          <t>upayōgisiri</t>
        </is>
      </c>
      <c r="C463" s="3" t="inlineStr">
        <is>
          <t>App screens</t>
        </is>
      </c>
      <c r="D463" s="3" t="inlineStr">
        <is>
          <t>ಕೆಳಗಿನ ಪದಗಳನ್ನು ಸ್ವಂತ ವಾಕ್ಯದಲ್ಲಿ ಉಪಯೋಗಿಸಿರಿ</t>
        </is>
      </c>
      <c r="E463" s="3" t="inlineStr"/>
      <c r="F463" s="3" t="inlineStr">
        <is>
          <t>use</t>
        </is>
      </c>
      <c r="G463" s="3" t="inlineStr">
        <is>
          <t>ಉಪಯೋಗಿಸು</t>
        </is>
      </c>
      <c r="H463" s="3" t="inlineStr">
        <is>
          <t>to use</t>
        </is>
      </c>
      <c r="I463" s="5" t="inlineStr">
        <is>
          <t>high</t>
        </is>
      </c>
      <c r="J463" s="3" t="inlineStr"/>
      <c r="K463" s="3" t="inlineStr"/>
      <c r="L463" s="3" t="inlineStr"/>
      <c r="M463" s="3" t="inlineStr"/>
    </row>
    <row r="464">
      <c r="A464" s="3" t="inlineStr">
        <is>
          <t>ಲಿಂಗ</t>
        </is>
      </c>
      <c r="B464" s="3" t="inlineStr">
        <is>
          <t>linga</t>
        </is>
      </c>
      <c r="C464" s="3" t="inlineStr">
        <is>
          <t>App screens</t>
        </is>
      </c>
      <c r="D464" s="3" t="inlineStr">
        <is>
          <t>ಕೆಳಗಿನ ಪದಗಳಿಗೆ ಲಿಂಗ ಬದಲಿಸಿ ಬರೆಯಿರಿ</t>
        </is>
      </c>
      <c r="E464" s="3" t="inlineStr"/>
      <c r="F464" s="3" t="inlineStr">
        <is>
          <t>gender</t>
        </is>
      </c>
      <c r="G464" s="3" t="inlineStr">
        <is>
          <t>ಲಿಂಗ</t>
        </is>
      </c>
      <c r="H464" s="3" t="inlineStr">
        <is>
          <t>gender</t>
        </is>
      </c>
      <c r="I464" s="5" t="inlineStr">
        <is>
          <t>high</t>
        </is>
      </c>
      <c r="J464" s="3" t="inlineStr"/>
      <c r="K464" s="3" t="inlineStr"/>
      <c r="L464" s="3" t="inlineStr"/>
      <c r="M464" s="3" t="inlineStr"/>
    </row>
    <row r="465">
      <c r="A465" s="3" t="inlineStr">
        <is>
          <t>ಗೆಳೆಯನ</t>
        </is>
      </c>
      <c r="B465" s="3" t="inlineStr">
        <is>
          <t>geLeyana</t>
        </is>
      </c>
      <c r="C465" s="3" t="inlineStr">
        <is>
          <t>App screens</t>
        </is>
      </c>
      <c r="D465" s="3" t="inlineStr">
        <is>
          <t>ನಾನು ನನ್ನ ಗೆಳೆಯನ ಋಣ ತೀರಿಸುವೆನು</t>
        </is>
      </c>
      <c r="E465" s="3" t="inlineStr"/>
      <c r="F465" s="3" t="inlineStr">
        <is>
          <t>friend's</t>
        </is>
      </c>
      <c r="G465" s="3" t="inlineStr">
        <is>
          <t>ಗೆಳೆಯ</t>
        </is>
      </c>
      <c r="H465" s="3" t="inlineStr">
        <is>
          <t>friend</t>
        </is>
      </c>
      <c r="I465" s="5" t="inlineStr">
        <is>
          <t>high</t>
        </is>
      </c>
      <c r="J465" s="3" t="inlineStr"/>
      <c r="K465" s="3" t="inlineStr"/>
      <c r="L465" s="3" t="inlineStr"/>
      <c r="M465" s="3" t="inlineStr"/>
    </row>
    <row r="466">
      <c r="A466" s="3" t="inlineStr">
        <is>
          <t>ತೀರಿಸುವೆನು</t>
        </is>
      </c>
      <c r="B466" s="3" t="inlineStr">
        <is>
          <t>teerisuvenu</t>
        </is>
      </c>
      <c r="C466" s="3" t="inlineStr">
        <is>
          <t>App screens</t>
        </is>
      </c>
      <c r="D466" s="3" t="inlineStr">
        <is>
          <t>ನಾನು ನನ್ನ ಗೆಳೆಯನ ಋಣ ತೀರಿಸುವೆನು</t>
        </is>
      </c>
      <c r="E466" s="3" t="inlineStr"/>
      <c r="F466" s="3" t="inlineStr">
        <is>
          <t>I will repay</t>
        </is>
      </c>
      <c r="G466" s="3" t="inlineStr">
        <is>
          <t>ತೀರಿಸು</t>
        </is>
      </c>
      <c r="H466" s="3" t="inlineStr">
        <is>
          <t>to repay, settle</t>
        </is>
      </c>
      <c r="I466" s="5" t="inlineStr">
        <is>
          <t>high</t>
        </is>
      </c>
      <c r="J466" s="3" t="inlineStr"/>
      <c r="K466" s="3" t="inlineStr"/>
      <c r="L466" s="3" t="inlineStr"/>
      <c r="M466" s="3" t="inlineStr"/>
    </row>
    <row r="467">
      <c r="A467" s="3" t="inlineStr">
        <is>
          <t>ಕನ್ನಡದಲ್ಲಿ</t>
        </is>
      </c>
      <c r="B467" s="3" t="inlineStr">
        <is>
          <t>kannaDadalli</t>
        </is>
      </c>
      <c r="C467" s="3" t="inlineStr">
        <is>
          <t>App screens</t>
        </is>
      </c>
      <c r="D467" s="3" t="inlineStr">
        <is>
          <t>ಕೆಳಗಿನ ಪದಗಳಿಗೆ ಕನ್ನಡದಲ್ಲಿ ವಾಕ್ಯ ರಚನೆ ಮಾಡಿ</t>
        </is>
      </c>
      <c r="E467" s="3" t="inlineStr"/>
      <c r="F467" s="3" t="inlineStr">
        <is>
          <t>in Kannada</t>
        </is>
      </c>
      <c r="G467" s="3" t="inlineStr">
        <is>
          <t>ಕನ್ನಡ</t>
        </is>
      </c>
      <c r="H467" s="3" t="inlineStr">
        <is>
          <t>Kannada</t>
        </is>
      </c>
      <c r="I467" s="5" t="inlineStr">
        <is>
          <t>high</t>
        </is>
      </c>
      <c r="J467" s="3" t="inlineStr"/>
      <c r="K467" s="3" t="inlineStr"/>
      <c r="L467" s="3" t="inlineStr"/>
      <c r="M467" s="3" t="inlineStr"/>
    </row>
    <row r="468">
      <c r="A468" s="3" t="inlineStr">
        <is>
          <t>ಇಂಗ್ಲಿಷ್</t>
        </is>
      </c>
      <c r="B468" s="3" t="inlineStr">
        <is>
          <t>ingliSh</t>
        </is>
      </c>
      <c r="C468" s="3" t="inlineStr">
        <is>
          <t>App screens</t>
        </is>
      </c>
      <c r="D468" s="3" t="inlineStr">
        <is>
          <t>ಕೆಳಗಿನ ಪದಗಳಿಗೆ ಇಂಗ್ಲಿಷ್</t>
        </is>
      </c>
      <c r="E468" s="3" t="inlineStr"/>
      <c r="F468" s="3" t="inlineStr">
        <is>
          <t>English</t>
        </is>
      </c>
      <c r="G468" s="3" t="inlineStr">
        <is>
          <t>ಇಂಗ್ಲಿಷ್</t>
        </is>
      </c>
      <c r="H468" s="3" t="inlineStr">
        <is>
          <t>English</t>
        </is>
      </c>
      <c r="I468" s="5" t="inlineStr">
        <is>
          <t>high</t>
        </is>
      </c>
      <c r="J468" s="3" t="inlineStr"/>
      <c r="K468" s="3" t="inlineStr"/>
      <c r="L468" s="3" t="inlineStr"/>
      <c r="M468" s="3" t="inlineStr"/>
    </row>
    <row r="469">
      <c r="A469" s="3" t="inlineStr">
        <is>
          <t>ಬಹುವಚನದಲ್ಲಿ</t>
        </is>
      </c>
      <c r="B469" s="3" t="inlineStr">
        <is>
          <t>bahuvachanadalli</t>
        </is>
      </c>
      <c r="C469" s="3" t="inlineStr">
        <is>
          <t>App screens</t>
        </is>
      </c>
      <c r="D469" s="3" t="inlineStr">
        <is>
          <t>ಕೆಳಗಿನ ಪದಗಳನ್ನು ಬಹುವಚನದಲ್ಲಿ ಬರೆಯಿರಿ</t>
        </is>
      </c>
      <c r="E469" s="3" t="inlineStr"/>
      <c r="F469" s="3" t="inlineStr">
        <is>
          <t>in the plural</t>
        </is>
      </c>
      <c r="G469" s="3" t="inlineStr">
        <is>
          <t>ಬಹುವಚನ</t>
        </is>
      </c>
      <c r="H469" s="3" t="inlineStr">
        <is>
          <t>plural</t>
        </is>
      </c>
      <c r="I469" s="5" t="inlineStr">
        <is>
          <t>high</t>
        </is>
      </c>
      <c r="J469" s="3" t="inlineStr"/>
      <c r="K469" s="3" t="inlineStr"/>
      <c r="L469" s="3" t="inlineStr"/>
      <c r="M469" s="3" t="inlineStr"/>
    </row>
    <row r="470">
      <c r="A470" s="3" t="inlineStr">
        <is>
          <t>ಸ್ಥಳ</t>
        </is>
      </c>
      <c r="B470" s="3" t="inlineStr">
        <is>
          <t>sthaLa</t>
        </is>
      </c>
      <c r="C470" s="3" t="inlineStr">
        <is>
          <t>App screens</t>
        </is>
      </c>
      <c r="D470" s="3" t="inlineStr">
        <is>
          <t>ಬಿಟ್ಟ ಸ್ಥಳ ತುಂಬಿರಿ</t>
        </is>
      </c>
      <c r="E470" s="3" t="inlineStr"/>
      <c r="F470" s="3" t="inlineStr">
        <is>
          <t>space, blank</t>
        </is>
      </c>
      <c r="G470" s="3" t="inlineStr">
        <is>
          <t>ಸ್ಥಳ</t>
        </is>
      </c>
      <c r="H470" s="3" t="inlineStr">
        <is>
          <t>place, space</t>
        </is>
      </c>
      <c r="I470" s="5" t="inlineStr">
        <is>
          <t>high</t>
        </is>
      </c>
      <c r="J470" s="3" t="inlineStr"/>
      <c r="K470" s="3" t="inlineStr"/>
      <c r="L470" s="3" t="inlineStr"/>
      <c r="M470" s="3" t="inlineStr"/>
    </row>
    <row r="471">
      <c r="A471" s="3" t="inlineStr">
        <is>
          <t>ವಾಕ್ಯ</t>
        </is>
      </c>
      <c r="B471" s="3" t="inlineStr">
        <is>
          <t>vaakya</t>
        </is>
      </c>
      <c r="C471" s="3" t="inlineStr">
        <is>
          <t>App screens</t>
        </is>
      </c>
      <c r="D471" s="3" t="inlineStr">
        <is>
          <t>ಕೆಳಗಿನ ಪದಗಳಿಗೆ ಕನ್ನಡದಲ್ಲಿ ವಾಕ್ಯ ರಚನೆ ಮಾಡಿ</t>
        </is>
      </c>
      <c r="E471" s="3" t="inlineStr"/>
      <c r="F471" s="3" t="inlineStr">
        <is>
          <t>sentence</t>
        </is>
      </c>
      <c r="G471" s="3" t="inlineStr">
        <is>
          <t>ವಾಕ್ಯ</t>
        </is>
      </c>
      <c r="H471" s="3" t="inlineStr">
        <is>
          <t>sentence</t>
        </is>
      </c>
      <c r="I471" s="5" t="inlineStr">
        <is>
          <t>high</t>
        </is>
      </c>
      <c r="J471" s="3" t="inlineStr"/>
      <c r="K471" s="3" t="inlineStr"/>
      <c r="L471" s="3" t="inlineStr"/>
      <c r="M471" s="3" t="inlineStr"/>
    </row>
    <row r="472">
      <c r="A472" s="3" t="inlineStr">
        <is>
          <t>ರಚನೆ</t>
        </is>
      </c>
      <c r="B472" s="3" t="inlineStr">
        <is>
          <t>rachane</t>
        </is>
      </c>
      <c r="C472" s="3" t="inlineStr">
        <is>
          <t>App screens</t>
        </is>
      </c>
      <c r="D472" s="3" t="inlineStr">
        <is>
          <t>ಕೆಳಗಿನ ಪದಗಳಿಗೆ ಕನ್ನಡದಲ್ಲಿ ವಾಕ್ಯ ರಚನೆ ಮಾಡಿ</t>
        </is>
      </c>
      <c r="E472" s="3" t="inlineStr"/>
      <c r="F472" s="3" t="inlineStr">
        <is>
          <t>making, forming</t>
        </is>
      </c>
      <c r="G472" s="3" t="inlineStr">
        <is>
          <t>ರಚನೆ</t>
        </is>
      </c>
      <c r="H472" s="3" t="inlineStr">
        <is>
          <t>construction</t>
        </is>
      </c>
      <c r="I472" s="5" t="inlineStr">
        <is>
          <t>high</t>
        </is>
      </c>
      <c r="J472" s="3" t="inlineStr"/>
      <c r="K472" s="3" t="inlineStr"/>
      <c r="L472" s="3" t="inlineStr"/>
      <c r="M472" s="3" t="inlineStr"/>
    </row>
    <row r="473">
      <c r="A473" s="3" t="inlineStr">
        <is>
          <t>ಮಾಡಿ</t>
        </is>
      </c>
      <c r="B473" s="3" t="inlineStr">
        <is>
          <t>maaDi</t>
        </is>
      </c>
      <c r="C473" s="3" t="inlineStr">
        <is>
          <t>App screens</t>
        </is>
      </c>
      <c r="D473" s="3" t="inlineStr">
        <is>
          <t>ಕೆಳಗಿನ ಪದಗಳಿಗೆ ಕನ್ನಡದಲ್ಲಿ ವಾಕ್ಯ ರಚನೆ ಮಾಡಿ</t>
        </is>
      </c>
      <c r="E473" s="3" t="inlineStr"/>
      <c r="F473" s="3" t="inlineStr">
        <is>
          <t>do, make</t>
        </is>
      </c>
      <c r="G473" s="3" t="inlineStr">
        <is>
          <t>ಮಾಡು</t>
        </is>
      </c>
      <c r="H473" s="3" t="inlineStr">
        <is>
          <t>to do, make</t>
        </is>
      </c>
      <c r="I473" s="5" t="inlineStr">
        <is>
          <t>high</t>
        </is>
      </c>
      <c r="J473" s="3" t="inlineStr"/>
      <c r="K473" s="3" t="inlineStr"/>
      <c r="L473" s="3" t="inlineStr"/>
      <c r="M473" s="3" t="inlineStr"/>
    </row>
    <row r="474">
      <c r="A474" s="3" t="inlineStr">
        <is>
          <t>ಅಂಕಿಗಳಿಗೆ</t>
        </is>
      </c>
      <c r="B474" s="3" t="inlineStr">
        <is>
          <t>ankigaLige</t>
        </is>
      </c>
      <c r="C474" s="3" t="inlineStr">
        <is>
          <t>App screens</t>
        </is>
      </c>
      <c r="D474" s="3" t="inlineStr">
        <is>
          <t>ಕೆಳಗಿನ ಅಂಕಿಗಳಿಗೆ ಸಂಖ್ಯಾ ಪದ ಬರೆಯಿರಿ</t>
        </is>
      </c>
      <c r="E474" s="3" t="inlineStr"/>
      <c r="F474" s="3" t="inlineStr">
        <is>
          <t>for the numerals</t>
        </is>
      </c>
      <c r="G474" s="3" t="inlineStr">
        <is>
          <t>ಅಂಕಿ</t>
        </is>
      </c>
      <c r="H474" s="3" t="inlineStr">
        <is>
          <t>digit, numeral</t>
        </is>
      </c>
      <c r="I474" s="5" t="inlineStr">
        <is>
          <t>high</t>
        </is>
      </c>
      <c r="J474" s="3" t="inlineStr"/>
      <c r="K474" s="3" t="inlineStr"/>
      <c r="L474" s="3" t="inlineStr"/>
      <c r="M474" s="3" t="inlineStr"/>
    </row>
    <row r="475">
      <c r="A475" s="3" t="inlineStr">
        <is>
          <t>ಸಂಖ್ಯಾ</t>
        </is>
      </c>
      <c r="B475" s="3" t="inlineStr">
        <is>
          <t>sankhyaa</t>
        </is>
      </c>
      <c r="C475" s="3" t="inlineStr">
        <is>
          <t>App screens</t>
        </is>
      </c>
      <c r="D475" s="3" t="inlineStr">
        <is>
          <t>ಕೆಳಗಿನ ಅಂಕಿಗಳಿಗೆ ಸಂಖ್ಯಾ ಪದ ಬರೆಯಿರಿ</t>
        </is>
      </c>
      <c r="E475" s="3" t="inlineStr"/>
      <c r="F475" s="3" t="inlineStr">
        <is>
          <t>number</t>
        </is>
      </c>
      <c r="G475" s="3" t="inlineStr">
        <is>
          <t>ಸಂಖ್ಯೆ</t>
        </is>
      </c>
      <c r="H475" s="3" t="inlineStr">
        <is>
          <t>number</t>
        </is>
      </c>
      <c r="I475" s="5" t="inlineStr">
        <is>
          <t>high</t>
        </is>
      </c>
      <c r="J475" s="3" t="inlineStr"/>
      <c r="K475" s="3" t="inlineStr"/>
      <c r="L475" s="3" t="inlineStr"/>
      <c r="M475" s="3" t="inlineStr"/>
    </row>
    <row r="476">
      <c r="A476" s="3" t="inlineStr">
        <is>
          <t>ಮಾದರಿ</t>
        </is>
      </c>
      <c r="B476" s="3" t="inlineStr">
        <is>
          <t>maadari</t>
        </is>
      </c>
      <c r="C476" s="3" t="inlineStr">
        <is>
          <t>App screens</t>
        </is>
      </c>
      <c r="D476" s="3" t="inlineStr">
        <is>
          <t>ಮಾದರಿ ಪರೀಕ್ಷೆ</t>
        </is>
      </c>
      <c r="E476" s="3" t="inlineStr"/>
      <c r="F476" s="3" t="inlineStr">
        <is>
          <t>model, sample</t>
        </is>
      </c>
      <c r="G476" s="3" t="inlineStr">
        <is>
          <t>ಮಾದರಿ</t>
        </is>
      </c>
      <c r="H476" s="3" t="inlineStr">
        <is>
          <t>model</t>
        </is>
      </c>
      <c r="I476" s="5" t="inlineStr">
        <is>
          <t>high</t>
        </is>
      </c>
      <c r="J476" s="3" t="inlineStr"/>
      <c r="K476" s="3" t="inlineStr"/>
      <c r="L476" s="3" t="inlineStr"/>
      <c r="M476" s="3" t="inlineStr"/>
    </row>
    <row r="477">
      <c r="A477" s="3" t="inlineStr">
        <is>
          <t>ಪರೀಕ್ಷೆ</t>
        </is>
      </c>
      <c r="B477" s="3" t="inlineStr">
        <is>
          <t>pareekShe</t>
        </is>
      </c>
      <c r="C477" s="3" t="inlineStr">
        <is>
          <t>App screens</t>
        </is>
      </c>
      <c r="D477" s="3" t="inlineStr">
        <is>
          <t>ಮಾದರಿ ಪರೀಕ್ಷೆ</t>
        </is>
      </c>
      <c r="E477" s="3" t="inlineStr"/>
      <c r="F477" s="3" t="inlineStr">
        <is>
          <t>test, exam</t>
        </is>
      </c>
      <c r="G477" s="3" t="inlineStr">
        <is>
          <t>ಪರೀಕ್ಷೆ</t>
        </is>
      </c>
      <c r="H477" s="3" t="inlineStr">
        <is>
          <t>exam</t>
        </is>
      </c>
      <c r="I477" s="5" t="inlineStr">
        <is>
          <t>high</t>
        </is>
      </c>
      <c r="J477" s="3" t="inlineStr"/>
      <c r="K477" s="3" t="inlineStr"/>
      <c r="L477" s="3" t="inlineStr"/>
      <c r="M477" s="3" t="inlineStr"/>
    </row>
    <row r="478">
      <c r="A478" s="3" t="inlineStr">
        <is>
          <t>ಪತ್ರಿಕೆ</t>
        </is>
      </c>
      <c r="B478" s="3" t="inlineStr">
        <is>
          <t>patrike</t>
        </is>
      </c>
      <c r="C478" s="3" t="inlineStr">
        <is>
          <t>App screens</t>
        </is>
      </c>
      <c r="D478" s="3" t="inlineStr">
        <is>
          <t>ಅಭ್ಯಾಸ ಪತ್ರಿಕೆ ೧</t>
        </is>
      </c>
      <c r="E478" s="3" t="inlineStr"/>
      <c r="F478" s="3" t="inlineStr">
        <is>
          <t>worksheet, paper</t>
        </is>
      </c>
      <c r="G478" s="3" t="inlineStr">
        <is>
          <t>ಪತ್ರಿಕೆ</t>
        </is>
      </c>
      <c r="H478" s="3" t="inlineStr">
        <is>
          <t>paper; newspaper</t>
        </is>
      </c>
      <c r="I478" s="5" t="inlineStr">
        <is>
          <t>high</t>
        </is>
      </c>
      <c r="J478" s="3" t="inlineStr"/>
      <c r="K478" s="3" t="inlineStr"/>
      <c r="L478" s="3" t="inlineStr"/>
      <c r="M478" s="3" t="inlineStr"/>
    </row>
    <row r="479">
      <c r="A479" s="3" t="inlineStr">
        <is>
          <t>ಕುವೆಂಪು</t>
        </is>
      </c>
      <c r="B479" s="3" t="inlineStr">
        <is>
          <t>kuvempu</t>
        </is>
      </c>
      <c r="C479" s="3" t="inlineStr">
        <is>
          <t>App screens</t>
        </is>
      </c>
      <c r="D479" s="3" t="inlineStr">
        <is>
          <t>ಕುವೆಂಪು</t>
        </is>
      </c>
      <c r="E479" s="3" t="inlineStr"/>
      <c r="F479" s="3" t="inlineStr">
        <is>
          <t>Kuvempu (famous poet)</t>
        </is>
      </c>
      <c r="G479" s="3" t="inlineStr">
        <is>
          <t>ಕುವೆಂಪು</t>
        </is>
      </c>
      <c r="H479" s="3" t="inlineStr">
        <is>
          <t>Kuvempu</t>
        </is>
      </c>
      <c r="I479" s="5" t="inlineStr">
        <is>
          <t>high</t>
        </is>
      </c>
      <c r="J479" s="3" t="inlineStr">
        <is>
          <t>Name of a famous Kannada poet.</t>
        </is>
      </c>
      <c r="K479" s="3" t="inlineStr"/>
      <c r="L479" s="3" t="inlineStr"/>
      <c r="M479" s="3" t="inlineStr"/>
    </row>
    <row r="480">
      <c r="A480" s="3" t="inlineStr">
        <is>
          <t>ಬೇಂದ್ರೆ</t>
        </is>
      </c>
      <c r="B480" s="3" t="inlineStr">
        <is>
          <t>bēndre</t>
        </is>
      </c>
      <c r="C480" s="3" t="inlineStr">
        <is>
          <t>App screens</t>
        </is>
      </c>
      <c r="D480" s="3" t="inlineStr">
        <is>
          <t>ಬೇಂದ್ರೆ</t>
        </is>
      </c>
      <c r="E480" s="3" t="inlineStr"/>
      <c r="F480" s="3" t="inlineStr">
        <is>
          <t>Bendre (famous poet)</t>
        </is>
      </c>
      <c r="G480" s="3" t="inlineStr">
        <is>
          <t>ಬೇಂದ್ರೆ</t>
        </is>
      </c>
      <c r="H480" s="3" t="inlineStr">
        <is>
          <t>D. R. Bendre</t>
        </is>
      </c>
      <c r="I480" s="5" t="inlineStr">
        <is>
          <t>high</t>
        </is>
      </c>
      <c r="J480" s="3" t="inlineStr">
        <is>
          <t>Name of a famous Kannada poet.</t>
        </is>
      </c>
      <c r="K480" s="3" t="inlineStr"/>
      <c r="L480" s="3" t="inlineStr"/>
      <c r="M480" s="3" t="inlineStr"/>
    </row>
    <row r="481">
      <c r="A481" s="3" t="inlineStr">
        <is>
          <t>ಶಿವರುದ್ರಪ್ಪ</t>
        </is>
      </c>
      <c r="B481" s="3" t="inlineStr">
        <is>
          <t>shivarudrappa</t>
        </is>
      </c>
      <c r="C481" s="3" t="inlineStr">
        <is>
          <t>App screens</t>
        </is>
      </c>
      <c r="D481" s="3" t="inlineStr">
        <is>
          <t>ಶಿವರುದ್ರಪ್ಪ</t>
        </is>
      </c>
      <c r="E481" s="3" t="inlineStr"/>
      <c r="F481" s="3" t="inlineStr">
        <is>
          <t>Shivarudrappa (poet)</t>
        </is>
      </c>
      <c r="G481" s="3" t="inlineStr">
        <is>
          <t>ಶಿವರುದ್ರಪ್ಪ</t>
        </is>
      </c>
      <c r="H481" s="3" t="inlineStr">
        <is>
          <t>G. S. Shivarudrappa</t>
        </is>
      </c>
      <c r="I481" s="5" t="inlineStr">
        <is>
          <t>high</t>
        </is>
      </c>
      <c r="J481" s="3" t="inlineStr">
        <is>
          <t>Name of a Kannada poet.</t>
        </is>
      </c>
      <c r="K481" s="3" t="inlineStr"/>
      <c r="L481" s="3" t="inlineStr"/>
      <c r="M481" s="3" t="inlineStr"/>
    </row>
    <row r="482">
      <c r="A482" s="3" t="inlineStr">
        <is>
          <t>ಕೂಗುತಿದೆ</t>
        </is>
      </c>
      <c r="B482" s="3" t="inlineStr">
        <is>
          <t>koogutide</t>
        </is>
      </c>
      <c r="C482" s="3" t="inlineStr">
        <is>
          <t>Kugutide Pakshi</t>
        </is>
      </c>
      <c r="D482" s="3" t="inlineStr">
        <is>
          <t>ಕೂಗುತಿದೆ ಪಕ್ಷಿ</t>
        </is>
      </c>
      <c r="E482" s="3" t="inlineStr">
        <is>
          <t>The Bird is Calling</t>
        </is>
      </c>
      <c r="F482" s="3" t="inlineStr">
        <is>
          <t>is calling (crying out)</t>
        </is>
      </c>
      <c r="G482" s="3" t="inlineStr">
        <is>
          <t>ಕೂಗು</t>
        </is>
      </c>
      <c r="H482" s="3" t="inlineStr">
        <is>
          <t>to call out, cry</t>
        </is>
      </c>
      <c r="I482" s="5" t="inlineStr">
        <is>
          <t>high</t>
        </is>
      </c>
      <c r="J482" s="3" t="inlineStr"/>
      <c r="K482" s="3" t="inlineStr"/>
      <c r="L482" s="3" t="inlineStr"/>
      <c r="M482" s="3" t="inlineStr"/>
    </row>
    <row r="483">
      <c r="A483" s="3" t="inlineStr">
        <is>
          <t>ಕಾಡು</t>
        </is>
      </c>
      <c r="B483" s="3" t="inlineStr">
        <is>
          <t>kaaDu</t>
        </is>
      </c>
      <c r="C483" s="3" t="inlineStr">
        <is>
          <t>Kugutide Pakshi</t>
        </is>
      </c>
      <c r="D483" s="3" t="inlineStr">
        <is>
          <t>ಒಂದು ಸುಂದರ ಕಾಡು. ಅಲ್ಲೊಂದು ಮೊಲ ಬೇಟೆಗಾರನ ಬಲೆಯಲ್ಲಿ ಸಿಲುಕಿ ವಿಲವಿಲ ಒದ್ದಾಡುತ್ತಿದೆ. ಈಗ ನೀವೇನು ಮಾಡುತ್ತೀರಿ? ಚರ್ಚಿಸಿರಿ.</t>
        </is>
      </c>
      <c r="E483" s="3" t="inlineStr">
        <is>
          <t>A beautiful forest. A rabbit is caught in a hunter's net, writhing in pain. What will you do now? Discuss.</t>
        </is>
      </c>
      <c r="F483" s="3" t="inlineStr">
        <is>
          <t>forest</t>
        </is>
      </c>
      <c r="G483" s="3" t="inlineStr">
        <is>
          <t>ಕಾಡು</t>
        </is>
      </c>
      <c r="H483" s="3" t="inlineStr">
        <is>
          <t>forest</t>
        </is>
      </c>
      <c r="I483" s="5" t="inlineStr">
        <is>
          <t>high</t>
        </is>
      </c>
      <c r="J483" s="3" t="inlineStr"/>
      <c r="K483" s="3" t="inlineStr"/>
      <c r="L483" s="3" t="inlineStr"/>
      <c r="M483" s="3" t="inlineStr"/>
    </row>
    <row r="484">
      <c r="A484" s="3" t="inlineStr">
        <is>
          <t>ಅಲ್ಲೊಂದು</t>
        </is>
      </c>
      <c r="B484" s="3" t="inlineStr">
        <is>
          <t>allondu</t>
        </is>
      </c>
      <c r="C484" s="3" t="inlineStr">
        <is>
          <t>Kugutide Pakshi</t>
        </is>
      </c>
      <c r="D484" s="3" t="inlineStr">
        <is>
          <t>ಒಂದು ಸುಂದರ ಕಾಡು. ಅಲ್ಲೊಂದು ಮೊಲ ಬೇಟೆಗಾರನ ಬಲೆಯಲ್ಲಿ ಸಿಲುಕಿ ವಿಲವಿಲ ಒದ್ದಾಡುತ್ತಿದೆ. ಈಗ ನೀವೇನು ಮಾಡುತ್ತೀರಿ? ಚರ್ಚಿಸಿರಿ.</t>
        </is>
      </c>
      <c r="E484" s="3" t="inlineStr">
        <is>
          <t>A beautiful forest. A rabbit is caught in a hunter's net, writhing in pain. What will you do now? Discuss.</t>
        </is>
      </c>
      <c r="F484" s="3" t="inlineStr">
        <is>
          <t>there, a (one)</t>
        </is>
      </c>
      <c r="G484" s="3" t="inlineStr">
        <is>
          <t>ಅಲ್ಲಿ + ಒಂದು</t>
        </is>
      </c>
      <c r="H484" s="3" t="inlineStr">
        <is>
          <t>there + one</t>
        </is>
      </c>
      <c r="I484" s="5" t="inlineStr">
        <is>
          <t>high</t>
        </is>
      </c>
      <c r="J484" s="3" t="inlineStr"/>
      <c r="K484" s="3" t="inlineStr"/>
      <c r="L484" s="3" t="inlineStr"/>
      <c r="M484" s="3" t="inlineStr"/>
    </row>
    <row r="485">
      <c r="A485" s="3" t="inlineStr">
        <is>
          <t>ಮೊಲ</t>
        </is>
      </c>
      <c r="B485" s="3" t="inlineStr">
        <is>
          <t>mola</t>
        </is>
      </c>
      <c r="C485" s="3" t="inlineStr">
        <is>
          <t>Kugutide Pakshi</t>
        </is>
      </c>
      <c r="D485" s="3" t="inlineStr">
        <is>
          <t>ಒಂದು ಸುಂದರ ಕಾಡು. ಅಲ್ಲೊಂದು ಮೊಲ ಬೇಟೆಗಾರನ ಬಲೆಯಲ್ಲಿ ಸಿಲುಕಿ ವಿಲವಿಲ ಒದ್ದಾಡುತ್ತಿದೆ. ಈಗ ನೀವೇನು ಮಾಡುತ್ತೀರಿ? ಚರ್ಚಿಸಿರಿ.</t>
        </is>
      </c>
      <c r="E485" s="3" t="inlineStr">
        <is>
          <t>A beautiful forest. A rabbit is caught in a hunter's net, writhing in pain. What will you do now? Discuss.</t>
        </is>
      </c>
      <c r="F485" s="3" t="inlineStr">
        <is>
          <t>rabbit (hare)</t>
        </is>
      </c>
      <c r="G485" s="3" t="inlineStr">
        <is>
          <t>ಮೊಲ</t>
        </is>
      </c>
      <c r="H485" s="3" t="inlineStr">
        <is>
          <t>rabbit, hare</t>
        </is>
      </c>
      <c r="I485" s="5" t="inlineStr">
        <is>
          <t>high</t>
        </is>
      </c>
      <c r="J485" s="3" t="inlineStr"/>
      <c r="K485" s="3" t="inlineStr"/>
      <c r="L485" s="3" t="inlineStr"/>
      <c r="M485" s="3" t="inlineStr"/>
    </row>
    <row r="486">
      <c r="A486" s="3" t="inlineStr">
        <is>
          <t>ಬೇಟೆಗಾರನ</t>
        </is>
      </c>
      <c r="B486" s="3" t="inlineStr">
        <is>
          <t>bēTegaarana</t>
        </is>
      </c>
      <c r="C486" s="3" t="inlineStr">
        <is>
          <t>Kugutide Pakshi</t>
        </is>
      </c>
      <c r="D486" s="3" t="inlineStr">
        <is>
          <t>ಒಂದು ಸುಂದರ ಕಾಡು. ಅಲ್ಲೊಂದು ಮೊಲ ಬೇಟೆಗಾರನ ಬಲೆಯಲ್ಲಿ ಸಿಲುಕಿ ವಿಲವಿಲ ಒದ್ದಾಡುತ್ತಿದೆ. ಈಗ ನೀವೇನು ಮಾಡುತ್ತೀರಿ? ಚರ್ಚಿಸಿರಿ.</t>
        </is>
      </c>
      <c r="E486" s="3" t="inlineStr">
        <is>
          <t>A beautiful forest. A rabbit is caught in a hunter's net, writhing in pain. What will you do now? Discuss.</t>
        </is>
      </c>
      <c r="F486" s="3" t="inlineStr">
        <is>
          <t>the hunter's</t>
        </is>
      </c>
      <c r="G486" s="3" t="inlineStr">
        <is>
          <t>ಬೇಟೆಗಾರ</t>
        </is>
      </c>
      <c r="H486" s="3" t="inlineStr">
        <is>
          <t>hunter</t>
        </is>
      </c>
      <c r="I486" s="5" t="inlineStr">
        <is>
          <t>high</t>
        </is>
      </c>
      <c r="J486" s="3" t="inlineStr"/>
      <c r="K486" s="3" t="inlineStr"/>
      <c r="L486" s="3" t="inlineStr"/>
      <c r="M486" s="3" t="inlineStr"/>
    </row>
    <row r="487">
      <c r="A487" s="3" t="inlineStr">
        <is>
          <t>ಬಲೆಯಲ್ಲಿ</t>
        </is>
      </c>
      <c r="B487" s="3" t="inlineStr">
        <is>
          <t>baleyalli</t>
        </is>
      </c>
      <c r="C487" s="3" t="inlineStr">
        <is>
          <t>Kugutide Pakshi</t>
        </is>
      </c>
      <c r="D487" s="3" t="inlineStr">
        <is>
          <t>ಒಂದು ಸುಂದರ ಕಾಡು. ಅಲ್ಲೊಂದು ಮೊಲ ಬೇಟೆಗಾರನ ಬಲೆಯಲ್ಲಿ ಸಿಲುಕಿ ವಿಲವಿಲ ಒದ್ದಾಡುತ್ತಿದೆ. ಈಗ ನೀವೇನು ಮಾಡುತ್ತೀರಿ? ಚರ್ಚಿಸಿರಿ.</t>
        </is>
      </c>
      <c r="E487" s="3" t="inlineStr">
        <is>
          <t>A beautiful forest. A rabbit is caught in a hunter's net, writhing in pain. What will you do now? Discuss.</t>
        </is>
      </c>
      <c r="F487" s="3" t="inlineStr">
        <is>
          <t>in the net (trap)</t>
        </is>
      </c>
      <c r="G487" s="3" t="inlineStr">
        <is>
          <t>ಬಲೆ</t>
        </is>
      </c>
      <c r="H487" s="3" t="inlineStr">
        <is>
          <t>net, trap</t>
        </is>
      </c>
      <c r="I487" s="5" t="inlineStr">
        <is>
          <t>high</t>
        </is>
      </c>
      <c r="J487" s="3" t="inlineStr"/>
      <c r="K487" s="3" t="inlineStr"/>
      <c r="L487" s="3" t="inlineStr"/>
      <c r="M487" s="3" t="inlineStr"/>
    </row>
    <row r="488">
      <c r="A488" s="3" t="inlineStr">
        <is>
          <t>ಸಿಲುಕಿ</t>
        </is>
      </c>
      <c r="B488" s="3" t="inlineStr">
        <is>
          <t>siluki</t>
        </is>
      </c>
      <c r="C488" s="3" t="inlineStr">
        <is>
          <t>Kugutide Pakshi</t>
        </is>
      </c>
      <c r="D488" s="3" t="inlineStr">
        <is>
          <t>ಒಂದು ಸುಂದರ ಕಾಡು. ಅಲ್ಲೊಂದು ಮೊಲ ಬೇಟೆಗಾರನ ಬಲೆಯಲ್ಲಿ ಸಿಲುಕಿ ವಿಲವಿಲ ಒದ್ದಾಡುತ್ತಿದೆ. ಈಗ ನೀವೇನು ಮಾಡುತ್ತೀರಿ? ಚರ್ಚಿಸಿರಿ.</t>
        </is>
      </c>
      <c r="E488" s="3" t="inlineStr">
        <is>
          <t>A beautiful forest. A rabbit is caught in a hunter's net, writhing in pain. What will you do now? Discuss.</t>
        </is>
      </c>
      <c r="F488" s="3" t="inlineStr">
        <is>
          <t>caught, trapped</t>
        </is>
      </c>
      <c r="G488" s="3" t="inlineStr">
        <is>
          <t>ಸಿಲುಕು</t>
        </is>
      </c>
      <c r="H488" s="3" t="inlineStr">
        <is>
          <t>to get caught</t>
        </is>
      </c>
      <c r="I488" s="5" t="inlineStr">
        <is>
          <t>high</t>
        </is>
      </c>
      <c r="J488" s="3" t="inlineStr"/>
      <c r="K488" s="3" t="inlineStr"/>
      <c r="L488" s="3" t="inlineStr"/>
      <c r="M488" s="3" t="inlineStr"/>
    </row>
    <row r="489">
      <c r="A489" s="3" t="inlineStr">
        <is>
          <t>ವಿಲವಿಲ</t>
        </is>
      </c>
      <c r="B489" s="3" t="inlineStr">
        <is>
          <t>vilavila</t>
        </is>
      </c>
      <c r="C489" s="3" t="inlineStr">
        <is>
          <t>Kugutide Pakshi</t>
        </is>
      </c>
      <c r="D489" s="3" t="inlineStr">
        <is>
          <t>ಒಂದು ಸುಂದರ ಕಾಡು. ಅಲ್ಲೊಂದು ಮೊಲ ಬೇಟೆಗಾರನ ಬಲೆಯಲ್ಲಿ ಸಿಲುಕಿ ವಿಲವಿಲ ಒದ್ದಾಡುತ್ತಿದೆ. ಈಗ ನೀವೇನು ಮಾಡುತ್ತೀರಿ? ಚರ್ಚಿಸಿರಿ.</t>
        </is>
      </c>
      <c r="E489" s="3" t="inlineStr">
        <is>
          <t>A beautiful forest. A rabbit is caught in a hunter's net, writhing in pain. What will you do now? Discuss.</t>
        </is>
      </c>
      <c r="F489" s="3" t="inlineStr">
        <is>
          <t>writhing (in pain)</t>
        </is>
      </c>
      <c r="G489" s="3" t="inlineStr">
        <is>
          <t>ವಿಲವಿಲ</t>
        </is>
      </c>
      <c r="H489" s="3" t="inlineStr">
        <is>
          <t>writhing in pain</t>
        </is>
      </c>
      <c r="I489" s="5" t="inlineStr">
        <is>
          <t>high</t>
        </is>
      </c>
      <c r="J489" s="3" t="inlineStr"/>
      <c r="K489" s="3" t="inlineStr"/>
      <c r="L489" s="3" t="inlineStr"/>
      <c r="M489" s="3" t="inlineStr"/>
    </row>
    <row r="490">
      <c r="A490" s="3" t="inlineStr">
        <is>
          <t>ಒದ್ದಾಡುತ್ತಿದೆ</t>
        </is>
      </c>
      <c r="B490" s="3" t="inlineStr">
        <is>
          <t>oddaaDuttide</t>
        </is>
      </c>
      <c r="C490" s="3" t="inlineStr">
        <is>
          <t>Kugutide Pakshi</t>
        </is>
      </c>
      <c r="D490" s="3" t="inlineStr">
        <is>
          <t>ಒಂದು ಸುಂದರ ಕಾಡು. ಅಲ್ಲೊಂದು ಮೊಲ ಬೇಟೆಗಾರನ ಬಲೆಯಲ್ಲಿ ಸಿಲುಕಿ ವಿಲವಿಲ ಒದ್ದಾಡುತ್ತಿದೆ. ಈಗ ನೀವೇನು ಮಾಡುತ್ತೀರಿ? ಚರ್ಚಿಸಿರಿ.</t>
        </is>
      </c>
      <c r="E490" s="3" t="inlineStr">
        <is>
          <t>A beautiful forest. A rabbit is caught in a hunter's net, writhing in pain. What will you do now? Discuss.</t>
        </is>
      </c>
      <c r="F490" s="3" t="inlineStr">
        <is>
          <t>is struggling (thrashing about)</t>
        </is>
      </c>
      <c r="G490" s="3" t="inlineStr">
        <is>
          <t>ಒದ್ದಾಡು</t>
        </is>
      </c>
      <c r="H490" s="3" t="inlineStr">
        <is>
          <t>to struggle, thrash about</t>
        </is>
      </c>
      <c r="I490" s="5" t="inlineStr">
        <is>
          <t>high</t>
        </is>
      </c>
      <c r="J490" s="3" t="inlineStr"/>
      <c r="K490" s="3" t="inlineStr"/>
      <c r="L490" s="3" t="inlineStr"/>
      <c r="M490" s="3" t="inlineStr"/>
    </row>
    <row r="491">
      <c r="A491" s="3" t="inlineStr">
        <is>
          <t>ಈಗ</t>
        </is>
      </c>
      <c r="B491" s="3" t="inlineStr">
        <is>
          <t>eega</t>
        </is>
      </c>
      <c r="C491" s="3" t="inlineStr">
        <is>
          <t>Kugutide Pakshi</t>
        </is>
      </c>
      <c r="D491" s="3" t="inlineStr">
        <is>
          <t>ಒಂದು ಸುಂದರ ಕಾಡು. ಅಲ್ಲೊಂದು ಮೊಲ ಬೇಟೆಗಾರನ ಬಲೆಯಲ್ಲಿ ಸಿಲುಕಿ ವಿಲವಿಲ ಒದ್ದಾಡುತ್ತಿದೆ. ಈಗ ನೀವೇನು ಮಾಡುತ್ತೀರಿ? ಚರ್ಚಿಸಿರಿ.</t>
        </is>
      </c>
      <c r="E491" s="3" t="inlineStr">
        <is>
          <t>A beautiful forest. A rabbit is caught in a hunter's net, writhing in pain. What will you do now? Discuss.</t>
        </is>
      </c>
      <c r="F491" s="3" t="inlineStr">
        <is>
          <t>now</t>
        </is>
      </c>
      <c r="G491" s="3" t="inlineStr">
        <is>
          <t>ಈಗ</t>
        </is>
      </c>
      <c r="H491" s="3" t="inlineStr">
        <is>
          <t>now</t>
        </is>
      </c>
      <c r="I491" s="5" t="inlineStr">
        <is>
          <t>high</t>
        </is>
      </c>
      <c r="J491" s="3" t="inlineStr"/>
      <c r="K491" s="3" t="inlineStr"/>
      <c r="L491" s="3" t="inlineStr"/>
      <c r="M491" s="3" t="inlineStr"/>
    </row>
    <row r="492">
      <c r="A492" s="3" t="inlineStr">
        <is>
          <t>ನೀವೇನು</t>
        </is>
      </c>
      <c r="B492" s="3" t="inlineStr">
        <is>
          <t>neevēnu</t>
        </is>
      </c>
      <c r="C492" s="3" t="inlineStr">
        <is>
          <t>Kugutide Pakshi</t>
        </is>
      </c>
      <c r="D492" s="3" t="inlineStr">
        <is>
          <t>ಒಂದು ಸುಂದರ ಕಾಡು. ಅಲ್ಲೊಂದು ಮೊಲ ಬೇಟೆಗಾರನ ಬಲೆಯಲ್ಲಿ ಸಿಲುಕಿ ವಿಲವಿಲ ಒದ್ದಾಡುತ್ತಿದೆ. ಈಗ ನೀವೇನು ಮಾಡುತ್ತೀರಿ? ಚರ್ಚಿಸಿರಿ.</t>
        </is>
      </c>
      <c r="E492" s="3" t="inlineStr">
        <is>
          <t>A beautiful forest. A rabbit is caught in a hunter's net, writhing in pain. What will you do now? Discuss.</t>
        </is>
      </c>
      <c r="F492" s="3" t="inlineStr">
        <is>
          <t>what (will) you</t>
        </is>
      </c>
      <c r="G492" s="3" t="inlineStr">
        <is>
          <t>ನೀವು + ಏನು</t>
        </is>
      </c>
      <c r="H492" s="3" t="inlineStr">
        <is>
          <t>you + what</t>
        </is>
      </c>
      <c r="I492" s="5" t="inlineStr">
        <is>
          <t>high</t>
        </is>
      </c>
      <c r="J492" s="3" t="inlineStr"/>
      <c r="K492" s="3" t="inlineStr"/>
      <c r="L492" s="3" t="inlineStr"/>
      <c r="M492" s="3" t="inlineStr"/>
    </row>
    <row r="493">
      <c r="A493" s="3" t="inlineStr">
        <is>
          <t>ಮಾಡುತ್ತೀರಿ</t>
        </is>
      </c>
      <c r="B493" s="3" t="inlineStr">
        <is>
          <t>maaDutteeri</t>
        </is>
      </c>
      <c r="C493" s="3" t="inlineStr">
        <is>
          <t>Kugutide Pakshi</t>
        </is>
      </c>
      <c r="D493" s="3" t="inlineStr">
        <is>
          <t>ಒಂದು ಸುಂದರ ಕಾಡು. ಅಲ್ಲೊಂದು ಮೊಲ ಬೇಟೆಗಾರನ ಬಲೆಯಲ್ಲಿ ಸಿಲುಕಿ ವಿಲವಿಲ ಒದ್ದಾಡುತ್ತಿದೆ. ಈಗ ನೀವೇನು ಮಾಡುತ್ತೀರಿ? ಚರ್ಚಿಸಿರಿ.</t>
        </is>
      </c>
      <c r="E493" s="3" t="inlineStr">
        <is>
          <t>A beautiful forest. A rabbit is caught in a hunter's net, writhing in pain. What will you do now? Discuss.</t>
        </is>
      </c>
      <c r="F493" s="3" t="inlineStr">
        <is>
          <t>(you) will do</t>
        </is>
      </c>
      <c r="G493" s="3" t="inlineStr">
        <is>
          <t>ಮಾಡು</t>
        </is>
      </c>
      <c r="H493" s="3" t="inlineStr">
        <is>
          <t>to do, make</t>
        </is>
      </c>
      <c r="I493" s="5" t="inlineStr">
        <is>
          <t>high</t>
        </is>
      </c>
      <c r="J493" s="3" t="inlineStr"/>
      <c r="K493" s="3" t="inlineStr"/>
      <c r="L493" s="3" t="inlineStr"/>
      <c r="M493" s="3" t="inlineStr"/>
    </row>
    <row r="494">
      <c r="A494" s="3" t="inlineStr">
        <is>
          <t>ಚರ್ಚಿಸಿರಿ</t>
        </is>
      </c>
      <c r="B494" s="3" t="inlineStr">
        <is>
          <t>charchisiri</t>
        </is>
      </c>
      <c r="C494" s="3" t="inlineStr">
        <is>
          <t>Kugutide Pakshi</t>
        </is>
      </c>
      <c r="D494" s="3" t="inlineStr">
        <is>
          <t>ಒಂದು ಸುಂದರ ಕಾಡು. ಅಲ್ಲೊಂದು ಮೊಲ ಬೇಟೆಗಾರನ ಬಲೆಯಲ್ಲಿ ಸಿಲುಕಿ ವಿಲವಿಲ ಒದ್ದಾಡುತ್ತಿದೆ. ಈಗ ನೀವೇನು ಮಾಡುತ್ತೀರಿ? ಚರ್ಚಿಸಿರಿ.</t>
        </is>
      </c>
      <c r="E494" s="3" t="inlineStr">
        <is>
          <t>A beautiful forest. A rabbit is caught in a hunter's net, writhing in pain. What will you do now? Discuss.</t>
        </is>
      </c>
      <c r="F494" s="3" t="inlineStr">
        <is>
          <t>discuss (you all)</t>
        </is>
      </c>
      <c r="G494" s="3" t="inlineStr">
        <is>
          <t>ಚರ್ಚಿಸು</t>
        </is>
      </c>
      <c r="H494" s="3" t="inlineStr">
        <is>
          <t>to discuss</t>
        </is>
      </c>
      <c r="I494" s="5" t="inlineStr">
        <is>
          <t>high</t>
        </is>
      </c>
      <c r="J494" s="3" t="inlineStr"/>
      <c r="K494" s="3" t="inlineStr"/>
      <c r="L494" s="3" t="inlineStr"/>
      <c r="M494" s="3" t="inlineStr"/>
    </row>
    <row r="495">
      <c r="A495" s="3" t="inlineStr">
        <is>
          <t>ಶಾಲಾ</t>
        </is>
      </c>
      <c r="B495" s="3" t="inlineStr">
        <is>
          <t>shaalaa</t>
        </is>
      </c>
      <c r="C495" s="3" t="inlineStr">
        <is>
          <t>Kugutide Pakshi</t>
        </is>
      </c>
      <c r="D495" s="3" t="inlineStr">
        <is>
          <t>ಶಾಲಾ ಮೈದಾನದಲ್ಲಿ ಹುಡುಗನೊಬ್ಬ ಬಿದ್ದಿದ್ದಾನೆ. ಕಾಲಿನ ಚರ್ಮ ಕಿತ್ತು ರಕ್ತ ಸೋರಿ ಬಂದಿದೆ. ಆಗ ನೀವೇನು ಮಾಡಬಹುದು? ತಿಳಿಸಿ.</t>
        </is>
      </c>
      <c r="E495" s="3" t="inlineStr">
        <is>
          <t>A boy has fallen on the school playground. The skin on his leg is peeled, and it is bleeding. What can you do then? Explain.</t>
        </is>
      </c>
      <c r="F495" s="3" t="inlineStr">
        <is>
          <t>school</t>
        </is>
      </c>
      <c r="G495" s="3" t="inlineStr">
        <is>
          <t>ಶಾಲೆ</t>
        </is>
      </c>
      <c r="H495" s="3" t="inlineStr">
        <is>
          <t>school</t>
        </is>
      </c>
      <c r="I495" s="5" t="inlineStr">
        <is>
          <t>high</t>
        </is>
      </c>
      <c r="J495" s="3" t="inlineStr"/>
      <c r="K495" s="3" t="inlineStr"/>
      <c r="L495" s="3" t="inlineStr"/>
      <c r="M495" s="3" t="inlineStr"/>
    </row>
    <row r="496">
      <c r="A496" s="3" t="inlineStr">
        <is>
          <t>ಮೈದಾನದಲ್ಲಿ</t>
        </is>
      </c>
      <c r="B496" s="3" t="inlineStr">
        <is>
          <t>maidaanadalli</t>
        </is>
      </c>
      <c r="C496" s="3" t="inlineStr">
        <is>
          <t>Kugutide Pakshi</t>
        </is>
      </c>
      <c r="D496" s="3" t="inlineStr">
        <is>
          <t>ಶಾಲಾ ಮೈದಾನದಲ್ಲಿ ಹುಡುಗನೊಬ್ಬ ಬಿದ್ದಿದ್ದಾನೆ. ಕಾಲಿನ ಚರ್ಮ ಕಿತ್ತು ರಕ್ತ ಸೋರಿ ಬಂದಿದೆ. ಆಗ ನೀವೇನು ಮಾಡಬಹುದು? ತಿಳಿಸಿ.</t>
        </is>
      </c>
      <c r="E496" s="3" t="inlineStr">
        <is>
          <t>A boy has fallen on the school playground. The skin on his leg is peeled, and it is bleeding. What can you do then? Explain.</t>
        </is>
      </c>
      <c r="F496" s="3" t="inlineStr">
        <is>
          <t>on the playground</t>
        </is>
      </c>
      <c r="G496" s="3" t="inlineStr">
        <is>
          <t>ಮೈದಾನ</t>
        </is>
      </c>
      <c r="H496" s="3" t="inlineStr">
        <is>
          <t>ground, field</t>
        </is>
      </c>
      <c r="I496" s="5" t="inlineStr">
        <is>
          <t>high</t>
        </is>
      </c>
      <c r="J496" s="3" t="inlineStr"/>
      <c r="K496" s="3" t="inlineStr"/>
      <c r="L496" s="3" t="inlineStr"/>
      <c r="M496" s="3" t="inlineStr"/>
    </row>
    <row r="497">
      <c r="A497" s="3" t="inlineStr">
        <is>
          <t>ಹುಡುಗನೊಬ್ಬ</t>
        </is>
      </c>
      <c r="B497" s="3" t="inlineStr">
        <is>
          <t>huDuganobba</t>
        </is>
      </c>
      <c r="C497" s="3" t="inlineStr">
        <is>
          <t>Kugutide Pakshi</t>
        </is>
      </c>
      <c r="D497" s="3" t="inlineStr">
        <is>
          <t>ಶಾಲಾ ಮೈದಾನದಲ್ಲಿ ಹುಡುಗನೊಬ್ಬ ಬಿದ್ದಿದ್ದಾನೆ. ಕಾಲಿನ ಚರ್ಮ ಕಿತ್ತು ರಕ್ತ ಸೋರಿ ಬಂದಿದೆ. ಆಗ ನೀವೇನು ಮಾಡಬಹುದು? ತಿಳಿಸಿ.</t>
        </is>
      </c>
      <c r="E497" s="3" t="inlineStr">
        <is>
          <t>A boy has fallen on the school playground. The skin on his leg is peeled, and it is bleeding. What can you do then? Explain.</t>
        </is>
      </c>
      <c r="F497" s="3" t="inlineStr">
        <is>
          <t>a boy</t>
        </is>
      </c>
      <c r="G497" s="3" t="inlineStr">
        <is>
          <t>ಹುಡುಗ</t>
        </is>
      </c>
      <c r="H497" s="3" t="inlineStr">
        <is>
          <t>boy</t>
        </is>
      </c>
      <c r="I497" s="5" t="inlineStr">
        <is>
          <t>high</t>
        </is>
      </c>
      <c r="J497" s="3" t="inlineStr"/>
      <c r="K497" s="3" t="inlineStr"/>
      <c r="L497" s="3" t="inlineStr"/>
      <c r="M497" s="3" t="inlineStr"/>
    </row>
    <row r="498">
      <c r="A498" s="3" t="inlineStr">
        <is>
          <t>ಬಿದ್ದಿದ್ದಾನೆ</t>
        </is>
      </c>
      <c r="B498" s="3" t="inlineStr">
        <is>
          <t>biddiddaane</t>
        </is>
      </c>
      <c r="C498" s="3" t="inlineStr">
        <is>
          <t>Kugutide Pakshi</t>
        </is>
      </c>
      <c r="D498" s="3" t="inlineStr">
        <is>
          <t>ಶಾಲಾ ಮೈದಾನದಲ್ಲಿ ಹುಡುಗನೊಬ್ಬ ಬಿದ್ದಿದ್ದಾನೆ. ಕಾಲಿನ ಚರ್ಮ ಕಿತ್ತು ರಕ್ತ ಸೋರಿ ಬಂದಿದೆ. ಆಗ ನೀವೇನು ಮಾಡಬಹುದು? ತಿಳಿಸಿ.</t>
        </is>
      </c>
      <c r="E498" s="3" t="inlineStr">
        <is>
          <t>A boy has fallen on the school playground. The skin on his leg is peeled, and it is bleeding. What can you do then? Explain.</t>
        </is>
      </c>
      <c r="F498" s="3" t="inlineStr">
        <is>
          <t>(he) has fallen</t>
        </is>
      </c>
      <c r="G498" s="3" t="inlineStr">
        <is>
          <t>ಬೀಳು</t>
        </is>
      </c>
      <c r="H498" s="3" t="inlineStr">
        <is>
          <t>to fall</t>
        </is>
      </c>
      <c r="I498" s="5" t="inlineStr">
        <is>
          <t>high</t>
        </is>
      </c>
      <c r="J498" s="3" t="inlineStr"/>
      <c r="K498" s="3" t="inlineStr"/>
      <c r="L498" s="3" t="inlineStr"/>
      <c r="M498" s="3" t="inlineStr"/>
    </row>
    <row r="499">
      <c r="A499" s="3" t="inlineStr">
        <is>
          <t>ಕಾಲಿನ</t>
        </is>
      </c>
      <c r="B499" s="3" t="inlineStr">
        <is>
          <t>kaalina</t>
        </is>
      </c>
      <c r="C499" s="3" t="inlineStr">
        <is>
          <t>Kugutide Pakshi</t>
        </is>
      </c>
      <c r="D499" s="3" t="inlineStr">
        <is>
          <t>ಶಾಲಾ ಮೈದಾನದಲ್ಲಿ ಹುಡುಗನೊಬ್ಬ ಬಿದ್ದಿದ್ದಾನೆ. ಕಾಲಿನ ಚರ್ಮ ಕಿತ್ತು ರಕ್ತ ಸೋರಿ ಬಂದಿದೆ. ಆಗ ನೀವೇನು ಮಾಡಬಹುದು? ತಿಳಿಸಿ.</t>
        </is>
      </c>
      <c r="E499" s="3" t="inlineStr">
        <is>
          <t>A boy has fallen on the school playground. The skin on his leg is peeled, and it is bleeding. What can you do then? Explain.</t>
        </is>
      </c>
      <c r="F499" s="3" t="inlineStr">
        <is>
          <t>of the leg</t>
        </is>
      </c>
      <c r="G499" s="3" t="inlineStr">
        <is>
          <t>ಕಾಲು</t>
        </is>
      </c>
      <c r="H499" s="3" t="inlineStr">
        <is>
          <t>leg, foot</t>
        </is>
      </c>
      <c r="I499" s="5" t="inlineStr">
        <is>
          <t>high</t>
        </is>
      </c>
      <c r="J499" s="3" t="inlineStr"/>
      <c r="K499" s="3" t="inlineStr"/>
      <c r="L499" s="3" t="inlineStr"/>
      <c r="M499" s="3" t="inlineStr"/>
    </row>
    <row r="500">
      <c r="A500" s="3" t="inlineStr">
        <is>
          <t>ಚರ್ಮ</t>
        </is>
      </c>
      <c r="B500" s="3" t="inlineStr">
        <is>
          <t>charma</t>
        </is>
      </c>
      <c r="C500" s="3" t="inlineStr">
        <is>
          <t>Kugutide Pakshi</t>
        </is>
      </c>
      <c r="D500" s="3" t="inlineStr">
        <is>
          <t>ಶಾಲಾ ಮೈದಾನದಲ್ಲಿ ಹುಡುಗನೊಬ್ಬ ಬಿದ್ದಿದ್ದಾನೆ. ಕಾಲಿನ ಚರ್ಮ ಕಿತ್ತು ರಕ್ತ ಸೋರಿ ಬಂದಿದೆ. ಆಗ ನೀವೇನು ಮಾಡಬಹುದು? ತಿಳಿಸಿ.</t>
        </is>
      </c>
      <c r="E500" s="3" t="inlineStr">
        <is>
          <t>A boy has fallen on the school playground. The skin on his leg is peeled, and it is bleeding. What can you do then? Explain.</t>
        </is>
      </c>
      <c r="F500" s="3" t="inlineStr">
        <is>
          <t>skin</t>
        </is>
      </c>
      <c r="G500" s="3" t="inlineStr">
        <is>
          <t>ಚರ್ಮ</t>
        </is>
      </c>
      <c r="H500" s="3" t="inlineStr">
        <is>
          <t>skin</t>
        </is>
      </c>
      <c r="I500" s="5" t="inlineStr">
        <is>
          <t>high</t>
        </is>
      </c>
      <c r="J500" s="3" t="inlineStr"/>
      <c r="K500" s="3" t="inlineStr"/>
      <c r="L500" s="3" t="inlineStr"/>
      <c r="M500" s="3" t="inlineStr"/>
    </row>
    <row r="501">
      <c r="A501" s="3" t="inlineStr">
        <is>
          <t>ಕಿತ್ತು</t>
        </is>
      </c>
      <c r="B501" s="3" t="inlineStr">
        <is>
          <t>kittu</t>
        </is>
      </c>
      <c r="C501" s="3" t="inlineStr">
        <is>
          <t>Kugutide Pakshi</t>
        </is>
      </c>
      <c r="D501" s="3" t="inlineStr">
        <is>
          <t>ಶಾಲಾ ಮೈದಾನದಲ್ಲಿ ಹುಡುಗನೊಬ್ಬ ಬಿದ್ದಿದ್ದಾನೆ. ಕಾಲಿನ ಚರ್ಮ ಕಿತ್ತು ರಕ್ತ ಸೋರಿ ಬಂದಿದೆ. ಆಗ ನೀವೇನು ಮಾಡಬಹುದು? ತಿಳಿಸಿ.</t>
        </is>
      </c>
      <c r="E501" s="3" t="inlineStr">
        <is>
          <t>A boy has fallen on the school playground. The skin on his leg is peeled, and it is bleeding. What can you do then? Explain.</t>
        </is>
      </c>
      <c r="F501" s="3" t="inlineStr">
        <is>
          <t>torn (peeled) off</t>
        </is>
      </c>
      <c r="G501" s="3" t="inlineStr">
        <is>
          <t>ಕೀಳು</t>
        </is>
      </c>
      <c r="H501" s="3" t="inlineStr">
        <is>
          <t>to pull out, pluck</t>
        </is>
      </c>
      <c r="I501" s="5" t="inlineStr">
        <is>
          <t>high</t>
        </is>
      </c>
      <c r="J501" s="3" t="inlineStr"/>
      <c r="K501" s="3" t="inlineStr"/>
      <c r="L501" s="3" t="inlineStr"/>
      <c r="M501" s="3" t="inlineStr"/>
    </row>
    <row r="502">
      <c r="A502" s="3" t="inlineStr">
        <is>
          <t>ರಕ್ತ</t>
        </is>
      </c>
      <c r="B502" s="3" t="inlineStr">
        <is>
          <t>rakta</t>
        </is>
      </c>
      <c r="C502" s="3" t="inlineStr">
        <is>
          <t>Kugutide Pakshi</t>
        </is>
      </c>
      <c r="D502" s="3" t="inlineStr">
        <is>
          <t>ಶಾಲಾ ಮೈದಾನದಲ್ಲಿ ಹುಡುಗನೊಬ್ಬ ಬಿದ್ದಿದ್ದಾನೆ. ಕಾಲಿನ ಚರ್ಮ ಕಿತ್ತು ರಕ್ತ ಸೋರಿ ಬಂದಿದೆ. ಆಗ ನೀವೇನು ಮಾಡಬಹುದು? ತಿಳಿಸಿ.</t>
        </is>
      </c>
      <c r="E502" s="3" t="inlineStr">
        <is>
          <t>A boy has fallen on the school playground. The skin on his leg is peeled, and it is bleeding. What can you do then? Explain.</t>
        </is>
      </c>
      <c r="F502" s="3" t="inlineStr">
        <is>
          <t>blood</t>
        </is>
      </c>
      <c r="G502" s="3" t="inlineStr">
        <is>
          <t>ರಕ್ತ</t>
        </is>
      </c>
      <c r="H502" s="3" t="inlineStr">
        <is>
          <t>blood</t>
        </is>
      </c>
      <c r="I502" s="5" t="inlineStr">
        <is>
          <t>high</t>
        </is>
      </c>
      <c r="J502" s="3" t="inlineStr"/>
      <c r="K502" s="3" t="inlineStr"/>
      <c r="L502" s="3" t="inlineStr"/>
      <c r="M502" s="3" t="inlineStr"/>
    </row>
    <row r="503">
      <c r="A503" s="3" t="inlineStr">
        <is>
          <t>ಸೋರಿ</t>
        </is>
      </c>
      <c r="B503" s="3" t="inlineStr">
        <is>
          <t>sōri</t>
        </is>
      </c>
      <c r="C503" s="3" t="inlineStr">
        <is>
          <t>Kugutide Pakshi</t>
        </is>
      </c>
      <c r="D503" s="3" t="inlineStr">
        <is>
          <t>ಶಾಲಾ ಮೈದಾನದಲ್ಲಿ ಹುಡುಗನೊಬ್ಬ ಬಿದ್ದಿದ್ದಾನೆ. ಕಾಲಿನ ಚರ್ಮ ಕಿತ್ತು ರಕ್ತ ಸೋರಿ ಬಂದಿದೆ. ಆಗ ನೀವೇನು ಮಾಡಬಹುದು? ತಿಳಿಸಿ.</t>
        </is>
      </c>
      <c r="E503" s="3" t="inlineStr">
        <is>
          <t>A boy has fallen on the school playground. The skin on his leg is peeled, and it is bleeding. What can you do then? Explain.</t>
        </is>
      </c>
      <c r="F503" s="3" t="inlineStr">
        <is>
          <t>oozing (leaking)</t>
        </is>
      </c>
      <c r="G503" s="3" t="inlineStr">
        <is>
          <t>ಸೋರು</t>
        </is>
      </c>
      <c r="H503" s="3" t="inlineStr">
        <is>
          <t>to leak, ooze</t>
        </is>
      </c>
      <c r="I503" s="5" t="inlineStr">
        <is>
          <t>high</t>
        </is>
      </c>
      <c r="J503" s="3" t="inlineStr"/>
      <c r="K503" s="3" t="inlineStr"/>
      <c r="L503" s="3" t="inlineStr"/>
      <c r="M503" s="3" t="inlineStr"/>
    </row>
    <row r="504">
      <c r="A504" s="3" t="inlineStr">
        <is>
          <t>ಬಂದಿದೆ</t>
        </is>
      </c>
      <c r="B504" s="3" t="inlineStr">
        <is>
          <t>bandide</t>
        </is>
      </c>
      <c r="C504" s="3" t="inlineStr">
        <is>
          <t>Kugutide Pakshi</t>
        </is>
      </c>
      <c r="D504" s="3" t="inlineStr">
        <is>
          <t>ಶಾಲಾ ಮೈದಾನದಲ್ಲಿ ಹುಡುಗನೊಬ್ಬ ಬಿದ್ದಿದ್ದಾನೆ. ಕಾಲಿನ ಚರ್ಮ ಕಿತ್ತು ರಕ್ತ ಸೋರಿ ಬಂದಿದೆ. ಆಗ ನೀವೇನು ಮಾಡಬಹುದು? ತಿಳಿಸಿ.</t>
        </is>
      </c>
      <c r="E504" s="3" t="inlineStr">
        <is>
          <t>A boy has fallen on the school playground. The skin on his leg is peeled, and it is bleeding. What can you do then? Explain.</t>
        </is>
      </c>
      <c r="F504" s="3" t="inlineStr">
        <is>
          <t>has come (out)</t>
        </is>
      </c>
      <c r="G504" s="3" t="inlineStr">
        <is>
          <t>ಬರು</t>
        </is>
      </c>
      <c r="H504" s="3" t="inlineStr">
        <is>
          <t>to come</t>
        </is>
      </c>
      <c r="I504" s="5" t="inlineStr">
        <is>
          <t>high</t>
        </is>
      </c>
      <c r="J504" s="3" t="inlineStr"/>
      <c r="K504" s="3" t="inlineStr"/>
      <c r="L504" s="3" t="inlineStr"/>
      <c r="M504" s="3" t="inlineStr"/>
    </row>
    <row r="505">
      <c r="A505" s="3" t="inlineStr">
        <is>
          <t>ಆಗ</t>
        </is>
      </c>
      <c r="B505" s="3" t="inlineStr">
        <is>
          <t>aaga</t>
        </is>
      </c>
      <c r="C505" s="3" t="inlineStr">
        <is>
          <t>Kugutide Pakshi</t>
        </is>
      </c>
      <c r="D505" s="3" t="inlineStr">
        <is>
          <t>ಶಾಲಾ ಮೈದಾನದಲ್ಲಿ ಹುಡುಗನೊಬ್ಬ ಬಿದ್ದಿದ್ದಾನೆ. ಕಾಲಿನ ಚರ್ಮ ಕಿತ್ತು ರಕ್ತ ಸೋರಿ ಬಂದಿದೆ. ಆಗ ನೀವೇನು ಮಾಡಬಹುದು? ತಿಳಿಸಿ.</t>
        </is>
      </c>
      <c r="E505" s="3" t="inlineStr">
        <is>
          <t>A boy has fallen on the school playground. The skin on his leg is peeled, and it is bleeding. What can you do then? Explain.</t>
        </is>
      </c>
      <c r="F505" s="3" t="inlineStr">
        <is>
          <t>then</t>
        </is>
      </c>
      <c r="G505" s="3" t="inlineStr">
        <is>
          <t>ಆಗ</t>
        </is>
      </c>
      <c r="H505" s="3" t="inlineStr">
        <is>
          <t>then, at that time</t>
        </is>
      </c>
      <c r="I505" s="5" t="inlineStr">
        <is>
          <t>high</t>
        </is>
      </c>
      <c r="J505" s="3" t="inlineStr"/>
      <c r="K505" s="3" t="inlineStr"/>
      <c r="L505" s="3" t="inlineStr"/>
      <c r="M505" s="3" t="inlineStr"/>
    </row>
    <row r="506">
      <c r="A506" s="3" t="inlineStr">
        <is>
          <t>ಮಾಡಬಹುದು</t>
        </is>
      </c>
      <c r="B506" s="3" t="inlineStr">
        <is>
          <t>maaDabahudu</t>
        </is>
      </c>
      <c r="C506" s="3" t="inlineStr">
        <is>
          <t>Kugutide Pakshi</t>
        </is>
      </c>
      <c r="D506" s="3" t="inlineStr">
        <is>
          <t>ಶಾಲಾ ಮೈದಾನದಲ್ಲಿ ಹುಡುಗನೊಬ್ಬ ಬಿದ್ದಿದ್ದಾನೆ. ಕಾಲಿನ ಚರ್ಮ ಕಿತ್ತು ರಕ್ತ ಸೋರಿ ಬಂದಿದೆ. ಆಗ ನೀವೇನು ಮಾಡಬಹುದು? ತಿಳಿಸಿ.</t>
        </is>
      </c>
      <c r="E506" s="3" t="inlineStr">
        <is>
          <t>A boy has fallen on the school playground. The skin on his leg is peeled, and it is bleeding. What can you do then? Explain.</t>
        </is>
      </c>
      <c r="F506" s="3" t="inlineStr">
        <is>
          <t>can do</t>
        </is>
      </c>
      <c r="G506" s="3" t="inlineStr">
        <is>
          <t>ಮಾಡು</t>
        </is>
      </c>
      <c r="H506" s="3" t="inlineStr">
        <is>
          <t>to do, make</t>
        </is>
      </c>
      <c r="I506" s="5" t="inlineStr">
        <is>
          <t>high</t>
        </is>
      </c>
      <c r="J506" s="3" t="inlineStr"/>
      <c r="K506" s="3" t="inlineStr"/>
      <c r="L506" s="3" t="inlineStr"/>
      <c r="M506" s="3" t="inlineStr"/>
    </row>
    <row r="507">
      <c r="A507" s="3" t="inlineStr">
        <is>
          <t>ತಿಳಿಸಿ</t>
        </is>
      </c>
      <c r="B507" s="3" t="inlineStr">
        <is>
          <t>tiLisi</t>
        </is>
      </c>
      <c r="C507" s="3" t="inlineStr">
        <is>
          <t>Kugutide Pakshi</t>
        </is>
      </c>
      <c r="D507" s="3" t="inlineStr">
        <is>
          <t>ಶಾಲಾ ಮೈದಾನದಲ್ಲಿ ಹುಡುಗನೊಬ್ಬ ಬಿದ್ದಿದ್ದಾನೆ. ಕಾಲಿನ ಚರ್ಮ ಕಿತ್ತು ರಕ್ತ ಸೋರಿ ಬಂದಿದೆ. ಆಗ ನೀವೇನು ಮಾಡಬಹುದು? ತಿಳಿಸಿ.</t>
        </is>
      </c>
      <c r="E507" s="3" t="inlineStr">
        <is>
          <t>A boy has fallen on the school playground. The skin on his leg is peeled, and it is bleeding. What can you do then? Explain.</t>
        </is>
      </c>
      <c r="F507" s="3" t="inlineStr">
        <is>
          <t>tell, explain (please)</t>
        </is>
      </c>
      <c r="G507" s="3" t="inlineStr">
        <is>
          <t>ತಿಳಿಸು</t>
        </is>
      </c>
      <c r="H507" s="3" t="inlineStr">
        <is>
          <t>to tell, inform</t>
        </is>
      </c>
      <c r="I507" s="5" t="inlineStr">
        <is>
          <t>high</t>
        </is>
      </c>
      <c r="J507" s="3" t="inlineStr"/>
      <c r="K507" s="3" t="inlineStr"/>
      <c r="L507" s="3" t="inlineStr"/>
      <c r="M507" s="3" t="inlineStr"/>
    </row>
    <row r="508">
      <c r="A508" s="3" t="inlineStr">
        <is>
          <t>ಇಂತಹ</t>
        </is>
      </c>
      <c r="B508" s="3" t="inlineStr">
        <is>
          <t>intaha</t>
        </is>
      </c>
      <c r="C508" s="3" t="inlineStr">
        <is>
          <t>Kugutide Pakshi</t>
        </is>
      </c>
      <c r="D508"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08" s="3" t="inlineStr">
        <is>
          <t>This lesson highlights qualities like a helping nature, love for the environment, living together, and love for the country. Read how birds love a tree.</t>
        </is>
      </c>
      <c r="F508" s="3" t="inlineStr">
        <is>
          <t>such (like this)</t>
        </is>
      </c>
      <c r="G508" s="3" t="inlineStr">
        <is>
          <t>ಇಂತಹ</t>
        </is>
      </c>
      <c r="H508" s="3" t="inlineStr">
        <is>
          <t>such, like this</t>
        </is>
      </c>
      <c r="I508" s="5" t="inlineStr">
        <is>
          <t>high</t>
        </is>
      </c>
      <c r="J508" s="3" t="inlineStr"/>
      <c r="K508" s="3" t="inlineStr"/>
      <c r="L508" s="3" t="inlineStr"/>
      <c r="M508" s="3" t="inlineStr"/>
    </row>
    <row r="509">
      <c r="A509" s="3" t="inlineStr">
        <is>
          <t>ಮನೋಭಾವ</t>
        </is>
      </c>
      <c r="B509" s="3" t="inlineStr">
        <is>
          <t>manōbhaava</t>
        </is>
      </c>
      <c r="C509" s="3" t="inlineStr">
        <is>
          <t>Kugutide Pakshi</t>
        </is>
      </c>
      <c r="D509"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09" s="3" t="inlineStr">
        <is>
          <t>This lesson highlights qualities like a helping nature, love for the environment, living together, and love for the country. Read how birds love a tree.</t>
        </is>
      </c>
      <c r="F509" s="3" t="inlineStr">
        <is>
          <t>attitude, nature</t>
        </is>
      </c>
      <c r="G509" s="3" t="inlineStr">
        <is>
          <t>ಮನೋಭಾವ</t>
        </is>
      </c>
      <c r="H509" s="3" t="inlineStr">
        <is>
          <t>attitude, mindset</t>
        </is>
      </c>
      <c r="I509" s="5" t="inlineStr">
        <is>
          <t>high</t>
        </is>
      </c>
      <c r="J509" s="3" t="inlineStr"/>
      <c r="K509" s="3" t="inlineStr"/>
      <c r="L509" s="3" t="inlineStr"/>
      <c r="M509" s="3" t="inlineStr"/>
    </row>
    <row r="510">
      <c r="A510" s="3" t="inlineStr">
        <is>
          <t>ಪರಿಸರ</t>
        </is>
      </c>
      <c r="B510" s="3" t="inlineStr">
        <is>
          <t>parisara</t>
        </is>
      </c>
      <c r="C510" s="3" t="inlineStr">
        <is>
          <t>Kugutide Pakshi</t>
        </is>
      </c>
      <c r="D510"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0" s="3" t="inlineStr">
        <is>
          <t>This lesson highlights qualities like a helping nature, love for the environment, living together, and love for the country. Read how birds love a tree.</t>
        </is>
      </c>
      <c r="F510" s="3" t="inlineStr">
        <is>
          <t>environment</t>
        </is>
      </c>
      <c r="G510" s="3" t="inlineStr">
        <is>
          <t>ಪರಿಸರ</t>
        </is>
      </c>
      <c r="H510" s="3" t="inlineStr">
        <is>
          <t>environment</t>
        </is>
      </c>
      <c r="I510" s="5" t="inlineStr">
        <is>
          <t>high</t>
        </is>
      </c>
      <c r="J510" s="3" t="inlineStr"/>
      <c r="K510" s="3" t="inlineStr"/>
      <c r="L510" s="3" t="inlineStr"/>
      <c r="M510" s="3" t="inlineStr"/>
    </row>
    <row r="511">
      <c r="A511" s="3" t="inlineStr">
        <is>
          <t>ಪ್ರೇಮ</t>
        </is>
      </c>
      <c r="B511" s="3" t="inlineStr">
        <is>
          <t>prēma</t>
        </is>
      </c>
      <c r="C511" s="3" t="inlineStr">
        <is>
          <t>Kugutide Pakshi</t>
        </is>
      </c>
      <c r="D511"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1" s="3" t="inlineStr">
        <is>
          <t>This lesson highlights qualities like a helping nature, love for the environment, living together, and love for the country. Read how birds love a tree.</t>
        </is>
      </c>
      <c r="F511" s="3" t="inlineStr">
        <is>
          <t>love</t>
        </is>
      </c>
      <c r="G511" s="3" t="inlineStr">
        <is>
          <t>ಪ್ರೇಮ</t>
        </is>
      </c>
      <c r="H511" s="3" t="inlineStr">
        <is>
          <t>love</t>
        </is>
      </c>
      <c r="I511" s="5" t="inlineStr">
        <is>
          <t>high</t>
        </is>
      </c>
      <c r="J511" s="3" t="inlineStr"/>
      <c r="K511" s="3" t="inlineStr"/>
      <c r="L511" s="3" t="inlineStr"/>
      <c r="M511" s="3" t="inlineStr"/>
    </row>
    <row r="512">
      <c r="A512" s="3" t="inlineStr">
        <is>
          <t>ಸಹಜೀವನ</t>
        </is>
      </c>
      <c r="B512" s="3" t="inlineStr">
        <is>
          <t>sahajeevana</t>
        </is>
      </c>
      <c r="C512" s="3" t="inlineStr">
        <is>
          <t>Kugutide Pakshi</t>
        </is>
      </c>
      <c r="D512"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2" s="3" t="inlineStr">
        <is>
          <t>This lesson highlights qualities like a helping nature, love for the environment, living together, and love for the country. Read how birds love a tree.</t>
        </is>
      </c>
      <c r="F512" s="3" t="inlineStr">
        <is>
          <t>living together</t>
        </is>
      </c>
      <c r="G512" s="3" t="inlineStr">
        <is>
          <t>ಸಹಜೀವನ</t>
        </is>
      </c>
      <c r="H512" s="3" t="inlineStr">
        <is>
          <t>living together, coexistence</t>
        </is>
      </c>
      <c r="I512" s="5" t="inlineStr">
        <is>
          <t>high</t>
        </is>
      </c>
      <c r="J512" s="3" t="inlineStr"/>
      <c r="K512" s="3" t="inlineStr"/>
      <c r="L512" s="3" t="inlineStr"/>
      <c r="M512" s="3" t="inlineStr"/>
    </row>
    <row r="513">
      <c r="A513" s="3" t="inlineStr">
        <is>
          <t>ದೇಶಪ್ರೇಮದ</t>
        </is>
      </c>
      <c r="B513" s="3" t="inlineStr">
        <is>
          <t>dēshaprēmada</t>
        </is>
      </c>
      <c r="C513" s="3" t="inlineStr">
        <is>
          <t>Kugutide Pakshi</t>
        </is>
      </c>
      <c r="D513"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3" s="3" t="inlineStr">
        <is>
          <t>This lesson highlights qualities like a helping nature, love for the environment, living together, and love for the country. Read how birds love a tree.</t>
        </is>
      </c>
      <c r="F513" s="3" t="inlineStr">
        <is>
          <t>of love for the country</t>
        </is>
      </c>
      <c r="G513" s="3" t="inlineStr">
        <is>
          <t>ದೇಶಪ್ರೇಮ</t>
        </is>
      </c>
      <c r="H513" s="3" t="inlineStr">
        <is>
          <t>patriotism</t>
        </is>
      </c>
      <c r="I513" s="5" t="inlineStr">
        <is>
          <t>high</t>
        </is>
      </c>
      <c r="J513" s="3" t="inlineStr"/>
      <c r="K513" s="3" t="inlineStr"/>
      <c r="L513" s="3" t="inlineStr"/>
      <c r="M513" s="3" t="inlineStr"/>
    </row>
    <row r="514">
      <c r="A514" s="3" t="inlineStr">
        <is>
          <t>ಭಾವನಾತ್ಮಕ</t>
        </is>
      </c>
      <c r="B514" s="3" t="inlineStr">
        <is>
          <t>bhaavanaatmaka</t>
        </is>
      </c>
      <c r="C514" s="3" t="inlineStr">
        <is>
          <t>Kugutide Pakshi</t>
        </is>
      </c>
      <c r="D514"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4" s="3" t="inlineStr">
        <is>
          <t>This lesson highlights qualities like a helping nature, love for the environment, living together, and love for the country. Read how birds love a tree.</t>
        </is>
      </c>
      <c r="F514" s="3" t="inlineStr">
        <is>
          <t>emotional</t>
        </is>
      </c>
      <c r="G514" s="3" t="inlineStr">
        <is>
          <t>ಭಾವನಾತ್ಮಕ</t>
        </is>
      </c>
      <c r="H514" s="3" t="inlineStr">
        <is>
          <t>emotional</t>
        </is>
      </c>
      <c r="I514" s="5" t="inlineStr">
        <is>
          <t>high</t>
        </is>
      </c>
      <c r="J514" s="3" t="inlineStr"/>
      <c r="K514" s="3" t="inlineStr"/>
      <c r="L514" s="3" t="inlineStr"/>
      <c r="M514" s="3" t="inlineStr"/>
    </row>
    <row r="515">
      <c r="A515" s="3" t="inlineStr">
        <is>
          <t>ಬದುಕು</t>
        </is>
      </c>
      <c r="B515" s="3" t="inlineStr">
        <is>
          <t>baduku</t>
        </is>
      </c>
      <c r="C515" s="3" t="inlineStr">
        <is>
          <t>Kugutide Pakshi</t>
        </is>
      </c>
      <c r="D515"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5" s="3" t="inlineStr">
        <is>
          <t>This lesson highlights qualities like a helping nature, love for the environment, living together, and love for the country. Read how birds love a tree.</t>
        </is>
      </c>
      <c r="F515" s="3" t="inlineStr">
        <is>
          <t>life (way of living)</t>
        </is>
      </c>
      <c r="G515" s="3" t="inlineStr">
        <is>
          <t>ಬದುಕು</t>
        </is>
      </c>
      <c r="H515" s="3" t="inlineStr">
        <is>
          <t>life; to live</t>
        </is>
      </c>
      <c r="I515" s="5" t="inlineStr">
        <is>
          <t>high</t>
        </is>
      </c>
      <c r="J515" s="3" t="inlineStr"/>
      <c r="K515" s="3" t="inlineStr"/>
      <c r="L515" s="3" t="inlineStr"/>
      <c r="M515" s="3" t="inlineStr"/>
    </row>
    <row r="516">
      <c r="A516" s="3" t="inlineStr">
        <is>
          <t>ಪಾಠದಲ್ಲಿ</t>
        </is>
      </c>
      <c r="B516" s="3" t="inlineStr">
        <is>
          <t>paaThadalli</t>
        </is>
      </c>
      <c r="C516" s="3" t="inlineStr">
        <is>
          <t>Kugutide Pakshi</t>
        </is>
      </c>
      <c r="D516"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6" s="3" t="inlineStr">
        <is>
          <t>This lesson highlights qualities like a helping nature, love for the environment, living together, and love for the country. Read how birds love a tree.</t>
        </is>
      </c>
      <c r="F516" s="3" t="inlineStr">
        <is>
          <t>in the lesson</t>
        </is>
      </c>
      <c r="G516" s="3" t="inlineStr">
        <is>
          <t>ಪಾಠ</t>
        </is>
      </c>
      <c r="H516" s="3" t="inlineStr">
        <is>
          <t>lesson</t>
        </is>
      </c>
      <c r="I516" s="5" t="inlineStr">
        <is>
          <t>high</t>
        </is>
      </c>
      <c r="J516" s="3" t="inlineStr"/>
      <c r="K516" s="3" t="inlineStr"/>
      <c r="L516" s="3" t="inlineStr"/>
      <c r="M516" s="3" t="inlineStr"/>
    </row>
    <row r="517">
      <c r="A517" s="3" t="inlineStr">
        <is>
          <t>ಗರಿಗೆದರಿ</t>
        </is>
      </c>
      <c r="B517" s="3" t="inlineStr">
        <is>
          <t>garigedari</t>
        </is>
      </c>
      <c r="C517" s="3" t="inlineStr">
        <is>
          <t>Kugutide Pakshi</t>
        </is>
      </c>
      <c r="D517"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7" s="3" t="inlineStr">
        <is>
          <t>This lesson highlights qualities like a helping nature, love for the environment, living together, and love for the country. Read how birds love a tree.</t>
        </is>
      </c>
      <c r="F517" s="3" t="inlineStr">
        <is>
          <t>coming alive (lit. feathers spread)</t>
        </is>
      </c>
      <c r="G517" s="3" t="inlineStr">
        <is>
          <t>ಗರಿ + ಕೆದರು</t>
        </is>
      </c>
      <c r="H517" s="3" t="inlineStr">
        <is>
          <t>feather + to ruffle</t>
        </is>
      </c>
      <c r="I517" s="5" t="inlineStr">
        <is>
          <t>high</t>
        </is>
      </c>
      <c r="J517" s="3" t="inlineStr"/>
      <c r="K517" s="3" t="inlineStr"/>
      <c r="L517" s="3" t="inlineStr"/>
      <c r="M517" s="3" t="inlineStr"/>
    </row>
    <row r="518">
      <c r="A518" s="3" t="inlineStr">
        <is>
          <t>ನಿಂತಿದೆ</t>
        </is>
      </c>
      <c r="B518" s="3" t="inlineStr">
        <is>
          <t>nintide</t>
        </is>
      </c>
      <c r="C518" s="3" t="inlineStr">
        <is>
          <t>Kugutide Pakshi</t>
        </is>
      </c>
      <c r="D518"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8" s="3" t="inlineStr">
        <is>
          <t>This lesson highlights qualities like a helping nature, love for the environment, living together, and love for the country. Read how birds love a tree.</t>
        </is>
      </c>
      <c r="F518" s="3" t="inlineStr">
        <is>
          <t>stands (out)</t>
        </is>
      </c>
      <c r="G518" s="3" t="inlineStr">
        <is>
          <t>ನಿಲ್ಲು</t>
        </is>
      </c>
      <c r="H518" s="3" t="inlineStr">
        <is>
          <t>to stand</t>
        </is>
      </c>
      <c r="I518" s="5" t="inlineStr">
        <is>
          <t>high</t>
        </is>
      </c>
      <c r="J518" s="3" t="inlineStr"/>
      <c r="K518" s="3" t="inlineStr"/>
      <c r="L518" s="3" t="inlineStr"/>
      <c r="M518" s="3" t="inlineStr"/>
    </row>
    <row r="519">
      <c r="A519" s="3" t="inlineStr">
        <is>
          <t>ಪ್ರೀತಿಸುವ</t>
        </is>
      </c>
      <c r="B519" s="3" t="inlineStr">
        <is>
          <t>preetisuva</t>
        </is>
      </c>
      <c r="C519" s="3" t="inlineStr">
        <is>
          <t>Kugutide Pakshi</t>
        </is>
      </c>
      <c r="D519"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19" s="3" t="inlineStr">
        <is>
          <t>This lesson highlights qualities like a helping nature, love for the environment, living together, and love for the country. Read how birds love a tree.</t>
        </is>
      </c>
      <c r="F519" s="3" t="inlineStr">
        <is>
          <t>loving (that love)</t>
        </is>
      </c>
      <c r="G519" s="3" t="inlineStr">
        <is>
          <t>ಪ್ರೀತಿಸು</t>
        </is>
      </c>
      <c r="H519" s="3" t="inlineStr">
        <is>
          <t>to love</t>
        </is>
      </c>
      <c r="I519" s="5" t="inlineStr">
        <is>
          <t>high</t>
        </is>
      </c>
      <c r="J519" s="3" t="inlineStr"/>
      <c r="K519" s="3" t="inlineStr"/>
      <c r="L519" s="3" t="inlineStr"/>
      <c r="M519" s="3" t="inlineStr"/>
    </row>
    <row r="520">
      <c r="A520" s="3" t="inlineStr">
        <is>
          <t>ಪರಿಯನ್ನು</t>
        </is>
      </c>
      <c r="B520" s="3" t="inlineStr">
        <is>
          <t>pariyannu</t>
        </is>
      </c>
      <c r="C520" s="3" t="inlineStr">
        <is>
          <t>Kugutide Pakshi</t>
        </is>
      </c>
      <c r="D520"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20" s="3" t="inlineStr">
        <is>
          <t>This lesson highlights qualities like a helping nature, love for the environment, living together, and love for the country. Read how birds love a tree.</t>
        </is>
      </c>
      <c r="F520" s="3" t="inlineStr">
        <is>
          <t>the way (manner)</t>
        </is>
      </c>
      <c r="G520" s="3" t="inlineStr">
        <is>
          <t>ಪರಿ</t>
        </is>
      </c>
      <c r="H520" s="3" t="inlineStr">
        <is>
          <t>way, manner</t>
        </is>
      </c>
      <c r="I520" s="5" t="inlineStr">
        <is>
          <t>high</t>
        </is>
      </c>
      <c r="J520" s="3" t="inlineStr"/>
      <c r="K520" s="3" t="inlineStr"/>
      <c r="L520" s="3" t="inlineStr"/>
      <c r="M520" s="3" t="inlineStr"/>
    </row>
    <row r="521">
      <c r="A521" s="3" t="inlineStr">
        <is>
          <t>ನೋಡಿ</t>
        </is>
      </c>
      <c r="B521" s="3" t="inlineStr">
        <is>
          <t>nōDi</t>
        </is>
      </c>
      <c r="C521" s="3" t="inlineStr">
        <is>
          <t>Kugutide Pakshi</t>
        </is>
      </c>
      <c r="D521" s="3" t="inlineStr">
        <is>
          <t>ಇಂತಹ ಸಹಾಯ ಮನೋಭಾವ, ಪರಿಸರ ಪ್ರೇಮ, ಸಹಜೀವನ, ದೇಶಪ್ರೇಮದ ಭಾವನಾತ್ಮಕ ಬದುಕು ಈ ಪಾಠದಲ್ಲಿ ಗರಿಗೆದರಿ ನಿಂತಿದೆ. ಇಲ್ಲಿ ಪಕ್ಷಿಗಳು ಮರವನ್ನು ಪ್ರೀತಿಸುವ ಪರಿಯನ್ನು ಓದಿ ನೋಡಿ!</t>
        </is>
      </c>
      <c r="E521" s="3" t="inlineStr">
        <is>
          <t>This lesson highlights qualities like a helping nature, love for the environment, living together, and love for the country. Read how birds love a tree.</t>
        </is>
      </c>
      <c r="F521" s="3" t="inlineStr">
        <is>
          <t>see (please)</t>
        </is>
      </c>
      <c r="G521" s="3" t="inlineStr">
        <is>
          <t>ನೋಡು</t>
        </is>
      </c>
      <c r="H521" s="3" t="inlineStr">
        <is>
          <t>to see, look</t>
        </is>
      </c>
      <c r="I521" s="5" t="inlineStr">
        <is>
          <t>high</t>
        </is>
      </c>
      <c r="J521" s="3" t="inlineStr"/>
      <c r="K521" s="3" t="inlineStr"/>
      <c r="L521" s="3" t="inlineStr"/>
      <c r="M521" s="3" t="inlineStr"/>
    </row>
    <row r="522">
      <c r="A522" s="3" t="inlineStr">
        <is>
          <t>ಕೃಷ್ಣೆ</t>
        </is>
      </c>
      <c r="B522" s="3" t="inlineStr">
        <is>
          <t>kruShNe</t>
        </is>
      </c>
      <c r="C522" s="3" t="inlineStr">
        <is>
          <t>Kugutide Pakshi</t>
        </is>
      </c>
      <c r="D522" s="3" t="inlineStr">
        <is>
          <t>ಕೃಷ್ಣೆ ಮೈದುಂಬಿ ಹರಿಯುತ್ತಿದ್ದಾಳೆ. ಅವಳ ಭೋರ್ಗರೆತ, ತೂರಾಟ, ಚೆಲ್ಲಾಟ, ಹರಿಯುವ ಓಟ ನಯನ ಮನೋಹರ.</t>
        </is>
      </c>
      <c r="E522" s="3" t="inlineStr">
        <is>
          <t>The river Krishna is flowing in full glory. Her roaring, splashing, playing, and running flow are beautiful to behold.</t>
        </is>
      </c>
      <c r="F522" s="3" t="inlineStr">
        <is>
          <t>Krishna (a river's name)</t>
        </is>
      </c>
      <c r="G522" s="3" t="inlineStr">
        <is>
          <t>ಕೃಷ್ಣೆ</t>
        </is>
      </c>
      <c r="H522" s="3" t="inlineStr">
        <is>
          <t>the river Krishna</t>
        </is>
      </c>
      <c r="I522" s="5" t="inlineStr">
        <is>
          <t>high</t>
        </is>
      </c>
      <c r="J522" s="3" t="inlineStr"/>
      <c r="K522" s="3" t="inlineStr"/>
      <c r="L522" s="3" t="inlineStr"/>
      <c r="M522" s="3" t="inlineStr"/>
    </row>
    <row r="523">
      <c r="A523" s="3" t="inlineStr">
        <is>
          <t>ಮೈದುಂಬಿ</t>
        </is>
      </c>
      <c r="B523" s="3" t="inlineStr">
        <is>
          <t>maidumbi</t>
        </is>
      </c>
      <c r="C523" s="3" t="inlineStr">
        <is>
          <t>Kugutide Pakshi</t>
        </is>
      </c>
      <c r="D523" s="3" t="inlineStr">
        <is>
          <t>ಕೃಷ್ಣೆ ಮೈದುಂಬಿ ಹರಿಯುತ್ತಿದ್ದಾಳೆ. ಅವಳ ಭೋರ್ಗರೆತ, ತೂರಾಟ, ಚೆಲ್ಲಾಟ, ಹರಿಯುವ ಓಟ ನಯನ ಮನೋಹರ.</t>
        </is>
      </c>
      <c r="E523" s="3" t="inlineStr">
        <is>
          <t>The river Krishna is flowing in full glory. Her roaring, splashing, playing, and running flow are beautiful to behold.</t>
        </is>
      </c>
      <c r="F523" s="3" t="inlineStr">
        <is>
          <t>in full flow (brimming)</t>
        </is>
      </c>
      <c r="G523" s="3" t="inlineStr">
        <is>
          <t>ಮೈ + ತುಂಬು</t>
        </is>
      </c>
      <c r="H523" s="3" t="inlineStr">
        <is>
          <t>body + to fill</t>
        </is>
      </c>
      <c r="I523" s="5" t="inlineStr">
        <is>
          <t>high</t>
        </is>
      </c>
      <c r="J523" s="3" t="inlineStr"/>
      <c r="K523" s="3" t="inlineStr"/>
      <c r="L523" s="3" t="inlineStr"/>
      <c r="M523" s="3" t="inlineStr"/>
    </row>
    <row r="524">
      <c r="A524" s="3" t="inlineStr">
        <is>
          <t>ಹರಿಯುತ್ತಿದ್ದಾಳೆ</t>
        </is>
      </c>
      <c r="B524" s="3" t="inlineStr">
        <is>
          <t>hariyuttiddaaLe</t>
        </is>
      </c>
      <c r="C524" s="3" t="inlineStr">
        <is>
          <t>Kugutide Pakshi</t>
        </is>
      </c>
      <c r="D524" s="3" t="inlineStr">
        <is>
          <t>ಕೃಷ್ಣೆ ಮೈದುಂಬಿ ಹರಿಯುತ್ತಿದ್ದಾಳೆ. ಅವಳ ಭೋರ್ಗರೆತ, ತೂರಾಟ, ಚೆಲ್ಲಾಟ, ಹರಿಯುವ ಓಟ ನಯನ ಮನೋಹರ.</t>
        </is>
      </c>
      <c r="E524" s="3" t="inlineStr">
        <is>
          <t>The river Krishna is flowing in full glory. Her roaring, splashing, playing, and running flow are beautiful to behold.</t>
        </is>
      </c>
      <c r="F524" s="3" t="inlineStr">
        <is>
          <t>(she) is flowing</t>
        </is>
      </c>
      <c r="G524" s="3" t="inlineStr">
        <is>
          <t>ಹರಿ</t>
        </is>
      </c>
      <c r="H524" s="3" t="inlineStr">
        <is>
          <t>to flow</t>
        </is>
      </c>
      <c r="I524" s="5" t="inlineStr">
        <is>
          <t>high</t>
        </is>
      </c>
      <c r="J524" s="3" t="inlineStr"/>
      <c r="K524" s="3" t="inlineStr"/>
      <c r="L524" s="3" t="inlineStr"/>
      <c r="M524" s="3" t="inlineStr"/>
    </row>
    <row r="525">
      <c r="A525" s="3" t="inlineStr">
        <is>
          <t>ಅವಳ</t>
        </is>
      </c>
      <c r="B525" s="3" t="inlineStr">
        <is>
          <t>avaLa</t>
        </is>
      </c>
      <c r="C525" s="3" t="inlineStr">
        <is>
          <t>Kugutide Pakshi</t>
        </is>
      </c>
      <c r="D525" s="3" t="inlineStr">
        <is>
          <t>ಕೃಷ್ಣೆ ಮೈದುಂಬಿ ಹರಿಯುತ್ತಿದ್ದಾಳೆ. ಅವಳ ಭೋರ್ಗರೆತ, ತೂರಾಟ, ಚೆಲ್ಲಾಟ, ಹರಿಯುವ ಓಟ ನಯನ ಮನೋಹರ.</t>
        </is>
      </c>
      <c r="E525" s="3" t="inlineStr">
        <is>
          <t>The river Krishna is flowing in full glory. Her roaring, splashing, playing, and running flow are beautiful to behold.</t>
        </is>
      </c>
      <c r="F525" s="3" t="inlineStr">
        <is>
          <t>her</t>
        </is>
      </c>
      <c r="G525" s="3" t="inlineStr">
        <is>
          <t>ಅವಳು</t>
        </is>
      </c>
      <c r="H525" s="3" t="inlineStr">
        <is>
          <t>she</t>
        </is>
      </c>
      <c r="I525" s="5" t="inlineStr">
        <is>
          <t>high</t>
        </is>
      </c>
      <c r="J525" s="3" t="inlineStr"/>
      <c r="K525" s="3" t="inlineStr"/>
      <c r="L525" s="3" t="inlineStr"/>
      <c r="M525" s="3" t="inlineStr"/>
    </row>
    <row r="526">
      <c r="A526" s="3" t="inlineStr">
        <is>
          <t>ಭೋರ್ಗರೆತ</t>
        </is>
      </c>
      <c r="B526" s="3" t="inlineStr">
        <is>
          <t>bhōrgareta</t>
        </is>
      </c>
      <c r="C526" s="3" t="inlineStr">
        <is>
          <t>Kugutide Pakshi</t>
        </is>
      </c>
      <c r="D526" s="3" t="inlineStr">
        <is>
          <t>ಕೃಷ್ಣೆ ಮೈದುಂಬಿ ಹರಿಯುತ್ತಿದ್ದಾಳೆ. ಅವಳ ಭೋರ್ಗರೆತ, ತೂರಾಟ, ಚೆಲ್ಲಾಟ, ಹರಿಯುವ ಓಟ ನಯನ ಮನೋಹರ.</t>
        </is>
      </c>
      <c r="E526" s="3" t="inlineStr">
        <is>
          <t>The river Krishna is flowing in full glory. Her roaring, splashing, playing, and running flow are beautiful to behold.</t>
        </is>
      </c>
      <c r="F526" s="3" t="inlineStr">
        <is>
          <t>roaring (of water)</t>
        </is>
      </c>
      <c r="G526" s="3" t="inlineStr">
        <is>
          <t>ಭೋರ್ಗರೆತ</t>
        </is>
      </c>
      <c r="H526" s="3" t="inlineStr">
        <is>
          <t>roar, roaring</t>
        </is>
      </c>
      <c r="I526" s="5" t="inlineStr">
        <is>
          <t>high</t>
        </is>
      </c>
      <c r="J526" s="3" t="inlineStr"/>
      <c r="K526" s="3" t="inlineStr"/>
      <c r="L526" s="3" t="inlineStr"/>
      <c r="M526" s="3" t="inlineStr"/>
    </row>
    <row r="527">
      <c r="A527" s="3" t="inlineStr">
        <is>
          <t>ತೂರಾಟ</t>
        </is>
      </c>
      <c r="B527" s="3" t="inlineStr">
        <is>
          <t>tooraaTa</t>
        </is>
      </c>
      <c r="C527" s="3" t="inlineStr">
        <is>
          <t>Kugutide Pakshi</t>
        </is>
      </c>
      <c r="D527" s="3" t="inlineStr">
        <is>
          <t>ಕೃಷ್ಣೆ ಮೈದುಂಬಿ ಹರಿಯುತ್ತಿದ್ದಾಳೆ. ಅವಳ ಭೋರ್ಗರೆತ, ತೂರಾಟ, ಚೆಲ್ಲಾಟ, ಹರಿಯುವ ಓಟ ನಯನ ಮನೋಹರ.</t>
        </is>
      </c>
      <c r="E527" s="3" t="inlineStr">
        <is>
          <t>The river Krishna is flowing in full glory. Her roaring, splashing, playing, and running flow are beautiful to behold.</t>
        </is>
      </c>
      <c r="F527" s="3" t="inlineStr">
        <is>
          <t>tossing about (splashing)</t>
        </is>
      </c>
      <c r="G527" s="3" t="inlineStr">
        <is>
          <t>ತೂರಾಟ</t>
        </is>
      </c>
      <c r="H527" s="3" t="inlineStr">
        <is>
          <t>tossing about</t>
        </is>
      </c>
      <c r="I527" s="5" t="inlineStr">
        <is>
          <t>high</t>
        </is>
      </c>
      <c r="J527" s="3" t="inlineStr"/>
      <c r="K527" s="3" t="inlineStr"/>
      <c r="L527" s="3" t="inlineStr"/>
      <c r="M527" s="3" t="inlineStr"/>
    </row>
    <row r="528">
      <c r="A528" s="3" t="inlineStr">
        <is>
          <t>ಚೆಲ್ಲಾಟ</t>
        </is>
      </c>
      <c r="B528" s="3" t="inlineStr">
        <is>
          <t>chellaaTa</t>
        </is>
      </c>
      <c r="C528" s="3" t="inlineStr">
        <is>
          <t>Kugutide Pakshi</t>
        </is>
      </c>
      <c r="D528" s="3" t="inlineStr">
        <is>
          <t>ಕೃಷ್ಣೆ ಮೈದುಂಬಿ ಹರಿಯುತ್ತಿದ್ದಾಳೆ. ಅವಳ ಭೋರ್ಗರೆತ, ತೂರಾಟ, ಚೆಲ್ಲಾಟ, ಹರಿಯುವ ಓಟ ನಯನ ಮನೋಹರ.</t>
        </is>
      </c>
      <c r="E528" s="3" t="inlineStr">
        <is>
          <t>The river Krishna is flowing in full glory. Her roaring, splashing, playing, and running flow are beautiful to behold.</t>
        </is>
      </c>
      <c r="F528" s="3" t="inlineStr">
        <is>
          <t>playful splashing (frolic)</t>
        </is>
      </c>
      <c r="G528" s="3" t="inlineStr">
        <is>
          <t>ಚೆಲ್ಲಾಟ</t>
        </is>
      </c>
      <c r="H528" s="3" t="inlineStr">
        <is>
          <t>playful frolic</t>
        </is>
      </c>
      <c r="I528" s="5" t="inlineStr">
        <is>
          <t>high</t>
        </is>
      </c>
      <c r="J528" s="3" t="inlineStr"/>
      <c r="K528" s="3" t="inlineStr"/>
      <c r="L528" s="3" t="inlineStr"/>
      <c r="M528" s="3" t="inlineStr"/>
    </row>
    <row r="529">
      <c r="A529" s="3" t="inlineStr">
        <is>
          <t>ಹರಿಯುವ</t>
        </is>
      </c>
      <c r="B529" s="3" t="inlineStr">
        <is>
          <t>hariyuva</t>
        </is>
      </c>
      <c r="C529" s="3" t="inlineStr">
        <is>
          <t>Kugutide Pakshi</t>
        </is>
      </c>
      <c r="D529" s="3" t="inlineStr">
        <is>
          <t>ಕೃಷ್ಣೆ ಮೈದುಂಬಿ ಹರಿಯುತ್ತಿದ್ದಾಳೆ. ಅವಳ ಭೋರ್ಗರೆತ, ತೂರಾಟ, ಚೆಲ್ಲಾಟ, ಹರಿಯುವ ಓಟ ನಯನ ಮನೋಹರ.</t>
        </is>
      </c>
      <c r="E529" s="3" t="inlineStr">
        <is>
          <t>The river Krishna is flowing in full glory. Her roaring, splashing, playing, and running flow are beautiful to behold.</t>
        </is>
      </c>
      <c r="F529" s="3" t="inlineStr">
        <is>
          <t>flowing</t>
        </is>
      </c>
      <c r="G529" s="3" t="inlineStr">
        <is>
          <t>ಹರಿ</t>
        </is>
      </c>
      <c r="H529" s="3" t="inlineStr">
        <is>
          <t>to flow</t>
        </is>
      </c>
      <c r="I529" s="5" t="inlineStr">
        <is>
          <t>high</t>
        </is>
      </c>
      <c r="J529" s="3" t="inlineStr"/>
      <c r="K529" s="3" t="inlineStr"/>
      <c r="L529" s="3" t="inlineStr"/>
      <c r="M529" s="3" t="inlineStr"/>
    </row>
    <row r="530">
      <c r="A530" s="3" t="inlineStr">
        <is>
          <t>ಓಟ</t>
        </is>
      </c>
      <c r="B530" s="3" t="inlineStr">
        <is>
          <t>ōTa</t>
        </is>
      </c>
      <c r="C530" s="3" t="inlineStr">
        <is>
          <t>Kugutide Pakshi</t>
        </is>
      </c>
      <c r="D530" s="3" t="inlineStr">
        <is>
          <t>ಕೃಷ್ಣೆ ಮೈದುಂಬಿ ಹರಿಯುತ್ತಿದ್ದಾಳೆ. ಅವಳ ಭೋರ್ಗರೆತ, ತೂರಾಟ, ಚೆಲ್ಲಾಟ, ಹರಿಯುವ ಓಟ ನಯನ ಮನೋಹರ.</t>
        </is>
      </c>
      <c r="E530" s="3" t="inlineStr">
        <is>
          <t>The river Krishna is flowing in full glory. Her roaring, splashing, playing, and running flow are beautiful to behold.</t>
        </is>
      </c>
      <c r="F530" s="3" t="inlineStr">
        <is>
          <t>running (rush)</t>
        </is>
      </c>
      <c r="G530" s="3" t="inlineStr">
        <is>
          <t>ಓಟ</t>
        </is>
      </c>
      <c r="H530" s="3" t="inlineStr">
        <is>
          <t>running, race</t>
        </is>
      </c>
      <c r="I530" s="5" t="inlineStr">
        <is>
          <t>high</t>
        </is>
      </c>
      <c r="J530" s="3" t="inlineStr"/>
      <c r="K530" s="3" t="inlineStr"/>
      <c r="L530" s="3" t="inlineStr"/>
      <c r="M530" s="3" t="inlineStr"/>
    </row>
    <row r="531">
      <c r="A531" s="3" t="inlineStr">
        <is>
          <t>ಮನೋಹರ</t>
        </is>
      </c>
      <c r="B531" s="3" t="inlineStr">
        <is>
          <t>manōhara</t>
        </is>
      </c>
      <c r="C531" s="3" t="inlineStr">
        <is>
          <t>Kugutide Pakshi</t>
        </is>
      </c>
      <c r="D531" s="3" t="inlineStr">
        <is>
          <t>ಕೃಷ್ಣೆ ಮೈದುಂಬಿ ಹರಿಯುತ್ತಿದ್ದಾಳೆ. ಅವಳ ಭೋರ್ಗರೆತ, ತೂರಾಟ, ಚೆಲ್ಲಾಟ, ಹರಿಯುವ ಓಟ ನಯನ ಮನೋಹರ.</t>
        </is>
      </c>
      <c r="E531" s="3" t="inlineStr">
        <is>
          <t>The river Krishna is flowing in full glory. Her roaring, splashing, playing, and running flow are beautiful to behold.</t>
        </is>
      </c>
      <c r="F531" s="3" t="inlineStr">
        <is>
          <t>delightful, lovely</t>
        </is>
      </c>
      <c r="G531" s="3" t="inlineStr">
        <is>
          <t>ಮನೋಹರ</t>
        </is>
      </c>
      <c r="H531" s="3" t="inlineStr">
        <is>
          <t>charming, delightful</t>
        </is>
      </c>
      <c r="I531" s="5" t="inlineStr">
        <is>
          <t>high</t>
        </is>
      </c>
      <c r="J531" s="3" t="inlineStr"/>
      <c r="K531" s="3" t="inlineStr"/>
      <c r="L531" s="3" t="inlineStr"/>
      <c r="M531" s="3" t="inlineStr"/>
    </row>
    <row r="532">
      <c r="A532" s="3" t="inlineStr">
        <is>
          <t>ಬೆಳ್ಳನೆಯ</t>
        </is>
      </c>
      <c r="B532" s="3" t="inlineStr">
        <is>
          <t>beLLaneya</t>
        </is>
      </c>
      <c r="C532" s="3" t="inlineStr">
        <is>
          <t>Kugutide Pakshi</t>
        </is>
      </c>
      <c r="D532" s="3" t="inlineStr">
        <is>
          <t>ಬೆಳ್ಳನೆಯ ನೊರೆ ಬಲು ಚೆಂದ. ಸುಳಿಗಳಲ್ಲಿ ಸುತ್ತುವ ನೀರಿನ ಸೊಬಗೇ ಸೊಬಗು. ಬೆಳಗಿನ ಎಳೆ ಬಿಸಿಲಿನ ಹೊಳಪಿಗೆ ಮಿನುಮಿನು ಮಿರುಗುವ ನದಿ ಬಲು ಅಂದ.</t>
        </is>
      </c>
      <c r="E532" s="3" t="inlineStr">
        <is>
          <t>The white foam is very beautiful. The beauty of water swirling in whirlpools is magnificent. The river shines brightly in the tender morning sunlight.</t>
        </is>
      </c>
      <c r="F532" s="3" t="inlineStr">
        <is>
          <t>white (bright white)</t>
        </is>
      </c>
      <c r="G532" s="3" t="inlineStr">
        <is>
          <t>ಬೆಳ್ಳನೆ</t>
        </is>
      </c>
      <c r="H532" s="3" t="inlineStr">
        <is>
          <t>white, bright</t>
        </is>
      </c>
      <c r="I532" s="5" t="inlineStr">
        <is>
          <t>high</t>
        </is>
      </c>
      <c r="J532" s="3" t="inlineStr"/>
      <c r="K532" s="3" t="inlineStr"/>
      <c r="L532" s="3" t="inlineStr"/>
      <c r="M532" s="3" t="inlineStr"/>
    </row>
    <row r="533">
      <c r="A533" s="3" t="inlineStr">
        <is>
          <t>ನೊರೆ</t>
        </is>
      </c>
      <c r="B533" s="3" t="inlineStr">
        <is>
          <t>nore</t>
        </is>
      </c>
      <c r="C533" s="3" t="inlineStr">
        <is>
          <t>Kugutide Pakshi</t>
        </is>
      </c>
      <c r="D533" s="3" t="inlineStr">
        <is>
          <t>ಬೆಳ್ಳನೆಯ ನೊರೆ ಬಲು ಚೆಂದ. ಸುಳಿಗಳಲ್ಲಿ ಸುತ್ತುವ ನೀರಿನ ಸೊಬಗೇ ಸೊಬಗು. ಬೆಳಗಿನ ಎಳೆ ಬಿಸಿಲಿನ ಹೊಳಪಿಗೆ ಮಿನುಮಿನು ಮಿರುಗುವ ನದಿ ಬಲು ಅಂದ.</t>
        </is>
      </c>
      <c r="E533" s="3" t="inlineStr">
        <is>
          <t>The white foam is very beautiful. The beauty of water swirling in whirlpools is magnificent. The river shines brightly in the tender morning sunlight.</t>
        </is>
      </c>
      <c r="F533" s="3" t="inlineStr">
        <is>
          <t>foam</t>
        </is>
      </c>
      <c r="G533" s="3" t="inlineStr">
        <is>
          <t>ನೊರೆ</t>
        </is>
      </c>
      <c r="H533" s="3" t="inlineStr">
        <is>
          <t>foam, froth</t>
        </is>
      </c>
      <c r="I533" s="5" t="inlineStr">
        <is>
          <t>high</t>
        </is>
      </c>
      <c r="J533" s="3" t="inlineStr"/>
      <c r="K533" s="3" t="inlineStr"/>
      <c r="L533" s="3" t="inlineStr"/>
      <c r="M533" s="3" t="inlineStr"/>
    </row>
    <row r="534">
      <c r="A534" s="3" t="inlineStr">
        <is>
          <t>ಬಲು</t>
        </is>
      </c>
      <c r="B534" s="3" t="inlineStr">
        <is>
          <t>balu</t>
        </is>
      </c>
      <c r="C534" s="3" t="inlineStr">
        <is>
          <t>Kugutide Pakshi</t>
        </is>
      </c>
      <c r="D534" s="3" t="inlineStr">
        <is>
          <t>ಬೆಳ್ಳನೆಯ ನೊರೆ ಬಲು ಚೆಂದ. ಸುಳಿಗಳಲ್ಲಿ ಸುತ್ತುವ ನೀರಿನ ಸೊಬಗೇ ಸೊಬಗು. ಬೆಳಗಿನ ಎಳೆ ಬಿಸಿಲಿನ ಹೊಳಪಿಗೆ ಮಿನುಮಿನು ಮಿರುಗುವ ನದಿ ಬಲು ಅಂದ.</t>
        </is>
      </c>
      <c r="E534" s="3" t="inlineStr">
        <is>
          <t>The white foam is very beautiful. The beauty of water swirling in whirlpools is magnificent. The river shines brightly in the tender morning sunlight.</t>
        </is>
      </c>
      <c r="F534" s="3" t="inlineStr">
        <is>
          <t>very</t>
        </is>
      </c>
      <c r="G534" s="3" t="inlineStr">
        <is>
          <t>ಬಲು</t>
        </is>
      </c>
      <c r="H534" s="3" t="inlineStr">
        <is>
          <t>very, much</t>
        </is>
      </c>
      <c r="I534" s="5" t="inlineStr">
        <is>
          <t>high</t>
        </is>
      </c>
      <c r="J534" s="3" t="inlineStr"/>
      <c r="K534" s="3" t="inlineStr"/>
      <c r="L534" s="3" t="inlineStr"/>
      <c r="M534" s="3" t="inlineStr"/>
    </row>
    <row r="535">
      <c r="A535" s="3" t="inlineStr">
        <is>
          <t>ಚೆಂದ</t>
        </is>
      </c>
      <c r="B535" s="3" t="inlineStr">
        <is>
          <t>chenda</t>
        </is>
      </c>
      <c r="C535" s="3" t="inlineStr">
        <is>
          <t>Kugutide Pakshi</t>
        </is>
      </c>
      <c r="D535" s="3" t="inlineStr">
        <is>
          <t>ಬೆಳ್ಳನೆಯ ನೊರೆ ಬಲು ಚೆಂದ. ಸುಳಿಗಳಲ್ಲಿ ಸುತ್ತುವ ನೀರಿನ ಸೊಬಗೇ ಸೊಬಗು. ಬೆಳಗಿನ ಎಳೆ ಬಿಸಿಲಿನ ಹೊಳಪಿಗೆ ಮಿನುಮಿನು ಮಿರುಗುವ ನದಿ ಬಲು ಅಂದ.</t>
        </is>
      </c>
      <c r="E535" s="3" t="inlineStr">
        <is>
          <t>The white foam is very beautiful. The beauty of water swirling in whirlpools is magnificent. The river shines brightly in the tender morning sunlight.</t>
        </is>
      </c>
      <c r="F535" s="3" t="inlineStr">
        <is>
          <t>beautiful, pretty</t>
        </is>
      </c>
      <c r="G535" s="3" t="inlineStr">
        <is>
          <t>ಚೆಂದ</t>
        </is>
      </c>
      <c r="H535" s="3" t="inlineStr">
        <is>
          <t>beauty; pretty</t>
        </is>
      </c>
      <c r="I535" s="5" t="inlineStr">
        <is>
          <t>high</t>
        </is>
      </c>
      <c r="J535" s="3" t="inlineStr"/>
      <c r="K535" s="3" t="inlineStr"/>
      <c r="L535" s="3" t="inlineStr"/>
      <c r="M535" s="3" t="inlineStr"/>
    </row>
    <row r="536">
      <c r="A536" s="3" t="inlineStr">
        <is>
          <t>ಸುಳಿಗಳಲ್ಲಿ</t>
        </is>
      </c>
      <c r="B536" s="3" t="inlineStr">
        <is>
          <t>suLigaLalli</t>
        </is>
      </c>
      <c r="C536" s="3" t="inlineStr">
        <is>
          <t>Kugutide Pakshi</t>
        </is>
      </c>
      <c r="D536" s="3" t="inlineStr">
        <is>
          <t>ಬೆಳ್ಳನೆಯ ನೊರೆ ಬಲು ಚೆಂದ. ಸುಳಿಗಳಲ್ಲಿ ಸುತ್ತುವ ನೀರಿನ ಸೊಬಗೇ ಸೊಬಗು. ಬೆಳಗಿನ ಎಳೆ ಬಿಸಿಲಿನ ಹೊಳಪಿಗೆ ಮಿನುಮಿನು ಮಿರುಗುವ ನದಿ ಬಲು ಅಂದ.</t>
        </is>
      </c>
      <c r="E536" s="3" t="inlineStr">
        <is>
          <t>The white foam is very beautiful. The beauty of water swirling in whirlpools is magnificent. The river shines brightly in the tender morning sunlight.</t>
        </is>
      </c>
      <c r="F536" s="3" t="inlineStr">
        <is>
          <t>in whirlpools</t>
        </is>
      </c>
      <c r="G536" s="3" t="inlineStr">
        <is>
          <t>ಸುಳಿ</t>
        </is>
      </c>
      <c r="H536" s="3" t="inlineStr">
        <is>
          <t>whirlpool, eddy</t>
        </is>
      </c>
      <c r="I536" s="5" t="inlineStr">
        <is>
          <t>high</t>
        </is>
      </c>
      <c r="J536" s="3" t="inlineStr"/>
      <c r="K536" s="3" t="inlineStr"/>
      <c r="L536" s="3" t="inlineStr"/>
      <c r="M536" s="3" t="inlineStr"/>
    </row>
    <row r="537">
      <c r="A537" s="3" t="inlineStr">
        <is>
          <t>ಸುತ್ತುವ</t>
        </is>
      </c>
      <c r="B537" s="3" t="inlineStr">
        <is>
          <t>suttuva</t>
        </is>
      </c>
      <c r="C537" s="3" t="inlineStr">
        <is>
          <t>Kugutide Pakshi</t>
        </is>
      </c>
      <c r="D537" s="3" t="inlineStr">
        <is>
          <t>ಬೆಳ್ಳನೆಯ ನೊರೆ ಬಲು ಚೆಂದ. ಸುಳಿಗಳಲ್ಲಿ ಸುತ್ತುವ ನೀರಿನ ಸೊಬಗೇ ಸೊಬಗು. ಬೆಳಗಿನ ಎಳೆ ಬಿಸಿಲಿನ ಹೊಳಪಿಗೆ ಮಿನುಮಿನು ಮಿರುಗುವ ನದಿ ಬಲು ಅಂದ.</t>
        </is>
      </c>
      <c r="E537" s="3" t="inlineStr">
        <is>
          <t>The white foam is very beautiful. The beauty of water swirling in whirlpools is magnificent. The river shines brightly in the tender morning sunlight.</t>
        </is>
      </c>
      <c r="F537" s="3" t="inlineStr">
        <is>
          <t>swirling (going round)</t>
        </is>
      </c>
      <c r="G537" s="3" t="inlineStr">
        <is>
          <t>ಸುತ್ತು</t>
        </is>
      </c>
      <c r="H537" s="3" t="inlineStr">
        <is>
          <t>to go round</t>
        </is>
      </c>
      <c r="I537" s="5" t="inlineStr">
        <is>
          <t>high</t>
        </is>
      </c>
      <c r="J537" s="3" t="inlineStr"/>
      <c r="K537" s="3" t="inlineStr"/>
      <c r="L537" s="3" t="inlineStr"/>
      <c r="M537" s="3" t="inlineStr"/>
    </row>
    <row r="538">
      <c r="A538" s="3" t="inlineStr">
        <is>
          <t>ನೀರಿನ</t>
        </is>
      </c>
      <c r="B538" s="3" t="inlineStr">
        <is>
          <t>neerina</t>
        </is>
      </c>
      <c r="C538" s="3" t="inlineStr">
        <is>
          <t>Kugutide Pakshi</t>
        </is>
      </c>
      <c r="D538" s="3" t="inlineStr">
        <is>
          <t>ಬೆಳ್ಳನೆಯ ನೊರೆ ಬಲು ಚೆಂದ. ಸುಳಿಗಳಲ್ಲಿ ಸುತ್ತುವ ನೀರಿನ ಸೊಬಗೇ ಸೊಬಗು. ಬೆಳಗಿನ ಎಳೆ ಬಿಸಿಲಿನ ಹೊಳಪಿಗೆ ಮಿನುಮಿನು ಮಿರುಗುವ ನದಿ ಬಲು ಅಂದ.</t>
        </is>
      </c>
      <c r="E538" s="3" t="inlineStr">
        <is>
          <t>The white foam is very beautiful. The beauty of water swirling in whirlpools is magnificent. The river shines brightly in the tender morning sunlight.</t>
        </is>
      </c>
      <c r="F538" s="3" t="inlineStr">
        <is>
          <t>of water</t>
        </is>
      </c>
      <c r="G538" s="3" t="inlineStr">
        <is>
          <t>ನೀರು</t>
        </is>
      </c>
      <c r="H538" s="3" t="inlineStr">
        <is>
          <t>water</t>
        </is>
      </c>
      <c r="I538" s="5" t="inlineStr">
        <is>
          <t>high</t>
        </is>
      </c>
      <c r="J538" s="3" t="inlineStr"/>
      <c r="K538" s="3" t="inlineStr"/>
      <c r="L538" s="3" t="inlineStr"/>
      <c r="M538" s="3" t="inlineStr"/>
    </row>
    <row r="539">
      <c r="A539" s="3" t="inlineStr">
        <is>
          <t>ಸೊಬಗೇ</t>
        </is>
      </c>
      <c r="B539" s="3" t="inlineStr">
        <is>
          <t>sobagē</t>
        </is>
      </c>
      <c r="C539" s="3" t="inlineStr">
        <is>
          <t>Kugutide Pakshi</t>
        </is>
      </c>
      <c r="D539" s="3" t="inlineStr">
        <is>
          <t>ಬೆಳ್ಳನೆಯ ನೊರೆ ಬಲು ಚೆಂದ. ಸುಳಿಗಳಲ್ಲಿ ಸುತ್ತುವ ನೀರಿನ ಸೊಬಗೇ ಸೊಬಗು. ಬೆಳಗಿನ ಎಳೆ ಬಿಸಿಲಿನ ಹೊಳಪಿಗೆ ಮಿನುಮಿನು ಮಿರುಗುವ ನದಿ ಬಲು ಅಂದ.</t>
        </is>
      </c>
      <c r="E539" s="3" t="inlineStr">
        <is>
          <t>The white foam is very beautiful. The beauty of water swirling in whirlpools is magnificent. The river shines brightly in the tender morning sunlight.</t>
        </is>
      </c>
      <c r="F539" s="3" t="inlineStr">
        <is>
          <t>the beauty (itself)</t>
        </is>
      </c>
      <c r="G539" s="3" t="inlineStr">
        <is>
          <t>ಸೊಬಗು</t>
        </is>
      </c>
      <c r="H539" s="3" t="inlineStr">
        <is>
          <t>beauty, charm</t>
        </is>
      </c>
      <c r="I539" s="5" t="inlineStr">
        <is>
          <t>high</t>
        </is>
      </c>
      <c r="J539" s="3" t="inlineStr"/>
      <c r="K539" s="3" t="inlineStr"/>
      <c r="L539" s="3" t="inlineStr"/>
      <c r="M539" s="3" t="inlineStr"/>
    </row>
    <row r="540">
      <c r="A540" s="3" t="inlineStr">
        <is>
          <t>ಬೆಳಗಿನ</t>
        </is>
      </c>
      <c r="B540" s="3" t="inlineStr">
        <is>
          <t>beLagina</t>
        </is>
      </c>
      <c r="C540" s="3" t="inlineStr">
        <is>
          <t>Kugutide Pakshi</t>
        </is>
      </c>
      <c r="D540" s="3" t="inlineStr">
        <is>
          <t>ಬೆಳ್ಳನೆಯ ನೊರೆ ಬಲು ಚೆಂದ. ಸುಳಿಗಳಲ್ಲಿ ಸುತ್ತುವ ನೀರಿನ ಸೊಬಗೇ ಸೊಬಗು. ಬೆಳಗಿನ ಎಳೆ ಬಿಸಿಲಿನ ಹೊಳಪಿಗೆ ಮಿನುಮಿನು ಮಿರುಗುವ ನದಿ ಬಲು ಅಂದ.</t>
        </is>
      </c>
      <c r="E540" s="3" t="inlineStr">
        <is>
          <t>The white foam is very beautiful. The beauty of water swirling in whirlpools is magnificent. The river shines brightly in the tender morning sunlight.</t>
        </is>
      </c>
      <c r="F540" s="3" t="inlineStr">
        <is>
          <t>of the morning</t>
        </is>
      </c>
      <c r="G540" s="3" t="inlineStr">
        <is>
          <t>ಬೆಳಗು</t>
        </is>
      </c>
      <c r="H540" s="3" t="inlineStr">
        <is>
          <t>morning, dawn</t>
        </is>
      </c>
      <c r="I540" s="5" t="inlineStr">
        <is>
          <t>high</t>
        </is>
      </c>
      <c r="J540" s="3" t="inlineStr"/>
      <c r="K540" s="3" t="inlineStr"/>
      <c r="L540" s="3" t="inlineStr"/>
      <c r="M540" s="3" t="inlineStr"/>
    </row>
    <row r="541">
      <c r="A541" s="3" t="inlineStr">
        <is>
          <t>ಎಳೆ</t>
        </is>
      </c>
      <c r="B541" s="3" t="inlineStr">
        <is>
          <t>eLe</t>
        </is>
      </c>
      <c r="C541" s="3" t="inlineStr">
        <is>
          <t>Kugutide Pakshi</t>
        </is>
      </c>
      <c r="D541" s="3" t="inlineStr">
        <is>
          <t>ಬೆಳ್ಳನೆಯ ನೊರೆ ಬಲು ಚೆಂದ. ಸುಳಿಗಳಲ್ಲಿ ಸುತ್ತುವ ನೀರಿನ ಸೊಬಗೇ ಸೊಬಗು. ಬೆಳಗಿನ ಎಳೆ ಬಿಸಿಲಿನ ಹೊಳಪಿಗೆ ಮಿನುಮಿನು ಮಿರುಗುವ ನದಿ ಬಲು ಅಂದ.</t>
        </is>
      </c>
      <c r="E541" s="3" t="inlineStr">
        <is>
          <t>The white foam is very beautiful. The beauty of water swirling in whirlpools is magnificent. The river shines brightly in the tender morning sunlight.</t>
        </is>
      </c>
      <c r="F541" s="3" t="inlineStr">
        <is>
          <t>tender (soft, early)</t>
        </is>
      </c>
      <c r="G541" s="3" t="inlineStr">
        <is>
          <t>ಎಳೆ</t>
        </is>
      </c>
      <c r="H541" s="3" t="inlineStr">
        <is>
          <t>tender, young</t>
        </is>
      </c>
      <c r="I541" s="5" t="inlineStr">
        <is>
          <t>high</t>
        </is>
      </c>
      <c r="J541" s="3" t="inlineStr"/>
      <c r="K541" s="3" t="inlineStr"/>
      <c r="L541" s="3" t="inlineStr"/>
      <c r="M541" s="3" t="inlineStr"/>
    </row>
    <row r="542">
      <c r="A542" s="3" t="inlineStr">
        <is>
          <t>ಬಿಸಿಲಿನ</t>
        </is>
      </c>
      <c r="B542" s="3" t="inlineStr">
        <is>
          <t>bisilina</t>
        </is>
      </c>
      <c r="C542" s="3" t="inlineStr">
        <is>
          <t>Kugutide Pakshi</t>
        </is>
      </c>
      <c r="D542" s="3" t="inlineStr">
        <is>
          <t>ಬೆಳ್ಳನೆಯ ನೊರೆ ಬಲು ಚೆಂದ. ಸುಳಿಗಳಲ್ಲಿ ಸುತ್ತುವ ನೀರಿನ ಸೊಬಗೇ ಸೊಬಗು. ಬೆಳಗಿನ ಎಳೆ ಬಿಸಿಲಿನ ಹೊಳಪಿಗೆ ಮಿನುಮಿನು ಮಿರುಗುವ ನದಿ ಬಲು ಅಂದ.</t>
        </is>
      </c>
      <c r="E542" s="3" t="inlineStr">
        <is>
          <t>The white foam is very beautiful. The beauty of water swirling in whirlpools is magnificent. The river shines brightly in the tender morning sunlight.</t>
        </is>
      </c>
      <c r="F542" s="3" t="inlineStr">
        <is>
          <t>of sunshine</t>
        </is>
      </c>
      <c r="G542" s="3" t="inlineStr">
        <is>
          <t>ಬಿಸಿಲು</t>
        </is>
      </c>
      <c r="H542" s="3" t="inlineStr">
        <is>
          <t>sunshine</t>
        </is>
      </c>
      <c r="I542" s="5" t="inlineStr">
        <is>
          <t>high</t>
        </is>
      </c>
      <c r="J542" s="3" t="inlineStr"/>
      <c r="K542" s="3" t="inlineStr"/>
      <c r="L542" s="3" t="inlineStr"/>
      <c r="M542" s="3" t="inlineStr"/>
    </row>
    <row r="543">
      <c r="A543" s="3" t="inlineStr">
        <is>
          <t>ಹೊಳಪಿಗೆ</t>
        </is>
      </c>
      <c r="B543" s="3" t="inlineStr">
        <is>
          <t>hoLapige</t>
        </is>
      </c>
      <c r="C543" s="3" t="inlineStr">
        <is>
          <t>Kugutide Pakshi</t>
        </is>
      </c>
      <c r="D543" s="3" t="inlineStr">
        <is>
          <t>ಬೆಳ್ಳನೆಯ ನೊರೆ ಬಲು ಚೆಂದ. ಸುಳಿಗಳಲ್ಲಿ ಸುತ್ತುವ ನೀರಿನ ಸೊಬಗೇ ಸೊಬಗು. ಬೆಳಗಿನ ಎಳೆ ಬಿಸಿಲಿನ ಹೊಳಪಿಗೆ ಮಿನುಮಿನು ಮಿರುಗುವ ನದಿ ಬಲು ಅಂದ.</t>
        </is>
      </c>
      <c r="E543" s="3" t="inlineStr">
        <is>
          <t>The white foam is very beautiful. The beauty of water swirling in whirlpools is magnificent. The river shines brightly in the tender morning sunlight.</t>
        </is>
      </c>
      <c r="F543" s="3" t="inlineStr">
        <is>
          <t>in the glow (shine)</t>
        </is>
      </c>
      <c r="G543" s="3" t="inlineStr">
        <is>
          <t>ಹೊಳಪು</t>
        </is>
      </c>
      <c r="H543" s="3" t="inlineStr">
        <is>
          <t>shine, glow</t>
        </is>
      </c>
      <c r="I543" s="5" t="inlineStr">
        <is>
          <t>high</t>
        </is>
      </c>
      <c r="J543" s="3" t="inlineStr"/>
      <c r="K543" s="3" t="inlineStr"/>
      <c r="L543" s="3" t="inlineStr"/>
      <c r="M543" s="3" t="inlineStr"/>
    </row>
    <row r="544">
      <c r="A544" s="3" t="inlineStr">
        <is>
          <t>ಮಿನುಮಿನು</t>
        </is>
      </c>
      <c r="B544" s="3" t="inlineStr">
        <is>
          <t>minuminu</t>
        </is>
      </c>
      <c r="C544" s="3" t="inlineStr">
        <is>
          <t>Kugutide Pakshi</t>
        </is>
      </c>
      <c r="D544" s="3" t="inlineStr">
        <is>
          <t>ಬೆಳ್ಳನೆಯ ನೊರೆ ಬಲು ಚೆಂದ. ಸುಳಿಗಳಲ್ಲಿ ಸುತ್ತುವ ನೀರಿನ ಸೊಬಗೇ ಸೊಬಗು. ಬೆಳಗಿನ ಎಳೆ ಬಿಸಿಲಿನ ಹೊಳಪಿಗೆ ಮಿನುಮಿನು ಮಿರುಗುವ ನದಿ ಬಲು ಅಂದ.</t>
        </is>
      </c>
      <c r="E544" s="3" t="inlineStr">
        <is>
          <t>The white foam is very beautiful. The beauty of water swirling in whirlpools is magnificent. The river shines brightly in the tender morning sunlight.</t>
        </is>
      </c>
      <c r="F544" s="3" t="inlineStr">
        <is>
          <t>twinkling, glittering</t>
        </is>
      </c>
      <c r="G544" s="3" t="inlineStr">
        <is>
          <t>ಮಿನುಮಿನು</t>
        </is>
      </c>
      <c r="H544" s="3" t="inlineStr">
        <is>
          <t>twinkling, glittering</t>
        </is>
      </c>
      <c r="I544" s="5" t="inlineStr">
        <is>
          <t>high</t>
        </is>
      </c>
      <c r="J544" s="3" t="inlineStr"/>
      <c r="K544" s="3" t="inlineStr"/>
      <c r="L544" s="3" t="inlineStr"/>
      <c r="M544" s="3" t="inlineStr"/>
    </row>
    <row r="545">
      <c r="A545" s="3" t="inlineStr">
        <is>
          <t>ಮಿರುಗುವ</t>
        </is>
      </c>
      <c r="B545" s="3" t="inlineStr">
        <is>
          <t>miruguva</t>
        </is>
      </c>
      <c r="C545" s="3" t="inlineStr">
        <is>
          <t>Kugutide Pakshi</t>
        </is>
      </c>
      <c r="D545" s="3" t="inlineStr">
        <is>
          <t>ಬೆಳ್ಳನೆಯ ನೊರೆ ಬಲು ಚೆಂದ. ಸುಳಿಗಳಲ್ಲಿ ಸುತ್ತುವ ನೀರಿನ ಸೊಬಗೇ ಸೊಬಗು. ಬೆಳಗಿನ ಎಳೆ ಬಿಸಿಲಿನ ಹೊಳಪಿಗೆ ಮಿನುಮಿನು ಮಿರುಗುವ ನದಿ ಬಲು ಅಂದ.</t>
        </is>
      </c>
      <c r="E545" s="3" t="inlineStr">
        <is>
          <t>The white foam is very beautiful. The beauty of water swirling in whirlpools is magnificent. The river shines brightly in the tender morning sunlight.</t>
        </is>
      </c>
      <c r="F545" s="3" t="inlineStr">
        <is>
          <t>shining (gleaming)</t>
        </is>
      </c>
      <c r="G545" s="3" t="inlineStr">
        <is>
          <t>ಮಿರುಗು</t>
        </is>
      </c>
      <c r="H545" s="3" t="inlineStr">
        <is>
          <t>to gleam, shine</t>
        </is>
      </c>
      <c r="I545" s="5" t="inlineStr">
        <is>
          <t>high</t>
        </is>
      </c>
      <c r="J545" s="3" t="inlineStr"/>
      <c r="K545" s="3" t="inlineStr"/>
      <c r="L545" s="3" t="inlineStr"/>
      <c r="M545" s="3" t="inlineStr"/>
    </row>
    <row r="546">
      <c r="A546" s="3" t="inlineStr">
        <is>
          <t>ನದಿ</t>
        </is>
      </c>
      <c r="B546" s="3" t="inlineStr">
        <is>
          <t>nadi</t>
        </is>
      </c>
      <c r="C546" s="3" t="inlineStr">
        <is>
          <t>Kugutide Pakshi</t>
        </is>
      </c>
      <c r="D546" s="3" t="inlineStr">
        <is>
          <t>ಬೆಳ್ಳನೆಯ ನೊರೆ ಬಲು ಚೆಂದ. ಸುಳಿಗಳಲ್ಲಿ ಸುತ್ತುವ ನೀರಿನ ಸೊಬಗೇ ಸೊಬಗು. ಬೆಳಗಿನ ಎಳೆ ಬಿಸಿಲಿನ ಹೊಳಪಿಗೆ ಮಿನುಮಿನು ಮಿರುಗುವ ನದಿ ಬಲು ಅಂದ.</t>
        </is>
      </c>
      <c r="E546" s="3" t="inlineStr">
        <is>
          <t>The white foam is very beautiful. The beauty of water swirling in whirlpools is magnificent. The river shines brightly in the tender morning sunlight.</t>
        </is>
      </c>
      <c r="F546" s="3" t="inlineStr">
        <is>
          <t>river</t>
        </is>
      </c>
      <c r="G546" s="3" t="inlineStr">
        <is>
          <t>ನದಿ</t>
        </is>
      </c>
      <c r="H546" s="3" t="inlineStr">
        <is>
          <t>river</t>
        </is>
      </c>
      <c r="I546" s="5" t="inlineStr">
        <is>
          <t>high</t>
        </is>
      </c>
      <c r="J546" s="3" t="inlineStr"/>
      <c r="K546" s="3" t="inlineStr"/>
      <c r="L546" s="3" t="inlineStr"/>
      <c r="M546" s="3" t="inlineStr"/>
    </row>
    <row r="547">
      <c r="A547" s="3" t="inlineStr">
        <is>
          <t>ಅಂದ</t>
        </is>
      </c>
      <c r="B547" s="3" t="inlineStr">
        <is>
          <t>anda</t>
        </is>
      </c>
      <c r="C547" s="3" t="inlineStr">
        <is>
          <t>Kugutide Pakshi</t>
        </is>
      </c>
      <c r="D547" s="3" t="inlineStr">
        <is>
          <t>ಬೆಳ್ಳನೆಯ ನೊರೆ ಬಲು ಚೆಂದ. ಸುಳಿಗಳಲ್ಲಿ ಸುತ್ತುವ ನೀರಿನ ಸೊಬಗೇ ಸೊಬಗು. ಬೆಳಗಿನ ಎಳೆ ಬಿಸಿಲಿನ ಹೊಳಪಿಗೆ ಮಿನುಮಿನು ಮಿರುಗುವ ನದಿ ಬಲು ಅಂದ.</t>
        </is>
      </c>
      <c r="E547" s="3" t="inlineStr">
        <is>
          <t>The white foam is very beautiful. The beauty of water swirling in whirlpools is magnificent. The river shines brightly in the tender morning sunlight.</t>
        </is>
      </c>
      <c r="F547" s="3" t="inlineStr">
        <is>
          <t>beautiful (beauty)</t>
        </is>
      </c>
      <c r="G547" s="3" t="inlineStr">
        <is>
          <t>ಅಂದ</t>
        </is>
      </c>
      <c r="H547" s="3" t="inlineStr">
        <is>
          <t>beauty</t>
        </is>
      </c>
      <c r="I547" s="5" t="inlineStr">
        <is>
          <t>high</t>
        </is>
      </c>
      <c r="J547" s="3" t="inlineStr"/>
      <c r="K547" s="3" t="inlineStr"/>
      <c r="L547" s="3" t="inlineStr"/>
      <c r="M547" s="3" t="inlineStr"/>
    </row>
    <row r="548">
      <c r="A548" s="3" t="inlineStr">
        <is>
          <t>ಸೂರ್ಯನ</t>
        </is>
      </c>
      <c r="B548" s="3" t="inlineStr">
        <is>
          <t>sooryana</t>
        </is>
      </c>
      <c r="C548" s="3" t="inlineStr">
        <is>
          <t>Kugutide Pakshi</t>
        </is>
      </c>
      <c r="D548" s="3" t="inlineStr">
        <is>
          <t>ಸೂರ್ಯನ ಹೊಂಬಣ್ಣದ ಕಿರಣಗಳು ನದಿಯ ಮೇಲೆ ಬಿದ್ದಿವೆ. ಅಲ್ಲಿ ಹನಿ ಹನಿಗೂ ಮುತ್ತಿನ ಮಣಿಯ ರೂಪು. ಅಬ್ಬಬ್ಬಾ! ಅದೆಷ್ಟು ಸುಂದರ.</t>
        </is>
      </c>
      <c r="E548" s="3" t="inlineStr">
        <is>
          <t>The golden rays of the sun fall on the river, making every single drop look like a pearl bead. Oh, how beautiful it is.</t>
        </is>
      </c>
      <c r="F548" s="3" t="inlineStr">
        <is>
          <t>the sun's</t>
        </is>
      </c>
      <c r="G548" s="3" t="inlineStr">
        <is>
          <t>ಸೂರ್ಯ</t>
        </is>
      </c>
      <c r="H548" s="3" t="inlineStr">
        <is>
          <t>sun</t>
        </is>
      </c>
      <c r="I548" s="5" t="inlineStr">
        <is>
          <t>high</t>
        </is>
      </c>
      <c r="J548" s="3" t="inlineStr"/>
      <c r="K548" s="3" t="inlineStr"/>
      <c r="L548" s="3" t="inlineStr"/>
      <c r="M548" s="3" t="inlineStr"/>
    </row>
    <row r="549">
      <c r="A549" s="3" t="inlineStr">
        <is>
          <t>ಹೊಂಬಣ್ಣದ</t>
        </is>
      </c>
      <c r="B549" s="3" t="inlineStr">
        <is>
          <t>hombaNNada</t>
        </is>
      </c>
      <c r="C549" s="3" t="inlineStr">
        <is>
          <t>Kugutide Pakshi</t>
        </is>
      </c>
      <c r="D549" s="3" t="inlineStr">
        <is>
          <t>ಸೂರ್ಯನ ಹೊಂಬಣ್ಣದ ಕಿರಣಗಳು ನದಿಯ ಮೇಲೆ ಬಿದ್ದಿವೆ. ಅಲ್ಲಿ ಹನಿ ಹನಿಗೂ ಮುತ್ತಿನ ಮಣಿಯ ರೂಪು. ಅಬ್ಬಬ್ಬಾ! ಅದೆಷ್ಟು ಸುಂದರ.</t>
        </is>
      </c>
      <c r="E549" s="3" t="inlineStr">
        <is>
          <t>The golden rays of the sun fall on the river, making every single drop look like a pearl bead. Oh, how beautiful it is.</t>
        </is>
      </c>
      <c r="F549" s="3" t="inlineStr">
        <is>
          <t>golden(-coloured)</t>
        </is>
      </c>
      <c r="G549" s="3" t="inlineStr">
        <is>
          <t>ಹೊಂಬಣ್ಣ</t>
        </is>
      </c>
      <c r="H549" s="3" t="inlineStr">
        <is>
          <t>golden colour</t>
        </is>
      </c>
      <c r="I549" s="5" t="inlineStr">
        <is>
          <t>high</t>
        </is>
      </c>
      <c r="J549" s="3" t="inlineStr"/>
      <c r="K549" s="3" t="inlineStr"/>
      <c r="L549" s="3" t="inlineStr"/>
      <c r="M549" s="3" t="inlineStr"/>
    </row>
    <row r="550">
      <c r="A550" s="3" t="inlineStr">
        <is>
          <t>ಕಿರಣಗಳು</t>
        </is>
      </c>
      <c r="B550" s="3" t="inlineStr">
        <is>
          <t>kiraNagaLu</t>
        </is>
      </c>
      <c r="C550" s="3" t="inlineStr">
        <is>
          <t>Kugutide Pakshi</t>
        </is>
      </c>
      <c r="D550" s="3" t="inlineStr">
        <is>
          <t>ಸೂರ್ಯನ ಹೊಂಬಣ್ಣದ ಕಿರಣಗಳು ನದಿಯ ಮೇಲೆ ಬಿದ್ದಿವೆ. ಅಲ್ಲಿ ಹನಿ ಹನಿಗೂ ಮುತ್ತಿನ ಮಣಿಯ ರೂಪು. ಅಬ್ಬಬ್ಬಾ! ಅದೆಷ್ಟು ಸುಂದರ.</t>
        </is>
      </c>
      <c r="E550" s="3" t="inlineStr">
        <is>
          <t>The golden rays of the sun fall on the river, making every single drop look like a pearl bead. Oh, how beautiful it is.</t>
        </is>
      </c>
      <c r="F550" s="3" t="inlineStr">
        <is>
          <t>rays</t>
        </is>
      </c>
      <c r="G550" s="3" t="inlineStr">
        <is>
          <t>ಕಿರಣ</t>
        </is>
      </c>
      <c r="H550" s="3" t="inlineStr">
        <is>
          <t>ray</t>
        </is>
      </c>
      <c r="I550" s="5" t="inlineStr">
        <is>
          <t>high</t>
        </is>
      </c>
      <c r="J550" s="3" t="inlineStr"/>
      <c r="K550" s="3" t="inlineStr"/>
      <c r="L550" s="3" t="inlineStr"/>
      <c r="M550" s="3" t="inlineStr"/>
    </row>
    <row r="551">
      <c r="A551" s="3" t="inlineStr">
        <is>
          <t>ನದಿಯ</t>
        </is>
      </c>
      <c r="B551" s="3" t="inlineStr">
        <is>
          <t>nadiya</t>
        </is>
      </c>
      <c r="C551" s="3" t="inlineStr">
        <is>
          <t>Kugutide Pakshi</t>
        </is>
      </c>
      <c r="D551" s="3" t="inlineStr">
        <is>
          <t>ಸೂರ್ಯನ ಹೊಂಬಣ್ಣದ ಕಿರಣಗಳು ನದಿಯ ಮೇಲೆ ಬಿದ್ದಿವೆ. ಅಲ್ಲಿ ಹನಿ ಹನಿಗೂ ಮುತ್ತಿನ ಮಣಿಯ ರೂಪು. ಅಬ್ಬಬ್ಬಾ! ಅದೆಷ್ಟು ಸುಂದರ.</t>
        </is>
      </c>
      <c r="E551" s="3" t="inlineStr">
        <is>
          <t>The golden rays of the sun fall on the river, making every single drop look like a pearl bead. Oh, how beautiful it is.</t>
        </is>
      </c>
      <c r="F551" s="3" t="inlineStr">
        <is>
          <t>of the river</t>
        </is>
      </c>
      <c r="G551" s="3" t="inlineStr">
        <is>
          <t>ನದಿ</t>
        </is>
      </c>
      <c r="H551" s="3" t="inlineStr">
        <is>
          <t>river</t>
        </is>
      </c>
      <c r="I551" s="5" t="inlineStr">
        <is>
          <t>high</t>
        </is>
      </c>
      <c r="J551" s="3" t="inlineStr"/>
      <c r="K551" s="3" t="inlineStr"/>
      <c r="L551" s="3" t="inlineStr"/>
      <c r="M551" s="3" t="inlineStr"/>
    </row>
    <row r="552">
      <c r="A552" s="3" t="inlineStr">
        <is>
          <t>ಬಿದ್ದಿವೆ</t>
        </is>
      </c>
      <c r="B552" s="3" t="inlineStr">
        <is>
          <t>biddive</t>
        </is>
      </c>
      <c r="C552" s="3" t="inlineStr">
        <is>
          <t>Kugutide Pakshi</t>
        </is>
      </c>
      <c r="D552" s="3" t="inlineStr">
        <is>
          <t>ಸೂರ್ಯನ ಹೊಂಬಣ್ಣದ ಕಿರಣಗಳು ನದಿಯ ಮೇಲೆ ಬಿದ್ದಿವೆ. ಅಲ್ಲಿ ಹನಿ ಹನಿಗೂ ಮುತ್ತಿನ ಮಣಿಯ ರೂಪು. ಅಬ್ಬಬ್ಬಾ! ಅದೆಷ್ಟು ಸುಂದರ.</t>
        </is>
      </c>
      <c r="E552" s="3" t="inlineStr">
        <is>
          <t>The golden rays of the sun fall on the river, making every single drop look like a pearl bead. Oh, how beautiful it is.</t>
        </is>
      </c>
      <c r="F552" s="3" t="inlineStr">
        <is>
          <t>(they) have fallen</t>
        </is>
      </c>
      <c r="G552" s="3" t="inlineStr">
        <is>
          <t>ಬೀಳು</t>
        </is>
      </c>
      <c r="H552" s="3" t="inlineStr">
        <is>
          <t>to fall</t>
        </is>
      </c>
      <c r="I552" s="5" t="inlineStr">
        <is>
          <t>high</t>
        </is>
      </c>
      <c r="J552" s="3" t="inlineStr"/>
      <c r="K552" s="3" t="inlineStr"/>
      <c r="L552" s="3" t="inlineStr"/>
      <c r="M552" s="3" t="inlineStr"/>
    </row>
    <row r="553">
      <c r="A553" s="3" t="inlineStr">
        <is>
          <t>ಹನಿ</t>
        </is>
      </c>
      <c r="B553" s="3" t="inlineStr">
        <is>
          <t>hani</t>
        </is>
      </c>
      <c r="C553" s="3" t="inlineStr">
        <is>
          <t>Kugutide Pakshi</t>
        </is>
      </c>
      <c r="D553" s="3" t="inlineStr">
        <is>
          <t>ಸೂರ್ಯನ ಹೊಂಬಣ್ಣದ ಕಿರಣಗಳು ನದಿಯ ಮೇಲೆ ಬಿದ್ದಿವೆ. ಅಲ್ಲಿ ಹನಿ ಹನಿಗೂ ಮುತ್ತಿನ ಮಣಿಯ ರೂಪು. ಅಬ್ಬಬ್ಬಾ! ಅದೆಷ್ಟು ಸುಂದರ.</t>
        </is>
      </c>
      <c r="E553" s="3" t="inlineStr">
        <is>
          <t>The golden rays of the sun fall on the river, making every single drop look like a pearl bead. Oh, how beautiful it is.</t>
        </is>
      </c>
      <c r="F553" s="3" t="inlineStr">
        <is>
          <t>drop</t>
        </is>
      </c>
      <c r="G553" s="3" t="inlineStr">
        <is>
          <t>ಹನಿ</t>
        </is>
      </c>
      <c r="H553" s="3" t="inlineStr">
        <is>
          <t>drop</t>
        </is>
      </c>
      <c r="I553" s="5" t="inlineStr">
        <is>
          <t>high</t>
        </is>
      </c>
      <c r="J553" s="3" t="inlineStr"/>
      <c r="K553" s="3" t="inlineStr"/>
      <c r="L553" s="3" t="inlineStr"/>
      <c r="M553" s="3" t="inlineStr"/>
    </row>
    <row r="554">
      <c r="A554" s="3" t="inlineStr">
        <is>
          <t>ಹನಿಗೂ</t>
        </is>
      </c>
      <c r="B554" s="3" t="inlineStr">
        <is>
          <t>hanigoo</t>
        </is>
      </c>
      <c r="C554" s="3" t="inlineStr">
        <is>
          <t>Kugutide Pakshi</t>
        </is>
      </c>
      <c r="D554" s="3" t="inlineStr">
        <is>
          <t>ಸೂರ್ಯನ ಹೊಂಬಣ್ಣದ ಕಿರಣಗಳು ನದಿಯ ಮೇಲೆ ಬಿದ್ದಿವೆ. ಅಲ್ಲಿ ಹನಿ ಹನಿಗೂ ಮುತ್ತಿನ ಮಣಿಯ ರೂಪು. ಅಬ್ಬಬ್ಬಾ! ಅದೆಷ್ಟು ಸುಂದರ.</t>
        </is>
      </c>
      <c r="E554" s="3" t="inlineStr">
        <is>
          <t>The golden rays of the sun fall on the river, making every single drop look like a pearl bead. Oh, how beautiful it is.</t>
        </is>
      </c>
      <c r="F554" s="3" t="inlineStr">
        <is>
          <t>to (every) drop</t>
        </is>
      </c>
      <c r="G554" s="3" t="inlineStr">
        <is>
          <t>ಹನಿ</t>
        </is>
      </c>
      <c r="H554" s="3" t="inlineStr">
        <is>
          <t>drop</t>
        </is>
      </c>
      <c r="I554" s="5" t="inlineStr">
        <is>
          <t>high</t>
        </is>
      </c>
      <c r="J554" s="3" t="inlineStr"/>
      <c r="K554" s="3" t="inlineStr"/>
      <c r="L554" s="3" t="inlineStr"/>
      <c r="M554" s="3" t="inlineStr"/>
    </row>
    <row r="555">
      <c r="A555" s="3" t="inlineStr">
        <is>
          <t>ಮುತ್ತಿನ</t>
        </is>
      </c>
      <c r="B555" s="3" t="inlineStr">
        <is>
          <t>muttina</t>
        </is>
      </c>
      <c r="C555" s="3" t="inlineStr">
        <is>
          <t>Kugutide Pakshi</t>
        </is>
      </c>
      <c r="D555" s="3" t="inlineStr">
        <is>
          <t>ಸೂರ್ಯನ ಹೊಂಬಣ್ಣದ ಕಿರಣಗಳು ನದಿಯ ಮೇಲೆ ಬಿದ್ದಿವೆ. ಅಲ್ಲಿ ಹನಿ ಹನಿಗೂ ಮುತ್ತಿನ ಮಣಿಯ ರೂಪು. ಅಬ್ಬಬ್ಬಾ! ಅದೆಷ್ಟು ಸುಂದರ.</t>
        </is>
      </c>
      <c r="E555" s="3" t="inlineStr">
        <is>
          <t>The golden rays of the sun fall on the river, making every single drop look like a pearl bead. Oh, how beautiful it is.</t>
        </is>
      </c>
      <c r="F555" s="3" t="inlineStr">
        <is>
          <t>of pearl</t>
        </is>
      </c>
      <c r="G555" s="3" t="inlineStr">
        <is>
          <t>ಮುತ್ತು</t>
        </is>
      </c>
      <c r="H555" s="3" t="inlineStr">
        <is>
          <t>pearl</t>
        </is>
      </c>
      <c r="I555" s="5" t="inlineStr">
        <is>
          <t>high</t>
        </is>
      </c>
      <c r="J555" s="3" t="inlineStr"/>
      <c r="K555" s="3" t="inlineStr"/>
      <c r="L555" s="3" t="inlineStr"/>
      <c r="M555" s="3" t="inlineStr"/>
    </row>
    <row r="556">
      <c r="A556" s="3" t="inlineStr">
        <is>
          <t>ಮಣಿಯ</t>
        </is>
      </c>
      <c r="B556" s="3" t="inlineStr">
        <is>
          <t>maNiya</t>
        </is>
      </c>
      <c r="C556" s="3" t="inlineStr">
        <is>
          <t>Kugutide Pakshi</t>
        </is>
      </c>
      <c r="D556" s="3" t="inlineStr">
        <is>
          <t>ಸೂರ್ಯನ ಹೊಂಬಣ್ಣದ ಕಿರಣಗಳು ನದಿಯ ಮೇಲೆ ಬಿದ್ದಿವೆ. ಅಲ್ಲಿ ಹನಿ ಹನಿಗೂ ಮುತ್ತಿನ ಮಣಿಯ ರೂಪು. ಅಬ್ಬಬ್ಬಾ! ಅದೆಷ್ಟು ಸುಂದರ.</t>
        </is>
      </c>
      <c r="E556" s="3" t="inlineStr">
        <is>
          <t>The golden rays of the sun fall on the river, making every single drop look like a pearl bead. Oh, how beautiful it is.</t>
        </is>
      </c>
      <c r="F556" s="3" t="inlineStr">
        <is>
          <t>of a bead</t>
        </is>
      </c>
      <c r="G556" s="3" t="inlineStr">
        <is>
          <t>ಮಣಿ</t>
        </is>
      </c>
      <c r="H556" s="3" t="inlineStr">
        <is>
          <t>bead, gem</t>
        </is>
      </c>
      <c r="I556" s="5" t="inlineStr">
        <is>
          <t>high</t>
        </is>
      </c>
      <c r="J556" s="3" t="inlineStr"/>
      <c r="K556" s="3" t="inlineStr"/>
      <c r="L556" s="3" t="inlineStr"/>
      <c r="M556" s="3" t="inlineStr"/>
    </row>
    <row r="557">
      <c r="A557" s="3" t="inlineStr">
        <is>
          <t>ರೂಪು</t>
        </is>
      </c>
      <c r="B557" s="3" t="inlineStr">
        <is>
          <t>roopu</t>
        </is>
      </c>
      <c r="C557" s="3" t="inlineStr">
        <is>
          <t>Kugutide Pakshi</t>
        </is>
      </c>
      <c r="D557" s="3" t="inlineStr">
        <is>
          <t>ಸೂರ್ಯನ ಹೊಂಬಣ್ಣದ ಕಿರಣಗಳು ನದಿಯ ಮೇಲೆ ಬಿದ್ದಿವೆ. ಅಲ್ಲಿ ಹನಿ ಹನಿಗೂ ಮುತ್ತಿನ ಮಣಿಯ ರೂಪು. ಅಬ್ಬಬ್ಬಾ! ಅದೆಷ್ಟು ಸುಂದರ.</t>
        </is>
      </c>
      <c r="E557" s="3" t="inlineStr">
        <is>
          <t>The golden rays of the sun fall on the river, making every single drop look like a pearl bead. Oh, how beautiful it is.</t>
        </is>
      </c>
      <c r="F557" s="3" t="inlineStr">
        <is>
          <t>form, look</t>
        </is>
      </c>
      <c r="G557" s="3" t="inlineStr">
        <is>
          <t>ರೂಪು</t>
        </is>
      </c>
      <c r="H557" s="3" t="inlineStr">
        <is>
          <t>form, shape</t>
        </is>
      </c>
      <c r="I557" s="5" t="inlineStr">
        <is>
          <t>high</t>
        </is>
      </c>
      <c r="J557" s="3" t="inlineStr"/>
      <c r="K557" s="3" t="inlineStr"/>
      <c r="L557" s="3" t="inlineStr"/>
      <c r="M557" s="3" t="inlineStr"/>
    </row>
    <row r="558">
      <c r="A558" s="3" t="inlineStr">
        <is>
          <t>ಅಬ್ಬಬ್ಬಾ</t>
        </is>
      </c>
      <c r="B558" s="3" t="inlineStr">
        <is>
          <t>abbabbaa</t>
        </is>
      </c>
      <c r="C558" s="3" t="inlineStr">
        <is>
          <t>Kugutide Pakshi</t>
        </is>
      </c>
      <c r="D558" s="3" t="inlineStr">
        <is>
          <t>ಸೂರ್ಯನ ಹೊಂಬಣ್ಣದ ಕಿರಣಗಳು ನದಿಯ ಮೇಲೆ ಬಿದ್ದಿವೆ. ಅಲ್ಲಿ ಹನಿ ಹನಿಗೂ ಮುತ್ತಿನ ಮಣಿಯ ರೂಪು. ಅಬ್ಬಬ್ಬಾ! ಅದೆಷ್ಟು ಸುಂದರ.</t>
        </is>
      </c>
      <c r="E558" s="3" t="inlineStr">
        <is>
          <t>The golden rays of the sun fall on the river, making every single drop look like a pearl bead. Oh, how beautiful it is.</t>
        </is>
      </c>
      <c r="F558" s="3" t="inlineStr">
        <is>
          <t>wow! (oh my!)</t>
        </is>
      </c>
      <c r="G558" s="3" t="inlineStr">
        <is>
          <t>ಅಬ್ಬಬ್ಬಾ</t>
        </is>
      </c>
      <c r="H558" s="3" t="inlineStr">
        <is>
          <t>wow! (exclamation)</t>
        </is>
      </c>
      <c r="I558" s="5" t="inlineStr">
        <is>
          <t>high</t>
        </is>
      </c>
      <c r="J558" s="3" t="inlineStr"/>
      <c r="K558" s="3" t="inlineStr"/>
      <c r="L558" s="3" t="inlineStr"/>
      <c r="M558" s="3" t="inlineStr"/>
    </row>
    <row r="559">
      <c r="A559" s="3" t="inlineStr">
        <is>
          <t>ಅದೆಷ್ಟು</t>
        </is>
      </c>
      <c r="B559" s="3" t="inlineStr">
        <is>
          <t>adeShTu</t>
        </is>
      </c>
      <c r="C559" s="3" t="inlineStr">
        <is>
          <t>Kugutide Pakshi</t>
        </is>
      </c>
      <c r="D559" s="3" t="inlineStr">
        <is>
          <t>ಸೂರ್ಯನ ಹೊಂಬಣ್ಣದ ಕಿರಣಗಳು ನದಿಯ ಮೇಲೆ ಬಿದ್ದಿವೆ. ಅಲ್ಲಿ ಹನಿ ಹನಿಗೂ ಮುತ್ತಿನ ಮಣಿಯ ರೂಪು. ಅಬ್ಬಬ್ಬಾ! ಅದೆಷ್ಟು ಸುಂದರ.</t>
        </is>
      </c>
      <c r="E559" s="3" t="inlineStr">
        <is>
          <t>The golden rays of the sun fall on the river, making every single drop look like a pearl bead. Oh, how beautiful it is.</t>
        </is>
      </c>
      <c r="F559" s="3" t="inlineStr">
        <is>
          <t>how (very)</t>
        </is>
      </c>
      <c r="G559" s="3" t="inlineStr">
        <is>
          <t>ಅದು + ಎಷ್ಟು</t>
        </is>
      </c>
      <c r="H559" s="3" t="inlineStr">
        <is>
          <t>it + how much</t>
        </is>
      </c>
      <c r="I559" s="5" t="inlineStr">
        <is>
          <t>high</t>
        </is>
      </c>
      <c r="J559" s="3" t="inlineStr"/>
      <c r="K559" s="3" t="inlineStr"/>
      <c r="L559" s="3" t="inlineStr"/>
      <c r="M559" s="3" t="inlineStr"/>
    </row>
    <row r="560">
      <c r="A560" s="3" t="inlineStr">
        <is>
          <t>ನದಿಯಲ್ಲಿ</t>
        </is>
      </c>
      <c r="B560" s="3" t="inlineStr">
        <is>
          <t>nadiyalli</t>
        </is>
      </c>
      <c r="C560" s="3" t="inlineStr">
        <is>
          <t>Kugutide Pakshi</t>
        </is>
      </c>
      <c r="D560" s="3" t="inlineStr">
        <is>
          <t>ಈ ಕೃಷ್ಣಾ ನದಿಯಲ್ಲಿ ಹಲವಾರು ನಡುಗಡ್ಡೆಗಳಿವೆ. ಅವುಗಳಲ್ಲಿ ಸುಂದರವಾದ ಗಡ್ಡೆ 'ನಾರದ ಗಡ್ಡೆ'. ಅದು ರಾಯಚೂರು ಸಮೀಪವಿದೆ.</t>
        </is>
      </c>
      <c r="E560" s="3" t="inlineStr">
        <is>
          <t>There are several islands in this Krishna River. Among them, a beautiful island is 'Narada Gadde'. It is near Raichur.</t>
        </is>
      </c>
      <c r="F560" s="3" t="inlineStr">
        <is>
          <t>in the river</t>
        </is>
      </c>
      <c r="G560" s="3" t="inlineStr">
        <is>
          <t>ನದಿ</t>
        </is>
      </c>
      <c r="H560" s="3" t="inlineStr">
        <is>
          <t>river</t>
        </is>
      </c>
      <c r="I560" s="5" t="inlineStr">
        <is>
          <t>high</t>
        </is>
      </c>
      <c r="J560" s="3" t="inlineStr"/>
      <c r="K560" s="3" t="inlineStr"/>
      <c r="L560" s="3" t="inlineStr"/>
      <c r="M560" s="3" t="inlineStr"/>
    </row>
    <row r="561">
      <c r="A561" s="3" t="inlineStr">
        <is>
          <t>ಹಲವಾರು</t>
        </is>
      </c>
      <c r="B561" s="3" t="inlineStr">
        <is>
          <t>halavaaru</t>
        </is>
      </c>
      <c r="C561" s="3" t="inlineStr">
        <is>
          <t>Kugutide Pakshi</t>
        </is>
      </c>
      <c r="D561" s="3" t="inlineStr">
        <is>
          <t>ಈ ಕೃಷ್ಣಾ ನದಿಯಲ್ಲಿ ಹಲವಾರು ನಡುಗಡ್ಡೆಗಳಿವೆ. ಅವುಗಳಲ್ಲಿ ಸುಂದರವಾದ ಗಡ್ಡೆ 'ನಾರದ ಗಡ್ಡೆ'. ಅದು ರಾಯಚೂರು ಸಮೀಪವಿದೆ.</t>
        </is>
      </c>
      <c r="E561" s="3" t="inlineStr">
        <is>
          <t>There are several islands in this Krishna River. Among them, a beautiful island is 'Narada Gadde'. It is near Raichur.</t>
        </is>
      </c>
      <c r="F561" s="3" t="inlineStr">
        <is>
          <t>several, many</t>
        </is>
      </c>
      <c r="G561" s="3" t="inlineStr">
        <is>
          <t>ಹಲವಾರು</t>
        </is>
      </c>
      <c r="H561" s="3" t="inlineStr">
        <is>
          <t>several, many</t>
        </is>
      </c>
      <c r="I561" s="5" t="inlineStr">
        <is>
          <t>high</t>
        </is>
      </c>
      <c r="J561" s="3" t="inlineStr"/>
      <c r="K561" s="3" t="inlineStr"/>
      <c r="L561" s="3" t="inlineStr"/>
      <c r="M561" s="3" t="inlineStr"/>
    </row>
    <row r="562">
      <c r="A562" s="3" t="inlineStr">
        <is>
          <t>ನಡುಗಡ್ಡೆಗಳಿವೆ</t>
        </is>
      </c>
      <c r="B562" s="3" t="inlineStr">
        <is>
          <t>naDugaDDegaLive</t>
        </is>
      </c>
      <c r="C562" s="3" t="inlineStr">
        <is>
          <t>Kugutide Pakshi</t>
        </is>
      </c>
      <c r="D562" s="3" t="inlineStr">
        <is>
          <t>ಈ ಕೃಷ್ಣಾ ನದಿಯಲ್ಲಿ ಹಲವಾರು ನಡುಗಡ್ಡೆಗಳಿವೆ. ಅವುಗಳಲ್ಲಿ ಸುಂದರವಾದ ಗಡ್ಡೆ 'ನಾರದ ಗಡ್ಡೆ'. ಅದು ರಾಯಚೂರು ಸಮೀಪವಿದೆ.</t>
        </is>
      </c>
      <c r="E562" s="3" t="inlineStr">
        <is>
          <t>There are several islands in this Krishna River. Among them, a beautiful island is 'Narada Gadde'. It is near Raichur.</t>
        </is>
      </c>
      <c r="F562" s="3" t="inlineStr">
        <is>
          <t>there are (river) islands</t>
        </is>
      </c>
      <c r="G562" s="3" t="inlineStr">
        <is>
          <t>ನಡುಗಡ್ಡೆ</t>
        </is>
      </c>
      <c r="H562" s="3" t="inlineStr">
        <is>
          <t>river island</t>
        </is>
      </c>
      <c r="I562" s="5" t="inlineStr">
        <is>
          <t>high</t>
        </is>
      </c>
      <c r="J562" s="3" t="inlineStr"/>
      <c r="K562" s="3" t="inlineStr"/>
      <c r="L562" s="3" t="inlineStr"/>
      <c r="M562" s="3" t="inlineStr"/>
    </row>
    <row r="563">
      <c r="A563" s="3" t="inlineStr">
        <is>
          <t>ಅವುಗಳಲ್ಲಿ</t>
        </is>
      </c>
      <c r="B563" s="3" t="inlineStr">
        <is>
          <t>avugaLalli</t>
        </is>
      </c>
      <c r="C563" s="3" t="inlineStr">
        <is>
          <t>Kugutide Pakshi</t>
        </is>
      </c>
      <c r="D563" s="3" t="inlineStr">
        <is>
          <t>ಈ ಕೃಷ್ಣಾ ನದಿಯಲ್ಲಿ ಹಲವಾರು ನಡುಗಡ್ಡೆಗಳಿವೆ. ಅವುಗಳಲ್ಲಿ ಸುಂದರವಾದ ಗಡ್ಡೆ 'ನಾರದ ಗಡ್ಡೆ'. ಅದು ರಾಯಚೂರು ಸಮೀಪವಿದೆ.</t>
        </is>
      </c>
      <c r="E563" s="3" t="inlineStr">
        <is>
          <t>There are several islands in this Krishna River. Among them, a beautiful island is 'Narada Gadde'. It is near Raichur.</t>
        </is>
      </c>
      <c r="F563" s="3" t="inlineStr">
        <is>
          <t>among them</t>
        </is>
      </c>
      <c r="G563" s="3" t="inlineStr">
        <is>
          <t>ಅವು</t>
        </is>
      </c>
      <c r="H563" s="3" t="inlineStr">
        <is>
          <t>they (things)</t>
        </is>
      </c>
      <c r="I563" s="5" t="inlineStr">
        <is>
          <t>high</t>
        </is>
      </c>
      <c r="J563" s="3" t="inlineStr"/>
      <c r="K563" s="3" t="inlineStr"/>
      <c r="L563" s="3" t="inlineStr"/>
      <c r="M563" s="3" t="inlineStr"/>
    </row>
    <row r="564">
      <c r="A564" s="3" t="inlineStr">
        <is>
          <t>ಸುಂದರವಾದ</t>
        </is>
      </c>
      <c r="B564" s="3" t="inlineStr">
        <is>
          <t>sundaravaada</t>
        </is>
      </c>
      <c r="C564" s="3" t="inlineStr">
        <is>
          <t>Kugutide Pakshi</t>
        </is>
      </c>
      <c r="D564" s="3" t="inlineStr">
        <is>
          <t>ಈ ಕೃಷ್ಣಾ ನದಿಯಲ್ಲಿ ಹಲವಾರು ನಡುಗಡ್ಡೆಗಳಿವೆ. ಅವುಗಳಲ್ಲಿ ಸುಂದರವಾದ ಗಡ್ಡೆ 'ನಾರದ ಗಡ್ಡೆ'. ಅದು ರಾಯಚೂರು ಸಮೀಪವಿದೆ.</t>
        </is>
      </c>
      <c r="E564" s="3" t="inlineStr">
        <is>
          <t>There are several islands in this Krishna River. Among them, a beautiful island is 'Narada Gadde'. It is near Raichur.</t>
        </is>
      </c>
      <c r="F564" s="3" t="inlineStr">
        <is>
          <t>beautiful</t>
        </is>
      </c>
      <c r="G564" s="3" t="inlineStr">
        <is>
          <t>ಸುಂದರ</t>
        </is>
      </c>
      <c r="H564" s="3" t="inlineStr">
        <is>
          <t>beautiful</t>
        </is>
      </c>
      <c r="I564" s="5" t="inlineStr">
        <is>
          <t>high</t>
        </is>
      </c>
      <c r="J564" s="3" t="inlineStr"/>
      <c r="K564" s="3" t="inlineStr"/>
      <c r="L564" s="3" t="inlineStr"/>
      <c r="M564" s="3" t="inlineStr"/>
    </row>
    <row r="565">
      <c r="A565" s="3" t="inlineStr">
        <is>
          <t>ಹಿಂದೆ</t>
        </is>
      </c>
      <c r="B565" s="3" t="inlineStr">
        <is>
          <t>hinde</t>
        </is>
      </c>
      <c r="C565" s="3" t="inlineStr">
        <is>
          <t>Kugutide Pakshi</t>
        </is>
      </c>
      <c r="D565" s="3" t="inlineStr">
        <is>
          <t>ಬಹಳ ಹಿಂದೆ ಇಲ್ಲಿ ನಾರದ ಮುನಿ ತಪಸ್ಸು ಮಾಡಿದ್ದರೆಂಬ ಪ್ರತೀತಿ. ಇಲ್ಲೊಂದು ಶಿವದೇವಾಲಯವೂ ಇದೆ. ಸದಾ ಹಚ್ಚಹಸುರಿನಿಂದ ಕೂಡಿ, ಗಿಡ ಮರಗಳಿಂದ ಕಂಗೊಳಿಸುತ್ತಿದೆ.</t>
        </is>
      </c>
      <c r="E565" s="3" t="inlineStr">
        <is>
          <t>It is believed that a long time ago, Narada Muni performed penance here. There is also a Shiva temple here. It is always lush green, blooming with plants and trees.</t>
        </is>
      </c>
      <c r="F565" s="3" t="inlineStr">
        <is>
          <t>ago (in the past)</t>
        </is>
      </c>
      <c r="G565" s="3" t="inlineStr">
        <is>
          <t>ಹಿಂದೆ</t>
        </is>
      </c>
      <c r="H565" s="3" t="inlineStr">
        <is>
          <t>behind; ago</t>
        </is>
      </c>
      <c r="I565" s="5" t="inlineStr">
        <is>
          <t>high</t>
        </is>
      </c>
      <c r="J565" s="3" t="inlineStr"/>
      <c r="K565" s="3" t="inlineStr"/>
      <c r="L565" s="3" t="inlineStr"/>
      <c r="M565" s="3" t="inlineStr"/>
    </row>
    <row r="566">
      <c r="A566" s="3" t="inlineStr">
        <is>
          <t>ಮುನಿ</t>
        </is>
      </c>
      <c r="B566" s="3" t="inlineStr">
        <is>
          <t>muni</t>
        </is>
      </c>
      <c r="C566" s="3" t="inlineStr">
        <is>
          <t>Kugutide Pakshi</t>
        </is>
      </c>
      <c r="D566" s="3" t="inlineStr">
        <is>
          <t>ಬಹಳ ಹಿಂದೆ ಇಲ್ಲಿ ನಾರದ ಮುನಿ ತಪಸ್ಸು ಮಾಡಿದ್ದರೆಂಬ ಪ್ರತೀತಿ. ಇಲ್ಲೊಂದು ಶಿವದೇವಾಲಯವೂ ಇದೆ. ಸದಾ ಹಚ್ಚಹಸುರಿನಿಂದ ಕೂಡಿ, ಗಿಡ ಮರಗಳಿಂದ ಕಂಗೊಳಿಸುತ್ತಿದೆ.</t>
        </is>
      </c>
      <c r="E566" s="3" t="inlineStr">
        <is>
          <t>It is believed that a long time ago, Narada Muni performed penance here. There is also a Shiva temple here. It is always lush green, blooming with plants and trees.</t>
        </is>
      </c>
      <c r="F566" s="3" t="inlineStr">
        <is>
          <t>sage</t>
        </is>
      </c>
      <c r="G566" s="3" t="inlineStr">
        <is>
          <t>ಮುನಿ</t>
        </is>
      </c>
      <c r="H566" s="3" t="inlineStr">
        <is>
          <t>sage</t>
        </is>
      </c>
      <c r="I566" s="5" t="inlineStr">
        <is>
          <t>high</t>
        </is>
      </c>
      <c r="J566" s="3" t="inlineStr"/>
      <c r="K566" s="3" t="inlineStr"/>
      <c r="L566" s="3" t="inlineStr"/>
      <c r="M566" s="3" t="inlineStr"/>
    </row>
    <row r="567">
      <c r="A567" s="3" t="inlineStr">
        <is>
          <t>ತಪಸ್ಸು</t>
        </is>
      </c>
      <c r="B567" s="3" t="inlineStr">
        <is>
          <t>tapassu</t>
        </is>
      </c>
      <c r="C567" s="3" t="inlineStr">
        <is>
          <t>Kugutide Pakshi</t>
        </is>
      </c>
      <c r="D567" s="3" t="inlineStr">
        <is>
          <t>ಬಹಳ ಹಿಂದೆ ಇಲ್ಲಿ ನಾರದ ಮುನಿ ತಪಸ್ಸು ಮಾಡಿದ್ದರೆಂಬ ಪ್ರತೀತಿ. ಇಲ್ಲೊಂದು ಶಿವದೇವಾಲಯವೂ ಇದೆ. ಸದಾ ಹಚ್ಚಹಸುರಿನಿಂದ ಕೂಡಿ, ಗಿಡ ಮರಗಳಿಂದ ಕಂಗೊಳಿಸುತ್ತಿದೆ.</t>
        </is>
      </c>
      <c r="E567" s="3" t="inlineStr">
        <is>
          <t>It is believed that a long time ago, Narada Muni performed penance here. There is also a Shiva temple here. It is always lush green, blooming with plants and trees.</t>
        </is>
      </c>
      <c r="F567" s="3" t="inlineStr">
        <is>
          <t>penance (deep meditation)</t>
        </is>
      </c>
      <c r="G567" s="3" t="inlineStr">
        <is>
          <t>ತಪಸ್ಸು</t>
        </is>
      </c>
      <c r="H567" s="3" t="inlineStr">
        <is>
          <t>penance</t>
        </is>
      </c>
      <c r="I567" s="5" t="inlineStr">
        <is>
          <t>high</t>
        </is>
      </c>
      <c r="J567" s="3" t="inlineStr"/>
      <c r="K567" s="3" t="inlineStr"/>
      <c r="L567" s="3" t="inlineStr"/>
      <c r="M567" s="3" t="inlineStr"/>
    </row>
    <row r="568">
      <c r="A568" s="3" t="inlineStr">
        <is>
          <t>ಮಾಡಿದ್ದರೆಂಬ</t>
        </is>
      </c>
      <c r="B568" s="3" t="inlineStr">
        <is>
          <t>maaDiddaremba</t>
        </is>
      </c>
      <c r="C568" s="3" t="inlineStr">
        <is>
          <t>Kugutide Pakshi</t>
        </is>
      </c>
      <c r="D568" s="3" t="inlineStr">
        <is>
          <t>ಬಹಳ ಹಿಂದೆ ಇಲ್ಲಿ ನಾರದ ಮುನಿ ತಪಸ್ಸು ಮಾಡಿದ್ದರೆಂಬ ಪ್ರತೀತಿ. ಇಲ್ಲೊಂದು ಶಿವದೇವಾಲಯವೂ ಇದೆ. ಸದಾ ಹಚ್ಚಹಸುರಿನಿಂದ ಕೂಡಿ, ಗಿಡ ಮರಗಳಿಂದ ಕಂಗೊಳಿಸುತ್ತಿದೆ.</t>
        </is>
      </c>
      <c r="E568" s="3" t="inlineStr">
        <is>
          <t>It is believed that a long time ago, Narada Muni performed penance here. There is also a Shiva temple here. It is always lush green, blooming with plants and trees.</t>
        </is>
      </c>
      <c r="F568" s="3" t="inlineStr">
        <is>
          <t>that (he) had done</t>
        </is>
      </c>
      <c r="G568" s="3" t="inlineStr">
        <is>
          <t>ಮಾಡು</t>
        </is>
      </c>
      <c r="H568" s="3" t="inlineStr">
        <is>
          <t>to do, make</t>
        </is>
      </c>
      <c r="I568" s="5" t="inlineStr">
        <is>
          <t>high</t>
        </is>
      </c>
      <c r="J568" s="3" t="inlineStr"/>
      <c r="K568" s="3" t="inlineStr"/>
      <c r="L568" s="3" t="inlineStr"/>
      <c r="M568" s="3" t="inlineStr"/>
    </row>
    <row r="569">
      <c r="A569" s="3" t="inlineStr">
        <is>
          <t>ಇಲ್ಲೊಂದು</t>
        </is>
      </c>
      <c r="B569" s="3" t="inlineStr">
        <is>
          <t>illondu</t>
        </is>
      </c>
      <c r="C569" s="3" t="inlineStr">
        <is>
          <t>Kugutide Pakshi</t>
        </is>
      </c>
      <c r="D569" s="3" t="inlineStr">
        <is>
          <t>ಬಹಳ ಹಿಂದೆ ಇಲ್ಲಿ ನಾರದ ಮುನಿ ತಪಸ್ಸು ಮಾಡಿದ್ದರೆಂಬ ಪ್ರತೀತಿ. ಇಲ್ಲೊಂದು ಶಿವದೇವಾಲಯವೂ ಇದೆ. ಸದಾ ಹಚ್ಚಹಸುರಿನಿಂದ ಕೂಡಿ, ಗಿಡ ಮರಗಳಿಂದ ಕಂಗೊಳಿಸುತ್ತಿದೆ.</t>
        </is>
      </c>
      <c r="E569" s="3" t="inlineStr">
        <is>
          <t>It is believed that a long time ago, Narada Muni performed penance here. There is also a Shiva temple here. It is always lush green, blooming with plants and trees.</t>
        </is>
      </c>
      <c r="F569" s="3" t="inlineStr">
        <is>
          <t>here, a (one)</t>
        </is>
      </c>
      <c r="G569" s="3" t="inlineStr">
        <is>
          <t>ಇಲ್ಲಿ + ಒಂದು</t>
        </is>
      </c>
      <c r="H569" s="3" t="inlineStr">
        <is>
          <t>here + one</t>
        </is>
      </c>
      <c r="I569" s="5" t="inlineStr">
        <is>
          <t>high</t>
        </is>
      </c>
      <c r="J569" s="3" t="inlineStr"/>
      <c r="K569" s="3" t="inlineStr"/>
      <c r="L569" s="3" t="inlineStr"/>
      <c r="M569" s="3" t="inlineStr"/>
    </row>
    <row r="570">
      <c r="A570" s="3" t="inlineStr">
        <is>
          <t>ಶಿವದೇವಾಲಯವೂ</t>
        </is>
      </c>
      <c r="B570" s="3" t="inlineStr">
        <is>
          <t>shivadēvaalayavoo</t>
        </is>
      </c>
      <c r="C570" s="3" t="inlineStr">
        <is>
          <t>Kugutide Pakshi</t>
        </is>
      </c>
      <c r="D570" s="3" t="inlineStr">
        <is>
          <t>ಬಹಳ ಹಿಂದೆ ಇಲ್ಲಿ ನಾರದ ಮುನಿ ತಪಸ್ಸು ಮಾಡಿದ್ದರೆಂಬ ಪ್ರತೀತಿ. ಇಲ್ಲೊಂದು ಶಿವದೇವಾಲಯವೂ ಇದೆ. ಸದಾ ಹಚ್ಚಹಸುರಿನಿಂದ ಕೂಡಿ, ಗಿಡ ಮರಗಳಿಂದ ಕಂಗೊಳಿಸುತ್ತಿದೆ.</t>
        </is>
      </c>
      <c r="E570" s="3" t="inlineStr">
        <is>
          <t>It is believed that a long time ago, Narada Muni performed penance here. There is also a Shiva temple here. It is always lush green, blooming with plants and trees.</t>
        </is>
      </c>
      <c r="F570" s="3" t="inlineStr">
        <is>
          <t>a Shiva temple too</t>
        </is>
      </c>
      <c r="G570" s="3" t="inlineStr">
        <is>
          <t>ಶಿವದೇವಾಲಯ</t>
        </is>
      </c>
      <c r="H570" s="3" t="inlineStr">
        <is>
          <t>Shiva temple</t>
        </is>
      </c>
      <c r="I570" s="5" t="inlineStr">
        <is>
          <t>high</t>
        </is>
      </c>
      <c r="J570" s="3" t="inlineStr"/>
      <c r="K570" s="3" t="inlineStr"/>
      <c r="L570" s="3" t="inlineStr"/>
      <c r="M570" s="3" t="inlineStr"/>
    </row>
    <row r="571">
      <c r="A571" s="3" t="inlineStr">
        <is>
          <t>ಇದೆ</t>
        </is>
      </c>
      <c r="B571" s="3" t="inlineStr">
        <is>
          <t>ide</t>
        </is>
      </c>
      <c r="C571" s="3" t="inlineStr">
        <is>
          <t>Kugutide Pakshi</t>
        </is>
      </c>
      <c r="D571" s="3" t="inlineStr">
        <is>
          <t>ಬಹಳ ಹಿಂದೆ ಇಲ್ಲಿ ನಾರದ ಮುನಿ ತಪಸ್ಸು ಮಾಡಿದ್ದರೆಂಬ ಪ್ರತೀತಿ. ಇಲ್ಲೊಂದು ಶಿವದೇವಾಲಯವೂ ಇದೆ. ಸದಾ ಹಚ್ಚಹಸುರಿನಿಂದ ಕೂಡಿ, ಗಿಡ ಮರಗಳಿಂದ ಕಂಗೊಳಿಸುತ್ತಿದೆ.</t>
        </is>
      </c>
      <c r="E571" s="3" t="inlineStr">
        <is>
          <t>It is believed that a long time ago, Narada Muni performed penance here. There is also a Shiva temple here. It is always lush green, blooming with plants and trees.</t>
        </is>
      </c>
      <c r="F571" s="3" t="inlineStr">
        <is>
          <t>there is</t>
        </is>
      </c>
      <c r="G571" s="3" t="inlineStr">
        <is>
          <t>ಇರು</t>
        </is>
      </c>
      <c r="H571" s="3" t="inlineStr">
        <is>
          <t>to be, exist</t>
        </is>
      </c>
      <c r="I571" s="5" t="inlineStr">
        <is>
          <t>high</t>
        </is>
      </c>
      <c r="J571" s="3" t="inlineStr"/>
      <c r="K571" s="3" t="inlineStr"/>
      <c r="L571" s="3" t="inlineStr"/>
      <c r="M571" s="3" t="inlineStr"/>
    </row>
    <row r="572">
      <c r="A572" s="3" t="inlineStr">
        <is>
          <t>ಸದಾ</t>
        </is>
      </c>
      <c r="B572" s="3" t="inlineStr">
        <is>
          <t>sadaa</t>
        </is>
      </c>
      <c r="C572" s="3" t="inlineStr">
        <is>
          <t>Kugutide Pakshi</t>
        </is>
      </c>
      <c r="D572" s="3" t="inlineStr">
        <is>
          <t>ಬಹಳ ಹಿಂದೆ ಇಲ್ಲಿ ನಾರದ ಮುನಿ ತಪಸ್ಸು ಮಾಡಿದ್ದರೆಂಬ ಪ್ರತೀತಿ. ಇಲ್ಲೊಂದು ಶಿವದೇವಾಲಯವೂ ಇದೆ. ಸದಾ ಹಚ್ಚಹಸುರಿನಿಂದ ಕೂಡಿ, ಗಿಡ ಮರಗಳಿಂದ ಕಂಗೊಳಿಸುತ್ತಿದೆ.</t>
        </is>
      </c>
      <c r="E572" s="3" t="inlineStr">
        <is>
          <t>It is believed that a long time ago, Narada Muni performed penance here. There is also a Shiva temple here. It is always lush green, blooming with plants and trees.</t>
        </is>
      </c>
      <c r="F572" s="3" t="inlineStr">
        <is>
          <t>always</t>
        </is>
      </c>
      <c r="G572" s="3" t="inlineStr">
        <is>
          <t>ಸದಾ</t>
        </is>
      </c>
      <c r="H572" s="3" t="inlineStr">
        <is>
          <t>always</t>
        </is>
      </c>
      <c r="I572" s="5" t="inlineStr">
        <is>
          <t>high</t>
        </is>
      </c>
      <c r="J572" s="3" t="inlineStr"/>
      <c r="K572" s="3" t="inlineStr"/>
      <c r="L572" s="3" t="inlineStr"/>
      <c r="M572" s="3" t="inlineStr"/>
    </row>
    <row r="573">
      <c r="A573" s="3" t="inlineStr">
        <is>
          <t>ಹಚ್ಚಹಸುರಿನಿಂದ</t>
        </is>
      </c>
      <c r="B573" s="3" t="inlineStr">
        <is>
          <t>hachchahasurininda</t>
        </is>
      </c>
      <c r="C573" s="3" t="inlineStr">
        <is>
          <t>Kugutide Pakshi</t>
        </is>
      </c>
      <c r="D573" s="3" t="inlineStr">
        <is>
          <t>ಬಹಳ ಹಿಂದೆ ಇಲ್ಲಿ ನಾರದ ಮುನಿ ತಪಸ್ಸು ಮಾಡಿದ್ದರೆಂಬ ಪ್ರತೀತಿ. ಇಲ್ಲೊಂದು ಶಿವದೇವಾಲಯವೂ ಇದೆ. ಸದಾ ಹಚ್ಚಹಸುರಿನಿಂದ ಕೂಡಿ, ಗಿಡ ಮರಗಳಿಂದ ಕಂಗೊಳಿಸುತ್ತಿದೆ.</t>
        </is>
      </c>
      <c r="E573" s="3" t="inlineStr">
        <is>
          <t>It is believed that a long time ago, Narada Muni performed penance here. There is also a Shiva temple here. It is always lush green, blooming with plants and trees.</t>
        </is>
      </c>
      <c r="F573" s="3" t="inlineStr">
        <is>
          <t>with lush greenery</t>
        </is>
      </c>
      <c r="G573" s="3" t="inlineStr">
        <is>
          <t>ಹಚ್ಚಹಸುರು</t>
        </is>
      </c>
      <c r="H573" s="3" t="inlineStr">
        <is>
          <t>lush green</t>
        </is>
      </c>
      <c r="I573" s="5" t="inlineStr">
        <is>
          <t>high</t>
        </is>
      </c>
      <c r="J573" s="3" t="inlineStr"/>
      <c r="K573" s="3" t="inlineStr"/>
      <c r="L573" s="3" t="inlineStr"/>
      <c r="M573" s="3" t="inlineStr"/>
    </row>
    <row r="574">
      <c r="A574" s="3" t="inlineStr">
        <is>
          <t>ಕೂಡಿ</t>
        </is>
      </c>
      <c r="B574" s="3" t="inlineStr">
        <is>
          <t>kooDi</t>
        </is>
      </c>
      <c r="C574" s="3" t="inlineStr">
        <is>
          <t>Kugutide Pakshi</t>
        </is>
      </c>
      <c r="D574" s="3" t="inlineStr">
        <is>
          <t>ಬಹಳ ಹಿಂದೆ ಇಲ್ಲಿ ನಾರದ ಮುನಿ ತಪಸ್ಸು ಮಾಡಿದ್ದರೆಂಬ ಪ್ರತೀತಿ. ಇಲ್ಲೊಂದು ಶಿವದೇವಾಲಯವೂ ಇದೆ. ಸದಾ ಹಚ್ಚಹಸುರಿನಿಂದ ಕೂಡಿ, ಗಿಡ ಮರಗಳಿಂದ ಕಂಗೊಳಿಸುತ್ತಿದೆ.</t>
        </is>
      </c>
      <c r="E574" s="3" t="inlineStr">
        <is>
          <t>It is believed that a long time ago, Narada Muni performed penance here. There is also a Shiva temple here. It is always lush green, blooming with plants and trees.</t>
        </is>
      </c>
      <c r="F574" s="3" t="inlineStr">
        <is>
          <t>filled (with)</t>
        </is>
      </c>
      <c r="G574" s="3" t="inlineStr">
        <is>
          <t>ಕೂಡು</t>
        </is>
      </c>
      <c r="H574" s="3" t="inlineStr">
        <is>
          <t>to join, be together</t>
        </is>
      </c>
      <c r="I574" s="5" t="inlineStr">
        <is>
          <t>high</t>
        </is>
      </c>
      <c r="J574" s="3" t="inlineStr"/>
      <c r="K574" s="3" t="inlineStr"/>
      <c r="L574" s="3" t="inlineStr"/>
      <c r="M574" s="3" t="inlineStr"/>
    </row>
    <row r="575">
      <c r="A575" s="3" t="inlineStr">
        <is>
          <t>ಗಿಡ</t>
        </is>
      </c>
      <c r="B575" s="3" t="inlineStr">
        <is>
          <t>giDa</t>
        </is>
      </c>
      <c r="C575" s="3" t="inlineStr">
        <is>
          <t>Kugutide Pakshi</t>
        </is>
      </c>
      <c r="D575" s="3" t="inlineStr">
        <is>
          <t>ಬಹಳ ಹಿಂದೆ ಇಲ್ಲಿ ನಾರದ ಮುನಿ ತಪಸ್ಸು ಮಾಡಿದ್ದರೆಂಬ ಪ್ರತೀತಿ. ಇಲ್ಲೊಂದು ಶಿವದೇವಾಲಯವೂ ಇದೆ. ಸದಾ ಹಚ್ಚಹಸುರಿನಿಂದ ಕೂಡಿ, ಗಿಡ ಮರಗಳಿಂದ ಕಂಗೊಳಿಸುತ್ತಿದೆ.</t>
        </is>
      </c>
      <c r="E575" s="3" t="inlineStr">
        <is>
          <t>It is believed that a long time ago, Narada Muni performed penance here. There is also a Shiva temple here. It is always lush green, blooming with plants and trees.</t>
        </is>
      </c>
      <c r="F575" s="3" t="inlineStr">
        <is>
          <t>plants</t>
        </is>
      </c>
      <c r="G575" s="3" t="inlineStr">
        <is>
          <t>ಗಿಡ</t>
        </is>
      </c>
      <c r="H575" s="3" t="inlineStr">
        <is>
          <t>plant</t>
        </is>
      </c>
      <c r="I575" s="5" t="inlineStr">
        <is>
          <t>high</t>
        </is>
      </c>
      <c r="J575" s="3" t="inlineStr"/>
      <c r="K575" s="3" t="inlineStr"/>
      <c r="L575" s="3" t="inlineStr"/>
      <c r="M575" s="3" t="inlineStr"/>
    </row>
    <row r="576">
      <c r="A576" s="3" t="inlineStr">
        <is>
          <t>ಮರಗಳಿಂದ</t>
        </is>
      </c>
      <c r="B576" s="3" t="inlineStr">
        <is>
          <t>maragaLinda</t>
        </is>
      </c>
      <c r="C576" s="3" t="inlineStr">
        <is>
          <t>Kugutide Pakshi</t>
        </is>
      </c>
      <c r="D576" s="3" t="inlineStr">
        <is>
          <t>ಬಹಳ ಹಿಂದೆ ಇಲ್ಲಿ ನಾರದ ಮುನಿ ತಪಸ್ಸು ಮಾಡಿದ್ದರೆಂಬ ಪ್ರತೀತಿ. ಇಲ್ಲೊಂದು ಶಿವದೇವಾಲಯವೂ ಇದೆ. ಸದಾ ಹಚ್ಚಹಸುರಿನಿಂದ ಕೂಡಿ, ಗಿಡ ಮರಗಳಿಂದ ಕಂಗೊಳಿಸುತ್ತಿದೆ.</t>
        </is>
      </c>
      <c r="E576" s="3" t="inlineStr">
        <is>
          <t>It is believed that a long time ago, Narada Muni performed penance here. There is also a Shiva temple here. It is always lush green, blooming with plants and trees.</t>
        </is>
      </c>
      <c r="F576" s="3" t="inlineStr">
        <is>
          <t>with trees</t>
        </is>
      </c>
      <c r="G576" s="3" t="inlineStr">
        <is>
          <t>ಮರ</t>
        </is>
      </c>
      <c r="H576" s="3" t="inlineStr">
        <is>
          <t>tree</t>
        </is>
      </c>
      <c r="I576" s="5" t="inlineStr">
        <is>
          <t>high</t>
        </is>
      </c>
      <c r="J576" s="3" t="inlineStr"/>
      <c r="K576" s="3" t="inlineStr"/>
      <c r="L576" s="3" t="inlineStr"/>
      <c r="M576" s="3" t="inlineStr"/>
    </row>
    <row r="577">
      <c r="A577" s="3" t="inlineStr">
        <is>
          <t>ಕಂಗೊಳಿಸುತ್ತಿದೆ</t>
        </is>
      </c>
      <c r="B577" s="3" t="inlineStr">
        <is>
          <t>kangoLisuttide</t>
        </is>
      </c>
      <c r="C577" s="3" t="inlineStr">
        <is>
          <t>Kugutide Pakshi</t>
        </is>
      </c>
      <c r="D577" s="3" t="inlineStr">
        <is>
          <t>ಬಹಳ ಹಿಂದೆ ಇಲ್ಲಿ ನಾರದ ಮುನಿ ತಪಸ್ಸು ಮಾಡಿದ್ದರೆಂಬ ಪ್ರತೀತಿ. ಇಲ್ಲೊಂದು ಶಿವದೇವಾಲಯವೂ ಇದೆ. ಸದಾ ಹಚ್ಚಹಸುರಿನಿಂದ ಕೂಡಿ, ಗಿಡ ಮರಗಳಿಂದ ಕಂಗೊಳಿಸುತ್ತಿದೆ.</t>
        </is>
      </c>
      <c r="E577" s="3" t="inlineStr">
        <is>
          <t>It is believed that a long time ago, Narada Muni performed penance here. There is also a Shiva temple here. It is always lush green, blooming with plants and trees.</t>
        </is>
      </c>
      <c r="F577" s="3" t="inlineStr">
        <is>
          <t>looks splendid (is shining)</t>
        </is>
      </c>
      <c r="G577" s="3" t="inlineStr">
        <is>
          <t>ಕಂಗೊಳಿಸು</t>
        </is>
      </c>
      <c r="H577" s="3" t="inlineStr">
        <is>
          <t>to look splendid</t>
        </is>
      </c>
      <c r="I577" s="5" t="inlineStr">
        <is>
          <t>high</t>
        </is>
      </c>
      <c r="J577" s="3" t="inlineStr"/>
      <c r="K577" s="3" t="inlineStr"/>
      <c r="L577" s="3" t="inlineStr"/>
      <c r="M577" s="3" t="inlineStr"/>
    </row>
    <row r="578">
      <c r="A578" s="3" t="inlineStr">
        <is>
          <t>ನಡುಗಡ್ಡೆ</t>
        </is>
      </c>
      <c r="B578" s="3" t="inlineStr">
        <is>
          <t>naDugaDDe</t>
        </is>
      </c>
      <c r="C578" s="3" t="inlineStr">
        <is>
          <t>Kugutide Pakshi</t>
        </is>
      </c>
      <c r="D578" s="3" t="inlineStr">
        <is>
          <t>ಈ ನಡುಗಡ್ಡೆ ಪ್ರವಾಸಿ ತಾಣವೂ ಹೌದು. ಈ ಸುಂದರ ತಾಣವನ್ನು ನೋಡಲು ಮಕ್ಕಳು ಪ್ರವಾಸ ಹೊರಟಿದ್ದರು.</t>
        </is>
      </c>
      <c r="E578" s="3" t="inlineStr">
        <is>
          <t>This island is also a tourist spot. Children had gone on a trip to see this beautiful place.</t>
        </is>
      </c>
      <c r="F578" s="3" t="inlineStr">
        <is>
          <t>river island</t>
        </is>
      </c>
      <c r="G578" s="3" t="inlineStr">
        <is>
          <t>ನಡುಗಡ್ಡೆ</t>
        </is>
      </c>
      <c r="H578" s="3" t="inlineStr">
        <is>
          <t>river island</t>
        </is>
      </c>
      <c r="I578" s="5" t="inlineStr">
        <is>
          <t>high</t>
        </is>
      </c>
      <c r="J578" s="3" t="inlineStr"/>
      <c r="K578" s="3" t="inlineStr"/>
      <c r="L578" s="3" t="inlineStr"/>
      <c r="M578" s="3" t="inlineStr"/>
    </row>
    <row r="579">
      <c r="A579" s="3" t="inlineStr">
        <is>
          <t>ತಾಣವೂ</t>
        </is>
      </c>
      <c r="B579" s="3" t="inlineStr">
        <is>
          <t>taaNavoo</t>
        </is>
      </c>
      <c r="C579" s="3" t="inlineStr">
        <is>
          <t>Kugutide Pakshi</t>
        </is>
      </c>
      <c r="D579" s="3" t="inlineStr">
        <is>
          <t>ಈ ನಡುಗಡ್ಡೆ ಪ್ರವಾಸಿ ತಾಣವೂ ಹೌದು. ಈ ಸುಂದರ ತಾಣವನ್ನು ನೋಡಲು ಮಕ್ಕಳು ಪ್ರವಾಸ ಹೊರಟಿದ್ದರು.</t>
        </is>
      </c>
      <c r="E579" s="3" t="inlineStr">
        <is>
          <t>This island is also a tourist spot. Children had gone on a trip to see this beautiful place.</t>
        </is>
      </c>
      <c r="F579" s="3" t="inlineStr">
        <is>
          <t>a spot (place) too</t>
        </is>
      </c>
      <c r="G579" s="3" t="inlineStr">
        <is>
          <t>ತಾಣ</t>
        </is>
      </c>
      <c r="H579" s="3" t="inlineStr">
        <is>
          <t>place, spot</t>
        </is>
      </c>
      <c r="I579" s="5" t="inlineStr">
        <is>
          <t>high</t>
        </is>
      </c>
      <c r="J579" s="3" t="inlineStr"/>
      <c r="K579" s="3" t="inlineStr"/>
      <c r="L579" s="3" t="inlineStr"/>
      <c r="M579" s="3" t="inlineStr"/>
    </row>
    <row r="580">
      <c r="A580" s="3" t="inlineStr">
        <is>
          <t>ಹೌದು</t>
        </is>
      </c>
      <c r="B580" s="3" t="inlineStr">
        <is>
          <t>haudu</t>
        </is>
      </c>
      <c r="C580" s="3" t="inlineStr">
        <is>
          <t>Kugutide Pakshi</t>
        </is>
      </c>
      <c r="D580" s="3" t="inlineStr">
        <is>
          <t>ಈ ನಡುಗಡ್ಡೆ ಪ್ರವಾಸಿ ತಾಣವೂ ಹೌದು. ಈ ಸುಂದರ ತಾಣವನ್ನು ನೋಡಲು ಮಕ್ಕಳು ಪ್ರವಾಸ ಹೊರಟಿದ್ದರು.</t>
        </is>
      </c>
      <c r="E580" s="3" t="inlineStr">
        <is>
          <t>This island is also a tourist spot. Children had gone on a trip to see this beautiful place.</t>
        </is>
      </c>
      <c r="F580" s="3" t="inlineStr">
        <is>
          <t>is indeed (yes)</t>
        </is>
      </c>
      <c r="G580" s="3" t="inlineStr">
        <is>
          <t>ಹೌದು</t>
        </is>
      </c>
      <c r="H580" s="3" t="inlineStr">
        <is>
          <t>yes; it is so</t>
        </is>
      </c>
      <c r="I580" s="5" t="inlineStr">
        <is>
          <t>high</t>
        </is>
      </c>
      <c r="J580" s="3" t="inlineStr"/>
      <c r="K580" s="3" t="inlineStr"/>
      <c r="L580" s="3" t="inlineStr"/>
      <c r="M580" s="3" t="inlineStr"/>
    </row>
    <row r="581">
      <c r="A581" s="3" t="inlineStr">
        <is>
          <t>ತಾಣವನ್ನು</t>
        </is>
      </c>
      <c r="B581" s="3" t="inlineStr">
        <is>
          <t>taaNavannu</t>
        </is>
      </c>
      <c r="C581" s="3" t="inlineStr">
        <is>
          <t>Kugutide Pakshi</t>
        </is>
      </c>
      <c r="D581" s="3" t="inlineStr">
        <is>
          <t>ಈ ನಡುಗಡ್ಡೆ ಪ್ರವಾಸಿ ತಾಣವೂ ಹೌದು. ಈ ಸುಂದರ ತಾಣವನ್ನು ನೋಡಲು ಮಕ್ಕಳು ಪ್ರವಾಸ ಹೊರಟಿದ್ದರು.</t>
        </is>
      </c>
      <c r="E581" s="3" t="inlineStr">
        <is>
          <t>This island is also a tourist spot. Children had gone on a trip to see this beautiful place.</t>
        </is>
      </c>
      <c r="F581" s="3" t="inlineStr">
        <is>
          <t>the place (spot)</t>
        </is>
      </c>
      <c r="G581" s="3" t="inlineStr">
        <is>
          <t>ತಾಣ</t>
        </is>
      </c>
      <c r="H581" s="3" t="inlineStr">
        <is>
          <t>place, spot</t>
        </is>
      </c>
      <c r="I581" s="5" t="inlineStr">
        <is>
          <t>high</t>
        </is>
      </c>
      <c r="J581" s="3" t="inlineStr"/>
      <c r="K581" s="3" t="inlineStr"/>
      <c r="L581" s="3" t="inlineStr"/>
      <c r="M581" s="3" t="inlineStr"/>
    </row>
    <row r="582">
      <c r="A582" s="3" t="inlineStr">
        <is>
          <t>ನೋಡಲು</t>
        </is>
      </c>
      <c r="B582" s="3" t="inlineStr">
        <is>
          <t>nōDalu</t>
        </is>
      </c>
      <c r="C582" s="3" t="inlineStr">
        <is>
          <t>Kugutide Pakshi</t>
        </is>
      </c>
      <c r="D582" s="3" t="inlineStr">
        <is>
          <t>ಈ ನಡುಗಡ್ಡೆ ಪ್ರವಾಸಿ ತಾಣವೂ ಹೌದು. ಈ ಸುಂದರ ತಾಣವನ್ನು ನೋಡಲು ಮಕ್ಕಳು ಪ್ರವಾಸ ಹೊರಟಿದ್ದರು.</t>
        </is>
      </c>
      <c r="E582" s="3" t="inlineStr">
        <is>
          <t>This island is also a tourist spot. Children had gone on a trip to see this beautiful place.</t>
        </is>
      </c>
      <c r="F582" s="3" t="inlineStr">
        <is>
          <t>to see</t>
        </is>
      </c>
      <c r="G582" s="3" t="inlineStr">
        <is>
          <t>ನೋಡು</t>
        </is>
      </c>
      <c r="H582" s="3" t="inlineStr">
        <is>
          <t>to see, look</t>
        </is>
      </c>
      <c r="I582" s="5" t="inlineStr">
        <is>
          <t>high</t>
        </is>
      </c>
      <c r="J582" s="3" t="inlineStr"/>
      <c r="K582" s="3" t="inlineStr"/>
      <c r="L582" s="3" t="inlineStr"/>
      <c r="M582" s="3" t="inlineStr"/>
    </row>
    <row r="583">
      <c r="A583" s="3" t="inlineStr">
        <is>
          <t>ಹೊರಟಿದ್ದರು</t>
        </is>
      </c>
      <c r="B583" s="3" t="inlineStr">
        <is>
          <t>horaTiddaru</t>
        </is>
      </c>
      <c r="C583" s="3" t="inlineStr">
        <is>
          <t>Kugutide Pakshi</t>
        </is>
      </c>
      <c r="D583" s="3" t="inlineStr">
        <is>
          <t>ಈ ನಡುಗಡ್ಡೆ ಪ್ರವಾಸಿ ತಾಣವೂ ಹೌದು. ಈ ಸುಂದರ ತಾಣವನ್ನು ನೋಡಲು ಮಕ್ಕಳು ಪ್ರವಾಸ ಹೊರಟಿದ್ದರು.</t>
        </is>
      </c>
      <c r="E583" s="3" t="inlineStr">
        <is>
          <t>This island is also a tourist spot. Children had gone on a trip to see this beautiful place.</t>
        </is>
      </c>
      <c r="F583" s="3" t="inlineStr">
        <is>
          <t>(they) had set out</t>
        </is>
      </c>
      <c r="G583" s="3" t="inlineStr">
        <is>
          <t>ಹೊರಡು</t>
        </is>
      </c>
      <c r="H583" s="3" t="inlineStr">
        <is>
          <t>to set out, leave</t>
        </is>
      </c>
      <c r="I583" s="5" t="inlineStr">
        <is>
          <t>high</t>
        </is>
      </c>
      <c r="J583" s="3" t="inlineStr"/>
      <c r="K583" s="3" t="inlineStr"/>
      <c r="L583" s="3" t="inlineStr"/>
      <c r="M583" s="3" t="inlineStr"/>
    </row>
    <row r="584">
      <c r="A584" s="3" t="inlineStr">
        <is>
          <t>ಕುಹೂ</t>
        </is>
      </c>
      <c r="B584" s="3" t="inlineStr">
        <is>
          <t>kuhoo</t>
        </is>
      </c>
      <c r="C584" s="3" t="inlineStr">
        <is>
          <t>Kugutide Pakshi</t>
        </is>
      </c>
      <c r="D584" s="3" t="inlineStr">
        <is>
          <t>ಕುಹೂ ಕುಹೂ ಹಕ್ಕಿಗಳ ಕಲರವ ಕಿವಿಗೆ ಇಂಪಾಗಿತ್ತು. ಮನಕೆ ತಂಪೆರೆಯುತ್ತಿತ್ತು. ಚಿಲಿಪಿಲಿ ಹಕ್ಕಿಗಳ ಇಂಚರ ಸಂಗೀತಮಯ.</t>
        </is>
      </c>
      <c r="E584" s="3" t="inlineStr">
        <is>
          <t>The 'kuhu kuhu' chirping of birds was sweet to the ears and soothing to the mind. The chirping of little birds was like music.</t>
        </is>
      </c>
      <c r="F584" s="3" t="inlineStr">
        <is>
          <t>'kuhu' (a cuckoo's call)</t>
        </is>
      </c>
      <c r="G584" s="3" t="inlineStr">
        <is>
          <t>ಕುಹೂ</t>
        </is>
      </c>
      <c r="H584" s="3" t="inlineStr">
        <is>
          <t>cuckoo's call</t>
        </is>
      </c>
      <c r="I584" s="5" t="inlineStr">
        <is>
          <t>high</t>
        </is>
      </c>
      <c r="J584" s="3" t="inlineStr"/>
      <c r="K584" s="3" t="inlineStr"/>
      <c r="L584" s="3" t="inlineStr"/>
      <c r="M584" s="3" t="inlineStr"/>
    </row>
    <row r="585">
      <c r="A585" s="3" t="inlineStr">
        <is>
          <t>ಮನಕೆ</t>
        </is>
      </c>
      <c r="B585" s="3" t="inlineStr">
        <is>
          <t>manake</t>
        </is>
      </c>
      <c r="C585" s="3" t="inlineStr">
        <is>
          <t>Kugutide Pakshi</t>
        </is>
      </c>
      <c r="D585" s="3" t="inlineStr">
        <is>
          <t>ಕುಹೂ ಕುಹೂ ಹಕ್ಕಿಗಳ ಕಲರವ ಕಿವಿಗೆ ಇಂಪಾಗಿತ್ತು. ಮನಕೆ ತಂಪೆರೆಯುತ್ತಿತ್ತು. ಚಿಲಿಪಿಲಿ ಹಕ್ಕಿಗಳ ಇಂಚರ ಸಂಗೀತಮಯ.</t>
        </is>
      </c>
      <c r="E585" s="3" t="inlineStr">
        <is>
          <t>The 'kuhu kuhu' chirping of birds was sweet to the ears and soothing to the mind. The chirping of little birds was like music.</t>
        </is>
      </c>
      <c r="F585" s="3" t="inlineStr">
        <is>
          <t>to the mind</t>
        </is>
      </c>
      <c r="G585" s="3" t="inlineStr">
        <is>
          <t>ಮನ</t>
        </is>
      </c>
      <c r="H585" s="3" t="inlineStr">
        <is>
          <t>mind</t>
        </is>
      </c>
      <c r="I585" s="5" t="inlineStr">
        <is>
          <t>high</t>
        </is>
      </c>
      <c r="J585" s="3" t="inlineStr"/>
      <c r="K585" s="3" t="inlineStr"/>
      <c r="L585" s="3" t="inlineStr"/>
      <c r="M585" s="3" t="inlineStr"/>
    </row>
    <row r="586">
      <c r="A586" s="3" t="inlineStr">
        <is>
          <t>ತಂಪೆರೆಯುತ್ತಿತ್ತು</t>
        </is>
      </c>
      <c r="B586" s="3" t="inlineStr">
        <is>
          <t>tampereyuttittu</t>
        </is>
      </c>
      <c r="C586" s="3" t="inlineStr">
        <is>
          <t>Kugutide Pakshi</t>
        </is>
      </c>
      <c r="D586" s="3" t="inlineStr">
        <is>
          <t>ಕುಹೂ ಕುಹೂ ಹಕ್ಕಿಗಳ ಕಲರವ ಕಿವಿಗೆ ಇಂಪಾಗಿತ್ತು. ಮನಕೆ ತಂಪೆರೆಯುತ್ತಿತ್ತು. ಚಿಲಿಪಿಲಿ ಹಕ್ಕಿಗಳ ಇಂಚರ ಸಂಗೀತಮಯ.</t>
        </is>
      </c>
      <c r="E586" s="3" t="inlineStr">
        <is>
          <t>The 'kuhu kuhu' chirping of birds was sweet to the ears and soothing to the mind. The chirping of little birds was like music.</t>
        </is>
      </c>
      <c r="F586" s="3" t="inlineStr">
        <is>
          <t>was soothing (cooling)</t>
        </is>
      </c>
      <c r="G586" s="3" t="inlineStr">
        <is>
          <t>ತಂಪು + ಎರೆ</t>
        </is>
      </c>
      <c r="H586" s="3" t="inlineStr">
        <is>
          <t>coolness + to pour</t>
        </is>
      </c>
      <c r="I586" s="5" t="inlineStr">
        <is>
          <t>high</t>
        </is>
      </c>
      <c r="J586" s="3" t="inlineStr"/>
      <c r="K586" s="3" t="inlineStr"/>
      <c r="L586" s="3" t="inlineStr"/>
      <c r="M586" s="3" t="inlineStr"/>
    </row>
    <row r="587">
      <c r="A587" s="3" t="inlineStr">
        <is>
          <t>ಸಂಗೀತಮಯ</t>
        </is>
      </c>
      <c r="B587" s="3" t="inlineStr">
        <is>
          <t>sangeetamaya</t>
        </is>
      </c>
      <c r="C587" s="3" t="inlineStr">
        <is>
          <t>Kugutide Pakshi</t>
        </is>
      </c>
      <c r="D587" s="3" t="inlineStr">
        <is>
          <t>ಕುಹೂ ಕುಹೂ ಹಕ್ಕಿಗಳ ಕಲರವ ಕಿವಿಗೆ ಇಂಪಾಗಿತ್ತು. ಮನಕೆ ತಂಪೆರೆಯುತ್ತಿತ್ತು. ಚಿಲಿಪಿಲಿ ಹಕ್ಕಿಗಳ ಇಂಚರ ಸಂಗೀತಮಯ.</t>
        </is>
      </c>
      <c r="E587" s="3" t="inlineStr">
        <is>
          <t>The 'kuhu kuhu' chirping of birds was sweet to the ears and soothing to the mind. The chirping of little birds was like music.</t>
        </is>
      </c>
      <c r="F587" s="3" t="inlineStr">
        <is>
          <t>full of music</t>
        </is>
      </c>
      <c r="G587" s="3" t="inlineStr">
        <is>
          <t>ಸಂಗೀತಮಯ</t>
        </is>
      </c>
      <c r="H587" s="3" t="inlineStr">
        <is>
          <t>musical</t>
        </is>
      </c>
      <c r="I587" s="5" t="inlineStr">
        <is>
          <t>high</t>
        </is>
      </c>
      <c r="J587" s="3" t="inlineStr"/>
      <c r="K587" s="3" t="inlineStr"/>
      <c r="L587" s="3" t="inlineStr"/>
      <c r="M587" s="3" t="inlineStr"/>
    </row>
    <row r="588">
      <c r="A588" s="3" t="inlineStr">
        <is>
          <t>ತಾಣದ</t>
        </is>
      </c>
      <c r="B588" s="3" t="inlineStr">
        <is>
          <t>taaNada</t>
        </is>
      </c>
      <c r="C588" s="3" t="inlineStr">
        <is>
          <t>Kugutide Pakshi</t>
        </is>
      </c>
      <c r="D588" s="3" t="inlineStr">
        <is>
          <t>ಮಕ್ಕಳು ಈ ಸುಂದರ ತಾಣದ ಸವಿ ಉಣ್ಣುತ್ತಿದ್ದರು. ಇದ್ದಕ್ಕಿದ್ದಂತೆ ಹಕ್ಕಿಯೊಂದರ ನೋವಿನ ಕೂಗು ಕೇಳಿಸಿತು.</t>
        </is>
      </c>
      <c r="E588" s="3" t="inlineStr">
        <is>
          <t>The children were enjoying the beauty of this place. Suddenly, the painful cry of a bird was heard.</t>
        </is>
      </c>
      <c r="F588" s="3" t="inlineStr">
        <is>
          <t>of the place</t>
        </is>
      </c>
      <c r="G588" s="3" t="inlineStr">
        <is>
          <t>ತಾಣ</t>
        </is>
      </c>
      <c r="H588" s="3" t="inlineStr">
        <is>
          <t>place, spot</t>
        </is>
      </c>
      <c r="I588" s="5" t="inlineStr">
        <is>
          <t>high</t>
        </is>
      </c>
      <c r="J588" s="3" t="inlineStr"/>
      <c r="K588" s="3" t="inlineStr"/>
      <c r="L588" s="3" t="inlineStr"/>
      <c r="M588" s="3" t="inlineStr"/>
    </row>
    <row r="589">
      <c r="A589" s="3" t="inlineStr">
        <is>
          <t>ಸವಿ</t>
        </is>
      </c>
      <c r="B589" s="3" t="inlineStr">
        <is>
          <t>savi</t>
        </is>
      </c>
      <c r="C589" s="3" t="inlineStr">
        <is>
          <t>Kugutide Pakshi</t>
        </is>
      </c>
      <c r="D589" s="3" t="inlineStr">
        <is>
          <t>ಮಕ್ಕಳು ಈ ಸುಂದರ ತಾಣದ ಸವಿ ಉಣ್ಣುತ್ತಿದ್ದರು. ಇದ್ದಕ್ಕಿದ್ದಂತೆ ಹಕ್ಕಿಯೊಂದರ ನೋವಿನ ಕೂಗು ಕೇಳಿಸಿತು.</t>
        </is>
      </c>
      <c r="E589" s="3" t="inlineStr">
        <is>
          <t>The children were enjoying the beauty of this place. Suddenly, the painful cry of a bird was heard.</t>
        </is>
      </c>
      <c r="F589" s="3" t="inlineStr">
        <is>
          <t>sweetness (delight)</t>
        </is>
      </c>
      <c r="G589" s="3" t="inlineStr">
        <is>
          <t>ಸವಿ</t>
        </is>
      </c>
      <c r="H589" s="3" t="inlineStr">
        <is>
          <t>sweetness, taste</t>
        </is>
      </c>
      <c r="I589" s="5" t="inlineStr">
        <is>
          <t>high</t>
        </is>
      </c>
      <c r="J589" s="3" t="inlineStr"/>
      <c r="K589" s="3" t="inlineStr"/>
      <c r="L589" s="3" t="inlineStr"/>
      <c r="M589" s="3" t="inlineStr"/>
    </row>
    <row r="590">
      <c r="A590" s="3" t="inlineStr">
        <is>
          <t>ಉಣ್ಣುತ್ತಿದ್ದರು</t>
        </is>
      </c>
      <c r="B590" s="3" t="inlineStr">
        <is>
          <t>uNNuttiddaru</t>
        </is>
      </c>
      <c r="C590" s="3" t="inlineStr">
        <is>
          <t>Kugutide Pakshi</t>
        </is>
      </c>
      <c r="D590" s="3" t="inlineStr">
        <is>
          <t>ಮಕ್ಕಳು ಈ ಸುಂದರ ತಾಣದ ಸವಿ ಉಣ್ಣುತ್ತಿದ್ದರು. ಇದ್ದಕ್ಕಿದ್ದಂತೆ ಹಕ್ಕಿಯೊಂದರ ನೋವಿನ ಕೂಗು ಕೇಳಿಸಿತು.</t>
        </is>
      </c>
      <c r="E590" s="3" t="inlineStr">
        <is>
          <t>The children were enjoying the beauty of this place. Suddenly, the painful cry of a bird was heard.</t>
        </is>
      </c>
      <c r="F590" s="3" t="inlineStr">
        <is>
          <t>were enjoying (lit. eating)</t>
        </is>
      </c>
      <c r="G590" s="3" t="inlineStr">
        <is>
          <t>ಉಣ್ಣು</t>
        </is>
      </c>
      <c r="H590" s="3" t="inlineStr">
        <is>
          <t>to eat (a meal)</t>
        </is>
      </c>
      <c r="I590" s="5" t="inlineStr">
        <is>
          <t>high</t>
        </is>
      </c>
      <c r="J590" s="3" t="inlineStr"/>
      <c r="K590" s="3" t="inlineStr"/>
      <c r="L590" s="3" t="inlineStr"/>
      <c r="M590" s="3" t="inlineStr"/>
    </row>
    <row r="591">
      <c r="A591" s="3" t="inlineStr">
        <is>
          <t>ಇದ್ದಕ್ಕಿದ್ದಂತೆ</t>
        </is>
      </c>
      <c r="B591" s="3" t="inlineStr">
        <is>
          <t>iddakkiddante</t>
        </is>
      </c>
      <c r="C591" s="3" t="inlineStr">
        <is>
          <t>Kugutide Pakshi</t>
        </is>
      </c>
      <c r="D591" s="3" t="inlineStr">
        <is>
          <t>ಮಕ್ಕಳು ಈ ಸುಂದರ ತಾಣದ ಸವಿ ಉಣ್ಣುತ್ತಿದ್ದರು. ಇದ್ದಕ್ಕಿದ್ದಂತೆ ಹಕ್ಕಿಯೊಂದರ ನೋವಿನ ಕೂಗು ಕೇಳಿಸಿತು.</t>
        </is>
      </c>
      <c r="E591" s="3" t="inlineStr">
        <is>
          <t>The children were enjoying the beauty of this place. Suddenly, the painful cry of a bird was heard.</t>
        </is>
      </c>
      <c r="F591" s="3" t="inlineStr">
        <is>
          <t>suddenly</t>
        </is>
      </c>
      <c r="G591" s="3" t="inlineStr">
        <is>
          <t>ಇದ್ದಕ್ಕಿದ್ದಂತೆ</t>
        </is>
      </c>
      <c r="H591" s="3" t="inlineStr">
        <is>
          <t>suddenly</t>
        </is>
      </c>
      <c r="I591" s="5" t="inlineStr">
        <is>
          <t>high</t>
        </is>
      </c>
      <c r="J591" s="3" t="inlineStr"/>
      <c r="K591" s="3" t="inlineStr"/>
      <c r="L591" s="3" t="inlineStr"/>
      <c r="M591" s="3" t="inlineStr"/>
    </row>
    <row r="592">
      <c r="A592" s="3" t="inlineStr">
        <is>
          <t>ಹಕ್ಕಿಯೊಂದರ</t>
        </is>
      </c>
      <c r="B592" s="3" t="inlineStr">
        <is>
          <t>hakkiyondara</t>
        </is>
      </c>
      <c r="C592" s="3" t="inlineStr">
        <is>
          <t>Kugutide Pakshi</t>
        </is>
      </c>
      <c r="D592" s="3" t="inlineStr">
        <is>
          <t>ಮಕ್ಕಳು ಈ ಸುಂದರ ತಾಣದ ಸವಿ ಉಣ್ಣುತ್ತಿದ್ದರು. ಇದ್ದಕ್ಕಿದ್ದಂತೆ ಹಕ್ಕಿಯೊಂದರ ನೋವಿನ ಕೂಗು ಕೇಳಿಸಿತು.</t>
        </is>
      </c>
      <c r="E592" s="3" t="inlineStr">
        <is>
          <t>The children were enjoying the beauty of this place. Suddenly, the painful cry of a bird was heard.</t>
        </is>
      </c>
      <c r="F592" s="3" t="inlineStr">
        <is>
          <t>of a bird</t>
        </is>
      </c>
      <c r="G592" s="3" t="inlineStr">
        <is>
          <t>ಹಕ್ಕಿ</t>
        </is>
      </c>
      <c r="H592" s="3" t="inlineStr">
        <is>
          <t>bird</t>
        </is>
      </c>
      <c r="I592" s="5" t="inlineStr">
        <is>
          <t>high</t>
        </is>
      </c>
      <c r="J592" s="3" t="inlineStr"/>
      <c r="K592" s="3" t="inlineStr"/>
      <c r="L592" s="3" t="inlineStr"/>
      <c r="M592" s="3" t="inlineStr"/>
    </row>
    <row r="593">
      <c r="A593" s="3" t="inlineStr">
        <is>
          <t>ನೋವಿನ</t>
        </is>
      </c>
      <c r="B593" s="3" t="inlineStr">
        <is>
          <t>nōvina</t>
        </is>
      </c>
      <c r="C593" s="3" t="inlineStr">
        <is>
          <t>Kugutide Pakshi</t>
        </is>
      </c>
      <c r="D593" s="3" t="inlineStr">
        <is>
          <t>ಮಕ್ಕಳು ಈ ಸುಂದರ ತಾಣದ ಸವಿ ಉಣ್ಣುತ್ತಿದ್ದರು. ಇದ್ದಕ್ಕಿದ್ದಂತೆ ಹಕ್ಕಿಯೊಂದರ ನೋವಿನ ಕೂಗು ಕೇಳಿಸಿತು.</t>
        </is>
      </c>
      <c r="E593" s="3" t="inlineStr">
        <is>
          <t>The children were enjoying the beauty of this place. Suddenly, the painful cry of a bird was heard.</t>
        </is>
      </c>
      <c r="F593" s="3" t="inlineStr">
        <is>
          <t>painful (of pain)</t>
        </is>
      </c>
      <c r="G593" s="3" t="inlineStr">
        <is>
          <t>ನೋವು</t>
        </is>
      </c>
      <c r="H593" s="3" t="inlineStr">
        <is>
          <t>pain</t>
        </is>
      </c>
      <c r="I593" s="5" t="inlineStr">
        <is>
          <t>high</t>
        </is>
      </c>
      <c r="J593" s="3" t="inlineStr"/>
      <c r="K593" s="3" t="inlineStr"/>
      <c r="L593" s="3" t="inlineStr"/>
      <c r="M593" s="3" t="inlineStr"/>
    </row>
    <row r="594">
      <c r="A594" s="3" t="inlineStr">
        <is>
          <t>ಕೂಗು</t>
        </is>
      </c>
      <c r="B594" s="3" t="inlineStr">
        <is>
          <t>koogu</t>
        </is>
      </c>
      <c r="C594" s="3" t="inlineStr">
        <is>
          <t>Kugutide Pakshi</t>
        </is>
      </c>
      <c r="D594" s="3" t="inlineStr">
        <is>
          <t>ಮಕ್ಕಳು ಈ ಸುಂದರ ತಾಣದ ಸವಿ ಉಣ್ಣುತ್ತಿದ್ದರು. ಇದ್ದಕ್ಕಿದ್ದಂತೆ ಹಕ್ಕಿಯೊಂದರ ನೋವಿನ ಕೂಗು ಕೇಳಿಸಿತು.</t>
        </is>
      </c>
      <c r="E594" s="3" t="inlineStr">
        <is>
          <t>The children were enjoying the beauty of this place. Suddenly, the painful cry of a bird was heard.</t>
        </is>
      </c>
      <c r="F594" s="3" t="inlineStr">
        <is>
          <t>cry (call)</t>
        </is>
      </c>
      <c r="G594" s="3" t="inlineStr">
        <is>
          <t>ಕೂಗು</t>
        </is>
      </c>
      <c r="H594" s="3" t="inlineStr">
        <is>
          <t>a cry; to call</t>
        </is>
      </c>
      <c r="I594" s="5" t="inlineStr">
        <is>
          <t>high</t>
        </is>
      </c>
      <c r="J594" s="3" t="inlineStr"/>
      <c r="K594" s="3" t="inlineStr"/>
      <c r="L594" s="3" t="inlineStr"/>
      <c r="M594" s="3" t="inlineStr"/>
    </row>
    <row r="595">
      <c r="A595" s="3" t="inlineStr">
        <is>
          <t>ಕೇಳಿಸಿತು</t>
        </is>
      </c>
      <c r="B595" s="3" t="inlineStr">
        <is>
          <t>kēLisitu</t>
        </is>
      </c>
      <c r="C595" s="3" t="inlineStr">
        <is>
          <t>Kugutide Pakshi</t>
        </is>
      </c>
      <c r="D595" s="3" t="inlineStr">
        <is>
          <t>ಮಕ್ಕಳು ಈ ಸುಂದರ ತಾಣದ ಸವಿ ಉಣ್ಣುತ್ತಿದ್ದರು. ಇದ್ದಕ್ಕಿದ್ದಂತೆ ಹಕ್ಕಿಯೊಂದರ ನೋವಿನ ಕೂಗು ಕೇಳಿಸಿತು.</t>
        </is>
      </c>
      <c r="E595" s="3" t="inlineStr">
        <is>
          <t>The children were enjoying the beauty of this place. Suddenly, the painful cry of a bird was heard.</t>
        </is>
      </c>
      <c r="F595" s="3" t="inlineStr">
        <is>
          <t>was heard</t>
        </is>
      </c>
      <c r="G595" s="3" t="inlineStr">
        <is>
          <t>ಕೇಳಿಸು</t>
        </is>
      </c>
      <c r="H595" s="3" t="inlineStr">
        <is>
          <t>to be heard</t>
        </is>
      </c>
      <c r="I595" s="5" t="inlineStr">
        <is>
          <t>high</t>
        </is>
      </c>
      <c r="J595" s="3" t="inlineStr"/>
      <c r="K595" s="3" t="inlineStr"/>
      <c r="L595" s="3" t="inlineStr"/>
      <c r="M595" s="3" t="inlineStr"/>
    </row>
    <row r="596">
      <c r="A596" s="3" t="inlineStr">
        <is>
          <t>ಅತ್ತ</t>
        </is>
      </c>
      <c r="B596" s="3" t="inlineStr">
        <is>
          <t>atta</t>
        </is>
      </c>
      <c r="C596" s="3" t="inlineStr">
        <is>
          <t>Kugutide Pakshi</t>
        </is>
      </c>
      <c r="D596" s="3" t="inlineStr">
        <is>
          <t>ಅತ್ತ ತಿರುಗಿ ನೋಡಿದಾಗ ಅನೇಕ ಟೊಂಗೆಗಳನ್ನು ಹರಡಿಕೊಂಡಿರುವ ಬೋಳುಮರ. ಎಲೆಗಳಿಲ್ಲದ, ಹೂಗಳಿಲ್ಲದ, ಹಣ್ಣುಕಾಯಿಗಳಿಲ್ಲದ ಒಣಗುತ್ತಿರುವ ಮರ.</t>
        </is>
      </c>
      <c r="E596" s="3" t="inlineStr">
        <is>
          <t>When they turned to look, they saw a bare tree with many spreading branches. It was a drying tree with no leaves, no flowers, and no fruits.</t>
        </is>
      </c>
      <c r="F596" s="3" t="inlineStr">
        <is>
          <t>that way (towards there)</t>
        </is>
      </c>
      <c r="G596" s="3" t="inlineStr">
        <is>
          <t>ಅತ್ತ</t>
        </is>
      </c>
      <c r="H596" s="3" t="inlineStr">
        <is>
          <t>that way, there</t>
        </is>
      </c>
      <c r="I596" s="5" t="inlineStr">
        <is>
          <t>high</t>
        </is>
      </c>
      <c r="J596" s="3" t="inlineStr"/>
      <c r="K596" s="3" t="inlineStr"/>
      <c r="L596" s="3" t="inlineStr"/>
      <c r="M596" s="3" t="inlineStr"/>
    </row>
    <row r="597">
      <c r="A597" s="3" t="inlineStr">
        <is>
          <t>ತಿರುಗಿ</t>
        </is>
      </c>
      <c r="B597" s="3" t="inlineStr">
        <is>
          <t>tirugi</t>
        </is>
      </c>
      <c r="C597" s="3" t="inlineStr">
        <is>
          <t>Kugutide Pakshi</t>
        </is>
      </c>
      <c r="D597" s="3" t="inlineStr">
        <is>
          <t>ಅತ್ತ ತಿರುಗಿ ನೋಡಿದಾಗ ಅನೇಕ ಟೊಂಗೆಗಳನ್ನು ಹರಡಿಕೊಂಡಿರುವ ಬೋಳುಮರ. ಎಲೆಗಳಿಲ್ಲದ, ಹೂಗಳಿಲ್ಲದ, ಹಣ್ಣುಕಾಯಿಗಳಿಲ್ಲದ ಒಣಗುತ್ತಿರುವ ಮರ.</t>
        </is>
      </c>
      <c r="E597" s="3" t="inlineStr">
        <is>
          <t>When they turned to look, they saw a bare tree with many spreading branches. It was a drying tree with no leaves, no flowers, and no fruits.</t>
        </is>
      </c>
      <c r="F597" s="3" t="inlineStr">
        <is>
          <t>turning (around)</t>
        </is>
      </c>
      <c r="G597" s="3" t="inlineStr">
        <is>
          <t>ತಿರುಗು</t>
        </is>
      </c>
      <c r="H597" s="3" t="inlineStr">
        <is>
          <t>to turn</t>
        </is>
      </c>
      <c r="I597" s="5" t="inlineStr">
        <is>
          <t>high</t>
        </is>
      </c>
      <c r="J597" s="3" t="inlineStr"/>
      <c r="K597" s="3" t="inlineStr"/>
      <c r="L597" s="3" t="inlineStr"/>
      <c r="M597" s="3" t="inlineStr"/>
    </row>
    <row r="598">
      <c r="A598" s="3" t="inlineStr">
        <is>
          <t>ನೋಡಿದಾಗ</t>
        </is>
      </c>
      <c r="B598" s="3" t="inlineStr">
        <is>
          <t>nōDidaaga</t>
        </is>
      </c>
      <c r="C598" s="3" t="inlineStr">
        <is>
          <t>Kugutide Pakshi</t>
        </is>
      </c>
      <c r="D598" s="3" t="inlineStr">
        <is>
          <t>ಅತ್ತ ತಿರುಗಿ ನೋಡಿದಾಗ ಅನೇಕ ಟೊಂಗೆಗಳನ್ನು ಹರಡಿಕೊಂಡಿರುವ ಬೋಳುಮರ. ಎಲೆಗಳಿಲ್ಲದ, ಹೂಗಳಿಲ್ಲದ, ಹಣ್ಣುಕಾಯಿಗಳಿಲ್ಲದ ಒಣಗುತ್ತಿರುವ ಮರ.</t>
        </is>
      </c>
      <c r="E598" s="3" t="inlineStr">
        <is>
          <t>When they turned to look, they saw a bare tree with many spreading branches. It was a drying tree with no leaves, no flowers, and no fruits.</t>
        </is>
      </c>
      <c r="F598" s="3" t="inlineStr">
        <is>
          <t>when (they) looked</t>
        </is>
      </c>
      <c r="G598" s="3" t="inlineStr">
        <is>
          <t>ನೋಡು</t>
        </is>
      </c>
      <c r="H598" s="3" t="inlineStr">
        <is>
          <t>to look, to see</t>
        </is>
      </c>
      <c r="I598" s="5" t="inlineStr">
        <is>
          <t>high</t>
        </is>
      </c>
      <c r="J598" s="3" t="inlineStr"/>
      <c r="K598" s="3" t="inlineStr"/>
      <c r="L598" s="3" t="inlineStr"/>
      <c r="M598" s="3" t="inlineStr"/>
    </row>
    <row r="599">
      <c r="A599" s="3" t="inlineStr">
        <is>
          <t>ಟೊಂಗೆಗಳನ್ನು</t>
        </is>
      </c>
      <c r="B599" s="3" t="inlineStr">
        <is>
          <t>TongegaLannu</t>
        </is>
      </c>
      <c r="C599" s="3" t="inlineStr">
        <is>
          <t>Kugutide Pakshi</t>
        </is>
      </c>
      <c r="D599" s="3" t="inlineStr">
        <is>
          <t>ಅತ್ತ ತಿರುಗಿ ನೋಡಿದಾಗ ಅನೇಕ ಟೊಂಗೆಗಳನ್ನು ಹರಡಿಕೊಂಡಿರುವ ಬೋಳುಮರ. ಎಲೆಗಳಿಲ್ಲದ, ಹೂಗಳಿಲ್ಲದ, ಹಣ್ಣುಕಾಯಿಗಳಿಲ್ಲದ ಒಣಗುತ್ತಿರುವ ಮರ.</t>
        </is>
      </c>
      <c r="E599" s="3" t="inlineStr">
        <is>
          <t>When they turned to look, they saw a bare tree with many spreading branches. It was a drying tree with no leaves, no flowers, and no fruits.</t>
        </is>
      </c>
      <c r="F599" s="3" t="inlineStr">
        <is>
          <t>branches</t>
        </is>
      </c>
      <c r="G599" s="3" t="inlineStr">
        <is>
          <t>ಟೊಂಗೆ</t>
        </is>
      </c>
      <c r="H599" s="3" t="inlineStr">
        <is>
          <t>branch (of a tree)</t>
        </is>
      </c>
      <c r="I599" s="5" t="inlineStr">
        <is>
          <t>high</t>
        </is>
      </c>
      <c r="J599" s="3" t="inlineStr"/>
      <c r="K599" s="3" t="inlineStr"/>
      <c r="L599" s="3" t="inlineStr"/>
      <c r="M599" s="3" t="inlineStr"/>
    </row>
    <row r="600">
      <c r="A600" s="3" t="inlineStr">
        <is>
          <t>ಹರಡಿಕೊಂಡಿರುವ</t>
        </is>
      </c>
      <c r="B600" s="3" t="inlineStr">
        <is>
          <t>haraDikonDiruva</t>
        </is>
      </c>
      <c r="C600" s="3" t="inlineStr">
        <is>
          <t>Kugutide Pakshi</t>
        </is>
      </c>
      <c r="D600" s="3" t="inlineStr">
        <is>
          <t>ಅತ್ತ ತಿರುಗಿ ನೋಡಿದಾಗ ಅನೇಕ ಟೊಂಗೆಗಳನ್ನು ಹರಡಿಕೊಂಡಿರುವ ಬೋಳುಮರ. ಎಲೆಗಳಿಲ್ಲದ, ಹೂಗಳಿಲ್ಲದ, ಹಣ್ಣುಕಾಯಿಗಳಿಲ್ಲದ ಒಣಗುತ್ತಿರುವ ಮರ.</t>
        </is>
      </c>
      <c r="E600" s="3" t="inlineStr">
        <is>
          <t>When they turned to look, they saw a bare tree with many spreading branches. It was a drying tree with no leaves, no flowers, and no fruits.</t>
        </is>
      </c>
      <c r="F600" s="3" t="inlineStr">
        <is>
          <t>that has spread out</t>
        </is>
      </c>
      <c r="G600" s="3" t="inlineStr">
        <is>
          <t>ಹರಡು</t>
        </is>
      </c>
      <c r="H600" s="3" t="inlineStr">
        <is>
          <t>to spread</t>
        </is>
      </c>
      <c r="I600" s="5" t="inlineStr">
        <is>
          <t>high</t>
        </is>
      </c>
      <c r="J600" s="3" t="inlineStr"/>
      <c r="K600" s="3" t="inlineStr"/>
      <c r="L600" s="3" t="inlineStr"/>
      <c r="M600" s="3" t="inlineStr"/>
    </row>
    <row r="601">
      <c r="A601" s="3" t="inlineStr">
        <is>
          <t>ಅದರೊಳಗೆ</t>
        </is>
      </c>
      <c r="B601" s="3" t="inlineStr">
        <is>
          <t>adaroLage</t>
        </is>
      </c>
      <c r="C601" s="3" t="inlineStr">
        <is>
          <t>Kugutide Pakshi</t>
        </is>
      </c>
      <c r="D601" s="3" t="inlineStr">
        <is>
          <t>ಅದರೊಳಗೆ ಕುಳಿತ ಪಕ್ಷಿಯೊಂದು ನೋವಿನಿಂದ ಕೂಗುತ್ತಿತ್ತು. ಮಕ್ಕಳು ಕುತೂಹಲದಿಂದ ಆ ಮರದ ಬಳಿ ತೆರಳಿದರು.</t>
        </is>
      </c>
      <c r="E601" s="3" t="inlineStr">
        <is>
          <t>A bird sitting inside it was crying in pain. The children curiously walked towards the tree.</t>
        </is>
      </c>
      <c r="F601" s="3" t="inlineStr">
        <is>
          <t>inside it</t>
        </is>
      </c>
      <c r="G601" s="3" t="inlineStr">
        <is>
          <t>ಅದರ + ಒಳಗೆ</t>
        </is>
      </c>
      <c r="H601" s="3" t="inlineStr">
        <is>
          <t>its + inside</t>
        </is>
      </c>
      <c r="I601" s="5" t="inlineStr">
        <is>
          <t>high</t>
        </is>
      </c>
      <c r="J601" s="3" t="inlineStr"/>
      <c r="K601" s="3" t="inlineStr"/>
      <c r="L601" s="3" t="inlineStr"/>
      <c r="M601" s="3" t="inlineStr"/>
    </row>
    <row r="602">
      <c r="A602" s="3" t="inlineStr">
        <is>
          <t>ಪಕ್ಷಿಯೊಂದು</t>
        </is>
      </c>
      <c r="B602" s="3" t="inlineStr">
        <is>
          <t>pakShiyondu</t>
        </is>
      </c>
      <c r="C602" s="3" t="inlineStr">
        <is>
          <t>Kugutide Pakshi</t>
        </is>
      </c>
      <c r="D602" s="3" t="inlineStr">
        <is>
          <t>ಅದರೊಳಗೆ ಕುಳಿತ ಪಕ್ಷಿಯೊಂದು ನೋವಿನಿಂದ ಕೂಗುತ್ತಿತ್ತು. ಮಕ್ಕಳು ಕುತೂಹಲದಿಂದ ಆ ಮರದ ಬಳಿ ತೆರಳಿದರು.</t>
        </is>
      </c>
      <c r="E602" s="3" t="inlineStr">
        <is>
          <t>A bird sitting inside it was crying in pain. The children curiously walked towards the tree.</t>
        </is>
      </c>
      <c r="F602" s="3" t="inlineStr">
        <is>
          <t>a bird</t>
        </is>
      </c>
      <c r="G602" s="3" t="inlineStr">
        <is>
          <t>ಪಕ್ಷಿ</t>
        </is>
      </c>
      <c r="H602" s="3" t="inlineStr">
        <is>
          <t>bird</t>
        </is>
      </c>
      <c r="I602" s="5" t="inlineStr">
        <is>
          <t>high</t>
        </is>
      </c>
      <c r="J602" s="3" t="inlineStr"/>
      <c r="K602" s="3" t="inlineStr"/>
      <c r="L602" s="3" t="inlineStr"/>
      <c r="M602" s="3" t="inlineStr"/>
    </row>
    <row r="603">
      <c r="A603" s="3" t="inlineStr">
        <is>
          <t>ಕೂಗುತ್ತಿತ್ತು</t>
        </is>
      </c>
      <c r="B603" s="3" t="inlineStr">
        <is>
          <t>kooguttittu</t>
        </is>
      </c>
      <c r="C603" s="3" t="inlineStr">
        <is>
          <t>Kugutide Pakshi</t>
        </is>
      </c>
      <c r="D603" s="3" t="inlineStr">
        <is>
          <t>ಅದರೊಳಗೆ ಕುಳಿತ ಪಕ್ಷಿಯೊಂದು ನೋವಿನಿಂದ ಕೂಗುತ್ತಿತ್ತು. ಮಕ್ಕಳು ಕುತೂಹಲದಿಂದ ಆ ಮರದ ಬಳಿ ತೆರಳಿದರು.</t>
        </is>
      </c>
      <c r="E603" s="3" t="inlineStr">
        <is>
          <t>A bird sitting inside it was crying in pain. The children curiously walked towards the tree.</t>
        </is>
      </c>
      <c r="F603" s="3" t="inlineStr">
        <is>
          <t>(it) was crying out</t>
        </is>
      </c>
      <c r="G603" s="3" t="inlineStr">
        <is>
          <t>ಕೂಗು</t>
        </is>
      </c>
      <c r="H603" s="3" t="inlineStr">
        <is>
          <t>to call, cry out</t>
        </is>
      </c>
      <c r="I603" s="5" t="inlineStr">
        <is>
          <t>high</t>
        </is>
      </c>
      <c r="J603" s="3" t="inlineStr"/>
      <c r="K603" s="3" t="inlineStr"/>
      <c r="L603" s="3" t="inlineStr"/>
      <c r="M603" s="3" t="inlineStr"/>
    </row>
    <row r="604">
      <c r="A604" s="3" t="inlineStr">
        <is>
          <t>ಕುತೂಹಲದಿಂದ</t>
        </is>
      </c>
      <c r="B604" s="3" t="inlineStr">
        <is>
          <t>kutoohaladinda</t>
        </is>
      </c>
      <c r="C604" s="3" t="inlineStr">
        <is>
          <t>Kugutide Pakshi</t>
        </is>
      </c>
      <c r="D604" s="3" t="inlineStr">
        <is>
          <t>ಅದರೊಳಗೆ ಕುಳಿತ ಪಕ್ಷಿಯೊಂದು ನೋವಿನಿಂದ ಕೂಗುತ್ತಿತ್ತು. ಮಕ್ಕಳು ಕುತೂಹಲದಿಂದ ಆ ಮರದ ಬಳಿ ತೆರಳಿದರು.</t>
        </is>
      </c>
      <c r="E604" s="3" t="inlineStr">
        <is>
          <t>A bird sitting inside it was crying in pain. The children curiously walked towards the tree.</t>
        </is>
      </c>
      <c r="F604" s="3" t="inlineStr">
        <is>
          <t>curiously</t>
        </is>
      </c>
      <c r="G604" s="3" t="inlineStr">
        <is>
          <t>ಕುತೂಹಲ</t>
        </is>
      </c>
      <c r="H604" s="3" t="inlineStr">
        <is>
          <t>curiosity</t>
        </is>
      </c>
      <c r="I604" s="5" t="inlineStr">
        <is>
          <t>high</t>
        </is>
      </c>
      <c r="J604" s="3" t="inlineStr"/>
      <c r="K604" s="3" t="inlineStr"/>
      <c r="L604" s="3" t="inlineStr"/>
      <c r="M604" s="3" t="inlineStr"/>
    </row>
    <row r="605">
      <c r="A605" s="3" t="inlineStr">
        <is>
          <t>ಬಳಿ</t>
        </is>
      </c>
      <c r="B605" s="3" t="inlineStr">
        <is>
          <t>baLi</t>
        </is>
      </c>
      <c r="C605" s="3" t="inlineStr">
        <is>
          <t>Kugutide Pakshi</t>
        </is>
      </c>
      <c r="D605" s="3" t="inlineStr">
        <is>
          <t>ಅದರೊಳಗೆ ಕುಳಿತ ಪಕ್ಷಿಯೊಂದು ನೋವಿನಿಂದ ಕೂಗುತ್ತಿತ್ತು. ಮಕ್ಕಳು ಕುತೂಹಲದಿಂದ ಆ ಮರದ ಬಳಿ ತೆರಳಿದರು.</t>
        </is>
      </c>
      <c r="E605" s="3" t="inlineStr">
        <is>
          <t>A bird sitting inside it was crying in pain. The children curiously walked towards the tree.</t>
        </is>
      </c>
      <c r="F605" s="3" t="inlineStr">
        <is>
          <t>near</t>
        </is>
      </c>
      <c r="G605" s="3" t="inlineStr">
        <is>
          <t>ಬಳಿ</t>
        </is>
      </c>
      <c r="H605" s="3" t="inlineStr">
        <is>
          <t>near, nearby</t>
        </is>
      </c>
      <c r="I605" s="5" t="inlineStr">
        <is>
          <t>high</t>
        </is>
      </c>
      <c r="J605" s="3" t="inlineStr"/>
      <c r="K605" s="3" t="inlineStr"/>
      <c r="L605" s="3" t="inlineStr"/>
      <c r="M605" s="3" t="inlineStr"/>
    </row>
    <row r="606">
      <c r="A606" s="3" t="inlineStr">
        <is>
          <t>ತೆರಳಿದರು</t>
        </is>
      </c>
      <c r="B606" s="3" t="inlineStr">
        <is>
          <t>teraLidaru</t>
        </is>
      </c>
      <c r="C606" s="3" t="inlineStr">
        <is>
          <t>Kugutide Pakshi</t>
        </is>
      </c>
      <c r="D606" s="3" t="inlineStr">
        <is>
          <t>ಅದರೊಳಗೆ ಕುಳಿತ ಪಕ್ಷಿಯೊಂದು ನೋವಿನಿಂದ ಕೂಗುತ್ತಿತ್ತು. ಮಕ್ಕಳು ಕುತೂಹಲದಿಂದ ಆ ಮರದ ಬಳಿ ತೆರಳಿದರು.</t>
        </is>
      </c>
      <c r="E606" s="3" t="inlineStr">
        <is>
          <t>A bird sitting inside it was crying in pain. The children curiously walked towards the tree.</t>
        </is>
      </c>
      <c r="F606" s="3" t="inlineStr">
        <is>
          <t>(they) went</t>
        </is>
      </c>
      <c r="G606" s="3" t="inlineStr">
        <is>
          <t>ತೆರಳು</t>
        </is>
      </c>
      <c r="H606" s="3" t="inlineStr">
        <is>
          <t>to go, set out</t>
        </is>
      </c>
      <c r="I606" s="5" t="inlineStr">
        <is>
          <t>high</t>
        </is>
      </c>
      <c r="J606" s="3" t="inlineStr"/>
      <c r="K606" s="3" t="inlineStr"/>
      <c r="L606" s="3" t="inlineStr"/>
      <c r="M606" s="3" t="inlineStr"/>
    </row>
    <row r="607">
      <c r="A607" s="3" t="inlineStr">
        <is>
          <t>ಏ</t>
        </is>
      </c>
      <c r="B607" s="3" t="inlineStr">
        <is>
          <t>ē</t>
        </is>
      </c>
      <c r="C607" s="3" t="inlineStr">
        <is>
          <t>Kugutide Pakshi</t>
        </is>
      </c>
      <c r="D607" s="3" t="inlineStr">
        <is>
          <t>“ಏ! ಸುಂದರ ಪಕ್ಷಿಯೇ, ಎಲ್ಲರೂ ಸಂತೋಷದಿಂದ ಇದ್ದಾರೆ. ನೀನೇಕೆ ನೋವಿನಿಂದ ಕೂಗುತ್ತಿದ್ದೀಯಾ? ಏನದು ನಿನ್ನ ಅಳಲು?” ಎಂದು ಗಣೇಶ ಪಕ್ಷಿಯನ್ನು ಪ್ರಶ್ನಿಸಿದನು.</t>
        </is>
      </c>
      <c r="E607" s="3" t="inlineStr">
        <is>
          <t>"Hey beautiful bird, everyone else is happy. Why are you crying in pain? What is your sorrow?" Ganesh asked the bird.</t>
        </is>
      </c>
      <c r="F607" s="3" t="inlineStr">
        <is>
          <t>Hey! (calling out)</t>
        </is>
      </c>
      <c r="G607" s="3" t="inlineStr">
        <is>
          <t>ಏ</t>
        </is>
      </c>
      <c r="H607" s="3" t="inlineStr">
        <is>
          <t>hey (a call)</t>
        </is>
      </c>
      <c r="I607" s="5" t="inlineStr">
        <is>
          <t>high</t>
        </is>
      </c>
      <c r="J607" s="3" t="inlineStr"/>
      <c r="K607" s="3" t="inlineStr"/>
      <c r="L607" s="3" t="inlineStr"/>
      <c r="M607" s="3" t="inlineStr"/>
    </row>
    <row r="608">
      <c r="A608" s="3" t="inlineStr">
        <is>
          <t>ಪಕ್ಷಿಯೇ</t>
        </is>
      </c>
      <c r="B608" s="3" t="inlineStr">
        <is>
          <t>pakShiyē</t>
        </is>
      </c>
      <c r="C608" s="3" t="inlineStr">
        <is>
          <t>Kugutide Pakshi</t>
        </is>
      </c>
      <c r="D608" s="3" t="inlineStr">
        <is>
          <t>“ಏ! ಸುಂದರ ಪಕ್ಷಿಯೇ, ಎಲ್ಲರೂ ಸಂತೋಷದಿಂದ ಇದ್ದಾರೆ. ನೀನೇಕೆ ನೋವಿನಿಂದ ಕೂಗುತ್ತಿದ್ದೀಯಾ? ಏನದು ನಿನ್ನ ಅಳಲು?” ಎಂದು ಗಣೇಶ ಪಕ್ಷಿಯನ್ನು ಪ್ರಶ್ನಿಸಿದನು.</t>
        </is>
      </c>
      <c r="E608" s="3" t="inlineStr">
        <is>
          <t>"Hey beautiful bird, everyone else is happy. Why are you crying in pain? What is your sorrow?" Ganesh asked the bird.</t>
        </is>
      </c>
      <c r="F608" s="3" t="inlineStr">
        <is>
          <t>O bird!</t>
        </is>
      </c>
      <c r="G608" s="3" t="inlineStr">
        <is>
          <t>ಪಕ್ಷಿ</t>
        </is>
      </c>
      <c r="H608" s="3" t="inlineStr">
        <is>
          <t>bird</t>
        </is>
      </c>
      <c r="I608" s="5" t="inlineStr">
        <is>
          <t>high</t>
        </is>
      </c>
      <c r="J608" s="3" t="inlineStr"/>
      <c r="K608" s="3" t="inlineStr"/>
      <c r="L608" s="3" t="inlineStr"/>
      <c r="M608" s="3" t="inlineStr"/>
    </row>
    <row r="609">
      <c r="A609" s="3" t="inlineStr">
        <is>
          <t>ಎಲ್ಲರೂ</t>
        </is>
      </c>
      <c r="B609" s="3" t="inlineStr">
        <is>
          <t>ellaroo</t>
        </is>
      </c>
      <c r="C609" s="3" t="inlineStr">
        <is>
          <t>Kugutide Pakshi</t>
        </is>
      </c>
      <c r="D609" s="3" t="inlineStr">
        <is>
          <t>“ಏ! ಸುಂದರ ಪಕ್ಷಿಯೇ, ಎಲ್ಲರೂ ಸಂತೋಷದಿಂದ ಇದ್ದಾರೆ. ನೀನೇಕೆ ನೋವಿನಿಂದ ಕೂಗುತ್ತಿದ್ದೀಯಾ? ಏನದು ನಿನ್ನ ಅಳಲು?” ಎಂದು ಗಣೇಶ ಪಕ್ಷಿಯನ್ನು ಪ್ರಶ್ನಿಸಿದನು.</t>
        </is>
      </c>
      <c r="E609" s="3" t="inlineStr">
        <is>
          <t>"Hey beautiful bird, everyone else is happy. Why are you crying in pain? What is your sorrow?" Ganesh asked the bird.</t>
        </is>
      </c>
      <c r="F609" s="3" t="inlineStr">
        <is>
          <t>everyone</t>
        </is>
      </c>
      <c r="G609" s="3" t="inlineStr">
        <is>
          <t>ಎಲ್ಲರು</t>
        </is>
      </c>
      <c r="H609" s="3" t="inlineStr">
        <is>
          <t>everyone, all people</t>
        </is>
      </c>
      <c r="I609" s="5" t="inlineStr">
        <is>
          <t>high</t>
        </is>
      </c>
      <c r="J609" s="3" t="inlineStr"/>
      <c r="K609" s="3" t="inlineStr"/>
      <c r="L609" s="3" t="inlineStr"/>
      <c r="M609" s="3" t="inlineStr"/>
    </row>
    <row r="610">
      <c r="A610" s="3" t="inlineStr">
        <is>
          <t>ಸಂತೋಷದಿಂದ</t>
        </is>
      </c>
      <c r="B610" s="3" t="inlineStr">
        <is>
          <t>santōShadinda</t>
        </is>
      </c>
      <c r="C610" s="3" t="inlineStr">
        <is>
          <t>Kugutide Pakshi</t>
        </is>
      </c>
      <c r="D610" s="3" t="inlineStr">
        <is>
          <t>“ಏ! ಸುಂದರ ಪಕ್ಷಿಯೇ, ಎಲ್ಲರೂ ಸಂತೋಷದಿಂದ ಇದ್ದಾರೆ. ನೀನೇಕೆ ನೋವಿನಿಂದ ಕೂಗುತ್ತಿದ್ದೀಯಾ? ಏನದು ನಿನ್ನ ಅಳಲು?” ಎಂದು ಗಣೇಶ ಪಕ್ಷಿಯನ್ನು ಪ್ರಶ್ನಿಸಿದನು.</t>
        </is>
      </c>
      <c r="E610" s="3" t="inlineStr">
        <is>
          <t>"Hey beautiful bird, everyone else is happy. Why are you crying in pain? What is your sorrow?" Ganesh asked the bird.</t>
        </is>
      </c>
      <c r="F610" s="3" t="inlineStr">
        <is>
          <t>happily</t>
        </is>
      </c>
      <c r="G610" s="3" t="inlineStr">
        <is>
          <t>ಸಂತೋಷ</t>
        </is>
      </c>
      <c r="H610" s="3" t="inlineStr">
        <is>
          <t>happiness, joy</t>
        </is>
      </c>
      <c r="I610" s="5" t="inlineStr">
        <is>
          <t>high</t>
        </is>
      </c>
      <c r="J610" s="3" t="inlineStr"/>
      <c r="K610" s="3" t="inlineStr"/>
      <c r="L610" s="3" t="inlineStr"/>
      <c r="M610" s="3" t="inlineStr"/>
    </row>
    <row r="611">
      <c r="A611" s="3" t="inlineStr">
        <is>
          <t>ಇದ್ದಾರೆ</t>
        </is>
      </c>
      <c r="B611" s="3" t="inlineStr">
        <is>
          <t>iddaare</t>
        </is>
      </c>
      <c r="C611" s="3" t="inlineStr">
        <is>
          <t>Kugutide Pakshi</t>
        </is>
      </c>
      <c r="D611" s="3" t="inlineStr">
        <is>
          <t>“ಏ! ಸುಂದರ ಪಕ್ಷಿಯೇ, ಎಲ್ಲರೂ ಸಂತೋಷದಿಂದ ಇದ್ದಾರೆ. ನೀನೇಕೆ ನೋವಿನಿಂದ ಕೂಗುತ್ತಿದ್ದೀಯಾ? ಏನದು ನಿನ್ನ ಅಳಲು?” ಎಂದು ಗಣೇಶ ಪಕ್ಷಿಯನ್ನು ಪ್ರಶ್ನಿಸಿದನು.</t>
        </is>
      </c>
      <c r="E611" s="3" t="inlineStr">
        <is>
          <t>"Hey beautiful bird, everyone else is happy. Why are you crying in pain? What is your sorrow?" Ganesh asked the bird.</t>
        </is>
      </c>
      <c r="F611" s="3" t="inlineStr">
        <is>
          <t>(they) are</t>
        </is>
      </c>
      <c r="G611" s="3" t="inlineStr">
        <is>
          <t>ಇರು</t>
        </is>
      </c>
      <c r="H611" s="3" t="inlineStr">
        <is>
          <t>to be, to stay</t>
        </is>
      </c>
      <c r="I611" s="5" t="inlineStr">
        <is>
          <t>high</t>
        </is>
      </c>
      <c r="J611" s="3" t="inlineStr"/>
      <c r="K611" s="3" t="inlineStr"/>
      <c r="L611" s="3" t="inlineStr"/>
      <c r="M611" s="3" t="inlineStr"/>
    </row>
    <row r="612">
      <c r="A612" s="3" t="inlineStr">
        <is>
          <t>ಏನದು</t>
        </is>
      </c>
      <c r="B612" s="3" t="inlineStr">
        <is>
          <t>ēnadu</t>
        </is>
      </c>
      <c r="C612" s="3" t="inlineStr">
        <is>
          <t>Kugutide Pakshi</t>
        </is>
      </c>
      <c r="D612" s="3" t="inlineStr">
        <is>
          <t>“ಏ! ಸುಂದರ ಪಕ್ಷಿಯೇ, ಎಲ್ಲರೂ ಸಂತೋಷದಿಂದ ಇದ್ದಾರೆ. ನೀನೇಕೆ ನೋವಿನಿಂದ ಕೂಗುತ್ತಿದ್ದೀಯಾ? ಏನದು ನಿನ್ನ ಅಳಲು?” ಎಂದು ಗಣೇಶ ಪಕ್ಷಿಯನ್ನು ಪ್ರಶ್ನಿಸಿದನು.</t>
        </is>
      </c>
      <c r="E612" s="3" t="inlineStr">
        <is>
          <t>"Hey beautiful bird, everyone else is happy. Why are you crying in pain? What is your sorrow?" Ganesh asked the bird.</t>
        </is>
      </c>
      <c r="F612" s="3" t="inlineStr">
        <is>
          <t>what is it</t>
        </is>
      </c>
      <c r="G612" s="3" t="inlineStr">
        <is>
          <t>ಏನು + ಅದು</t>
        </is>
      </c>
      <c r="H612" s="3" t="inlineStr">
        <is>
          <t>what + that</t>
        </is>
      </c>
      <c r="I612" s="5" t="inlineStr">
        <is>
          <t>high</t>
        </is>
      </c>
      <c r="J612" s="3" t="inlineStr"/>
      <c r="K612" s="3" t="inlineStr"/>
      <c r="L612" s="3" t="inlineStr"/>
      <c r="M612" s="3" t="inlineStr"/>
    </row>
    <row r="613">
      <c r="A613" s="3" t="inlineStr">
        <is>
          <t>ಪಕ್ಷಿಯನ್ನು</t>
        </is>
      </c>
      <c r="B613" s="3" t="inlineStr">
        <is>
          <t>pakShiyannu</t>
        </is>
      </c>
      <c r="C613" s="3" t="inlineStr">
        <is>
          <t>Kugutide Pakshi</t>
        </is>
      </c>
      <c r="D613" s="3" t="inlineStr">
        <is>
          <t>“ಏ! ಸುಂದರ ಪಕ್ಷಿಯೇ, ಎಲ್ಲರೂ ಸಂತೋಷದಿಂದ ಇದ್ದಾರೆ. ನೀನೇಕೆ ನೋವಿನಿಂದ ಕೂಗುತ್ತಿದ್ದೀಯಾ? ಏನದು ನಿನ್ನ ಅಳಲು?” ಎಂದು ಗಣೇಶ ಪಕ್ಷಿಯನ್ನು ಪ್ರಶ್ನಿಸಿದನು.</t>
        </is>
      </c>
      <c r="E613" s="3" t="inlineStr">
        <is>
          <t>"Hey beautiful bird, everyone else is happy. Why are you crying in pain? What is your sorrow?" Ganesh asked the bird.</t>
        </is>
      </c>
      <c r="F613" s="3" t="inlineStr">
        <is>
          <t>the bird</t>
        </is>
      </c>
      <c r="G613" s="3" t="inlineStr">
        <is>
          <t>ಪಕ್ಷಿ</t>
        </is>
      </c>
      <c r="H613" s="3" t="inlineStr">
        <is>
          <t>bird</t>
        </is>
      </c>
      <c r="I613" s="5" t="inlineStr">
        <is>
          <t>high</t>
        </is>
      </c>
      <c r="J613" s="3" t="inlineStr"/>
      <c r="K613" s="3" t="inlineStr"/>
      <c r="L613" s="3" t="inlineStr"/>
      <c r="M613" s="3" t="inlineStr"/>
    </row>
    <row r="614">
      <c r="A614" s="3" t="inlineStr">
        <is>
          <t>ಪ್ರಶ್ನಿಸಿದನು</t>
        </is>
      </c>
      <c r="B614" s="3" t="inlineStr">
        <is>
          <t>prashnisidanu</t>
        </is>
      </c>
      <c r="C614" s="3" t="inlineStr">
        <is>
          <t>Kugutide Pakshi</t>
        </is>
      </c>
      <c r="D614" s="3" t="inlineStr">
        <is>
          <t>“ಏ! ಸುಂದರ ಪಕ್ಷಿಯೇ, ಎಲ್ಲರೂ ಸಂತೋಷದಿಂದ ಇದ್ದಾರೆ. ನೀನೇಕೆ ನೋವಿನಿಂದ ಕೂಗುತ್ತಿದ್ದೀಯಾ? ಏನದು ನಿನ್ನ ಅಳಲು?” ಎಂದು ಗಣೇಶ ಪಕ್ಷಿಯನ್ನು ಪ್ರಶ್ನಿಸಿದನು.</t>
        </is>
      </c>
      <c r="E614" s="3" t="inlineStr">
        <is>
          <t>"Hey beautiful bird, everyone else is happy. Why are you crying in pain? What is your sorrow?" Ganesh asked the bird.</t>
        </is>
      </c>
      <c r="F614" s="3" t="inlineStr">
        <is>
          <t>(he) asked</t>
        </is>
      </c>
      <c r="G614" s="3" t="inlineStr">
        <is>
          <t>ಪ್ರಶ್ನಿಸು</t>
        </is>
      </c>
      <c r="H614" s="3" t="inlineStr">
        <is>
          <t>to ask, to question</t>
        </is>
      </c>
      <c r="I614" s="5" t="inlineStr">
        <is>
          <t>high</t>
        </is>
      </c>
      <c r="J614" s="3" t="inlineStr"/>
      <c r="K614" s="3" t="inlineStr"/>
      <c r="L614" s="3" t="inlineStr"/>
      <c r="M614" s="3" t="inlineStr"/>
    </row>
    <row r="615">
      <c r="A615" s="3" t="inlineStr">
        <is>
          <t>ಅಣ್ಣಾ</t>
        </is>
      </c>
      <c r="B615" s="3" t="inlineStr">
        <is>
          <t>aNNaa</t>
        </is>
      </c>
      <c r="C615" s="3" t="inlineStr">
        <is>
          <t>Kugutide Pakshi</t>
        </is>
      </c>
      <c r="D615" s="3" t="inlineStr">
        <is>
          <t>“ಅಣ್ಣಾ! ನೋಡಿಲ್ಲಿ ನನ್ನ ಮರವನ್ನು, ಎಲೆಗಳೆಲ್ಲಾ ಉದುರಿಹೋಗಿವೆ. ಟೊಂಗೆಗಳು ಬೋಳಾಗಿವೆ. ಶಕ್ತಿಯಿಲ್ಲದೆ ಮರ ಸೊರಗಿದೆ. ಆಗಲೋ ಈಗಲೋ ಬೀಳುವಂತಿದೆ” ಎಂದಿತು ಪಕ್ಷಿ.</t>
        </is>
      </c>
      <c r="E615" s="3" t="inlineStr">
        <is>
          <t>"Brother! Look at my tree, all the leaves have fallen. The branches are bare. The tree has become weak and withered. It looks like it might fall any moment," said the bird.</t>
        </is>
      </c>
      <c r="F615" s="3" t="inlineStr">
        <is>
          <t>Brother! (calling)</t>
        </is>
      </c>
      <c r="G615" s="3" t="inlineStr">
        <is>
          <t>ಅಣ್ಣ</t>
        </is>
      </c>
      <c r="H615" s="3" t="inlineStr">
        <is>
          <t>elder brother</t>
        </is>
      </c>
      <c r="I615" s="5" t="inlineStr">
        <is>
          <t>high</t>
        </is>
      </c>
      <c r="J615" s="3" t="inlineStr"/>
      <c r="K615" s="3" t="inlineStr"/>
      <c r="L615" s="3" t="inlineStr"/>
      <c r="M615" s="3" t="inlineStr"/>
    </row>
    <row r="616">
      <c r="A616" s="3" t="inlineStr">
        <is>
          <t>ನೋಡಿಲ್ಲಿ</t>
        </is>
      </c>
      <c r="B616" s="3" t="inlineStr">
        <is>
          <t>nōDilli</t>
        </is>
      </c>
      <c r="C616" s="3" t="inlineStr">
        <is>
          <t>Kugutide Pakshi</t>
        </is>
      </c>
      <c r="D616" s="3" t="inlineStr">
        <is>
          <t>“ಅಣ್ಣಾ! ನೋಡಿಲ್ಲಿ ನನ್ನ ಮರವನ್ನು, ಎಲೆಗಳೆಲ್ಲಾ ಉದುರಿಹೋಗಿವೆ. ಟೊಂಗೆಗಳು ಬೋಳಾಗಿವೆ. ಶಕ್ತಿಯಿಲ್ಲದೆ ಮರ ಸೊರಗಿದೆ. ಆಗಲೋ ಈಗಲೋ ಬೀಳುವಂತಿದೆ” ಎಂದಿತು ಪಕ್ಷಿ.</t>
        </is>
      </c>
      <c r="E616" s="3" t="inlineStr">
        <is>
          <t>"Brother! Look at my tree, all the leaves have fallen. The branches are bare. The tree has become weak and withered. It looks like it might fall any moment," said the bird.</t>
        </is>
      </c>
      <c r="F616" s="3" t="inlineStr">
        <is>
          <t>look here</t>
        </is>
      </c>
      <c r="G616" s="3" t="inlineStr">
        <is>
          <t>ನೋಡು + ಇಲ್ಲಿ</t>
        </is>
      </c>
      <c r="H616" s="3" t="inlineStr">
        <is>
          <t>look + here</t>
        </is>
      </c>
      <c r="I616" s="5" t="inlineStr">
        <is>
          <t>high</t>
        </is>
      </c>
      <c r="J616" s="3" t="inlineStr"/>
      <c r="K616" s="3" t="inlineStr"/>
      <c r="L616" s="3" t="inlineStr"/>
      <c r="M616" s="3" t="inlineStr"/>
    </row>
    <row r="617">
      <c r="A617" s="3" t="inlineStr">
        <is>
          <t>ಎಲೆಗಳೆಲ್ಲಾ</t>
        </is>
      </c>
      <c r="B617" s="3" t="inlineStr">
        <is>
          <t>elegaLellaa</t>
        </is>
      </c>
      <c r="C617" s="3" t="inlineStr">
        <is>
          <t>Kugutide Pakshi</t>
        </is>
      </c>
      <c r="D617" s="3" t="inlineStr">
        <is>
          <t>“ಅಣ್ಣಾ! ನೋಡಿಲ್ಲಿ ನನ್ನ ಮರವನ್ನು, ಎಲೆಗಳೆಲ್ಲಾ ಉದುರಿಹೋಗಿವೆ. ಟೊಂಗೆಗಳು ಬೋಳಾಗಿವೆ. ಶಕ್ತಿಯಿಲ್ಲದೆ ಮರ ಸೊರಗಿದೆ. ಆಗಲೋ ಈಗಲೋ ಬೀಳುವಂತಿದೆ” ಎಂದಿತು ಪಕ್ಷಿ.</t>
        </is>
      </c>
      <c r="E617" s="3" t="inlineStr">
        <is>
          <t>"Brother! Look at my tree, all the leaves have fallen. The branches are bare. The tree has become weak and withered. It looks like it might fall any moment," said the bird.</t>
        </is>
      </c>
      <c r="F617" s="3" t="inlineStr">
        <is>
          <t>all the leaves</t>
        </is>
      </c>
      <c r="G617" s="3" t="inlineStr">
        <is>
          <t>ಎಲೆ</t>
        </is>
      </c>
      <c r="H617" s="3" t="inlineStr">
        <is>
          <t>leaf</t>
        </is>
      </c>
      <c r="I617" s="5" t="inlineStr">
        <is>
          <t>high</t>
        </is>
      </c>
      <c r="J617" s="3" t="inlineStr"/>
      <c r="K617" s="3" t="inlineStr"/>
      <c r="L617" s="3" t="inlineStr"/>
      <c r="M617" s="3" t="inlineStr"/>
    </row>
    <row r="618">
      <c r="A618" s="3" t="inlineStr">
        <is>
          <t>ಉದುರಿಹೋಗಿವೆ</t>
        </is>
      </c>
      <c r="B618" s="3" t="inlineStr">
        <is>
          <t>udurihōgive</t>
        </is>
      </c>
      <c r="C618" s="3" t="inlineStr">
        <is>
          <t>Kugutide Pakshi</t>
        </is>
      </c>
      <c r="D618" s="3" t="inlineStr">
        <is>
          <t>“ಅಣ್ಣಾ! ನೋಡಿಲ್ಲಿ ನನ್ನ ಮರವನ್ನು, ಎಲೆಗಳೆಲ್ಲಾ ಉದುರಿಹೋಗಿವೆ. ಟೊಂಗೆಗಳು ಬೋಳಾಗಿವೆ. ಶಕ್ತಿಯಿಲ್ಲದೆ ಮರ ಸೊರಗಿದೆ. ಆಗಲೋ ಈಗಲೋ ಬೀಳುವಂತಿದೆ” ಎಂದಿತು ಪಕ್ಷಿ.</t>
        </is>
      </c>
      <c r="E618" s="3" t="inlineStr">
        <is>
          <t>"Brother! Look at my tree, all the leaves have fallen. The branches are bare. The tree has become weak and withered. It looks like it might fall any moment," said the bird.</t>
        </is>
      </c>
      <c r="F618" s="3" t="inlineStr">
        <is>
          <t>have fallen off</t>
        </is>
      </c>
      <c r="G618" s="3" t="inlineStr">
        <is>
          <t>ಉದುರು</t>
        </is>
      </c>
      <c r="H618" s="3" t="inlineStr">
        <is>
          <t>to fall off, drop</t>
        </is>
      </c>
      <c r="I618" s="5" t="inlineStr">
        <is>
          <t>high</t>
        </is>
      </c>
      <c r="J618" s="3" t="inlineStr"/>
      <c r="K618" s="3" t="inlineStr"/>
      <c r="L618" s="3" t="inlineStr"/>
      <c r="M618" s="3" t="inlineStr"/>
    </row>
    <row r="619">
      <c r="A619" s="3" t="inlineStr">
        <is>
          <t>ಬೋಳಾಗಿವೆ</t>
        </is>
      </c>
      <c r="B619" s="3" t="inlineStr">
        <is>
          <t>bōLaagive</t>
        </is>
      </c>
      <c r="C619" s="3" t="inlineStr">
        <is>
          <t>Kugutide Pakshi</t>
        </is>
      </c>
      <c r="D619" s="3" t="inlineStr">
        <is>
          <t>“ಅಣ್ಣಾ! ನೋಡಿಲ್ಲಿ ನನ್ನ ಮರವನ್ನು, ಎಲೆಗಳೆಲ್ಲಾ ಉದುರಿಹೋಗಿವೆ. ಟೊಂಗೆಗಳು ಬೋಳಾಗಿವೆ. ಶಕ್ತಿಯಿಲ್ಲದೆ ಮರ ಸೊರಗಿದೆ. ಆಗಲೋ ಈಗಲೋ ಬೀಳುವಂತಿದೆ” ಎಂದಿತು ಪಕ್ಷಿ.</t>
        </is>
      </c>
      <c r="E619" s="3" t="inlineStr">
        <is>
          <t>"Brother! Look at my tree, all the leaves have fallen. The branches are bare. The tree has become weak and withered. It looks like it might fall any moment," said the bird.</t>
        </is>
      </c>
      <c r="F619" s="3" t="inlineStr">
        <is>
          <t>have become bare</t>
        </is>
      </c>
      <c r="G619" s="3" t="inlineStr">
        <is>
          <t>ಬೋಳು</t>
        </is>
      </c>
      <c r="H619" s="3" t="inlineStr">
        <is>
          <t>bare, bald</t>
        </is>
      </c>
      <c r="I619" s="5" t="inlineStr">
        <is>
          <t>high</t>
        </is>
      </c>
      <c r="J619" s="3" t="inlineStr"/>
      <c r="K619" s="3" t="inlineStr"/>
      <c r="L619" s="3" t="inlineStr"/>
      <c r="M619" s="3" t="inlineStr"/>
    </row>
    <row r="620">
      <c r="A620" s="3" t="inlineStr">
        <is>
          <t>ಶಕ್ತಿಯಿಲ್ಲದೆ</t>
        </is>
      </c>
      <c r="B620" s="3" t="inlineStr">
        <is>
          <t>shaktiyillade</t>
        </is>
      </c>
      <c r="C620" s="3" t="inlineStr">
        <is>
          <t>Kugutide Pakshi</t>
        </is>
      </c>
      <c r="D620" s="3" t="inlineStr">
        <is>
          <t>“ಅಣ್ಣಾ! ನೋಡಿಲ್ಲಿ ನನ್ನ ಮರವನ್ನು, ಎಲೆಗಳೆಲ್ಲಾ ಉದುರಿಹೋಗಿವೆ. ಟೊಂಗೆಗಳು ಬೋಳಾಗಿವೆ. ಶಕ್ತಿಯಿಲ್ಲದೆ ಮರ ಸೊರಗಿದೆ. ಆಗಲೋ ಈಗಲೋ ಬೀಳುವಂತಿದೆ” ಎಂದಿತು ಪಕ್ಷಿ.</t>
        </is>
      </c>
      <c r="E620" s="3" t="inlineStr">
        <is>
          <t>"Brother! Look at my tree, all the leaves have fallen. The branches are bare. The tree has become weak and withered. It looks like it might fall any moment," said the bird.</t>
        </is>
      </c>
      <c r="F620" s="3" t="inlineStr">
        <is>
          <t>without strength</t>
        </is>
      </c>
      <c r="G620" s="3" t="inlineStr">
        <is>
          <t>ಶಕ್ತಿ</t>
        </is>
      </c>
      <c r="H620" s="3" t="inlineStr">
        <is>
          <t>strength, power</t>
        </is>
      </c>
      <c r="I620" s="5" t="inlineStr">
        <is>
          <t>high</t>
        </is>
      </c>
      <c r="J620" s="3" t="inlineStr"/>
      <c r="K620" s="3" t="inlineStr"/>
      <c r="L620" s="3" t="inlineStr"/>
      <c r="M620" s="3" t="inlineStr"/>
    </row>
    <row r="621">
      <c r="A621" s="3" t="inlineStr">
        <is>
          <t>ಸೊರಗಿದೆ</t>
        </is>
      </c>
      <c r="B621" s="3" t="inlineStr">
        <is>
          <t>soragide</t>
        </is>
      </c>
      <c r="C621" s="3" t="inlineStr">
        <is>
          <t>Kugutide Pakshi</t>
        </is>
      </c>
      <c r="D621" s="3" t="inlineStr">
        <is>
          <t>“ಅಣ್ಣಾ! ನೋಡಿಲ್ಲಿ ನನ್ನ ಮರವನ್ನು, ಎಲೆಗಳೆಲ್ಲಾ ಉದುರಿಹೋಗಿವೆ. ಟೊಂಗೆಗಳು ಬೋಳಾಗಿವೆ. ಶಕ್ತಿಯಿಲ್ಲದೆ ಮರ ಸೊರಗಿದೆ. ಆಗಲೋ ಈಗಲೋ ಬೀಳುವಂತಿದೆ” ಎಂದಿತು ಪಕ್ಷಿ.</t>
        </is>
      </c>
      <c r="E621" s="3" t="inlineStr">
        <is>
          <t>"Brother! Look at my tree, all the leaves have fallen. The branches are bare. The tree has become weak and withered. It looks like it might fall any moment," said the bird.</t>
        </is>
      </c>
      <c r="F621" s="3" t="inlineStr">
        <is>
          <t>has withered (grown weak)</t>
        </is>
      </c>
      <c r="G621" s="3" t="inlineStr">
        <is>
          <t>ಸೊರಗು</t>
        </is>
      </c>
      <c r="H621" s="3" t="inlineStr">
        <is>
          <t>to wither, grow weak</t>
        </is>
      </c>
      <c r="I621" s="5" t="inlineStr">
        <is>
          <t>high</t>
        </is>
      </c>
      <c r="J621" s="3" t="inlineStr"/>
      <c r="K621" s="3" t="inlineStr"/>
      <c r="L621" s="3" t="inlineStr"/>
      <c r="M621" s="3" t="inlineStr"/>
    </row>
    <row r="622">
      <c r="A622" s="3" t="inlineStr">
        <is>
          <t>ಆಗಲೋ</t>
        </is>
      </c>
      <c r="B622" s="3" t="inlineStr">
        <is>
          <t>aagalō</t>
        </is>
      </c>
      <c r="C622" s="3" t="inlineStr">
        <is>
          <t>Kugutide Pakshi</t>
        </is>
      </c>
      <c r="D622" s="3" t="inlineStr">
        <is>
          <t>“ಅಣ್ಣಾ! ನೋಡಿಲ್ಲಿ ನನ್ನ ಮರವನ್ನು, ಎಲೆಗಳೆಲ್ಲಾ ಉದುರಿಹೋಗಿವೆ. ಟೊಂಗೆಗಳು ಬೋಳಾಗಿವೆ. ಶಕ್ತಿಯಿಲ್ಲದೆ ಮರ ಸೊರಗಿದೆ. ಆಗಲೋ ಈಗಲೋ ಬೀಳುವಂತಿದೆ” ಎಂದಿತು ಪಕ್ಷಿ.</t>
        </is>
      </c>
      <c r="E622" s="3" t="inlineStr">
        <is>
          <t>"Brother! Look at my tree, all the leaves have fallen. The branches are bare. The tree has become weak and withered. It looks like it might fall any moment," said the bird.</t>
        </is>
      </c>
      <c r="F622" s="3" t="inlineStr">
        <is>
          <t>any moment now (lit. 'then or')</t>
        </is>
      </c>
      <c r="G622" s="3" t="inlineStr">
        <is>
          <t>ಆಗ</t>
        </is>
      </c>
      <c r="H622" s="3" t="inlineStr">
        <is>
          <t>then, at that time</t>
        </is>
      </c>
      <c r="I622" s="5" t="inlineStr">
        <is>
          <t>high</t>
        </is>
      </c>
      <c r="J622" s="3" t="inlineStr"/>
      <c r="K622" s="3" t="inlineStr"/>
      <c r="L622" s="3" t="inlineStr"/>
      <c r="M622" s="3" t="inlineStr"/>
    </row>
    <row r="623">
      <c r="A623" s="3" t="inlineStr">
        <is>
          <t>ಈಗಲೋ</t>
        </is>
      </c>
      <c r="B623" s="3" t="inlineStr">
        <is>
          <t>eegalō</t>
        </is>
      </c>
      <c r="C623" s="3" t="inlineStr">
        <is>
          <t>Kugutide Pakshi</t>
        </is>
      </c>
      <c r="D623" s="3" t="inlineStr">
        <is>
          <t>“ಅಣ್ಣಾ! ನೋಡಿಲ್ಲಿ ನನ್ನ ಮರವನ್ನು, ಎಲೆಗಳೆಲ್ಲಾ ಉದುರಿಹೋಗಿವೆ. ಟೊಂಗೆಗಳು ಬೋಳಾಗಿವೆ. ಶಕ್ತಿಯಿಲ್ಲದೆ ಮರ ಸೊರಗಿದೆ. ಆಗಲೋ ಈಗಲೋ ಬೀಳುವಂತಿದೆ” ಎಂದಿತು ಪಕ್ಷಿ.</t>
        </is>
      </c>
      <c r="E623" s="3" t="inlineStr">
        <is>
          <t>"Brother! Look at my tree, all the leaves have fallen. The branches are bare. The tree has become weak and withered. It looks like it might fall any moment," said the bird.</t>
        </is>
      </c>
      <c r="F623" s="3" t="inlineStr">
        <is>
          <t>any moment now (lit. 'or now')</t>
        </is>
      </c>
      <c r="G623" s="3" t="inlineStr">
        <is>
          <t>ಈಗ</t>
        </is>
      </c>
      <c r="H623" s="3" t="inlineStr">
        <is>
          <t>now</t>
        </is>
      </c>
      <c r="I623" s="5" t="inlineStr">
        <is>
          <t>high</t>
        </is>
      </c>
      <c r="J623" s="3" t="inlineStr"/>
      <c r="K623" s="3" t="inlineStr"/>
      <c r="L623" s="3" t="inlineStr"/>
      <c r="M623" s="3" t="inlineStr"/>
    </row>
    <row r="624">
      <c r="A624" s="3" t="inlineStr">
        <is>
          <t>ಬೀಳುವಂತಿದೆ</t>
        </is>
      </c>
      <c r="B624" s="3" t="inlineStr">
        <is>
          <t>beeLuvantide</t>
        </is>
      </c>
      <c r="C624" s="3" t="inlineStr">
        <is>
          <t>Kugutide Pakshi</t>
        </is>
      </c>
      <c r="D624" s="3" t="inlineStr">
        <is>
          <t>“ಅಣ್ಣಾ! ನೋಡಿಲ್ಲಿ ನನ್ನ ಮರವನ್ನು, ಎಲೆಗಳೆಲ್ಲಾ ಉದುರಿಹೋಗಿವೆ. ಟೊಂಗೆಗಳು ಬೋಳಾಗಿವೆ. ಶಕ್ತಿಯಿಲ್ಲದೆ ಮರ ಸೊರಗಿದೆ. ಆಗಲೋ ಈಗಲೋ ಬೀಳುವಂತಿದೆ” ಎಂದಿತು ಪಕ್ಷಿ.</t>
        </is>
      </c>
      <c r="E624" s="3" t="inlineStr">
        <is>
          <t>"Brother! Look at my tree, all the leaves have fallen. The branches are bare. The tree has become weak and withered. It looks like it might fall any moment," said the bird.</t>
        </is>
      </c>
      <c r="F624" s="3" t="inlineStr">
        <is>
          <t>looks like (it) will fall</t>
        </is>
      </c>
      <c r="G624" s="3" t="inlineStr">
        <is>
          <t>ಬೀಳು</t>
        </is>
      </c>
      <c r="H624" s="3" t="inlineStr">
        <is>
          <t>to fall</t>
        </is>
      </c>
      <c r="I624" s="5" t="inlineStr">
        <is>
          <t>high</t>
        </is>
      </c>
      <c r="J624" s="3" t="inlineStr"/>
      <c r="K624" s="3" t="inlineStr"/>
      <c r="L624" s="3" t="inlineStr"/>
      <c r="M624" s="3" t="inlineStr"/>
    </row>
    <row r="625">
      <c r="A625" s="3" t="inlineStr">
        <is>
          <t>ಎಂದಿತು</t>
        </is>
      </c>
      <c r="B625" s="3" t="inlineStr">
        <is>
          <t>enditu</t>
        </is>
      </c>
      <c r="C625" s="3" t="inlineStr">
        <is>
          <t>Kugutide Pakshi</t>
        </is>
      </c>
      <c r="D625" s="3" t="inlineStr">
        <is>
          <t>“ಅಣ್ಣಾ! ನೋಡಿಲ್ಲಿ ನನ್ನ ಮರವನ್ನು, ಎಲೆಗಳೆಲ್ಲಾ ಉದುರಿಹೋಗಿವೆ. ಟೊಂಗೆಗಳು ಬೋಳಾಗಿವೆ. ಶಕ್ತಿಯಿಲ್ಲದೆ ಮರ ಸೊರಗಿದೆ. ಆಗಲೋ ಈಗಲೋ ಬೀಳುವಂತಿದೆ” ಎಂದಿತು ಪಕ್ಷಿ.</t>
        </is>
      </c>
      <c r="E625" s="3" t="inlineStr">
        <is>
          <t>"Brother! Look at my tree, all the leaves have fallen. The branches are bare. The tree has become weak and withered. It looks like it might fall any moment," said the bird.</t>
        </is>
      </c>
      <c r="F625" s="3" t="inlineStr">
        <is>
          <t>(it) said</t>
        </is>
      </c>
      <c r="G625" s="3" t="inlineStr">
        <is>
          <t>ಎನ್ನು</t>
        </is>
      </c>
      <c r="H625" s="3" t="inlineStr">
        <is>
          <t>to say</t>
        </is>
      </c>
      <c r="I625" s="5" t="inlineStr">
        <is>
          <t>high</t>
        </is>
      </c>
      <c r="J625" s="3" t="inlineStr"/>
      <c r="K625" s="3" t="inlineStr"/>
      <c r="L625" s="3" t="inlineStr"/>
      <c r="M625" s="3" t="inlineStr"/>
    </row>
    <row r="626">
      <c r="A626" s="3" t="inlineStr">
        <is>
          <t>ಹೌದೌದು</t>
        </is>
      </c>
      <c r="B626" s="3" t="inlineStr">
        <is>
          <t>haudaudu</t>
        </is>
      </c>
      <c r="C626" s="3" t="inlineStr">
        <is>
          <t>Kugutide Pakshi</t>
        </is>
      </c>
      <c r="D626" s="3" t="inlineStr">
        <is>
          <t>“ಹೌದೌದು! ಅದರಿಂದ ನಿನಗೇನು ತೊಂದರೆ?” ಜೂಲಿ ಪಕ್ಷಿಯನ್ನು ಪ್ರಶ್ನಿಸಿದಳು.</t>
        </is>
      </c>
      <c r="E626" s="3" t="inlineStr">
        <is>
          <t>"Yes, yes! But how does that trouble you?" Julie asked the bird.</t>
        </is>
      </c>
      <c r="F626" s="3" t="inlineStr">
        <is>
          <t>yes, yes</t>
        </is>
      </c>
      <c r="G626" s="3" t="inlineStr">
        <is>
          <t>ಹೌದು</t>
        </is>
      </c>
      <c r="H626" s="3" t="inlineStr">
        <is>
          <t>yes, true</t>
        </is>
      </c>
      <c r="I626" s="5" t="inlineStr">
        <is>
          <t>high</t>
        </is>
      </c>
      <c r="J626" s="3" t="inlineStr"/>
      <c r="K626" s="3" t="inlineStr"/>
      <c r="L626" s="3" t="inlineStr"/>
      <c r="M626" s="3" t="inlineStr"/>
    </row>
    <row r="627">
      <c r="A627" s="3" t="inlineStr">
        <is>
          <t>ಅದರಿಂದ</t>
        </is>
      </c>
      <c r="B627" s="3" t="inlineStr">
        <is>
          <t>adarinda</t>
        </is>
      </c>
      <c r="C627" s="3" t="inlineStr">
        <is>
          <t>Kugutide Pakshi</t>
        </is>
      </c>
      <c r="D627" s="3" t="inlineStr">
        <is>
          <t>“ಹೌದೌದು! ಅದರಿಂದ ನಿನಗೇನು ತೊಂದರೆ?” ಜೂಲಿ ಪಕ್ಷಿಯನ್ನು ಪ್ರಶ್ನಿಸಿದಳು.</t>
        </is>
      </c>
      <c r="E627" s="3" t="inlineStr">
        <is>
          <t>"Yes, yes! But how does that trouble you?" Julie asked the bird.</t>
        </is>
      </c>
      <c r="F627" s="3" t="inlineStr">
        <is>
          <t>because of that</t>
        </is>
      </c>
      <c r="G627" s="3" t="inlineStr">
        <is>
          <t>ಅದು</t>
        </is>
      </c>
      <c r="H627" s="3" t="inlineStr">
        <is>
          <t>it, that</t>
        </is>
      </c>
      <c r="I627" s="5" t="inlineStr">
        <is>
          <t>high</t>
        </is>
      </c>
      <c r="J627" s="3" t="inlineStr"/>
      <c r="K627" s="3" t="inlineStr"/>
      <c r="L627" s="3" t="inlineStr"/>
      <c r="M627" s="3" t="inlineStr"/>
    </row>
    <row r="628">
      <c r="A628" s="3" t="inlineStr">
        <is>
          <t>ನಿನಗೇನು</t>
        </is>
      </c>
      <c r="B628" s="3" t="inlineStr">
        <is>
          <t>ninagēnu</t>
        </is>
      </c>
      <c r="C628" s="3" t="inlineStr">
        <is>
          <t>Kugutide Pakshi</t>
        </is>
      </c>
      <c r="D628" s="3" t="inlineStr">
        <is>
          <t>“ಹೌದೌದು! ಅದರಿಂದ ನಿನಗೇನು ತೊಂದರೆ?” ಜೂಲಿ ಪಕ್ಷಿಯನ್ನು ಪ್ರಶ್ನಿಸಿದಳು.</t>
        </is>
      </c>
      <c r="E628" s="3" t="inlineStr">
        <is>
          <t>"Yes, yes! But how does that trouble you?" Julie asked the bird.</t>
        </is>
      </c>
      <c r="F628" s="3" t="inlineStr">
        <is>
          <t>what (trouble) for you</t>
        </is>
      </c>
      <c r="G628" s="3" t="inlineStr">
        <is>
          <t>ನಿನಗೆ + ಏನು</t>
        </is>
      </c>
      <c r="H628" s="3" t="inlineStr">
        <is>
          <t>to you + what</t>
        </is>
      </c>
      <c r="I628" s="5" t="inlineStr">
        <is>
          <t>high</t>
        </is>
      </c>
      <c r="J628" s="3" t="inlineStr"/>
      <c r="K628" s="3" t="inlineStr"/>
      <c r="L628" s="3" t="inlineStr"/>
      <c r="M628" s="3" t="inlineStr"/>
    </row>
    <row r="629">
      <c r="A629" s="3" t="inlineStr">
        <is>
          <t>ತೊಂದರೆ</t>
        </is>
      </c>
      <c r="B629" s="3" t="inlineStr">
        <is>
          <t>tondare</t>
        </is>
      </c>
      <c r="C629" s="3" t="inlineStr">
        <is>
          <t>Kugutide Pakshi</t>
        </is>
      </c>
      <c r="D629" s="3" t="inlineStr">
        <is>
          <t>“ಹೌದೌದು! ಅದರಿಂದ ನಿನಗೇನು ತೊಂದರೆ?” ಜೂಲಿ ಪಕ್ಷಿಯನ್ನು ಪ್ರಶ್ನಿಸಿದಳು.</t>
        </is>
      </c>
      <c r="E629" s="3" t="inlineStr">
        <is>
          <t>"Yes, yes! But how does that trouble you?" Julie asked the bird.</t>
        </is>
      </c>
      <c r="F629" s="3" t="inlineStr">
        <is>
          <t>trouble</t>
        </is>
      </c>
      <c r="G629" s="3" t="inlineStr">
        <is>
          <t>ತೊಂದರೆ</t>
        </is>
      </c>
      <c r="H629" s="3" t="inlineStr">
        <is>
          <t>trouble, difficulty</t>
        </is>
      </c>
      <c r="I629" s="5" t="inlineStr">
        <is>
          <t>high</t>
        </is>
      </c>
      <c r="J629" s="3" t="inlineStr"/>
      <c r="K629" s="3" t="inlineStr"/>
      <c r="L629" s="3" t="inlineStr"/>
      <c r="M629" s="3" t="inlineStr"/>
    </row>
    <row r="630">
      <c r="A630" s="3" t="inlineStr">
        <is>
          <t>ಜೂಲಿ</t>
        </is>
      </c>
      <c r="B630" s="3" t="inlineStr">
        <is>
          <t>jooli</t>
        </is>
      </c>
      <c r="C630" s="3" t="inlineStr">
        <is>
          <t>Kugutide Pakshi</t>
        </is>
      </c>
      <c r="D630" s="3" t="inlineStr">
        <is>
          <t>“ಹೌದೌದು! ಅದರಿಂದ ನಿನಗೇನು ತೊಂದರೆ?” ಜೂಲಿ ಪಕ್ಷಿಯನ್ನು ಪ್ರಶ್ನಿಸಿದಳು.</t>
        </is>
      </c>
      <c r="E630" s="3" t="inlineStr">
        <is>
          <t>"Yes, yes! But how does that trouble you?" Julie asked the bird.</t>
        </is>
      </c>
      <c r="F630" s="3" t="inlineStr">
        <is>
          <t>Julie (a name)</t>
        </is>
      </c>
      <c r="G630" s="3" t="inlineStr">
        <is>
          <t>ಜೂಲಿ</t>
        </is>
      </c>
      <c r="H630" s="3" t="inlineStr">
        <is>
          <t>Julie (a name)</t>
        </is>
      </c>
      <c r="I630" s="5" t="inlineStr">
        <is>
          <t>high</t>
        </is>
      </c>
      <c r="J630" s="3" t="inlineStr"/>
      <c r="K630" s="3" t="inlineStr"/>
      <c r="L630" s="3" t="inlineStr"/>
      <c r="M630" s="3" t="inlineStr"/>
    </row>
    <row r="631">
      <c r="A631" s="3" t="inlineStr">
        <is>
          <t>ಪ್ರಶ್ನಿಸಿದಳು</t>
        </is>
      </c>
      <c r="B631" s="3" t="inlineStr">
        <is>
          <t>prashnisidaLu</t>
        </is>
      </c>
      <c r="C631" s="3" t="inlineStr">
        <is>
          <t>Kugutide Pakshi</t>
        </is>
      </c>
      <c r="D631" s="3" t="inlineStr">
        <is>
          <t>“ಹೌದೌದು! ಅದರಿಂದ ನಿನಗೇನು ತೊಂದರೆ?” ಜೂಲಿ ಪಕ್ಷಿಯನ್ನು ಪ್ರಶ್ನಿಸಿದಳು.</t>
        </is>
      </c>
      <c r="E631" s="3" t="inlineStr">
        <is>
          <t>"Yes, yes! But how does that trouble you?" Julie asked the bird.</t>
        </is>
      </c>
      <c r="F631" s="3" t="inlineStr">
        <is>
          <t>(she) asked</t>
        </is>
      </c>
      <c r="G631" s="3" t="inlineStr">
        <is>
          <t>ಪ್ರಶ್ನಿಸು</t>
        </is>
      </c>
      <c r="H631" s="3" t="inlineStr">
        <is>
          <t>to ask, to question</t>
        </is>
      </c>
      <c r="I631" s="5" t="inlineStr">
        <is>
          <t>high</t>
        </is>
      </c>
      <c r="J631" s="3" t="inlineStr"/>
      <c r="K631" s="3" t="inlineStr"/>
      <c r="L631" s="3" t="inlineStr"/>
      <c r="M631" s="3" t="inlineStr"/>
    </row>
    <row r="632">
      <c r="A632" s="3" t="inlineStr">
        <is>
          <t>ನೋಡಿದ್ದೆಯಾ</t>
        </is>
      </c>
      <c r="B632" s="3" t="inlineStr">
        <is>
          <t>nōDiddeyaa</t>
        </is>
      </c>
      <c r="C632" s="3" t="inlineStr">
        <is>
          <t>Kugutide Pakshi</t>
        </is>
      </c>
      <c r="D632" s="3" t="inlineStr">
        <is>
          <t>“ಹಿಂದೆ ಈ ಮರವನ್ನು ನೀನು ನೋಡಿದ್ದೆಯಾ? ಆಗ ಏನಿದರ ಸೊಬಗು!</t>
        </is>
      </c>
      <c r="E632" s="3" t="inlineStr">
        <is>
          <t>"Have you seen this tree before? How beautiful it was then!</t>
        </is>
      </c>
      <c r="F632" s="3" t="inlineStr">
        <is>
          <t>had you seen (before)?</t>
        </is>
      </c>
      <c r="G632" s="3" t="inlineStr">
        <is>
          <t>ನೋಡು</t>
        </is>
      </c>
      <c r="H632" s="3" t="inlineStr">
        <is>
          <t>to look, to see</t>
        </is>
      </c>
      <c r="I632" s="5" t="inlineStr">
        <is>
          <t>high</t>
        </is>
      </c>
      <c r="J632" s="3" t="inlineStr"/>
      <c r="K632" s="3" t="inlineStr"/>
      <c r="L632" s="3" t="inlineStr"/>
      <c r="M632" s="3" t="inlineStr"/>
    </row>
    <row r="633">
      <c r="A633" s="3" t="inlineStr">
        <is>
          <t>ಏನಿದರ</t>
        </is>
      </c>
      <c r="B633" s="3" t="inlineStr">
        <is>
          <t>ēnidara</t>
        </is>
      </c>
      <c r="C633" s="3" t="inlineStr">
        <is>
          <t>Kugutide Pakshi</t>
        </is>
      </c>
      <c r="D633" s="3" t="inlineStr">
        <is>
          <t>“ಹಿಂದೆ ಈ ಮರವನ್ನು ನೀನು ನೋಡಿದ್ದೆಯಾ? ಆಗ ಏನಿದರ ಸೊಬಗು!</t>
        </is>
      </c>
      <c r="E633" s="3" t="inlineStr">
        <is>
          <t>"Have you seen this tree before? How beautiful it was then!</t>
        </is>
      </c>
      <c r="F633" s="3" t="inlineStr">
        <is>
          <t>what (a) … it had!</t>
        </is>
      </c>
      <c r="G633" s="3" t="inlineStr">
        <is>
          <t>ಏನು + ಇದರ</t>
        </is>
      </c>
      <c r="H633" s="3" t="inlineStr">
        <is>
          <t>what + its</t>
        </is>
      </c>
      <c r="I633" s="5" t="inlineStr">
        <is>
          <t>high</t>
        </is>
      </c>
      <c r="J633" s="3" t="inlineStr"/>
      <c r="K633" s="3" t="inlineStr"/>
      <c r="L633" s="3" t="inlineStr"/>
      <c r="M633" s="3" t="inlineStr"/>
    </row>
    <row r="634">
      <c r="A634" s="3" t="inlineStr">
        <is>
          <t>ಹಸಿರೆಲೆಗಳು</t>
        </is>
      </c>
      <c r="B634" s="3" t="inlineStr">
        <is>
          <t>hasirelegaLu</t>
        </is>
      </c>
      <c r="C634" s="3" t="inlineStr">
        <is>
          <t>Kugutide Pakshi</t>
        </is>
      </c>
      <c r="D634" s="3" t="inlineStr">
        <is>
          <t>ಮರದ ತುಂಬಾ ಹಸಿರೆಲೆಗಳು. ಟೊಂಗೆ ಟೊಂಗೆಗೂ ಹೂ, ಹಣ್ಣು ಸಾವಿರಾರು. ತಂಪಾದ ನೆರಳು ಮನೆ ಮಾಡಿತ್ತು.</t>
        </is>
      </c>
      <c r="E634" s="3" t="inlineStr">
        <is>
          <t>The tree was full of green leaves. There were thousands of flowers and fruits on every branch. Cool shade had made its home here.</t>
        </is>
      </c>
      <c r="F634" s="3" t="inlineStr">
        <is>
          <t>green leaves</t>
        </is>
      </c>
      <c r="G634" s="3" t="inlineStr">
        <is>
          <t>ಹಸಿರೆಲೆ</t>
        </is>
      </c>
      <c r="H634" s="3" t="inlineStr">
        <is>
          <t>green leaf</t>
        </is>
      </c>
      <c r="I634" s="5" t="inlineStr">
        <is>
          <t>high</t>
        </is>
      </c>
      <c r="J634" s="3" t="inlineStr"/>
      <c r="K634" s="3" t="inlineStr"/>
      <c r="L634" s="3" t="inlineStr"/>
      <c r="M634" s="3" t="inlineStr"/>
    </row>
    <row r="635">
      <c r="A635" s="3" t="inlineStr">
        <is>
          <t>ಟೊಂಗೆಗೂ</t>
        </is>
      </c>
      <c r="B635" s="3" t="inlineStr">
        <is>
          <t>Tongegoo</t>
        </is>
      </c>
      <c r="C635" s="3" t="inlineStr">
        <is>
          <t>Kugutide Pakshi</t>
        </is>
      </c>
      <c r="D635" s="3" t="inlineStr">
        <is>
          <t>ಮರದ ತುಂಬಾ ಹಸಿರೆಲೆಗಳು. ಟೊಂಗೆ ಟೊಂಗೆಗೂ ಹೂ, ಹಣ್ಣು ಸಾವಿರಾರು. ತಂಪಾದ ನೆರಳು ಮನೆ ಮಾಡಿತ್ತು.</t>
        </is>
      </c>
      <c r="E635" s="3" t="inlineStr">
        <is>
          <t>The tree was full of green leaves. There were thousands of flowers and fruits on every branch. Cool shade had made its home here.</t>
        </is>
      </c>
      <c r="F635" s="3" t="inlineStr">
        <is>
          <t>on (every) branch</t>
        </is>
      </c>
      <c r="G635" s="3" t="inlineStr">
        <is>
          <t>ಟೊಂಗೆ</t>
        </is>
      </c>
      <c r="H635" s="3" t="inlineStr">
        <is>
          <t>branch (of a tree)</t>
        </is>
      </c>
      <c r="I635" s="5" t="inlineStr">
        <is>
          <t>high</t>
        </is>
      </c>
      <c r="J635" s="3" t="inlineStr"/>
      <c r="K635" s="3" t="inlineStr"/>
      <c r="L635" s="3" t="inlineStr"/>
      <c r="M635" s="3" t="inlineStr"/>
    </row>
    <row r="636">
      <c r="A636" s="3" t="inlineStr">
        <is>
          <t>ಹಣ್ಣು</t>
        </is>
      </c>
      <c r="B636" s="3" t="inlineStr">
        <is>
          <t>haNNu</t>
        </is>
      </c>
      <c r="C636" s="3" t="inlineStr">
        <is>
          <t>Kugutide Pakshi</t>
        </is>
      </c>
      <c r="D636" s="3" t="inlineStr">
        <is>
          <t>ಮರದ ತುಂಬಾ ಹಸಿರೆಲೆಗಳು. ಟೊಂಗೆ ಟೊಂಗೆಗೂ ಹೂ, ಹಣ್ಣು ಸಾವಿರಾರು. ತಂಪಾದ ನೆರಳು ಮನೆ ಮಾಡಿತ್ತು.</t>
        </is>
      </c>
      <c r="E636" s="3" t="inlineStr">
        <is>
          <t>The tree was full of green leaves. There were thousands of flowers and fruits on every branch. Cool shade had made its home here.</t>
        </is>
      </c>
      <c r="F636" s="3" t="inlineStr">
        <is>
          <t>fruits</t>
        </is>
      </c>
      <c r="G636" s="3" t="inlineStr">
        <is>
          <t>ಹಣ್ಣು</t>
        </is>
      </c>
      <c r="H636" s="3" t="inlineStr">
        <is>
          <t>fruit</t>
        </is>
      </c>
      <c r="I636" s="5" t="inlineStr">
        <is>
          <t>high</t>
        </is>
      </c>
      <c r="J636" s="3" t="inlineStr"/>
      <c r="K636" s="3" t="inlineStr"/>
      <c r="L636" s="3" t="inlineStr"/>
      <c r="M636" s="3" t="inlineStr"/>
    </row>
    <row r="637">
      <c r="A637" s="3" t="inlineStr">
        <is>
          <t>ಸಾವಿರಾರು</t>
        </is>
      </c>
      <c r="B637" s="3" t="inlineStr">
        <is>
          <t>saaviraaru</t>
        </is>
      </c>
      <c r="C637" s="3" t="inlineStr">
        <is>
          <t>Kugutide Pakshi</t>
        </is>
      </c>
      <c r="D637" s="3" t="inlineStr">
        <is>
          <t>ಮರದ ತುಂಬಾ ಹಸಿರೆಲೆಗಳು. ಟೊಂಗೆ ಟೊಂಗೆಗೂ ಹೂ, ಹಣ್ಣು ಸಾವಿರಾರು. ತಂಪಾದ ನೆರಳು ಮನೆ ಮಾಡಿತ್ತು.</t>
        </is>
      </c>
      <c r="E637" s="3" t="inlineStr">
        <is>
          <t>The tree was full of green leaves. There were thousands of flowers and fruits on every branch. Cool shade had made its home here.</t>
        </is>
      </c>
      <c r="F637" s="3" t="inlineStr">
        <is>
          <t>thousands</t>
        </is>
      </c>
      <c r="G637" s="3" t="inlineStr">
        <is>
          <t>ಸಾವಿರ</t>
        </is>
      </c>
      <c r="H637" s="3" t="inlineStr">
        <is>
          <t>thousand</t>
        </is>
      </c>
      <c r="I637" s="5" t="inlineStr">
        <is>
          <t>high</t>
        </is>
      </c>
      <c r="J637" s="3" t="inlineStr"/>
      <c r="K637" s="3" t="inlineStr"/>
      <c r="L637" s="3" t="inlineStr"/>
      <c r="M637" s="3" t="inlineStr"/>
    </row>
    <row r="638">
      <c r="A638" s="3" t="inlineStr">
        <is>
          <t>ತಂಪಾದ</t>
        </is>
      </c>
      <c r="B638" s="3" t="inlineStr">
        <is>
          <t>tampaada</t>
        </is>
      </c>
      <c r="C638" s="3" t="inlineStr">
        <is>
          <t>Kugutide Pakshi</t>
        </is>
      </c>
      <c r="D638" s="3" t="inlineStr">
        <is>
          <t>ಮರದ ತುಂಬಾ ಹಸಿರೆಲೆಗಳು. ಟೊಂಗೆ ಟೊಂಗೆಗೂ ಹೂ, ಹಣ್ಣು ಸಾವಿರಾರು. ತಂಪಾದ ನೆರಳು ಮನೆ ಮಾಡಿತ್ತು.</t>
        </is>
      </c>
      <c r="E638" s="3" t="inlineStr">
        <is>
          <t>The tree was full of green leaves. There were thousands of flowers and fruits on every branch. Cool shade had made its home here.</t>
        </is>
      </c>
      <c r="F638" s="3" t="inlineStr">
        <is>
          <t>cool</t>
        </is>
      </c>
      <c r="G638" s="3" t="inlineStr">
        <is>
          <t>ತಂಪು</t>
        </is>
      </c>
      <c r="H638" s="3" t="inlineStr">
        <is>
          <t>coolness</t>
        </is>
      </c>
      <c r="I638" s="5" t="inlineStr">
        <is>
          <t>high</t>
        </is>
      </c>
      <c r="J638" s="3" t="inlineStr"/>
      <c r="K638" s="3" t="inlineStr"/>
      <c r="L638" s="3" t="inlineStr"/>
      <c r="M638" s="3" t="inlineStr"/>
    </row>
    <row r="639">
      <c r="A639" s="3" t="inlineStr">
        <is>
          <t>ನೆರಳು</t>
        </is>
      </c>
      <c r="B639" s="3" t="inlineStr">
        <is>
          <t>neraLu</t>
        </is>
      </c>
      <c r="C639" s="3" t="inlineStr">
        <is>
          <t>Kugutide Pakshi</t>
        </is>
      </c>
      <c r="D639" s="3" t="inlineStr">
        <is>
          <t>ಮರದ ತುಂಬಾ ಹಸಿರೆಲೆಗಳು. ಟೊಂಗೆ ಟೊಂಗೆಗೂ ಹೂ, ಹಣ್ಣು ಸಾವಿರಾರು. ತಂಪಾದ ನೆರಳು ಮನೆ ಮಾಡಿತ್ತು.</t>
        </is>
      </c>
      <c r="E639" s="3" t="inlineStr">
        <is>
          <t>The tree was full of green leaves. There were thousands of flowers and fruits on every branch. Cool shade had made its home here.</t>
        </is>
      </c>
      <c r="F639" s="3" t="inlineStr">
        <is>
          <t>shade</t>
        </is>
      </c>
      <c r="G639" s="3" t="inlineStr">
        <is>
          <t>ನೆರಳು</t>
        </is>
      </c>
      <c r="H639" s="3" t="inlineStr">
        <is>
          <t>shade, shadow</t>
        </is>
      </c>
      <c r="I639" s="5" t="inlineStr">
        <is>
          <t>high</t>
        </is>
      </c>
      <c r="J639" s="3" t="inlineStr"/>
      <c r="K639" s="3" t="inlineStr"/>
      <c r="L639" s="3" t="inlineStr"/>
      <c r="M639" s="3" t="inlineStr"/>
    </row>
    <row r="640">
      <c r="A640" s="3" t="inlineStr">
        <is>
          <t>ಮಾಡಿತ್ತು</t>
        </is>
      </c>
      <c r="B640" s="3" t="inlineStr">
        <is>
          <t>maaDittu</t>
        </is>
      </c>
      <c r="C640" s="3" t="inlineStr">
        <is>
          <t>Kugutide Pakshi</t>
        </is>
      </c>
      <c r="D640" s="3" t="inlineStr">
        <is>
          <t>ಮರದ ತುಂಬಾ ಹಸಿರೆಲೆಗಳು. ಟೊಂಗೆ ಟೊಂಗೆಗೂ ಹೂ, ಹಣ್ಣು ಸಾವಿರಾರು. ತಂಪಾದ ನೆರಳು ಮನೆ ಮಾಡಿತ್ತು.</t>
        </is>
      </c>
      <c r="E640" s="3" t="inlineStr">
        <is>
          <t>The tree was full of green leaves. There were thousands of flowers and fruits on every branch. Cool shade had made its home here.</t>
        </is>
      </c>
      <c r="F640" s="3" t="inlineStr">
        <is>
          <t>had made</t>
        </is>
      </c>
      <c r="G640" s="3" t="inlineStr">
        <is>
          <t>ಮಾಡು</t>
        </is>
      </c>
      <c r="H640" s="3" t="inlineStr">
        <is>
          <t>to do, to make</t>
        </is>
      </c>
      <c r="I640" s="5" t="inlineStr">
        <is>
          <t>high</t>
        </is>
      </c>
      <c r="J640" s="3" t="inlineStr"/>
      <c r="K640" s="3" t="inlineStr"/>
      <c r="L640" s="3" t="inlineStr"/>
      <c r="M640" s="3" t="inlineStr"/>
    </row>
    <row r="641">
      <c r="A641" s="3" t="inlineStr">
        <is>
          <t>ಆಶ್ರಯತಾಣವಾಗಿತ್ತು</t>
        </is>
      </c>
      <c r="B641" s="3" t="inlineStr">
        <is>
          <t>aashrayataaNavaagittu</t>
        </is>
      </c>
      <c r="C641" s="3" t="inlineStr">
        <is>
          <t>Kugutide Pakshi</t>
        </is>
      </c>
      <c r="D641" s="3" t="inlineStr">
        <is>
          <t>ನೂರಾರು ಪಕ್ಷಿಗಳಿಗೆ ಆಶ್ರಯತಾಣವಾಗಿತ್ತು. ಅದೇನು ಕಾರಣವೋ ತಿಳಿಯದು. ಎಲೆಗಳೆಲ್ಲ ಒಮ್ಮಿಂದೊಮ್ಮೆಲೆ ಉದುರಲು ಆರಂಭಿಸಿದವು.</t>
        </is>
      </c>
      <c r="E641" s="3" t="inlineStr">
        <is>
          <t>It was a shelter for hundreds of birds. I don't know the reason, but all the leaves suddenly started falling.</t>
        </is>
      </c>
      <c r="F641" s="3" t="inlineStr">
        <is>
          <t>was a shelter</t>
        </is>
      </c>
      <c r="G641" s="3" t="inlineStr">
        <is>
          <t>ಆಶ್ರಯತಾಣ</t>
        </is>
      </c>
      <c r="H641" s="3" t="inlineStr">
        <is>
          <t>shelter, place of refuge</t>
        </is>
      </c>
      <c r="I641" s="5" t="inlineStr">
        <is>
          <t>high</t>
        </is>
      </c>
      <c r="J641" s="3" t="inlineStr"/>
      <c r="K641" s="3" t="inlineStr"/>
      <c r="L641" s="3" t="inlineStr"/>
      <c r="M641" s="3" t="inlineStr"/>
    </row>
    <row r="642">
      <c r="A642" s="3" t="inlineStr">
        <is>
          <t>ಅದೇನು</t>
        </is>
      </c>
      <c r="B642" s="3" t="inlineStr">
        <is>
          <t>adēnu</t>
        </is>
      </c>
      <c r="C642" s="3" t="inlineStr">
        <is>
          <t>Kugutide Pakshi</t>
        </is>
      </c>
      <c r="D642" s="3" t="inlineStr">
        <is>
          <t>ನೂರಾರು ಪಕ್ಷಿಗಳಿಗೆ ಆಶ್ರಯತಾಣವಾಗಿತ್ತು. ಅದೇನು ಕಾರಣವೋ ತಿಳಿಯದು. ಎಲೆಗಳೆಲ್ಲ ಒಮ್ಮಿಂದೊಮ್ಮೆಲೆ ಉದುರಲು ಆರಂಭಿಸಿದವು.</t>
        </is>
      </c>
      <c r="E642" s="3" t="inlineStr">
        <is>
          <t>It was a shelter for hundreds of birds. I don't know the reason, but all the leaves suddenly started falling.</t>
        </is>
      </c>
      <c r="F642" s="3" t="inlineStr">
        <is>
          <t>what (it is)</t>
        </is>
      </c>
      <c r="G642" s="3" t="inlineStr">
        <is>
          <t>ಅದು + ಏನು</t>
        </is>
      </c>
      <c r="H642" s="3" t="inlineStr">
        <is>
          <t>that + what</t>
        </is>
      </c>
      <c r="I642" s="5" t="inlineStr">
        <is>
          <t>high</t>
        </is>
      </c>
      <c r="J642" s="3" t="inlineStr"/>
      <c r="K642" s="3" t="inlineStr"/>
      <c r="L642" s="3" t="inlineStr"/>
      <c r="M642" s="3" t="inlineStr"/>
    </row>
    <row r="643">
      <c r="A643" s="3" t="inlineStr">
        <is>
          <t>ಕಾರಣವೋ</t>
        </is>
      </c>
      <c r="B643" s="3" t="inlineStr">
        <is>
          <t>kaaraNavō</t>
        </is>
      </c>
      <c r="C643" s="3" t="inlineStr">
        <is>
          <t>Kugutide Pakshi</t>
        </is>
      </c>
      <c r="D643" s="3" t="inlineStr">
        <is>
          <t>ನೂರಾರು ಪಕ್ಷಿಗಳಿಗೆ ಆಶ್ರಯತಾಣವಾಗಿತ್ತು. ಅದೇನು ಕಾರಣವೋ ತಿಳಿಯದು. ಎಲೆಗಳೆಲ್ಲ ಒಮ್ಮಿಂದೊಮ್ಮೆಲೆ ಉದುರಲು ಆರಂಭಿಸಿದವು.</t>
        </is>
      </c>
      <c r="E643" s="3" t="inlineStr">
        <is>
          <t>It was a shelter for hundreds of birds. I don't know the reason, but all the leaves suddenly started falling.</t>
        </is>
      </c>
      <c r="F643" s="3" t="inlineStr">
        <is>
          <t>(what) reason, who knows</t>
        </is>
      </c>
      <c r="G643" s="3" t="inlineStr">
        <is>
          <t>ಕಾರಣ</t>
        </is>
      </c>
      <c r="H643" s="3" t="inlineStr">
        <is>
          <t>reason, cause</t>
        </is>
      </c>
      <c r="I643" s="5" t="inlineStr">
        <is>
          <t>high</t>
        </is>
      </c>
      <c r="J643" s="3" t="inlineStr"/>
      <c r="K643" s="3" t="inlineStr"/>
      <c r="L643" s="3" t="inlineStr"/>
      <c r="M643" s="3" t="inlineStr"/>
    </row>
    <row r="644">
      <c r="A644" s="3" t="inlineStr">
        <is>
          <t>ತಿಳಿಯದು</t>
        </is>
      </c>
      <c r="B644" s="3" t="inlineStr">
        <is>
          <t>tiLiyadu</t>
        </is>
      </c>
      <c r="C644" s="3" t="inlineStr">
        <is>
          <t>Kugutide Pakshi</t>
        </is>
      </c>
      <c r="D644" s="3" t="inlineStr">
        <is>
          <t>ನೂರಾರು ಪಕ್ಷಿಗಳಿಗೆ ಆಶ್ರಯತಾಣವಾಗಿತ್ತು. ಅದೇನು ಕಾರಣವೋ ತಿಳಿಯದು. ಎಲೆಗಳೆಲ್ಲ ಒಮ್ಮಿಂದೊಮ್ಮೆಲೆ ಉದುರಲು ಆರಂಭಿಸಿದವು.</t>
        </is>
      </c>
      <c r="E644" s="3" t="inlineStr">
        <is>
          <t>It was a shelter for hundreds of birds. I don't know the reason, but all the leaves suddenly started falling.</t>
        </is>
      </c>
      <c r="F644" s="3" t="inlineStr">
        <is>
          <t>(is) not known</t>
        </is>
      </c>
      <c r="G644" s="3" t="inlineStr">
        <is>
          <t>ತಿಳಿ</t>
        </is>
      </c>
      <c r="H644" s="3" t="inlineStr">
        <is>
          <t>to know, to understand</t>
        </is>
      </c>
      <c r="I644" s="5" t="inlineStr">
        <is>
          <t>high</t>
        </is>
      </c>
      <c r="J644" s="3" t="inlineStr"/>
      <c r="K644" s="3" t="inlineStr"/>
      <c r="L644" s="3" t="inlineStr"/>
      <c r="M644" s="3" t="inlineStr"/>
    </row>
    <row r="645">
      <c r="A645" s="3" t="inlineStr">
        <is>
          <t>ಎಲೆಗಳೆಲ್ಲ</t>
        </is>
      </c>
      <c r="B645" s="3" t="inlineStr">
        <is>
          <t>elegaLella</t>
        </is>
      </c>
      <c r="C645" s="3" t="inlineStr">
        <is>
          <t>Kugutide Pakshi</t>
        </is>
      </c>
      <c r="D645" s="3" t="inlineStr">
        <is>
          <t>ನೂರಾರು ಪಕ್ಷಿಗಳಿಗೆ ಆಶ್ರಯತಾಣವಾಗಿತ್ತು. ಅದೇನು ಕಾರಣವೋ ತಿಳಿಯದು. ಎಲೆಗಳೆಲ್ಲ ಒಮ್ಮಿಂದೊಮ್ಮೆಲೆ ಉದುರಲು ಆರಂಭಿಸಿದವು.</t>
        </is>
      </c>
      <c r="E645" s="3" t="inlineStr">
        <is>
          <t>It was a shelter for hundreds of birds. I don't know the reason, but all the leaves suddenly started falling.</t>
        </is>
      </c>
      <c r="F645" s="3" t="inlineStr">
        <is>
          <t>all the leaves</t>
        </is>
      </c>
      <c r="G645" s="3" t="inlineStr">
        <is>
          <t>ಎಲೆ</t>
        </is>
      </c>
      <c r="H645" s="3" t="inlineStr">
        <is>
          <t>leaf</t>
        </is>
      </c>
      <c r="I645" s="5" t="inlineStr">
        <is>
          <t>high</t>
        </is>
      </c>
      <c r="J645" s="3" t="inlineStr"/>
      <c r="K645" s="3" t="inlineStr"/>
      <c r="L645" s="3" t="inlineStr"/>
      <c r="M645" s="3" t="inlineStr"/>
    </row>
    <row r="646">
      <c r="A646" s="3" t="inlineStr">
        <is>
          <t>ಒಮ್ಮಿಂದೊಮ್ಮೆಲೆ</t>
        </is>
      </c>
      <c r="B646" s="3" t="inlineStr">
        <is>
          <t>ommindommele</t>
        </is>
      </c>
      <c r="C646" s="3" t="inlineStr">
        <is>
          <t>Kugutide Pakshi</t>
        </is>
      </c>
      <c r="D646" s="3" t="inlineStr">
        <is>
          <t>ನೂರಾರು ಪಕ್ಷಿಗಳಿಗೆ ಆಶ್ರಯತಾಣವಾಗಿತ್ತು. ಅದೇನು ಕಾರಣವೋ ತಿಳಿಯದು. ಎಲೆಗಳೆಲ್ಲ ಒಮ್ಮಿಂದೊಮ್ಮೆಲೆ ಉದುರಲು ಆರಂಭಿಸಿದವು.</t>
        </is>
      </c>
      <c r="E646" s="3" t="inlineStr">
        <is>
          <t>It was a shelter for hundreds of birds. I don't know the reason, but all the leaves suddenly started falling.</t>
        </is>
      </c>
      <c r="F646" s="3" t="inlineStr">
        <is>
          <t>suddenly, all at once</t>
        </is>
      </c>
      <c r="G646" s="3" t="inlineStr">
        <is>
          <t>ಒಮ್ಮಿಂದೊಮ್ಮೆಲೆ</t>
        </is>
      </c>
      <c r="H646" s="3" t="inlineStr">
        <is>
          <t>suddenly</t>
        </is>
      </c>
      <c r="I646" s="5" t="inlineStr">
        <is>
          <t>high</t>
        </is>
      </c>
      <c r="J646" s="3" t="inlineStr"/>
      <c r="K646" s="3" t="inlineStr"/>
      <c r="L646" s="3" t="inlineStr"/>
      <c r="M646" s="3" t="inlineStr"/>
    </row>
    <row r="647">
      <c r="A647" s="3" t="inlineStr">
        <is>
          <t>ಉದುರಲು</t>
        </is>
      </c>
      <c r="B647" s="3" t="inlineStr">
        <is>
          <t>uduralu</t>
        </is>
      </c>
      <c r="C647" s="3" t="inlineStr">
        <is>
          <t>Kugutide Pakshi</t>
        </is>
      </c>
      <c r="D647" s="3" t="inlineStr">
        <is>
          <t>ನೂರಾರು ಪಕ್ಷಿಗಳಿಗೆ ಆಶ್ರಯತಾಣವಾಗಿತ್ತು. ಅದೇನು ಕಾರಣವೋ ತಿಳಿಯದು. ಎಲೆಗಳೆಲ್ಲ ಒಮ್ಮಿಂದೊಮ್ಮೆಲೆ ಉದುರಲು ಆರಂಭಿಸಿದವು.</t>
        </is>
      </c>
      <c r="E647" s="3" t="inlineStr">
        <is>
          <t>It was a shelter for hundreds of birds. I don't know the reason, but all the leaves suddenly started falling.</t>
        </is>
      </c>
      <c r="F647" s="3" t="inlineStr">
        <is>
          <t>to fall off</t>
        </is>
      </c>
      <c r="G647" s="3" t="inlineStr">
        <is>
          <t>ಉದುರು</t>
        </is>
      </c>
      <c r="H647" s="3" t="inlineStr">
        <is>
          <t>to fall off, drop</t>
        </is>
      </c>
      <c r="I647" s="5" t="inlineStr">
        <is>
          <t>high</t>
        </is>
      </c>
      <c r="J647" s="3" t="inlineStr"/>
      <c r="K647" s="3" t="inlineStr"/>
      <c r="L647" s="3" t="inlineStr"/>
      <c r="M647" s="3" t="inlineStr"/>
    </row>
    <row r="648">
      <c r="A648" s="3" t="inlineStr">
        <is>
          <t>ಆರಂಭಿಸಿದವು</t>
        </is>
      </c>
      <c r="B648" s="3" t="inlineStr">
        <is>
          <t>aarambhisidavu</t>
        </is>
      </c>
      <c r="C648" s="3" t="inlineStr">
        <is>
          <t>Kugutide Pakshi</t>
        </is>
      </c>
      <c r="D648" s="3" t="inlineStr">
        <is>
          <t>ನೂರಾರು ಪಕ್ಷಿಗಳಿಗೆ ಆಶ್ರಯತಾಣವಾಗಿತ್ತು. ಅದೇನು ಕಾರಣವೋ ತಿಳಿಯದು. ಎಲೆಗಳೆಲ್ಲ ಒಮ್ಮಿಂದೊಮ್ಮೆಲೆ ಉದುರಲು ಆರಂಭಿಸಿದವು.</t>
        </is>
      </c>
      <c r="E648" s="3" t="inlineStr">
        <is>
          <t>It was a shelter for hundreds of birds. I don't know the reason, but all the leaves suddenly started falling.</t>
        </is>
      </c>
      <c r="F648" s="3" t="inlineStr">
        <is>
          <t>(they) began</t>
        </is>
      </c>
      <c r="G648" s="3" t="inlineStr">
        <is>
          <t>ಆರಂಭಿಸು</t>
        </is>
      </c>
      <c r="H648" s="3" t="inlineStr">
        <is>
          <t>to begin, to start</t>
        </is>
      </c>
      <c r="I648" s="5" t="inlineStr">
        <is>
          <t>high</t>
        </is>
      </c>
      <c r="J648" s="3" t="inlineStr"/>
      <c r="K648" s="3" t="inlineStr"/>
      <c r="L648" s="3" t="inlineStr"/>
      <c r="M648" s="3" t="inlineStr"/>
    </row>
    <row r="649">
      <c r="A649" s="3" t="inlineStr">
        <is>
          <t>ಚಿಗುರೊಡೆಯಲಿಲ್ಲ</t>
        </is>
      </c>
      <c r="B649" s="3" t="inlineStr">
        <is>
          <t>chiguroDeyalilla</t>
        </is>
      </c>
      <c r="C649" s="3" t="inlineStr">
        <is>
          <t>Kugutide Pakshi</t>
        </is>
      </c>
      <c r="D649" s="3" t="inlineStr">
        <is>
          <t>ಮತ್ತೆ ಚಿಗುರೊಡೆಯಲಿಲ್ಲ, ಮರ ಬಣ್ಣಗೆಟ್ಟಿತು, ಸೊರಗಿತು. ಈಗ ಒಣಗುತ್ತಿದೆ” ಎಂದಿತು ಪಕ್ಷಿ.</t>
        </is>
      </c>
      <c r="E649" s="3" t="inlineStr">
        <is>
          <t>It never sprouted again. The tree lost its colour, withered, and is now drying up," said the bird.</t>
        </is>
      </c>
      <c r="F649" s="3" t="inlineStr">
        <is>
          <t>did not sprout</t>
        </is>
      </c>
      <c r="G649" s="3" t="inlineStr">
        <is>
          <t>ಚಿಗುರೊಡೆ</t>
        </is>
      </c>
      <c r="H649" s="3" t="inlineStr">
        <is>
          <t>to sprout (new shoots)</t>
        </is>
      </c>
      <c r="I649" s="5" t="inlineStr">
        <is>
          <t>high</t>
        </is>
      </c>
      <c r="J649" s="3" t="inlineStr"/>
      <c r="K649" s="3" t="inlineStr"/>
      <c r="L649" s="3" t="inlineStr"/>
      <c r="M649" s="3" t="inlineStr"/>
    </row>
    <row r="650">
      <c r="A650" s="3" t="inlineStr">
        <is>
          <t>ಬಣ್ಣಗೆಟ್ಟಿತು</t>
        </is>
      </c>
      <c r="B650" s="3" t="inlineStr">
        <is>
          <t>baNNageTTitu</t>
        </is>
      </c>
      <c r="C650" s="3" t="inlineStr">
        <is>
          <t>Kugutide Pakshi</t>
        </is>
      </c>
      <c r="D650" s="3" t="inlineStr">
        <is>
          <t>ಮತ್ತೆ ಚಿಗುರೊಡೆಯಲಿಲ್ಲ, ಮರ ಬಣ್ಣಗೆಟ್ಟಿತು, ಸೊರಗಿತು. ಈಗ ಒಣಗುತ್ತಿದೆ” ಎಂದಿತು ಪಕ್ಷಿ.</t>
        </is>
      </c>
      <c r="E650" s="3" t="inlineStr">
        <is>
          <t>It never sprouted again. The tree lost its colour, withered, and is now drying up," said the bird.</t>
        </is>
      </c>
      <c r="F650" s="3" t="inlineStr">
        <is>
          <t>lost its colour</t>
        </is>
      </c>
      <c r="G650" s="3" t="inlineStr">
        <is>
          <t>ಬಣ್ಣಗೆಡು</t>
        </is>
      </c>
      <c r="H650" s="3" t="inlineStr">
        <is>
          <t>to lose colour, fade</t>
        </is>
      </c>
      <c r="I650" s="5" t="inlineStr">
        <is>
          <t>high</t>
        </is>
      </c>
      <c r="J650" s="3" t="inlineStr"/>
      <c r="K650" s="3" t="inlineStr"/>
      <c r="L650" s="3" t="inlineStr"/>
      <c r="M650" s="3" t="inlineStr"/>
    </row>
    <row r="651">
      <c r="A651" s="3" t="inlineStr">
        <is>
          <t>ಸೊರಗಿತು</t>
        </is>
      </c>
      <c r="B651" s="3" t="inlineStr">
        <is>
          <t>soragitu</t>
        </is>
      </c>
      <c r="C651" s="3" t="inlineStr">
        <is>
          <t>Kugutide Pakshi</t>
        </is>
      </c>
      <c r="D651" s="3" t="inlineStr">
        <is>
          <t>ಮತ್ತೆ ಚಿಗುರೊಡೆಯಲಿಲ್ಲ, ಮರ ಬಣ್ಣಗೆಟ್ಟಿತು, ಸೊರಗಿತು. ಈಗ ಒಣಗುತ್ತಿದೆ” ಎಂದಿತು ಪಕ್ಷಿ.</t>
        </is>
      </c>
      <c r="E651" s="3" t="inlineStr">
        <is>
          <t>It never sprouted again. The tree lost its colour, withered, and is now drying up," said the bird.</t>
        </is>
      </c>
      <c r="F651" s="3" t="inlineStr">
        <is>
          <t>withered (grew weak)</t>
        </is>
      </c>
      <c r="G651" s="3" t="inlineStr">
        <is>
          <t>ಸೊರಗು</t>
        </is>
      </c>
      <c r="H651" s="3" t="inlineStr">
        <is>
          <t>to wither, grow weak</t>
        </is>
      </c>
      <c r="I651" s="5" t="inlineStr">
        <is>
          <t>high</t>
        </is>
      </c>
      <c r="J651" s="3" t="inlineStr"/>
      <c r="K651" s="3" t="inlineStr"/>
      <c r="L651" s="3" t="inlineStr"/>
      <c r="M651" s="3" t="inlineStr"/>
    </row>
    <row r="652">
      <c r="A652" s="3" t="inlineStr">
        <is>
          <t>ಒಣಗುತ್ತಿದೆ</t>
        </is>
      </c>
      <c r="B652" s="3" t="inlineStr">
        <is>
          <t>oNaguttide</t>
        </is>
      </c>
      <c r="C652" s="3" t="inlineStr">
        <is>
          <t>Kugutide Pakshi</t>
        </is>
      </c>
      <c r="D652" s="3" t="inlineStr">
        <is>
          <t>ಮತ್ತೆ ಚಿಗುರೊಡೆಯಲಿಲ್ಲ, ಮರ ಬಣ್ಣಗೆಟ್ಟಿತು, ಸೊರಗಿತು. ಈಗ ಒಣಗುತ್ತಿದೆ” ಎಂದಿತು ಪಕ್ಷಿ.</t>
        </is>
      </c>
      <c r="E652" s="3" t="inlineStr">
        <is>
          <t>It never sprouted again. The tree lost its colour, withered, and is now drying up," said the bird.</t>
        </is>
      </c>
      <c r="F652" s="3" t="inlineStr">
        <is>
          <t>is drying up</t>
        </is>
      </c>
      <c r="G652" s="3" t="inlineStr">
        <is>
          <t>ಒಣಗು</t>
        </is>
      </c>
      <c r="H652" s="3" t="inlineStr">
        <is>
          <t>to dry up</t>
        </is>
      </c>
      <c r="I652" s="5" t="inlineStr">
        <is>
          <t>high</t>
        </is>
      </c>
      <c r="J652" s="3" t="inlineStr"/>
      <c r="K652" s="3" t="inlineStr"/>
      <c r="L652" s="3" t="inlineStr"/>
      <c r="M652" s="3" t="inlineStr"/>
    </row>
    <row r="653">
      <c r="A653" s="3" t="inlineStr">
        <is>
          <t>ನಿನಗೆ</t>
        </is>
      </c>
      <c r="B653" s="3" t="inlineStr">
        <is>
          <t>ninage</t>
        </is>
      </c>
      <c r="C653" s="3" t="inlineStr">
        <is>
          <t>Kugutide Pakshi</t>
        </is>
      </c>
      <c r="D653" s="3" t="inlineStr">
        <is>
          <t>“ನಿನಗೆ ಈ ಮರದ ಮೇಲೆ ಅಷ್ಟೊಂದು ಪ್ರೀತಿಯೇ? ಏಕೆ?” ಎಂದು ಲತಾ ಪ್ರಶ್ನಿಸಿದಳು.</t>
        </is>
      </c>
      <c r="E653" s="3" t="inlineStr">
        <is>
          <t>"Do you love this tree so much? Why?" Lata asked.</t>
        </is>
      </c>
      <c r="F653" s="3" t="inlineStr">
        <is>
          <t>you (lit. 'to you')</t>
        </is>
      </c>
      <c r="G653" s="3" t="inlineStr">
        <is>
          <t>ನೀನು</t>
        </is>
      </c>
      <c r="H653" s="3" t="inlineStr">
        <is>
          <t>you</t>
        </is>
      </c>
      <c r="I653" s="5" t="inlineStr">
        <is>
          <t>high</t>
        </is>
      </c>
      <c r="J653" s="3" t="inlineStr"/>
      <c r="K653" s="3" t="inlineStr"/>
      <c r="L653" s="3" t="inlineStr"/>
      <c r="M653" s="3" t="inlineStr"/>
    </row>
    <row r="654">
      <c r="A654" s="3" t="inlineStr">
        <is>
          <t>ಅಜ್ಜಅಜ್ಜಿ</t>
        </is>
      </c>
      <c r="B654" s="3" t="inlineStr">
        <is>
          <t>ajjaajji</t>
        </is>
      </c>
      <c r="C654" s="3" t="inlineStr">
        <is>
          <t>Kugutide Pakshi</t>
        </is>
      </c>
      <c r="D654" s="3" t="inlineStr">
        <is>
          <t>“ನನ್ನ ಅಜ್ಜ-ಅಜ್ಜಿ, ಅಪ್ಪ-ಅಮ್ಮ, ಅಣ್ಣ-ತಮ್ಮ, ಅಕ್ಕ-ತಂಗಿ ಎಲ್ಲರೂ ಇಲ್ಲಿಯೇ ಹುಟ್ಟಿ ಬೆಳೆದರು. ನಾನೂ ಇಲ್ಲಿಯೇ ಜನ್ಮ ತಳೆದೆ.</t>
        </is>
      </c>
      <c r="E654" s="3" t="inlineStr">
        <is>
          <t>"My grandparents, parents, brothers, and sisters were all born and raised here. I was also born here.</t>
        </is>
      </c>
      <c r="F654" s="3" t="inlineStr">
        <is>
          <t>grandfather and grandmother</t>
        </is>
      </c>
      <c r="G654" s="3" t="inlineStr">
        <is>
          <t>ಅಜ್ಜ + ಅಜ್ಜಿ</t>
        </is>
      </c>
      <c r="H654" s="3" t="inlineStr">
        <is>
          <t>grandfather + grandmother</t>
        </is>
      </c>
      <c r="I654" s="5" t="inlineStr">
        <is>
          <t>high</t>
        </is>
      </c>
      <c r="J654" s="3" t="inlineStr">
        <is>
          <t>Lesson writes ಅಜ್ಜ-ಅಜ್ಜಿ; the hyphen was lost when punctuation was removed.</t>
        </is>
      </c>
      <c r="K654" s="3" t="inlineStr"/>
      <c r="L654" s="3" t="inlineStr"/>
      <c r="M654" s="3" t="inlineStr"/>
    </row>
    <row r="655">
      <c r="A655" s="3" t="inlineStr">
        <is>
          <t>ಅಪ್ಪಅಮ್ಮ</t>
        </is>
      </c>
      <c r="B655" s="3" t="inlineStr">
        <is>
          <t>appaamma</t>
        </is>
      </c>
      <c r="C655" s="3" t="inlineStr">
        <is>
          <t>Kugutide Pakshi</t>
        </is>
      </c>
      <c r="D655" s="3" t="inlineStr">
        <is>
          <t>“ನನ್ನ ಅಜ್ಜ-ಅಜ್ಜಿ, ಅಪ್ಪ-ಅಮ್ಮ, ಅಣ್ಣ-ತಮ್ಮ, ಅಕ್ಕ-ತಂಗಿ ಎಲ್ಲರೂ ಇಲ್ಲಿಯೇ ಹುಟ್ಟಿ ಬೆಳೆದರು. ನಾನೂ ಇಲ್ಲಿಯೇ ಜನ್ಮ ತಳೆದೆ.</t>
        </is>
      </c>
      <c r="E655" s="3" t="inlineStr">
        <is>
          <t>"My grandparents, parents, brothers, and sisters were all born and raised here. I was also born here.</t>
        </is>
      </c>
      <c r="F655" s="3" t="inlineStr">
        <is>
          <t>father and mother</t>
        </is>
      </c>
      <c r="G655" s="3" t="inlineStr">
        <is>
          <t>ಅಪ್ಪ + ಅಮ್ಮ</t>
        </is>
      </c>
      <c r="H655" s="3" t="inlineStr">
        <is>
          <t>father + mother</t>
        </is>
      </c>
      <c r="I655" s="5" t="inlineStr">
        <is>
          <t>high</t>
        </is>
      </c>
      <c r="J655" s="3" t="inlineStr">
        <is>
          <t>Lesson writes ಅಪ್ಪ-ಅಮ್ಮ; the hyphen was lost when punctuation was removed.</t>
        </is>
      </c>
      <c r="K655" s="3" t="inlineStr"/>
      <c r="L655" s="3" t="inlineStr"/>
      <c r="M655" s="3" t="inlineStr"/>
    </row>
    <row r="656">
      <c r="A656" s="3" t="inlineStr">
        <is>
          <t>ಅಣ್ಣತಮ್ಮ</t>
        </is>
      </c>
      <c r="B656" s="3" t="inlineStr">
        <is>
          <t>aNNatamma</t>
        </is>
      </c>
      <c r="C656" s="3" t="inlineStr">
        <is>
          <t>Kugutide Pakshi</t>
        </is>
      </c>
      <c r="D656" s="3" t="inlineStr">
        <is>
          <t>“ನನ್ನ ಅಜ್ಜ-ಅಜ್ಜಿ, ಅಪ್ಪ-ಅಮ್ಮ, ಅಣ್ಣ-ತಮ್ಮ, ಅಕ್ಕ-ತಂಗಿ ಎಲ್ಲರೂ ಇಲ್ಲಿಯೇ ಹುಟ್ಟಿ ಬೆಳೆದರು. ನಾನೂ ಇಲ್ಲಿಯೇ ಜನ್ಮ ತಳೆದೆ.</t>
        </is>
      </c>
      <c r="E656" s="3" t="inlineStr">
        <is>
          <t>"My grandparents, parents, brothers, and sisters were all born and raised here. I was also born here.</t>
        </is>
      </c>
      <c r="F656" s="3" t="inlineStr">
        <is>
          <t>elder and younger brothers</t>
        </is>
      </c>
      <c r="G656" s="3" t="inlineStr">
        <is>
          <t>ಅಣ್ಣ + ತಮ್ಮ</t>
        </is>
      </c>
      <c r="H656" s="3" t="inlineStr">
        <is>
          <t>elder + younger brother</t>
        </is>
      </c>
      <c r="I656" s="5" t="inlineStr">
        <is>
          <t>high</t>
        </is>
      </c>
      <c r="J656" s="3" t="inlineStr">
        <is>
          <t>Lesson writes ಅಣ್ಣ-ತಮ್ಮ; the hyphen was lost when punctuation was removed.</t>
        </is>
      </c>
      <c r="K656" s="3" t="inlineStr"/>
      <c r="L656" s="3" t="inlineStr"/>
      <c r="M656" s="3" t="inlineStr"/>
    </row>
    <row r="657">
      <c r="A657" s="3" t="inlineStr">
        <is>
          <t>ಅಕ್ಕತಂಗಿ</t>
        </is>
      </c>
      <c r="B657" s="3" t="inlineStr">
        <is>
          <t>akkatangi</t>
        </is>
      </c>
      <c r="C657" s="3" t="inlineStr">
        <is>
          <t>Kugutide Pakshi</t>
        </is>
      </c>
      <c r="D657" s="3" t="inlineStr">
        <is>
          <t>“ನನ್ನ ಅಜ್ಜ-ಅಜ್ಜಿ, ಅಪ್ಪ-ಅಮ್ಮ, ಅಣ್ಣ-ತಮ್ಮ, ಅಕ್ಕ-ತಂಗಿ ಎಲ್ಲರೂ ಇಲ್ಲಿಯೇ ಹುಟ್ಟಿ ಬೆಳೆದರು. ನಾನೂ ಇಲ್ಲಿಯೇ ಜನ್ಮ ತಳೆದೆ.</t>
        </is>
      </c>
      <c r="E657" s="3" t="inlineStr">
        <is>
          <t>"My grandparents, parents, brothers, and sisters were all born and raised here. I was also born here.</t>
        </is>
      </c>
      <c r="F657" s="3" t="inlineStr">
        <is>
          <t>elder and younger sisters</t>
        </is>
      </c>
      <c r="G657" s="3" t="inlineStr">
        <is>
          <t>ಅಕ್ಕ + ತಂಗಿ</t>
        </is>
      </c>
      <c r="H657" s="3" t="inlineStr">
        <is>
          <t>elder + younger sister</t>
        </is>
      </c>
      <c r="I657" s="5" t="inlineStr">
        <is>
          <t>high</t>
        </is>
      </c>
      <c r="J657" s="3" t="inlineStr">
        <is>
          <t>Lesson writes ಅಕ್ಕ-ತಂಗಿ; the hyphen was lost when punctuation was removed.</t>
        </is>
      </c>
      <c r="K657" s="3" t="inlineStr"/>
      <c r="L657" s="3" t="inlineStr"/>
      <c r="M657" s="3" t="inlineStr"/>
    </row>
    <row r="658">
      <c r="A658" s="3" t="inlineStr">
        <is>
          <t>ಹುಟ್ಟಿ</t>
        </is>
      </c>
      <c r="B658" s="3" t="inlineStr">
        <is>
          <t>huTTi</t>
        </is>
      </c>
      <c r="C658" s="3" t="inlineStr">
        <is>
          <t>Kugutide Pakshi</t>
        </is>
      </c>
      <c r="D658" s="3" t="inlineStr">
        <is>
          <t>“ನನ್ನ ಅಜ್ಜ-ಅಜ್ಜಿ, ಅಪ್ಪ-ಅಮ್ಮ, ಅಣ್ಣ-ತಮ್ಮ, ಅಕ್ಕ-ತಂಗಿ ಎಲ್ಲರೂ ಇಲ್ಲಿಯೇ ಹುಟ್ಟಿ ಬೆಳೆದರು. ನಾನೂ ಇಲ್ಲಿಯೇ ಜನ್ಮ ತಳೆದೆ.</t>
        </is>
      </c>
      <c r="E658" s="3" t="inlineStr">
        <is>
          <t>"My grandparents, parents, brothers, and sisters were all born and raised here. I was also born here.</t>
        </is>
      </c>
      <c r="F658" s="3" t="inlineStr">
        <is>
          <t>having been born</t>
        </is>
      </c>
      <c r="G658" s="3" t="inlineStr">
        <is>
          <t>ಹುಟ್ಟು</t>
        </is>
      </c>
      <c r="H658" s="3" t="inlineStr">
        <is>
          <t>to be born</t>
        </is>
      </c>
      <c r="I658" s="5" t="inlineStr">
        <is>
          <t>high</t>
        </is>
      </c>
      <c r="J658" s="3" t="inlineStr"/>
      <c r="K658" s="3" t="inlineStr"/>
      <c r="L658" s="3" t="inlineStr"/>
      <c r="M658" s="3" t="inlineStr"/>
    </row>
    <row r="659">
      <c r="A659" s="3" t="inlineStr">
        <is>
          <t>ಬೆಳೆದರು</t>
        </is>
      </c>
      <c r="B659" s="3" t="inlineStr">
        <is>
          <t>beLedaru</t>
        </is>
      </c>
      <c r="C659" s="3" t="inlineStr">
        <is>
          <t>Kugutide Pakshi</t>
        </is>
      </c>
      <c r="D659" s="3" t="inlineStr">
        <is>
          <t>“ನನ್ನ ಅಜ್ಜ-ಅಜ್ಜಿ, ಅಪ್ಪ-ಅಮ್ಮ, ಅಣ್ಣ-ತಮ್ಮ, ಅಕ್ಕ-ತಂಗಿ ಎಲ್ಲರೂ ಇಲ್ಲಿಯೇ ಹುಟ್ಟಿ ಬೆಳೆದರು. ನಾನೂ ಇಲ್ಲಿಯೇ ಜನ್ಮ ತಳೆದೆ.</t>
        </is>
      </c>
      <c r="E659" s="3" t="inlineStr">
        <is>
          <t>"My grandparents, parents, brothers, and sisters were all born and raised here. I was also born here.</t>
        </is>
      </c>
      <c r="F659" s="3" t="inlineStr">
        <is>
          <t>(they) grew up</t>
        </is>
      </c>
      <c r="G659" s="3" t="inlineStr">
        <is>
          <t>ಬೆಳೆ</t>
        </is>
      </c>
      <c r="H659" s="3" t="inlineStr">
        <is>
          <t>to grow</t>
        </is>
      </c>
      <c r="I659" s="5" t="inlineStr">
        <is>
          <t>high</t>
        </is>
      </c>
      <c r="J659" s="3" t="inlineStr"/>
      <c r="K659" s="3" t="inlineStr"/>
      <c r="L659" s="3" t="inlineStr"/>
      <c r="M659" s="3" t="inlineStr"/>
    </row>
    <row r="660">
      <c r="A660" s="3" t="inlineStr">
        <is>
          <t>ಸಾಯಲು</t>
        </is>
      </c>
      <c r="B660" s="3" t="inlineStr">
        <is>
          <t>saayalu</t>
        </is>
      </c>
      <c r="C660" s="3" t="inlineStr">
        <is>
          <t>Kugutide Pakshi</t>
        </is>
      </c>
      <c r="D660" s="3" t="inlineStr">
        <is>
          <t>ಆದರೆ .... ಈ ಮರ ಈಗ ಸಾಯಲು ಸಿದ್ಧವಾದಂತಿದೆ. ಹಾಗೇನಾದರೂ ಆದರೆ ನನಗೆ ತಾಣವೆಲ್ಲಿದೆ?” ಎಂದು ನೋವಿನಿಂದ ಉಸುರಿತು.</t>
        </is>
      </c>
      <c r="E660" s="3" t="inlineStr">
        <is>
          <t>But this tree now seems ready to die. If that happens, where is my home?" it said with pain.</t>
        </is>
      </c>
      <c r="F660" s="3" t="inlineStr">
        <is>
          <t>to die</t>
        </is>
      </c>
      <c r="G660" s="3" t="inlineStr">
        <is>
          <t>ಸಾಯು</t>
        </is>
      </c>
      <c r="H660" s="3" t="inlineStr">
        <is>
          <t>to die</t>
        </is>
      </c>
      <c r="I660" s="5" t="inlineStr">
        <is>
          <t>high</t>
        </is>
      </c>
      <c r="J660" s="3" t="inlineStr"/>
      <c r="K660" s="3" t="inlineStr"/>
      <c r="L660" s="3" t="inlineStr"/>
      <c r="M660" s="3" t="inlineStr"/>
    </row>
    <row r="661">
      <c r="A661" s="3" t="inlineStr">
        <is>
          <t>ಸಿದ್ಧವಾದಂತಿದೆ</t>
        </is>
      </c>
      <c r="B661" s="3" t="inlineStr">
        <is>
          <t>siddhavaadantide</t>
        </is>
      </c>
      <c r="C661" s="3" t="inlineStr">
        <is>
          <t>Kugutide Pakshi</t>
        </is>
      </c>
      <c r="D661" s="3" t="inlineStr">
        <is>
          <t>ಆದರೆ .... ಈ ಮರ ಈಗ ಸಾಯಲು ಸಿದ್ಧವಾದಂತಿದೆ. ಹಾಗೇನಾದರೂ ಆದರೆ ನನಗೆ ತಾಣವೆಲ್ಲಿದೆ?” ಎಂದು ನೋವಿನಿಂದ ಉಸುರಿತು.</t>
        </is>
      </c>
      <c r="E661" s="3" t="inlineStr">
        <is>
          <t>But this tree now seems ready to die. If that happens, where is my home?" it said with pain.</t>
        </is>
      </c>
      <c r="F661" s="3" t="inlineStr">
        <is>
          <t>seems (to be) ready</t>
        </is>
      </c>
      <c r="G661" s="3" t="inlineStr">
        <is>
          <t>ಸಿದ್ಧ</t>
        </is>
      </c>
      <c r="H661" s="3" t="inlineStr">
        <is>
          <t>ready</t>
        </is>
      </c>
      <c r="I661" s="5" t="inlineStr">
        <is>
          <t>high</t>
        </is>
      </c>
      <c r="J661" s="3" t="inlineStr"/>
      <c r="K661" s="3" t="inlineStr"/>
      <c r="L661" s="3" t="inlineStr"/>
      <c r="M661" s="3" t="inlineStr"/>
    </row>
    <row r="662">
      <c r="A662" s="3" t="inlineStr">
        <is>
          <t>ಹಾಗೇನಾದರೂ</t>
        </is>
      </c>
      <c r="B662" s="3" t="inlineStr">
        <is>
          <t>haagēnaadaroo</t>
        </is>
      </c>
      <c r="C662" s="3" t="inlineStr">
        <is>
          <t>Kugutide Pakshi</t>
        </is>
      </c>
      <c r="D662" s="3" t="inlineStr">
        <is>
          <t>ಆದರೆ .... ಈ ಮರ ಈಗ ಸಾಯಲು ಸಿದ್ಧವಾದಂತಿದೆ. ಹಾಗೇನಾದರೂ ಆದರೆ ನನಗೆ ತಾಣವೆಲ್ಲಿದೆ?” ಎಂದು ನೋವಿನಿಂದ ಉಸುರಿತು.</t>
        </is>
      </c>
      <c r="E662" s="3" t="inlineStr">
        <is>
          <t>But this tree now seems ready to die. If that happens, where is my home?" it said with pain.</t>
        </is>
      </c>
      <c r="F662" s="3" t="inlineStr">
        <is>
          <t>(if) anything like that</t>
        </is>
      </c>
      <c r="G662" s="3" t="inlineStr">
        <is>
          <t>ಹಾಗೆ + ಏನಾದರೂ</t>
        </is>
      </c>
      <c r="H662" s="3" t="inlineStr">
        <is>
          <t>like that + anything</t>
        </is>
      </c>
      <c r="I662" s="5" t="inlineStr">
        <is>
          <t>high</t>
        </is>
      </c>
      <c r="J662" s="3" t="inlineStr"/>
      <c r="K662" s="3" t="inlineStr"/>
      <c r="L662" s="3" t="inlineStr"/>
      <c r="M662" s="3" t="inlineStr"/>
    </row>
    <row r="663">
      <c r="A663" s="3" t="inlineStr">
        <is>
          <t>ತಾಣವೆಲ್ಲಿದೆ</t>
        </is>
      </c>
      <c r="B663" s="3" t="inlineStr">
        <is>
          <t>taaNavellide</t>
        </is>
      </c>
      <c r="C663" s="3" t="inlineStr">
        <is>
          <t>Kugutide Pakshi</t>
        </is>
      </c>
      <c r="D663" s="3" t="inlineStr">
        <is>
          <t>ಆದರೆ .... ಈ ಮರ ಈಗ ಸಾಯಲು ಸಿದ್ಧವಾದಂತಿದೆ. ಹಾಗೇನಾದರೂ ಆದರೆ ನನಗೆ ತಾಣವೆಲ್ಲಿದೆ?” ಎಂದು ನೋವಿನಿಂದ ಉಸುರಿತು.</t>
        </is>
      </c>
      <c r="E663" s="3" t="inlineStr">
        <is>
          <t>But this tree now seems ready to die. If that happens, where is my home?" it said with pain.</t>
        </is>
      </c>
      <c r="F663" s="3" t="inlineStr">
        <is>
          <t>where is a home (place)?</t>
        </is>
      </c>
      <c r="G663" s="3" t="inlineStr">
        <is>
          <t>ತಾಣ + ಎಲ್ಲಿ + ಇದೆ</t>
        </is>
      </c>
      <c r="H663" s="3" t="inlineStr">
        <is>
          <t>place + where + is</t>
        </is>
      </c>
      <c r="I663" s="5" t="inlineStr">
        <is>
          <t>high</t>
        </is>
      </c>
      <c r="J663" s="3" t="inlineStr"/>
      <c r="K663" s="3" t="inlineStr"/>
      <c r="L663" s="3" t="inlineStr"/>
      <c r="M663" s="3" t="inlineStr"/>
    </row>
    <row r="664">
      <c r="A664" s="3" t="inlineStr">
        <is>
          <t>ಉಸುರಿತು</t>
        </is>
      </c>
      <c r="B664" s="3" t="inlineStr">
        <is>
          <t>usuritu</t>
        </is>
      </c>
      <c r="C664" s="3" t="inlineStr">
        <is>
          <t>Kugutide Pakshi</t>
        </is>
      </c>
      <c r="D664" s="3" t="inlineStr">
        <is>
          <t>ಆದರೆ .... ಈ ಮರ ಈಗ ಸಾಯಲು ಸಿದ್ಧವಾದಂತಿದೆ. ಹಾಗೇನಾದರೂ ಆದರೆ ನನಗೆ ತಾಣವೆಲ್ಲಿದೆ?” ಎಂದು ನೋವಿನಿಂದ ಉಸುರಿತು.</t>
        </is>
      </c>
      <c r="E664" s="3" t="inlineStr">
        <is>
          <t>But this tree now seems ready to die. If that happens, where is my home?" it said with pain.</t>
        </is>
      </c>
      <c r="F664" s="3" t="inlineStr">
        <is>
          <t>(it) said softly</t>
        </is>
      </c>
      <c r="G664" s="3" t="inlineStr">
        <is>
          <t>ಉಸುರು</t>
        </is>
      </c>
      <c r="H664" s="3" t="inlineStr">
        <is>
          <t>to say softly, utter</t>
        </is>
      </c>
      <c r="I664" s="5" t="inlineStr">
        <is>
          <t>high</t>
        </is>
      </c>
      <c r="J664" s="3" t="inlineStr"/>
      <c r="K664" s="3" t="inlineStr"/>
      <c r="L664" s="3" t="inlineStr"/>
      <c r="M664" s="3" t="inlineStr"/>
    </row>
    <row r="665">
      <c r="A665" s="3" t="inlineStr">
        <is>
          <t>ಮಾತು</t>
        </is>
      </c>
      <c r="B665" s="3" t="inlineStr">
        <is>
          <t>maatu</t>
        </is>
      </c>
      <c r="C665" s="3" t="inlineStr">
        <is>
          <t>Kugutide Pakshi</t>
        </is>
      </c>
      <c r="D665" s="3" t="inlineStr">
        <is>
          <t>ಪಕ್ಷಿಯ ಈ ಮಾತು ಕೇಳಿ ಮಕ್ಕಳಿಗೆ ಕನಿಕರ ಉಂಟಾಯಿತು. ಪಕ್ಷಿಯ ನೋವನ್ನು ಅರ್ಥಮಾಡಿಕೊಂಡರು. ಅದನ್ನು ಹೋಗಲಾಡಿಸುವ ಬಗ್ಗೆ ವಿಚಾರ ಮಾಡಿದರು.</t>
        </is>
      </c>
      <c r="E665" s="3" t="inlineStr">
        <is>
          <t>Hearing the bird's words, the children felt pity. They understood its pain and thought about how to remove it.</t>
        </is>
      </c>
      <c r="F665" s="3" t="inlineStr">
        <is>
          <t>words</t>
        </is>
      </c>
      <c r="G665" s="3" t="inlineStr">
        <is>
          <t>ಮಾತು</t>
        </is>
      </c>
      <c r="H665" s="3" t="inlineStr">
        <is>
          <t>word, speech</t>
        </is>
      </c>
      <c r="I665" s="5" t="inlineStr">
        <is>
          <t>high</t>
        </is>
      </c>
      <c r="J665" s="3" t="inlineStr"/>
      <c r="K665" s="3" t="inlineStr"/>
      <c r="L665" s="3" t="inlineStr"/>
      <c r="M665" s="3" t="inlineStr"/>
    </row>
    <row r="666">
      <c r="A666" s="3" t="inlineStr">
        <is>
          <t>ಕೇಳಿ</t>
        </is>
      </c>
      <c r="B666" s="3" t="inlineStr">
        <is>
          <t>kēLi</t>
        </is>
      </c>
      <c r="C666" s="3" t="inlineStr">
        <is>
          <t>Kugutide Pakshi</t>
        </is>
      </c>
      <c r="D666" s="3" t="inlineStr">
        <is>
          <t>ಪಕ್ಷಿಯ ಈ ಮಾತು ಕೇಳಿ ಮಕ್ಕಳಿಗೆ ಕನಿಕರ ಉಂಟಾಯಿತು. ಪಕ್ಷಿಯ ನೋವನ್ನು ಅರ್ಥಮಾಡಿಕೊಂಡರು. ಅದನ್ನು ಹೋಗಲಾಡಿಸುವ ಬಗ್ಗೆ ವಿಚಾರ ಮಾಡಿದರು.</t>
        </is>
      </c>
      <c r="E666" s="3" t="inlineStr">
        <is>
          <t>Hearing the bird's words, the children felt pity. They understood its pain and thought about how to remove it.</t>
        </is>
      </c>
      <c r="F666" s="3" t="inlineStr">
        <is>
          <t>hearing (having heard)</t>
        </is>
      </c>
      <c r="G666" s="3" t="inlineStr">
        <is>
          <t>ಕೇಳು</t>
        </is>
      </c>
      <c r="H666" s="3" t="inlineStr">
        <is>
          <t>to hear, to listen</t>
        </is>
      </c>
      <c r="I666" s="5" t="inlineStr">
        <is>
          <t>high</t>
        </is>
      </c>
      <c r="J666" s="3" t="inlineStr"/>
      <c r="K666" s="3" t="inlineStr"/>
      <c r="L666" s="3" t="inlineStr"/>
      <c r="M666" s="3" t="inlineStr"/>
    </row>
    <row r="667">
      <c r="A667" s="3" t="inlineStr">
        <is>
          <t>ಉಂಟಾಯಿತು</t>
        </is>
      </c>
      <c r="B667" s="3" t="inlineStr">
        <is>
          <t>unTaayitu</t>
        </is>
      </c>
      <c r="C667" s="3" t="inlineStr">
        <is>
          <t>Kugutide Pakshi</t>
        </is>
      </c>
      <c r="D667" s="3" t="inlineStr">
        <is>
          <t>ಪಕ್ಷಿಯ ಈ ಮಾತು ಕೇಳಿ ಮಕ್ಕಳಿಗೆ ಕನಿಕರ ಉಂಟಾಯಿತು. ಪಕ್ಷಿಯ ನೋವನ್ನು ಅರ್ಥಮಾಡಿಕೊಂಡರು. ಅದನ್ನು ಹೋಗಲಾಡಿಸುವ ಬಗ್ಗೆ ವಿಚಾರ ಮಾಡಿದರು.</t>
        </is>
      </c>
      <c r="E667" s="3" t="inlineStr">
        <is>
          <t>Hearing the bird's words, the children felt pity. They understood its pain and thought about how to remove it.</t>
        </is>
      </c>
      <c r="F667" s="3" t="inlineStr">
        <is>
          <t>arose (was felt)</t>
        </is>
      </c>
      <c r="G667" s="3" t="inlineStr">
        <is>
          <t>ಉಂಟಾಗು</t>
        </is>
      </c>
      <c r="H667" s="3" t="inlineStr">
        <is>
          <t>to arise, come about</t>
        </is>
      </c>
      <c r="I667" s="5" t="inlineStr">
        <is>
          <t>high</t>
        </is>
      </c>
      <c r="J667" s="3" t="inlineStr"/>
      <c r="K667" s="3" t="inlineStr"/>
      <c r="L667" s="3" t="inlineStr"/>
      <c r="M667" s="3" t="inlineStr"/>
    </row>
    <row r="668">
      <c r="A668" s="3" t="inlineStr">
        <is>
          <t>ನೋವನ್ನು</t>
        </is>
      </c>
      <c r="B668" s="3" t="inlineStr">
        <is>
          <t>nōvannu</t>
        </is>
      </c>
      <c r="C668" s="3" t="inlineStr">
        <is>
          <t>Kugutide Pakshi</t>
        </is>
      </c>
      <c r="D668" s="3" t="inlineStr">
        <is>
          <t>ಪಕ್ಷಿಯ ಈ ಮಾತು ಕೇಳಿ ಮಕ್ಕಳಿಗೆ ಕನಿಕರ ಉಂಟಾಯಿತು. ಪಕ್ಷಿಯ ನೋವನ್ನು ಅರ್ಥಮಾಡಿಕೊಂಡರು. ಅದನ್ನು ಹೋಗಲಾಡಿಸುವ ಬಗ್ಗೆ ವಿಚಾರ ಮಾಡಿದರು.</t>
        </is>
      </c>
      <c r="E668" s="3" t="inlineStr">
        <is>
          <t>Hearing the bird's words, the children felt pity. They understood its pain and thought about how to remove it.</t>
        </is>
      </c>
      <c r="F668" s="3" t="inlineStr">
        <is>
          <t>the pain</t>
        </is>
      </c>
      <c r="G668" s="3" t="inlineStr">
        <is>
          <t>ನೋವು</t>
        </is>
      </c>
      <c r="H668" s="3" t="inlineStr">
        <is>
          <t>pain</t>
        </is>
      </c>
      <c r="I668" s="5" t="inlineStr">
        <is>
          <t>high</t>
        </is>
      </c>
      <c r="J668" s="3" t="inlineStr"/>
      <c r="K668" s="3" t="inlineStr"/>
      <c r="L668" s="3" t="inlineStr"/>
      <c r="M668" s="3" t="inlineStr"/>
    </row>
    <row r="669">
      <c r="A669" s="3" t="inlineStr">
        <is>
          <t>ಅರ್ಥಮಾಡಿಕೊಂಡರು</t>
        </is>
      </c>
      <c r="B669" s="3" t="inlineStr">
        <is>
          <t>arthamaaDikonDaru</t>
        </is>
      </c>
      <c r="C669" s="3" t="inlineStr">
        <is>
          <t>Kugutide Pakshi</t>
        </is>
      </c>
      <c r="D669" s="3" t="inlineStr">
        <is>
          <t>ಪಕ್ಷಿಯ ಈ ಮಾತು ಕೇಳಿ ಮಕ್ಕಳಿಗೆ ಕನಿಕರ ಉಂಟಾಯಿತು. ಪಕ್ಷಿಯ ನೋವನ್ನು ಅರ್ಥಮಾಡಿಕೊಂಡರು. ಅದನ್ನು ಹೋಗಲಾಡಿಸುವ ಬಗ್ಗೆ ವಿಚಾರ ಮಾಡಿದರು.</t>
        </is>
      </c>
      <c r="E669" s="3" t="inlineStr">
        <is>
          <t>Hearing the bird's words, the children felt pity. They understood its pain and thought about how to remove it.</t>
        </is>
      </c>
      <c r="F669" s="3" t="inlineStr">
        <is>
          <t>(they) understood</t>
        </is>
      </c>
      <c r="G669" s="3" t="inlineStr">
        <is>
          <t>ಅರ್ಥಮಾಡಿಕೊಳ್ಳು</t>
        </is>
      </c>
      <c r="H669" s="3" t="inlineStr">
        <is>
          <t>to understand</t>
        </is>
      </c>
      <c r="I669" s="5" t="inlineStr">
        <is>
          <t>high</t>
        </is>
      </c>
      <c r="J669" s="3" t="inlineStr"/>
      <c r="K669" s="3" t="inlineStr"/>
      <c r="L669" s="3" t="inlineStr"/>
      <c r="M669" s="3" t="inlineStr"/>
    </row>
    <row r="670">
      <c r="A670" s="3" t="inlineStr">
        <is>
          <t>ಅದನ್ನು</t>
        </is>
      </c>
      <c r="B670" s="3" t="inlineStr">
        <is>
          <t>adannu</t>
        </is>
      </c>
      <c r="C670" s="3" t="inlineStr">
        <is>
          <t>Kugutide Pakshi</t>
        </is>
      </c>
      <c r="D670" s="3" t="inlineStr">
        <is>
          <t>ಪಕ್ಷಿಯ ಈ ಮಾತು ಕೇಳಿ ಮಕ್ಕಳಿಗೆ ಕನಿಕರ ಉಂಟಾಯಿತು. ಪಕ್ಷಿಯ ನೋವನ್ನು ಅರ್ಥಮಾಡಿಕೊಂಡರು. ಅದನ್ನು ಹೋಗಲಾಡಿಸುವ ಬಗ್ಗೆ ವಿಚಾರ ಮಾಡಿದರು.</t>
        </is>
      </c>
      <c r="E670" s="3" t="inlineStr">
        <is>
          <t>Hearing the bird's words, the children felt pity. They understood its pain and thought about how to remove it.</t>
        </is>
      </c>
      <c r="F670" s="3" t="inlineStr">
        <is>
          <t>it</t>
        </is>
      </c>
      <c r="G670" s="3" t="inlineStr">
        <is>
          <t>ಅದು</t>
        </is>
      </c>
      <c r="H670" s="3" t="inlineStr">
        <is>
          <t>it, that</t>
        </is>
      </c>
      <c r="I670" s="5" t="inlineStr">
        <is>
          <t>high</t>
        </is>
      </c>
      <c r="J670" s="3" t="inlineStr"/>
      <c r="K670" s="3" t="inlineStr"/>
      <c r="L670" s="3" t="inlineStr"/>
      <c r="M670" s="3" t="inlineStr"/>
    </row>
    <row r="671">
      <c r="A671" s="3" t="inlineStr">
        <is>
          <t>ಹೋಗಲಾಡಿಸುವ</t>
        </is>
      </c>
      <c r="B671" s="3" t="inlineStr">
        <is>
          <t>hōgalaaDisuva</t>
        </is>
      </c>
      <c r="C671" s="3" t="inlineStr">
        <is>
          <t>Kugutide Pakshi</t>
        </is>
      </c>
      <c r="D671" s="3" t="inlineStr">
        <is>
          <t>ಪಕ್ಷಿಯ ಈ ಮಾತು ಕೇಳಿ ಮಕ್ಕಳಿಗೆ ಕನಿಕರ ಉಂಟಾಯಿತು. ಪಕ್ಷಿಯ ನೋವನ್ನು ಅರ್ಥಮಾಡಿಕೊಂಡರು. ಅದನ್ನು ಹೋಗಲಾಡಿಸುವ ಬಗ್ಗೆ ವಿಚಾರ ಮಾಡಿದರು.</t>
        </is>
      </c>
      <c r="E671" s="3" t="inlineStr">
        <is>
          <t>Hearing the bird's words, the children felt pity. They understood its pain and thought about how to remove it.</t>
        </is>
      </c>
      <c r="F671" s="3" t="inlineStr">
        <is>
          <t>removing (getting rid of)</t>
        </is>
      </c>
      <c r="G671" s="3" t="inlineStr">
        <is>
          <t>ಹೋಗಲಾಡಿಸು</t>
        </is>
      </c>
      <c r="H671" s="3" t="inlineStr">
        <is>
          <t>to get rid of</t>
        </is>
      </c>
      <c r="I671" s="5" t="inlineStr">
        <is>
          <t>high</t>
        </is>
      </c>
      <c r="J671" s="3" t="inlineStr"/>
      <c r="K671" s="3" t="inlineStr"/>
      <c r="L671" s="3" t="inlineStr"/>
      <c r="M671" s="3" t="inlineStr"/>
    </row>
    <row r="672">
      <c r="A672" s="3" t="inlineStr">
        <is>
          <t>ವಿಚಾರ</t>
        </is>
      </c>
      <c r="B672" s="3" t="inlineStr">
        <is>
          <t>vichaara</t>
        </is>
      </c>
      <c r="C672" s="3" t="inlineStr">
        <is>
          <t>Kugutide Pakshi</t>
        </is>
      </c>
      <c r="D672" s="3" t="inlineStr">
        <is>
          <t>ಪಕ್ಷಿಯ ಈ ಮಾತು ಕೇಳಿ ಮಕ್ಕಳಿಗೆ ಕನಿಕರ ಉಂಟಾಯಿತು. ಪಕ್ಷಿಯ ನೋವನ್ನು ಅರ್ಥಮಾಡಿಕೊಂಡರು. ಅದನ್ನು ಹೋಗಲಾಡಿಸುವ ಬಗ್ಗೆ ವಿಚಾರ ಮಾಡಿದರು.</t>
        </is>
      </c>
      <c r="E672" s="3" t="inlineStr">
        <is>
          <t>Hearing the bird's words, the children felt pity. They understood its pain and thought about how to remove it.</t>
        </is>
      </c>
      <c r="F672" s="3" t="inlineStr">
        <is>
          <t>thought (thinking)</t>
        </is>
      </c>
      <c r="G672" s="3" t="inlineStr">
        <is>
          <t>ವಿಚಾರ</t>
        </is>
      </c>
      <c r="H672" s="3" t="inlineStr">
        <is>
          <t>thought, idea, matter</t>
        </is>
      </c>
      <c r="I672" s="5" t="inlineStr">
        <is>
          <t>high</t>
        </is>
      </c>
      <c r="J672" s="3" t="inlineStr"/>
      <c r="K672" s="3" t="inlineStr"/>
      <c r="L672" s="3" t="inlineStr"/>
      <c r="M672" s="3" t="inlineStr"/>
    </row>
    <row r="673">
      <c r="A673" s="3" t="inlineStr">
        <is>
          <t>ಮಾಡಿದರು</t>
        </is>
      </c>
      <c r="B673" s="3" t="inlineStr">
        <is>
          <t>maaDidaru</t>
        </is>
      </c>
      <c r="C673" s="3" t="inlineStr">
        <is>
          <t>Kugutide Pakshi</t>
        </is>
      </c>
      <c r="D673" s="3" t="inlineStr">
        <is>
          <t>ಪಕ್ಷಿಯ ಈ ಮಾತು ಕೇಳಿ ಮಕ್ಕಳಿಗೆ ಕನಿಕರ ಉಂಟಾಯಿತು. ಪಕ್ಷಿಯ ನೋವನ್ನು ಅರ್ಥಮಾಡಿಕೊಂಡರು. ಅದನ್ನು ಹೋಗಲಾಡಿಸುವ ಬಗ್ಗೆ ವಿಚಾರ ಮಾಡಿದರು.</t>
        </is>
      </c>
      <c r="E673" s="3" t="inlineStr">
        <is>
          <t>Hearing the bird's words, the children felt pity. They understood its pain and thought about how to remove it.</t>
        </is>
      </c>
      <c r="F673" s="3" t="inlineStr">
        <is>
          <t>(they) did (here: thought)</t>
        </is>
      </c>
      <c r="G673" s="3" t="inlineStr">
        <is>
          <t>ಮಾಡು</t>
        </is>
      </c>
      <c r="H673" s="3" t="inlineStr">
        <is>
          <t>to do, to make</t>
        </is>
      </c>
      <c r="I673" s="5" t="inlineStr">
        <is>
          <t>high</t>
        </is>
      </c>
      <c r="J673" s="3" t="inlineStr"/>
      <c r="K673" s="3" t="inlineStr"/>
      <c r="L673" s="3" t="inlineStr"/>
      <c r="M673" s="3" t="inlineStr"/>
    </row>
    <row r="674">
      <c r="A674" s="3" t="inlineStr">
        <is>
          <t>ಎಂದನು</t>
        </is>
      </c>
      <c r="B674" s="3" t="inlineStr">
        <is>
          <t>endanu</t>
        </is>
      </c>
      <c r="C674" s="3" t="inlineStr">
        <is>
          <t>Kugutide Pakshi</t>
        </is>
      </c>
      <c r="D674" s="3" t="inlineStr">
        <is>
          <t>ಪಕ್ಷಿಯು ಈ ಮರದ ಬಗ್ಗೆ ಹೊಂದಿರುವ ಭಾವುಕತೆ, ಅಭಿಮಾನದ ಬಗ್ಗೆ ಅಚ್ಚರಿ ಉಂಟಾಗುತ್ತಿದೆ ಎಂದನು ಬಷೀರ್.</t>
        </is>
      </c>
      <c r="E674" s="3" t="inlineStr">
        <is>
          <t>"The bird's emotional attachment and pride for this tree are surprising," said Basheer.</t>
        </is>
      </c>
      <c r="F674" s="3" t="inlineStr">
        <is>
          <t>(he) said</t>
        </is>
      </c>
      <c r="G674" s="3" t="inlineStr">
        <is>
          <t>ಎನ್ನು</t>
        </is>
      </c>
      <c r="H674" s="3" t="inlineStr">
        <is>
          <t>to say</t>
        </is>
      </c>
      <c r="I674" s="5" t="inlineStr">
        <is>
          <t>high</t>
        </is>
      </c>
      <c r="J674" s="3" t="inlineStr"/>
      <c r="K674" s="3" t="inlineStr"/>
      <c r="L674" s="3" t="inlineStr"/>
      <c r="M674" s="3" t="inlineStr"/>
    </row>
    <row r="675">
      <c r="A675" s="3" t="inlineStr">
        <is>
          <t>ನಾವೆಲ್ಲ</t>
        </is>
      </c>
      <c r="B675" s="3" t="inlineStr">
        <is>
          <t>naavella</t>
        </is>
      </c>
      <c r="C675" s="3" t="inlineStr">
        <is>
          <t>Kugutide Pakshi</t>
        </is>
      </c>
      <c r="D675" s="3" t="inlineStr">
        <is>
          <t>ನಾವೆಲ್ಲ ಊರಿಗೆ ಹೋಗಿ ಸಸ್ಯ ವೈದ್ಯರನ್ನು ಕಾಣೋಣ. ಮರದ ಬಗ್ಗೆ ವಿವರಿಸೋಣ. ಸೂಕ್ತ ಚಿಕಿತ್ಸೆ ಕೊಡಿಸಿ ಮರವನ್ನು ಉಳಿಸೋಣ.</t>
        </is>
      </c>
      <c r="E675" s="3" t="inlineStr">
        <is>
          <t>"Let us all go back to the town, find a plant doctor, explain about the tree, get proper treatment, and save it."</t>
        </is>
      </c>
      <c r="F675" s="3" t="inlineStr">
        <is>
          <t>all of us</t>
        </is>
      </c>
      <c r="G675" s="3" t="inlineStr">
        <is>
          <t>ನಾವು</t>
        </is>
      </c>
      <c r="H675" s="3" t="inlineStr">
        <is>
          <t>we</t>
        </is>
      </c>
      <c r="I675" s="5" t="inlineStr">
        <is>
          <t>high</t>
        </is>
      </c>
      <c r="J675" s="3" t="inlineStr"/>
      <c r="K675" s="3" t="inlineStr"/>
      <c r="L675" s="3" t="inlineStr"/>
      <c r="M675" s="3" t="inlineStr"/>
    </row>
    <row r="676">
      <c r="A676" s="3" t="inlineStr">
        <is>
          <t>ಊರಿಗೆ</t>
        </is>
      </c>
      <c r="B676" s="3" t="inlineStr">
        <is>
          <t>oorige</t>
        </is>
      </c>
      <c r="C676" s="3" t="inlineStr">
        <is>
          <t>Kugutide Pakshi</t>
        </is>
      </c>
      <c r="D676" s="3" t="inlineStr">
        <is>
          <t>ನಾವೆಲ್ಲ ಊರಿಗೆ ಹೋಗಿ ಸಸ್ಯ ವೈದ್ಯರನ್ನು ಕಾಣೋಣ. ಮರದ ಬಗ್ಗೆ ವಿವರಿಸೋಣ. ಸೂಕ್ತ ಚಿಕಿತ್ಸೆ ಕೊಡಿಸಿ ಮರವನ್ನು ಉಳಿಸೋಣ.</t>
        </is>
      </c>
      <c r="E676" s="3" t="inlineStr">
        <is>
          <t>"Let us all go back to the town, find a plant doctor, explain about the tree, get proper treatment, and save it."</t>
        </is>
      </c>
      <c r="F676" s="3" t="inlineStr">
        <is>
          <t>to the town</t>
        </is>
      </c>
      <c r="G676" s="3" t="inlineStr">
        <is>
          <t>ಊರು</t>
        </is>
      </c>
      <c r="H676" s="3" t="inlineStr">
        <is>
          <t>town, village</t>
        </is>
      </c>
      <c r="I676" s="5" t="inlineStr">
        <is>
          <t>high</t>
        </is>
      </c>
      <c r="J676" s="3" t="inlineStr"/>
      <c r="K676" s="3" t="inlineStr"/>
      <c r="L676" s="3" t="inlineStr"/>
      <c r="M676" s="3" t="inlineStr"/>
    </row>
    <row r="677">
      <c r="A677" s="3" t="inlineStr">
        <is>
          <t>ಹೋಗಿ</t>
        </is>
      </c>
      <c r="B677" s="3" t="inlineStr">
        <is>
          <t>hōgi</t>
        </is>
      </c>
      <c r="C677" s="3" t="inlineStr">
        <is>
          <t>Kugutide Pakshi</t>
        </is>
      </c>
      <c r="D677" s="3" t="inlineStr">
        <is>
          <t>ನಾವೆಲ್ಲ ಊರಿಗೆ ಹೋಗಿ ಸಸ್ಯ ವೈದ್ಯರನ್ನು ಕಾಣೋಣ. ಮರದ ಬಗ್ಗೆ ವಿವರಿಸೋಣ. ಸೂಕ್ತ ಚಿಕಿತ್ಸೆ ಕೊಡಿಸಿ ಮರವನ್ನು ಉಳಿಸೋಣ.</t>
        </is>
      </c>
      <c r="E677" s="3" t="inlineStr">
        <is>
          <t>"Let us all go back to the town, find a plant doctor, explain about the tree, get proper treatment, and save it."</t>
        </is>
      </c>
      <c r="F677" s="3" t="inlineStr">
        <is>
          <t>going (having gone)</t>
        </is>
      </c>
      <c r="G677" s="3" t="inlineStr">
        <is>
          <t>ಹೋಗು</t>
        </is>
      </c>
      <c r="H677" s="3" t="inlineStr">
        <is>
          <t>to go</t>
        </is>
      </c>
      <c r="I677" s="5" t="inlineStr">
        <is>
          <t>high</t>
        </is>
      </c>
      <c r="J677" s="3" t="inlineStr"/>
      <c r="K677" s="3" t="inlineStr"/>
      <c r="L677" s="3" t="inlineStr"/>
      <c r="M677" s="3" t="inlineStr"/>
    </row>
    <row r="678">
      <c r="A678" s="3" t="inlineStr">
        <is>
          <t>ಸಸ್ಯ</t>
        </is>
      </c>
      <c r="B678" s="3" t="inlineStr">
        <is>
          <t>sasya</t>
        </is>
      </c>
      <c r="C678" s="3" t="inlineStr">
        <is>
          <t>Kugutide Pakshi</t>
        </is>
      </c>
      <c r="D678" s="3" t="inlineStr">
        <is>
          <t>ನಾವೆಲ್ಲ ಊರಿಗೆ ಹೋಗಿ ಸಸ್ಯ ವೈದ್ಯರನ್ನು ಕಾಣೋಣ. ಮರದ ಬಗ್ಗೆ ವಿವರಿಸೋಣ. ಸೂಕ್ತ ಚಿಕಿತ್ಸೆ ಕೊಡಿಸಿ ಮರವನ್ನು ಉಳಿಸೋಣ.</t>
        </is>
      </c>
      <c r="E678" s="3" t="inlineStr">
        <is>
          <t>"Let us all go back to the town, find a plant doctor, explain about the tree, get proper treatment, and save it."</t>
        </is>
      </c>
      <c r="F678" s="3" t="inlineStr">
        <is>
          <t>plant</t>
        </is>
      </c>
      <c r="G678" s="3" t="inlineStr">
        <is>
          <t>ಸಸ್ಯ</t>
        </is>
      </c>
      <c r="H678" s="3" t="inlineStr">
        <is>
          <t>plant</t>
        </is>
      </c>
      <c r="I678" s="5" t="inlineStr">
        <is>
          <t>high</t>
        </is>
      </c>
      <c r="J678" s="3" t="inlineStr"/>
      <c r="K678" s="3" t="inlineStr"/>
      <c r="L678" s="3" t="inlineStr"/>
      <c r="M678" s="3" t="inlineStr"/>
    </row>
    <row r="679">
      <c r="A679" s="3" t="inlineStr">
        <is>
          <t>ವೈದ್ಯರನ್ನು</t>
        </is>
      </c>
      <c r="B679" s="3" t="inlineStr">
        <is>
          <t>vaidyarannu</t>
        </is>
      </c>
      <c r="C679" s="3" t="inlineStr">
        <is>
          <t>Kugutide Pakshi</t>
        </is>
      </c>
      <c r="D679" s="3" t="inlineStr">
        <is>
          <t>ನಾವೆಲ್ಲ ಊರಿಗೆ ಹೋಗಿ ಸಸ್ಯ ವೈದ್ಯರನ್ನು ಕಾಣೋಣ. ಮರದ ಬಗ್ಗೆ ವಿವರಿಸೋಣ. ಸೂಕ್ತ ಚಿಕಿತ್ಸೆ ಕೊಡಿಸಿ ಮರವನ್ನು ಉಳಿಸೋಣ.</t>
        </is>
      </c>
      <c r="E679" s="3" t="inlineStr">
        <is>
          <t>"Let us all go back to the town, find a plant doctor, explain about the tree, get proper treatment, and save it."</t>
        </is>
      </c>
      <c r="F679" s="3" t="inlineStr">
        <is>
          <t>the doctor</t>
        </is>
      </c>
      <c r="G679" s="3" t="inlineStr">
        <is>
          <t>ವೈದ್ಯ</t>
        </is>
      </c>
      <c r="H679" s="3" t="inlineStr">
        <is>
          <t>doctor</t>
        </is>
      </c>
      <c r="I679" s="5" t="inlineStr">
        <is>
          <t>high</t>
        </is>
      </c>
      <c r="J679" s="3" t="inlineStr"/>
      <c r="K679" s="3" t="inlineStr"/>
      <c r="L679" s="3" t="inlineStr"/>
      <c r="M679" s="3" t="inlineStr"/>
    </row>
    <row r="680">
      <c r="A680" s="3" t="inlineStr">
        <is>
          <t>ಕಾಣೋಣ</t>
        </is>
      </c>
      <c r="B680" s="3" t="inlineStr">
        <is>
          <t>kaaNōNa</t>
        </is>
      </c>
      <c r="C680" s="3" t="inlineStr">
        <is>
          <t>Kugutide Pakshi</t>
        </is>
      </c>
      <c r="D680" s="3" t="inlineStr">
        <is>
          <t>ನಾವೆಲ್ಲ ಊರಿಗೆ ಹೋಗಿ ಸಸ್ಯ ವೈದ್ಯರನ್ನು ಕಾಣೋಣ. ಮರದ ಬಗ್ಗೆ ವಿವರಿಸೋಣ. ಸೂಕ್ತ ಚಿಕಿತ್ಸೆ ಕೊಡಿಸಿ ಮರವನ್ನು ಉಳಿಸೋಣ.</t>
        </is>
      </c>
      <c r="E680" s="3" t="inlineStr">
        <is>
          <t>"Let us all go back to the town, find a plant doctor, explain about the tree, get proper treatment, and save it."</t>
        </is>
      </c>
      <c r="F680" s="3" t="inlineStr">
        <is>
          <t>let's meet (see)</t>
        </is>
      </c>
      <c r="G680" s="3" t="inlineStr">
        <is>
          <t>ಕಾಣು</t>
        </is>
      </c>
      <c r="H680" s="3" t="inlineStr">
        <is>
          <t>to see, to meet</t>
        </is>
      </c>
      <c r="I680" s="5" t="inlineStr">
        <is>
          <t>high</t>
        </is>
      </c>
      <c r="J680" s="3" t="inlineStr"/>
      <c r="K680" s="3" t="inlineStr"/>
      <c r="L680" s="3" t="inlineStr"/>
      <c r="M680" s="3" t="inlineStr"/>
    </row>
    <row r="681">
      <c r="A681" s="3" t="inlineStr">
        <is>
          <t>ವಿವರಿಸೋಣ</t>
        </is>
      </c>
      <c r="B681" s="3" t="inlineStr">
        <is>
          <t>vivarisōNa</t>
        </is>
      </c>
      <c r="C681" s="3" t="inlineStr">
        <is>
          <t>Kugutide Pakshi</t>
        </is>
      </c>
      <c r="D681" s="3" t="inlineStr">
        <is>
          <t>ನಾವೆಲ್ಲ ಊರಿಗೆ ಹೋಗಿ ಸಸ್ಯ ವೈದ್ಯರನ್ನು ಕಾಣೋಣ. ಮರದ ಬಗ್ಗೆ ವಿವರಿಸೋಣ. ಸೂಕ್ತ ಚಿಕಿತ್ಸೆ ಕೊಡಿಸಿ ಮರವನ್ನು ಉಳಿಸೋಣ.</t>
        </is>
      </c>
      <c r="E681" s="3" t="inlineStr">
        <is>
          <t>"Let us all go back to the town, find a plant doctor, explain about the tree, get proper treatment, and save it."</t>
        </is>
      </c>
      <c r="F681" s="3" t="inlineStr">
        <is>
          <t>let's explain</t>
        </is>
      </c>
      <c r="G681" s="3" t="inlineStr">
        <is>
          <t>ವಿವರಿಸು</t>
        </is>
      </c>
      <c r="H681" s="3" t="inlineStr">
        <is>
          <t>to explain, describe</t>
        </is>
      </c>
      <c r="I681" s="5" t="inlineStr">
        <is>
          <t>high</t>
        </is>
      </c>
      <c r="J681" s="3" t="inlineStr"/>
      <c r="K681" s="3" t="inlineStr"/>
      <c r="L681" s="3" t="inlineStr"/>
      <c r="M681" s="3" t="inlineStr"/>
    </row>
    <row r="682">
      <c r="A682" s="3" t="inlineStr">
        <is>
          <t>ಉಳಿಸೋಣ</t>
        </is>
      </c>
      <c r="B682" s="3" t="inlineStr">
        <is>
          <t>uLisōNa</t>
        </is>
      </c>
      <c r="C682" s="3" t="inlineStr">
        <is>
          <t>Kugutide Pakshi</t>
        </is>
      </c>
      <c r="D682" s="3" t="inlineStr">
        <is>
          <t>ನಾವೆಲ್ಲ ಊರಿಗೆ ಹೋಗಿ ಸಸ್ಯ ವೈದ್ಯರನ್ನು ಕಾಣೋಣ. ಮರದ ಬಗ್ಗೆ ವಿವರಿಸೋಣ. ಸೂಕ್ತ ಚಿಕಿತ್ಸೆ ಕೊಡಿಸಿ ಮರವನ್ನು ಉಳಿಸೋಣ.</t>
        </is>
      </c>
      <c r="E682" s="3" t="inlineStr">
        <is>
          <t>"Let us all go back to the town, find a plant doctor, explain about the tree, get proper treatment, and save it."</t>
        </is>
      </c>
      <c r="F682" s="3" t="inlineStr">
        <is>
          <t>let's save</t>
        </is>
      </c>
      <c r="G682" s="3" t="inlineStr">
        <is>
          <t>ಉಳಿಸು</t>
        </is>
      </c>
      <c r="H682" s="3" t="inlineStr">
        <is>
          <t>to save, to keep</t>
        </is>
      </c>
      <c r="I682" s="5" t="inlineStr">
        <is>
          <t>high</t>
        </is>
      </c>
      <c r="J682" s="3" t="inlineStr"/>
      <c r="K682" s="3" t="inlineStr"/>
      <c r="L682" s="3" t="inlineStr"/>
      <c r="M682" s="3" t="inlineStr"/>
    </row>
    <row r="683">
      <c r="A683" s="3" t="inlineStr">
        <is>
          <t>ನಾಣ್ಣುಡಿಯನ್ನು</t>
        </is>
      </c>
      <c r="B683" s="3" t="inlineStr">
        <is>
          <t>naaNNuDiyannu</t>
        </is>
      </c>
      <c r="C683" s="3" t="inlineStr">
        <is>
          <t>Kugutide Pakshi</t>
        </is>
      </c>
      <c r="D683" s="3" t="inlineStr">
        <is>
          <t>ಹಸಿರೇ ನಮ್ಮ ಉಸಿರು ಎಂಬ ನಾಣ್ಣುಡಿಯನ್ನು ಎಲ್ಲೆಡೆ ಸಾರೋಣ ಎಂದಳು ದಿವ್ಯಾ.</t>
        </is>
      </c>
      <c r="E683" s="3" t="inlineStr">
        <is>
          <t>"Let's spread the saying 'Greenery is our breath' everywhere," said Divya.</t>
        </is>
      </c>
      <c r="F683" s="3" t="inlineStr">
        <is>
          <t>the saying</t>
        </is>
      </c>
      <c r="G683" s="3" t="inlineStr">
        <is>
          <t>ನಾಣ್ಣುಡಿ</t>
        </is>
      </c>
      <c r="H683" s="3" t="inlineStr">
        <is>
          <t>proverb, saying</t>
        </is>
      </c>
      <c r="I683" s="5" t="inlineStr">
        <is>
          <t>high</t>
        </is>
      </c>
      <c r="J683" s="3" t="inlineStr"/>
      <c r="K683" s="3" t="inlineStr"/>
      <c r="L683" s="3" t="inlineStr"/>
      <c r="M683" s="3" t="inlineStr"/>
    </row>
    <row r="684">
      <c r="A684" s="3" t="inlineStr">
        <is>
          <t>ಎಂದಳು</t>
        </is>
      </c>
      <c r="B684" s="3" t="inlineStr">
        <is>
          <t>endaLu</t>
        </is>
      </c>
      <c r="C684" s="3" t="inlineStr">
        <is>
          <t>Kugutide Pakshi</t>
        </is>
      </c>
      <c r="D684" s="3" t="inlineStr">
        <is>
          <t>ಹಸಿರೇ ನಮ್ಮ ಉಸಿರು ಎಂಬ ನಾಣ್ಣುಡಿಯನ್ನು ಎಲ್ಲೆಡೆ ಸಾರೋಣ ಎಂದಳು ದಿವ್ಯಾ.</t>
        </is>
      </c>
      <c r="E684" s="3" t="inlineStr">
        <is>
          <t>"Let's spread the saying 'Greenery is our breath' everywhere," said Divya.</t>
        </is>
      </c>
      <c r="F684" s="3" t="inlineStr">
        <is>
          <t>(she) said</t>
        </is>
      </c>
      <c r="G684" s="3" t="inlineStr">
        <is>
          <t>ಎನ್ನು</t>
        </is>
      </c>
      <c r="H684" s="3" t="inlineStr">
        <is>
          <t>to say</t>
        </is>
      </c>
      <c r="I684" s="5" t="inlineStr">
        <is>
          <t>high</t>
        </is>
      </c>
      <c r="J684" s="3" t="inlineStr"/>
      <c r="K684" s="3" t="inlineStr"/>
      <c r="L684" s="3" t="inlineStr"/>
      <c r="M684" s="3" t="inlineStr"/>
    </row>
    <row r="685">
      <c r="A685" s="3" t="inlineStr">
        <is>
          <t>ದಿವ್ಯಾ</t>
        </is>
      </c>
      <c r="B685" s="3" t="inlineStr">
        <is>
          <t>divyaa</t>
        </is>
      </c>
      <c r="C685" s="3" t="inlineStr">
        <is>
          <t>Kugutide Pakshi</t>
        </is>
      </c>
      <c r="D685" s="3" t="inlineStr">
        <is>
          <t>ಹಸಿರೇ ನಮ್ಮ ಉಸಿರು ಎಂಬ ನಾಣ್ಣುಡಿಯನ್ನು ಎಲ್ಲೆಡೆ ಸಾರೋಣ ಎಂದಳು ದಿವ್ಯಾ.</t>
        </is>
      </c>
      <c r="E685" s="3" t="inlineStr">
        <is>
          <t>"Let's spread the saying 'Greenery is our breath' everywhere," said Divya.</t>
        </is>
      </c>
      <c r="F685" s="3" t="inlineStr">
        <is>
          <t>Divya (a name)</t>
        </is>
      </c>
      <c r="G685" s="3" t="inlineStr">
        <is>
          <t>ದಿವ್ಯಾ</t>
        </is>
      </c>
      <c r="H685" s="3" t="inlineStr">
        <is>
          <t>Divya (a name)</t>
        </is>
      </c>
      <c r="I685" s="5" t="inlineStr">
        <is>
          <t>high</t>
        </is>
      </c>
      <c r="J685" s="3" t="inlineStr"/>
      <c r="K685" s="3" t="inlineStr"/>
      <c r="L685" s="3" t="inlineStr"/>
      <c r="M685" s="3" t="inlineStr"/>
    </row>
    <row r="686">
      <c r="A686" s="3" t="inlineStr">
        <is>
          <t>ಹಿಂದಿರುಗಿದರು</t>
        </is>
      </c>
      <c r="B686" s="3" t="inlineStr">
        <is>
          <t>hindirugidaru</t>
        </is>
      </c>
      <c r="C686" s="3" t="inlineStr">
        <is>
          <t>Kugutide Pakshi</t>
        </is>
      </c>
      <c r="D686" s="3" t="inlineStr">
        <is>
          <t>ಎಲ್ಲ ಮಕ್ಕಳು ಊರಿಗೆ ಹಿಂದಿರುಗಿದರು. ಸಸ್ಯ ವೈದ್ಯರನ್ನು ಮರದ ಬಳಿಗೆ ಕರೆತಂದರು.</t>
        </is>
      </c>
      <c r="E686" s="3" t="inlineStr">
        <is>
          <t>All the children returned to the town. They brought the plant doctor to the tree.</t>
        </is>
      </c>
      <c r="F686" s="3" t="inlineStr">
        <is>
          <t>(they) returned</t>
        </is>
      </c>
      <c r="G686" s="3" t="inlineStr">
        <is>
          <t>ಹಿಂದಿರುಗು</t>
        </is>
      </c>
      <c r="H686" s="3" t="inlineStr">
        <is>
          <t>to return, come back</t>
        </is>
      </c>
      <c r="I686" s="5" t="inlineStr">
        <is>
          <t>high</t>
        </is>
      </c>
      <c r="J686" s="3" t="inlineStr"/>
      <c r="K686" s="3" t="inlineStr"/>
      <c r="L686" s="3" t="inlineStr"/>
      <c r="M686" s="3" t="inlineStr"/>
    </row>
    <row r="687">
      <c r="A687" s="3" t="inlineStr">
        <is>
          <t>ಬಳಿಗೆ</t>
        </is>
      </c>
      <c r="B687" s="3" t="inlineStr">
        <is>
          <t>baLige</t>
        </is>
      </c>
      <c r="C687" s="3" t="inlineStr">
        <is>
          <t>Kugutide Pakshi</t>
        </is>
      </c>
      <c r="D687" s="3" t="inlineStr">
        <is>
          <t>ಎಲ್ಲ ಮಕ್ಕಳು ಊರಿಗೆ ಹಿಂದಿರುಗಿದರು. ಸಸ್ಯ ವೈದ್ಯರನ್ನು ಮರದ ಬಳಿಗೆ ಕರೆತಂದರು.</t>
        </is>
      </c>
      <c r="E687" s="3" t="inlineStr">
        <is>
          <t>All the children returned to the town. They brought the plant doctor to the tree.</t>
        </is>
      </c>
      <c r="F687" s="3" t="inlineStr">
        <is>
          <t>to (near)</t>
        </is>
      </c>
      <c r="G687" s="3" t="inlineStr">
        <is>
          <t>ಬಳಿ</t>
        </is>
      </c>
      <c r="H687" s="3" t="inlineStr">
        <is>
          <t>near, nearby</t>
        </is>
      </c>
      <c r="I687" s="5" t="inlineStr">
        <is>
          <t>high</t>
        </is>
      </c>
      <c r="J687" s="3" t="inlineStr"/>
      <c r="K687" s="3" t="inlineStr"/>
      <c r="L687" s="3" t="inlineStr"/>
      <c r="M687" s="3" t="inlineStr"/>
    </row>
    <row r="688">
      <c r="A688" s="3" t="inlineStr">
        <is>
          <t>ಕರೆತಂದರು</t>
        </is>
      </c>
      <c r="B688" s="3" t="inlineStr">
        <is>
          <t>karetandaru</t>
        </is>
      </c>
      <c r="C688" s="3" t="inlineStr">
        <is>
          <t>Kugutide Pakshi</t>
        </is>
      </c>
      <c r="D688" s="3" t="inlineStr">
        <is>
          <t>ಎಲ್ಲ ಮಕ್ಕಳು ಊರಿಗೆ ಹಿಂದಿರುಗಿದರು. ಸಸ್ಯ ವೈದ್ಯರನ್ನು ಮರದ ಬಳಿಗೆ ಕರೆತಂದರು.</t>
        </is>
      </c>
      <c r="E688" s="3" t="inlineStr">
        <is>
          <t>All the children returned to the town. They brought the plant doctor to the tree.</t>
        </is>
      </c>
      <c r="F688" s="3" t="inlineStr">
        <is>
          <t>(they) brought (along)</t>
        </is>
      </c>
      <c r="G688" s="3" t="inlineStr">
        <is>
          <t>ಕರೆತರು</t>
        </is>
      </c>
      <c r="H688" s="3" t="inlineStr">
        <is>
          <t>to bring (a person)</t>
        </is>
      </c>
      <c r="I688" s="5" t="inlineStr">
        <is>
          <t>high</t>
        </is>
      </c>
      <c r="J688" s="3" t="inlineStr"/>
      <c r="K688" s="3" t="inlineStr"/>
      <c r="L688" s="3" t="inlineStr"/>
      <c r="M688" s="3" t="inlineStr"/>
    </row>
    <row r="689">
      <c r="A689" s="3" t="inlineStr">
        <is>
          <t>ವೈದ್ಯರು</t>
        </is>
      </c>
      <c r="B689" s="3" t="inlineStr">
        <is>
          <t>vaidyaru</t>
        </is>
      </c>
      <c r="C689" s="3" t="inlineStr">
        <is>
          <t>Kugutide Pakshi</t>
        </is>
      </c>
      <c r="D689" s="3" t="inlineStr">
        <is>
          <t>ವೈದ್ಯರು ಮರವನ್ನು ಸಂಪೂರ್ಣವಾಗಿ ನೋಡಿದರು. ಟೊಂಗೆಯನ್ನು ಗಮನಿಸಿದರು. ಏನೇನೋ ವಿಚಾರಮಾಡಿ ಬೇರುಗಳಿಗೆ ಚುಚ್ಚುಮದ್ದು ನೀಡಿದರು.</t>
        </is>
      </c>
      <c r="E689" s="3" t="inlineStr">
        <is>
          <t>The doctor examined the tree thoroughly, checked the branches, thought it over, and gave injections to the roots.</t>
        </is>
      </c>
      <c r="F689" s="3" t="inlineStr">
        <is>
          <t>the doctor</t>
        </is>
      </c>
      <c r="G689" s="3" t="inlineStr">
        <is>
          <t>ವೈದ್ಯ</t>
        </is>
      </c>
      <c r="H689" s="3" t="inlineStr">
        <is>
          <t>doctor</t>
        </is>
      </c>
      <c r="I689" s="5" t="inlineStr">
        <is>
          <t>high</t>
        </is>
      </c>
      <c r="J689" s="3" t="inlineStr"/>
      <c r="K689" s="3" t="inlineStr"/>
      <c r="L689" s="3" t="inlineStr"/>
      <c r="M689" s="3" t="inlineStr"/>
    </row>
    <row r="690">
      <c r="A690" s="3" t="inlineStr">
        <is>
          <t>ಸಂಪೂರ್ಣವಾಗಿ</t>
        </is>
      </c>
      <c r="B690" s="3" t="inlineStr">
        <is>
          <t>sampoorNavaagi</t>
        </is>
      </c>
      <c r="C690" s="3" t="inlineStr">
        <is>
          <t>Kugutide Pakshi</t>
        </is>
      </c>
      <c r="D690" s="3" t="inlineStr">
        <is>
          <t>ವೈದ್ಯರು ಮರವನ್ನು ಸಂಪೂರ್ಣವಾಗಿ ನೋಡಿದರು. ಟೊಂಗೆಯನ್ನು ಗಮನಿಸಿದರು. ಏನೇನೋ ವಿಚಾರಮಾಡಿ ಬೇರುಗಳಿಗೆ ಚುಚ್ಚುಮದ್ದು ನೀಡಿದರು.</t>
        </is>
      </c>
      <c r="E690" s="3" t="inlineStr">
        <is>
          <t>The doctor examined the tree thoroughly, checked the branches, thought it over, and gave injections to the roots.</t>
        </is>
      </c>
      <c r="F690" s="3" t="inlineStr">
        <is>
          <t>completely, thoroughly</t>
        </is>
      </c>
      <c r="G690" s="3" t="inlineStr">
        <is>
          <t>ಸಂಪೂರ್ಣ</t>
        </is>
      </c>
      <c r="H690" s="3" t="inlineStr">
        <is>
          <t>complete, whole</t>
        </is>
      </c>
      <c r="I690" s="5" t="inlineStr">
        <is>
          <t>high</t>
        </is>
      </c>
      <c r="J690" s="3" t="inlineStr"/>
      <c r="K690" s="3" t="inlineStr"/>
      <c r="L690" s="3" t="inlineStr"/>
      <c r="M690" s="3" t="inlineStr"/>
    </row>
    <row r="691">
      <c r="A691" s="3" t="inlineStr">
        <is>
          <t>ನೋಡಿದರು</t>
        </is>
      </c>
      <c r="B691" s="3" t="inlineStr">
        <is>
          <t>nōDidaru</t>
        </is>
      </c>
      <c r="C691" s="3" t="inlineStr">
        <is>
          <t>Kugutide Pakshi</t>
        </is>
      </c>
      <c r="D691" s="3" t="inlineStr">
        <is>
          <t>ವೈದ್ಯರು ಮರವನ್ನು ಸಂಪೂರ್ಣವಾಗಿ ನೋಡಿದರು. ಟೊಂಗೆಯನ್ನು ಗಮನಿಸಿದರು. ಏನೇನೋ ವಿಚಾರಮಾಡಿ ಬೇರುಗಳಿಗೆ ಚುಚ್ಚುಮದ್ದು ನೀಡಿದರು.</t>
        </is>
      </c>
      <c r="E691" s="3" t="inlineStr">
        <is>
          <t>The doctor examined the tree thoroughly, checked the branches, thought it over, and gave injections to the roots.</t>
        </is>
      </c>
      <c r="F691" s="3" t="inlineStr">
        <is>
          <t>(he) examined (looked at)</t>
        </is>
      </c>
      <c r="G691" s="3" t="inlineStr">
        <is>
          <t>ನೋಡು</t>
        </is>
      </c>
      <c r="H691" s="3" t="inlineStr">
        <is>
          <t>to look, to see</t>
        </is>
      </c>
      <c r="I691" s="5" t="inlineStr">
        <is>
          <t>high</t>
        </is>
      </c>
      <c r="J691" s="3" t="inlineStr"/>
      <c r="K691" s="3" t="inlineStr"/>
      <c r="L691" s="3" t="inlineStr"/>
      <c r="M691" s="3" t="inlineStr"/>
    </row>
    <row r="692">
      <c r="A692" s="3" t="inlineStr">
        <is>
          <t>ಟೊಂಗೆಯನ್ನು</t>
        </is>
      </c>
      <c r="B692" s="3" t="inlineStr">
        <is>
          <t>Tongeyannu</t>
        </is>
      </c>
      <c r="C692" s="3" t="inlineStr">
        <is>
          <t>Kugutide Pakshi</t>
        </is>
      </c>
      <c r="D692" s="3" t="inlineStr">
        <is>
          <t>ವೈದ್ಯರು ಮರವನ್ನು ಸಂಪೂರ್ಣವಾಗಿ ನೋಡಿದರು. ಟೊಂಗೆಯನ್ನು ಗಮನಿಸಿದರು. ಏನೇನೋ ವಿಚಾರಮಾಡಿ ಬೇರುಗಳಿಗೆ ಚುಚ್ಚುಮದ್ದು ನೀಡಿದರು.</t>
        </is>
      </c>
      <c r="E692" s="3" t="inlineStr">
        <is>
          <t>The doctor examined the tree thoroughly, checked the branches, thought it over, and gave injections to the roots.</t>
        </is>
      </c>
      <c r="F692" s="3" t="inlineStr">
        <is>
          <t>the branch</t>
        </is>
      </c>
      <c r="G692" s="3" t="inlineStr">
        <is>
          <t>ಟೊಂಗೆ</t>
        </is>
      </c>
      <c r="H692" s="3" t="inlineStr">
        <is>
          <t>branch (of a tree)</t>
        </is>
      </c>
      <c r="I692" s="5" t="inlineStr">
        <is>
          <t>high</t>
        </is>
      </c>
      <c r="J692" s="3" t="inlineStr"/>
      <c r="K692" s="3" t="inlineStr"/>
      <c r="L692" s="3" t="inlineStr"/>
      <c r="M692" s="3" t="inlineStr"/>
    </row>
    <row r="693">
      <c r="A693" s="3" t="inlineStr">
        <is>
          <t>ಗಮನಿಸಿದರು</t>
        </is>
      </c>
      <c r="B693" s="3" t="inlineStr">
        <is>
          <t>gamanisidaru</t>
        </is>
      </c>
      <c r="C693" s="3" t="inlineStr">
        <is>
          <t>Kugutide Pakshi</t>
        </is>
      </c>
      <c r="D693" s="3" t="inlineStr">
        <is>
          <t>ವೈದ್ಯರು ಮರವನ್ನು ಸಂಪೂರ್ಣವಾಗಿ ನೋಡಿದರು. ಟೊಂಗೆಯನ್ನು ಗಮನಿಸಿದರು. ಏನೇನೋ ವಿಚಾರಮಾಡಿ ಬೇರುಗಳಿಗೆ ಚುಚ್ಚುಮದ್ದು ನೀಡಿದರು.</t>
        </is>
      </c>
      <c r="E693" s="3" t="inlineStr">
        <is>
          <t>The doctor examined the tree thoroughly, checked the branches, thought it over, and gave injections to the roots.</t>
        </is>
      </c>
      <c r="F693" s="3" t="inlineStr">
        <is>
          <t>(he) observed (checked)</t>
        </is>
      </c>
      <c r="G693" s="3" t="inlineStr">
        <is>
          <t>ಗಮನಿಸು</t>
        </is>
      </c>
      <c r="H693" s="3" t="inlineStr">
        <is>
          <t>to notice, to observe</t>
        </is>
      </c>
      <c r="I693" s="5" t="inlineStr">
        <is>
          <t>high</t>
        </is>
      </c>
      <c r="J693" s="3" t="inlineStr"/>
      <c r="K693" s="3" t="inlineStr"/>
      <c r="L693" s="3" t="inlineStr"/>
      <c r="M693" s="3" t="inlineStr"/>
    </row>
    <row r="694">
      <c r="A694" s="3" t="inlineStr">
        <is>
          <t>ಏನೇನೋ</t>
        </is>
      </c>
      <c r="B694" s="3" t="inlineStr">
        <is>
          <t>ēnēnō</t>
        </is>
      </c>
      <c r="C694" s="3" t="inlineStr">
        <is>
          <t>Kugutide Pakshi</t>
        </is>
      </c>
      <c r="D694" s="3" t="inlineStr">
        <is>
          <t>ವೈದ್ಯರು ಮರವನ್ನು ಸಂಪೂರ್ಣವಾಗಿ ನೋಡಿದರು. ಟೊಂಗೆಯನ್ನು ಗಮನಿಸಿದರು. ಏನೇನೋ ವಿಚಾರಮಾಡಿ ಬೇರುಗಳಿಗೆ ಚುಚ್ಚುಮದ್ದು ನೀಡಿದರು.</t>
        </is>
      </c>
      <c r="E694" s="3" t="inlineStr">
        <is>
          <t>The doctor examined the tree thoroughly, checked the branches, thought it over, and gave injections to the roots.</t>
        </is>
      </c>
      <c r="F694" s="3" t="inlineStr">
        <is>
          <t>various things</t>
        </is>
      </c>
      <c r="G694" s="3" t="inlineStr">
        <is>
          <t>ಏನು</t>
        </is>
      </c>
      <c r="H694" s="3" t="inlineStr">
        <is>
          <t>what</t>
        </is>
      </c>
      <c r="I694" s="5" t="inlineStr">
        <is>
          <t>high</t>
        </is>
      </c>
      <c r="J694" s="3" t="inlineStr"/>
      <c r="K694" s="3" t="inlineStr"/>
      <c r="L694" s="3" t="inlineStr"/>
      <c r="M694" s="3" t="inlineStr"/>
    </row>
    <row r="695">
      <c r="A695" s="3" t="inlineStr">
        <is>
          <t>ವಿಚಾರಮಾಡಿ</t>
        </is>
      </c>
      <c r="B695" s="3" t="inlineStr">
        <is>
          <t>vichaaramaaDi</t>
        </is>
      </c>
      <c r="C695" s="3" t="inlineStr">
        <is>
          <t>Kugutide Pakshi</t>
        </is>
      </c>
      <c r="D695" s="3" t="inlineStr">
        <is>
          <t>ವೈದ್ಯರು ಮರವನ್ನು ಸಂಪೂರ್ಣವಾಗಿ ನೋಡಿದರು. ಟೊಂಗೆಯನ್ನು ಗಮನಿಸಿದರು. ಏನೇನೋ ವಿಚಾರಮಾಡಿ ಬೇರುಗಳಿಗೆ ಚುಚ್ಚುಮದ್ದು ನೀಡಿದರು.</t>
        </is>
      </c>
      <c r="E695" s="3" t="inlineStr">
        <is>
          <t>The doctor examined the tree thoroughly, checked the branches, thought it over, and gave injections to the roots.</t>
        </is>
      </c>
      <c r="F695" s="3" t="inlineStr">
        <is>
          <t>thinking (it over)</t>
        </is>
      </c>
      <c r="G695" s="3" t="inlineStr">
        <is>
          <t>ವಿಚಾರಮಾಡು</t>
        </is>
      </c>
      <c r="H695" s="3" t="inlineStr">
        <is>
          <t>to think, consider</t>
        </is>
      </c>
      <c r="I695" s="5" t="inlineStr">
        <is>
          <t>high</t>
        </is>
      </c>
      <c r="J695" s="3" t="inlineStr"/>
      <c r="K695" s="3" t="inlineStr"/>
      <c r="L695" s="3" t="inlineStr"/>
      <c r="M695" s="3" t="inlineStr"/>
    </row>
    <row r="696">
      <c r="A696" s="3" t="inlineStr">
        <is>
          <t>ಬೇರುಗಳಿಗೆ</t>
        </is>
      </c>
      <c r="B696" s="3" t="inlineStr">
        <is>
          <t>bērugaLige</t>
        </is>
      </c>
      <c r="C696" s="3" t="inlineStr">
        <is>
          <t>Kugutide Pakshi</t>
        </is>
      </c>
      <c r="D696" s="3" t="inlineStr">
        <is>
          <t>ವೈದ್ಯರು ಮರವನ್ನು ಸಂಪೂರ್ಣವಾಗಿ ನೋಡಿದರು. ಟೊಂಗೆಯನ್ನು ಗಮನಿಸಿದರು. ಏನೇನೋ ವಿಚಾರಮಾಡಿ ಬೇರುಗಳಿಗೆ ಚುಚ್ಚುಮದ್ದು ನೀಡಿದರು.</t>
        </is>
      </c>
      <c r="E696" s="3" t="inlineStr">
        <is>
          <t>The doctor examined the tree thoroughly, checked the branches, thought it over, and gave injections to the roots.</t>
        </is>
      </c>
      <c r="F696" s="3" t="inlineStr">
        <is>
          <t>to the roots</t>
        </is>
      </c>
      <c r="G696" s="3" t="inlineStr">
        <is>
          <t>ಬೇರು</t>
        </is>
      </c>
      <c r="H696" s="3" t="inlineStr">
        <is>
          <t>root</t>
        </is>
      </c>
      <c r="I696" s="5" t="inlineStr">
        <is>
          <t>high</t>
        </is>
      </c>
      <c r="J696" s="3" t="inlineStr"/>
      <c r="K696" s="3" t="inlineStr"/>
      <c r="L696" s="3" t="inlineStr"/>
      <c r="M696" s="3" t="inlineStr"/>
    </row>
    <row r="697">
      <c r="A697" s="3" t="inlineStr">
        <is>
          <t>ಚುಚ್ಚುಮದ್ದು</t>
        </is>
      </c>
      <c r="B697" s="3" t="inlineStr">
        <is>
          <t>chuchchumaddu</t>
        </is>
      </c>
      <c r="C697" s="3" t="inlineStr">
        <is>
          <t>Kugutide Pakshi</t>
        </is>
      </c>
      <c r="D697" s="3" t="inlineStr">
        <is>
          <t>ವೈದ್ಯರು ಮರವನ್ನು ಸಂಪೂರ್ಣವಾಗಿ ನೋಡಿದರು. ಟೊಂಗೆಯನ್ನು ಗಮನಿಸಿದರು. ಏನೇನೋ ವಿಚಾರಮಾಡಿ ಬೇರುಗಳಿಗೆ ಚುಚ್ಚುಮದ್ದು ನೀಡಿದರು.</t>
        </is>
      </c>
      <c r="E697" s="3" t="inlineStr">
        <is>
          <t>The doctor examined the tree thoroughly, checked the branches, thought it over, and gave injections to the roots.</t>
        </is>
      </c>
      <c r="F697" s="3" t="inlineStr">
        <is>
          <t>injection</t>
        </is>
      </c>
      <c r="G697" s="3" t="inlineStr">
        <is>
          <t>ಚುಚ್ಚುಮದ್ದು</t>
        </is>
      </c>
      <c r="H697" s="3" t="inlineStr">
        <is>
          <t>injection</t>
        </is>
      </c>
      <c r="I697" s="5" t="inlineStr">
        <is>
          <t>high</t>
        </is>
      </c>
      <c r="J697" s="3" t="inlineStr"/>
      <c r="K697" s="3" t="inlineStr"/>
      <c r="L697" s="3" t="inlineStr"/>
      <c r="M697" s="3" t="inlineStr"/>
    </row>
    <row r="698">
      <c r="A698" s="3" t="inlineStr">
        <is>
          <t>ನೀಡಿದರು</t>
        </is>
      </c>
      <c r="B698" s="3" t="inlineStr">
        <is>
          <t>neeDidaru</t>
        </is>
      </c>
      <c r="C698" s="3" t="inlineStr">
        <is>
          <t>Kugutide Pakshi</t>
        </is>
      </c>
      <c r="D698" s="3" t="inlineStr">
        <is>
          <t>ವೈದ್ಯರು ಮರವನ್ನು ಸಂಪೂರ್ಣವಾಗಿ ನೋಡಿದರು. ಟೊಂಗೆಯನ್ನು ಗಮನಿಸಿದರು. ಏನೇನೋ ವಿಚಾರಮಾಡಿ ಬೇರುಗಳಿಗೆ ಚುಚ್ಚುಮದ್ದು ನೀಡಿದರು.</t>
        </is>
      </c>
      <c r="E698" s="3" t="inlineStr">
        <is>
          <t>The doctor examined the tree thoroughly, checked the branches, thought it over, and gave injections to the roots.</t>
        </is>
      </c>
      <c r="F698" s="3" t="inlineStr">
        <is>
          <t>(he) gave</t>
        </is>
      </c>
      <c r="G698" s="3" t="inlineStr">
        <is>
          <t>ನೀಡು</t>
        </is>
      </c>
      <c r="H698" s="3" t="inlineStr">
        <is>
          <t>to give</t>
        </is>
      </c>
      <c r="I698" s="5" t="inlineStr">
        <is>
          <t>high</t>
        </is>
      </c>
      <c r="J698" s="3" t="inlineStr"/>
      <c r="K698" s="3" t="inlineStr"/>
      <c r="L698" s="3" t="inlineStr"/>
      <c r="M698" s="3" t="inlineStr"/>
    </row>
    <row r="699">
      <c r="A699" s="3" t="inlineStr">
        <is>
          <t>ಒಣಗಿದ</t>
        </is>
      </c>
      <c r="B699" s="3" t="inlineStr">
        <is>
          <t>oNagida</t>
        </is>
      </c>
      <c r="C699" s="3" t="inlineStr">
        <is>
          <t>Kugutide Pakshi</t>
        </is>
      </c>
      <c r="D699" s="3" t="inlineStr">
        <is>
          <t>ಒಣಗಿದ ಭಾಗಕ್ಕೆ ಔಷಧಿ ಸವರಿದರು. ಮಕ್ಕಳು ವೈದ್ಯರ ಸಲಹೆಯಂತೆ ಮರದ ಬುಡಕ್ಕೆ ಗೊಬ್ಬರ ಹಾಕಿ ನೀರುಣಿಸಿದರು.</t>
        </is>
      </c>
      <c r="E699" s="3" t="inlineStr">
        <is>
          <t>He applied medicine to the dried parts. Following the doctor's advice, the children added manure to the base of the tree and watered it.</t>
        </is>
      </c>
      <c r="F699" s="3" t="inlineStr">
        <is>
          <t>dried (up)</t>
        </is>
      </c>
      <c r="G699" s="3" t="inlineStr">
        <is>
          <t>ಒಣಗು</t>
        </is>
      </c>
      <c r="H699" s="3" t="inlineStr">
        <is>
          <t>to dry up</t>
        </is>
      </c>
      <c r="I699" s="5" t="inlineStr">
        <is>
          <t>high</t>
        </is>
      </c>
      <c r="J699" s="3" t="inlineStr"/>
      <c r="K699" s="3" t="inlineStr"/>
      <c r="L699" s="3" t="inlineStr"/>
      <c r="M699" s="3" t="inlineStr"/>
    </row>
    <row r="700">
      <c r="A700" s="3" t="inlineStr">
        <is>
          <t>ಭಾಗಕ್ಕೆ</t>
        </is>
      </c>
      <c r="B700" s="3" t="inlineStr">
        <is>
          <t>bhaagakke</t>
        </is>
      </c>
      <c r="C700" s="3" t="inlineStr">
        <is>
          <t>Kugutide Pakshi</t>
        </is>
      </c>
      <c r="D700" s="3" t="inlineStr">
        <is>
          <t>ಒಣಗಿದ ಭಾಗಕ್ಕೆ ಔಷಧಿ ಸವರಿದರು. ಮಕ್ಕಳು ವೈದ್ಯರ ಸಲಹೆಯಂತೆ ಮರದ ಬುಡಕ್ಕೆ ಗೊಬ್ಬರ ಹಾಕಿ ನೀರುಣಿಸಿದರು.</t>
        </is>
      </c>
      <c r="E700" s="3" t="inlineStr">
        <is>
          <t>He applied medicine to the dried parts. Following the doctor's advice, the children added manure to the base of the tree and watered it.</t>
        </is>
      </c>
      <c r="F700" s="3" t="inlineStr">
        <is>
          <t>to the part</t>
        </is>
      </c>
      <c r="G700" s="3" t="inlineStr">
        <is>
          <t>ಭಾಗ</t>
        </is>
      </c>
      <c r="H700" s="3" t="inlineStr">
        <is>
          <t>part</t>
        </is>
      </c>
      <c r="I700" s="5" t="inlineStr">
        <is>
          <t>high</t>
        </is>
      </c>
      <c r="J700" s="3" t="inlineStr"/>
      <c r="K700" s="3" t="inlineStr"/>
      <c r="L700" s="3" t="inlineStr"/>
      <c r="M700" s="3" t="inlineStr"/>
    </row>
    <row r="701">
      <c r="A701" s="3" t="inlineStr">
        <is>
          <t>ಔಷಧಿ</t>
        </is>
      </c>
      <c r="B701" s="3" t="inlineStr">
        <is>
          <t>auShadhi</t>
        </is>
      </c>
      <c r="C701" s="3" t="inlineStr">
        <is>
          <t>Kugutide Pakshi</t>
        </is>
      </c>
      <c r="D701" s="3" t="inlineStr">
        <is>
          <t>ಒಣಗಿದ ಭಾಗಕ್ಕೆ ಔಷಧಿ ಸವರಿದರು. ಮಕ್ಕಳು ವೈದ್ಯರ ಸಲಹೆಯಂತೆ ಮರದ ಬುಡಕ್ಕೆ ಗೊಬ್ಬರ ಹಾಕಿ ನೀರುಣಿಸಿದರು.</t>
        </is>
      </c>
      <c r="E701" s="3" t="inlineStr">
        <is>
          <t>He applied medicine to the dried parts. Following the doctor's advice, the children added manure to the base of the tree and watered it.</t>
        </is>
      </c>
      <c r="F701" s="3" t="inlineStr">
        <is>
          <t>medicine</t>
        </is>
      </c>
      <c r="G701" s="3" t="inlineStr">
        <is>
          <t>ಔಷಧಿ</t>
        </is>
      </c>
      <c r="H701" s="3" t="inlineStr">
        <is>
          <t>medicine</t>
        </is>
      </c>
      <c r="I701" s="5" t="inlineStr">
        <is>
          <t>high</t>
        </is>
      </c>
      <c r="J701" s="3" t="inlineStr"/>
      <c r="K701" s="3" t="inlineStr"/>
      <c r="L701" s="3" t="inlineStr"/>
      <c r="M701" s="3" t="inlineStr"/>
    </row>
    <row r="702">
      <c r="A702" s="3" t="inlineStr">
        <is>
          <t>ಸವರಿದರು</t>
        </is>
      </c>
      <c r="B702" s="3" t="inlineStr">
        <is>
          <t>savaridaru</t>
        </is>
      </c>
      <c r="C702" s="3" t="inlineStr">
        <is>
          <t>Kugutide Pakshi</t>
        </is>
      </c>
      <c r="D702" s="3" t="inlineStr">
        <is>
          <t>ಒಣಗಿದ ಭಾಗಕ್ಕೆ ಔಷಧಿ ಸವರಿದರು. ಮಕ್ಕಳು ವೈದ್ಯರ ಸಲಹೆಯಂತೆ ಮರದ ಬುಡಕ್ಕೆ ಗೊಬ್ಬರ ಹಾಕಿ ನೀರುಣಿಸಿದರು.</t>
        </is>
      </c>
      <c r="E702" s="3" t="inlineStr">
        <is>
          <t>He applied medicine to the dried parts. Following the doctor's advice, the children added manure to the base of the tree and watered it.</t>
        </is>
      </c>
      <c r="F702" s="3" t="inlineStr">
        <is>
          <t>(he) applied (rubbed on)</t>
        </is>
      </c>
      <c r="G702" s="3" t="inlineStr">
        <is>
          <t>ಸವರು</t>
        </is>
      </c>
      <c r="H702" s="3" t="inlineStr">
        <is>
          <t>to smear, to apply</t>
        </is>
      </c>
      <c r="I702" s="5" t="inlineStr">
        <is>
          <t>high</t>
        </is>
      </c>
      <c r="J702" s="3" t="inlineStr"/>
      <c r="K702" s="3" t="inlineStr"/>
      <c r="L702" s="3" t="inlineStr"/>
      <c r="M702" s="3" t="inlineStr"/>
    </row>
    <row r="703">
      <c r="A703" s="3" t="inlineStr">
        <is>
          <t>ವೈದ್ಯರ</t>
        </is>
      </c>
      <c r="B703" s="3" t="inlineStr">
        <is>
          <t>vaidyara</t>
        </is>
      </c>
      <c r="C703" s="3" t="inlineStr">
        <is>
          <t>Kugutide Pakshi</t>
        </is>
      </c>
      <c r="D703" s="3" t="inlineStr">
        <is>
          <t>ಒಣಗಿದ ಭಾಗಕ್ಕೆ ಔಷಧಿ ಸವರಿದರು. ಮಕ್ಕಳು ವೈದ್ಯರ ಸಲಹೆಯಂತೆ ಮರದ ಬುಡಕ್ಕೆ ಗೊಬ್ಬರ ಹಾಕಿ ನೀರುಣಿಸಿದರು.</t>
        </is>
      </c>
      <c r="E703" s="3" t="inlineStr">
        <is>
          <t>He applied medicine to the dried parts. Following the doctor's advice, the children added manure to the base of the tree and watered it.</t>
        </is>
      </c>
      <c r="F703" s="3" t="inlineStr">
        <is>
          <t>the doctor's</t>
        </is>
      </c>
      <c r="G703" s="3" t="inlineStr">
        <is>
          <t>ವೈದ್ಯ</t>
        </is>
      </c>
      <c r="H703" s="3" t="inlineStr">
        <is>
          <t>doctor</t>
        </is>
      </c>
      <c r="I703" s="5" t="inlineStr">
        <is>
          <t>high</t>
        </is>
      </c>
      <c r="J703" s="3" t="inlineStr"/>
      <c r="K703" s="3" t="inlineStr"/>
      <c r="L703" s="3" t="inlineStr"/>
      <c r="M703" s="3" t="inlineStr"/>
    </row>
    <row r="704">
      <c r="A704" s="3" t="inlineStr">
        <is>
          <t>ಸಲಹೆಯಂತೆ</t>
        </is>
      </c>
      <c r="B704" s="3" t="inlineStr">
        <is>
          <t>salaheyante</t>
        </is>
      </c>
      <c r="C704" s="3" t="inlineStr">
        <is>
          <t>Kugutide Pakshi</t>
        </is>
      </c>
      <c r="D704" s="3" t="inlineStr">
        <is>
          <t>ಒಣಗಿದ ಭಾಗಕ್ಕೆ ಔಷಧಿ ಸವರಿದರು. ಮಕ್ಕಳು ವೈದ್ಯರ ಸಲಹೆಯಂತೆ ಮರದ ಬುಡಕ್ಕೆ ಗೊಬ್ಬರ ಹಾಕಿ ನೀರುಣಿಸಿದರು.</t>
        </is>
      </c>
      <c r="E704" s="3" t="inlineStr">
        <is>
          <t>He applied medicine to the dried parts. Following the doctor's advice, the children added manure to the base of the tree and watered it.</t>
        </is>
      </c>
      <c r="F704" s="3" t="inlineStr">
        <is>
          <t>as per the advice</t>
        </is>
      </c>
      <c r="G704" s="3" t="inlineStr">
        <is>
          <t>ಸಲಹೆ</t>
        </is>
      </c>
      <c r="H704" s="3" t="inlineStr">
        <is>
          <t>advice</t>
        </is>
      </c>
      <c r="I704" s="5" t="inlineStr">
        <is>
          <t>high</t>
        </is>
      </c>
      <c r="J704" s="3" t="inlineStr"/>
      <c r="K704" s="3" t="inlineStr"/>
      <c r="L704" s="3" t="inlineStr"/>
      <c r="M704" s="3" t="inlineStr"/>
    </row>
    <row r="705">
      <c r="A705" s="3" t="inlineStr">
        <is>
          <t>ಬುಡಕ್ಕೆ</t>
        </is>
      </c>
      <c r="B705" s="3" t="inlineStr">
        <is>
          <t>buDakke</t>
        </is>
      </c>
      <c r="C705" s="3" t="inlineStr">
        <is>
          <t>Kugutide Pakshi</t>
        </is>
      </c>
      <c r="D705" s="3" t="inlineStr">
        <is>
          <t>ಒಣಗಿದ ಭಾಗಕ್ಕೆ ಔಷಧಿ ಸವರಿದರು. ಮಕ್ಕಳು ವೈದ್ಯರ ಸಲಹೆಯಂತೆ ಮರದ ಬುಡಕ್ಕೆ ಗೊಬ್ಬರ ಹಾಕಿ ನೀರುಣಿಸಿದರು.</t>
        </is>
      </c>
      <c r="E705" s="3" t="inlineStr">
        <is>
          <t>He applied medicine to the dried parts. Following the doctor's advice, the children added manure to the base of the tree and watered it.</t>
        </is>
      </c>
      <c r="F705" s="3" t="inlineStr">
        <is>
          <t>to the base (of the tree)</t>
        </is>
      </c>
      <c r="G705" s="3" t="inlineStr">
        <is>
          <t>ಬುಡ</t>
        </is>
      </c>
      <c r="H705" s="3" t="inlineStr">
        <is>
          <t>base (of a tree)</t>
        </is>
      </c>
      <c r="I705" s="5" t="inlineStr">
        <is>
          <t>high</t>
        </is>
      </c>
      <c r="J705" s="3" t="inlineStr"/>
      <c r="K705" s="3" t="inlineStr"/>
      <c r="L705" s="3" t="inlineStr"/>
      <c r="M705" s="3" t="inlineStr"/>
    </row>
    <row r="706">
      <c r="A706" s="3" t="inlineStr">
        <is>
          <t>ಗೊಬ್ಬರ</t>
        </is>
      </c>
      <c r="B706" s="3" t="inlineStr">
        <is>
          <t>gobbara</t>
        </is>
      </c>
      <c r="C706" s="3" t="inlineStr">
        <is>
          <t>Kugutide Pakshi</t>
        </is>
      </c>
      <c r="D706" s="3" t="inlineStr">
        <is>
          <t>ಒಣಗಿದ ಭಾಗಕ್ಕೆ ಔಷಧಿ ಸವರಿದರು. ಮಕ್ಕಳು ವೈದ್ಯರ ಸಲಹೆಯಂತೆ ಮರದ ಬುಡಕ್ಕೆ ಗೊಬ್ಬರ ಹಾಕಿ ನೀರುಣಿಸಿದರು.</t>
        </is>
      </c>
      <c r="E706" s="3" t="inlineStr">
        <is>
          <t>He applied medicine to the dried parts. Following the doctor's advice, the children added manure to the base of the tree and watered it.</t>
        </is>
      </c>
      <c r="F706" s="3" t="inlineStr">
        <is>
          <t>manure</t>
        </is>
      </c>
      <c r="G706" s="3" t="inlineStr">
        <is>
          <t>ಗೊಬ್ಬರ</t>
        </is>
      </c>
      <c r="H706" s="3" t="inlineStr">
        <is>
          <t>manure, fertiliser</t>
        </is>
      </c>
      <c r="I706" s="5" t="inlineStr">
        <is>
          <t>high</t>
        </is>
      </c>
      <c r="J706" s="3" t="inlineStr"/>
      <c r="K706" s="3" t="inlineStr"/>
      <c r="L706" s="3" t="inlineStr"/>
      <c r="M706" s="3" t="inlineStr"/>
    </row>
    <row r="707">
      <c r="A707" s="3" t="inlineStr">
        <is>
          <t>ಹಾಕಿ</t>
        </is>
      </c>
      <c r="B707" s="3" t="inlineStr">
        <is>
          <t>haaki</t>
        </is>
      </c>
      <c r="C707" s="3" t="inlineStr">
        <is>
          <t>Kugutide Pakshi</t>
        </is>
      </c>
      <c r="D707" s="3" t="inlineStr">
        <is>
          <t>ಒಣಗಿದ ಭಾಗಕ್ಕೆ ಔಷಧಿ ಸವರಿದರು. ಮಕ್ಕಳು ವೈದ್ಯರ ಸಲಹೆಯಂತೆ ಮರದ ಬುಡಕ್ಕೆ ಗೊಬ್ಬರ ಹಾಕಿ ನೀರುಣಿಸಿದರು.</t>
        </is>
      </c>
      <c r="E707" s="3" t="inlineStr">
        <is>
          <t>He applied medicine to the dried parts. Following the doctor's advice, the children added manure to the base of the tree and watered it.</t>
        </is>
      </c>
      <c r="F707" s="3" t="inlineStr">
        <is>
          <t>putting (adding)</t>
        </is>
      </c>
      <c r="G707" s="3" t="inlineStr">
        <is>
          <t>ಹಾಕು</t>
        </is>
      </c>
      <c r="H707" s="3" t="inlineStr">
        <is>
          <t>to put</t>
        </is>
      </c>
      <c r="I707" s="5" t="inlineStr">
        <is>
          <t>high</t>
        </is>
      </c>
      <c r="J707" s="3" t="inlineStr"/>
      <c r="K707" s="3" t="inlineStr"/>
      <c r="L707" s="3" t="inlineStr"/>
      <c r="M707" s="3" t="inlineStr"/>
    </row>
    <row r="708">
      <c r="A708" s="3" t="inlineStr">
        <is>
          <t>ನೀರುಣಿಸಿದರು</t>
        </is>
      </c>
      <c r="B708" s="3" t="inlineStr">
        <is>
          <t>neeruNisidaru</t>
        </is>
      </c>
      <c r="C708" s="3" t="inlineStr">
        <is>
          <t>Kugutide Pakshi</t>
        </is>
      </c>
      <c r="D708" s="3" t="inlineStr">
        <is>
          <t>ಒಣಗಿದ ಭಾಗಕ್ಕೆ ಔಷಧಿ ಸವರಿದರು. ಮಕ್ಕಳು ವೈದ್ಯರ ಸಲಹೆಯಂತೆ ಮರದ ಬುಡಕ್ಕೆ ಗೊಬ್ಬರ ಹಾಕಿ ನೀರುಣಿಸಿದರು.</t>
        </is>
      </c>
      <c r="E708" s="3" t="inlineStr">
        <is>
          <t>He applied medicine to the dried parts. Following the doctor's advice, the children added manure to the base of the tree and watered it.</t>
        </is>
      </c>
      <c r="F708" s="3" t="inlineStr">
        <is>
          <t>(they) watered</t>
        </is>
      </c>
      <c r="G708" s="3" t="inlineStr">
        <is>
          <t>ನೀರುಣಿಸು</t>
        </is>
      </c>
      <c r="H708" s="3" t="inlineStr">
        <is>
          <t>to water (plants)</t>
        </is>
      </c>
      <c r="I708" s="5" t="inlineStr">
        <is>
          <t>high</t>
        </is>
      </c>
      <c r="J708" s="3" t="inlineStr"/>
      <c r="K708" s="3" t="inlineStr"/>
      <c r="L708" s="3" t="inlineStr"/>
      <c r="M708" s="3" t="inlineStr"/>
    </row>
    <row r="709">
      <c r="A709" s="3" t="inlineStr">
        <is>
          <t>ದಿನಗಳು</t>
        </is>
      </c>
      <c r="B709" s="3" t="inlineStr">
        <is>
          <t>dinagaLu</t>
        </is>
      </c>
      <c r="C709" s="3" t="inlineStr">
        <is>
          <t>Kugutide Pakshi</t>
        </is>
      </c>
      <c r="D709" s="3" t="inlineStr">
        <is>
          <t>ಕೆಲವು ದಿನಗಳು ಕಳೆದವು. ಮಳೆಗಾಲ ಬಂತು. ಮರ ಚಿಗುರೊಡೆಯಿತು.</t>
        </is>
      </c>
      <c r="E709" s="3" t="inlineStr">
        <is>
          <t>A few days passed. The rainy season arrived. The tree began to sprout.</t>
        </is>
      </c>
      <c r="F709" s="3" t="inlineStr">
        <is>
          <t>days</t>
        </is>
      </c>
      <c r="G709" s="3" t="inlineStr">
        <is>
          <t>ದಿನ</t>
        </is>
      </c>
      <c r="H709" s="3" t="inlineStr">
        <is>
          <t>day</t>
        </is>
      </c>
      <c r="I709" s="5" t="inlineStr">
        <is>
          <t>high</t>
        </is>
      </c>
      <c r="J709" s="3" t="inlineStr"/>
      <c r="K709" s="3" t="inlineStr"/>
      <c r="L709" s="3" t="inlineStr"/>
      <c r="M709" s="3" t="inlineStr"/>
    </row>
    <row r="710">
      <c r="A710" s="3" t="inlineStr">
        <is>
          <t>ಕಳೆದವು</t>
        </is>
      </c>
      <c r="B710" s="3" t="inlineStr">
        <is>
          <t>kaLedavu</t>
        </is>
      </c>
      <c r="C710" s="3" t="inlineStr">
        <is>
          <t>Kugutide Pakshi</t>
        </is>
      </c>
      <c r="D710" s="3" t="inlineStr">
        <is>
          <t>ಕೆಲವು ದಿನಗಳು ಕಳೆದವು. ಮಳೆಗಾಲ ಬಂತು. ಮರ ಚಿಗುರೊಡೆಯಿತು.</t>
        </is>
      </c>
      <c r="E710" s="3" t="inlineStr">
        <is>
          <t>A few days passed. The rainy season arrived. The tree began to sprout.</t>
        </is>
      </c>
      <c r="F710" s="3" t="inlineStr">
        <is>
          <t>passed (went by)</t>
        </is>
      </c>
      <c r="G710" s="3" t="inlineStr">
        <is>
          <t>ಕಳೆ</t>
        </is>
      </c>
      <c r="H710" s="3" t="inlineStr">
        <is>
          <t>to pass (time)</t>
        </is>
      </c>
      <c r="I710" s="5" t="inlineStr">
        <is>
          <t>high</t>
        </is>
      </c>
      <c r="J710" s="3" t="inlineStr"/>
      <c r="K710" s="3" t="inlineStr"/>
      <c r="L710" s="3" t="inlineStr"/>
      <c r="M710" s="3" t="inlineStr"/>
    </row>
    <row r="711">
      <c r="A711" s="3" t="inlineStr">
        <is>
          <t>ಮಳೆಗಾಲ</t>
        </is>
      </c>
      <c r="B711" s="3" t="inlineStr">
        <is>
          <t>maLegaala</t>
        </is>
      </c>
      <c r="C711" s="3" t="inlineStr">
        <is>
          <t>Kugutide Pakshi</t>
        </is>
      </c>
      <c r="D711" s="3" t="inlineStr">
        <is>
          <t>ಕೆಲವು ದಿನಗಳು ಕಳೆದವು. ಮಳೆಗಾಲ ಬಂತು. ಮರ ಚಿಗುರೊಡೆಯಿತು.</t>
        </is>
      </c>
      <c r="E711" s="3" t="inlineStr">
        <is>
          <t>A few days passed. The rainy season arrived. The tree began to sprout.</t>
        </is>
      </c>
      <c r="F711" s="3" t="inlineStr">
        <is>
          <t>rainy season</t>
        </is>
      </c>
      <c r="G711" s="3" t="inlineStr">
        <is>
          <t>ಮಳೆಗಾಲ</t>
        </is>
      </c>
      <c r="H711" s="3" t="inlineStr">
        <is>
          <t>rainy season, monsoon</t>
        </is>
      </c>
      <c r="I711" s="5" t="inlineStr">
        <is>
          <t>high</t>
        </is>
      </c>
      <c r="J711" s="3" t="inlineStr"/>
      <c r="K711" s="3" t="inlineStr"/>
      <c r="L711" s="3" t="inlineStr"/>
      <c r="M711" s="3" t="inlineStr"/>
    </row>
    <row r="712">
      <c r="A712" s="3" t="inlineStr">
        <is>
          <t>ಚಿಗುರೊಡೆಯಿತು</t>
        </is>
      </c>
      <c r="B712" s="3" t="inlineStr">
        <is>
          <t>chiguroDeyitu</t>
        </is>
      </c>
      <c r="C712" s="3" t="inlineStr">
        <is>
          <t>Kugutide Pakshi</t>
        </is>
      </c>
      <c r="D712" s="3" t="inlineStr">
        <is>
          <t>ಕೆಲವು ದಿನಗಳು ಕಳೆದವು. ಮಳೆಗಾಲ ಬಂತು. ಮರ ಚಿಗುರೊಡೆಯಿತು.</t>
        </is>
      </c>
      <c r="E712" s="3" t="inlineStr">
        <is>
          <t>A few days passed. The rainy season arrived. The tree began to sprout.</t>
        </is>
      </c>
      <c r="F712" s="3" t="inlineStr">
        <is>
          <t>sprouted</t>
        </is>
      </c>
      <c r="G712" s="3" t="inlineStr">
        <is>
          <t>ಚಿಗುರೊಡೆ</t>
        </is>
      </c>
      <c r="H712" s="3" t="inlineStr">
        <is>
          <t>to sprout (new shoots)</t>
        </is>
      </c>
      <c r="I712" s="5" t="inlineStr">
        <is>
          <t>high</t>
        </is>
      </c>
      <c r="J712" s="3" t="inlineStr"/>
      <c r="K712" s="3" t="inlineStr"/>
      <c r="L712" s="3" t="inlineStr"/>
      <c r="M712" s="3" t="inlineStr"/>
    </row>
    <row r="713">
      <c r="A713" s="3" t="inlineStr">
        <is>
          <t>ಮೈದಳೆದವು</t>
        </is>
      </c>
      <c r="B713" s="3" t="inlineStr">
        <is>
          <t>maidaLedavu</t>
        </is>
      </c>
      <c r="C713" s="3" t="inlineStr">
        <is>
          <t>Kugutide Pakshi</t>
        </is>
      </c>
      <c r="D713" s="3" t="inlineStr">
        <is>
          <t>ಎಲೆಗಳು ಮೈದಳೆದವು. ಟೊಂಗೆ ಟೊಂಗೆಗಳಲ್ಲಿ ಹೂಗಳು ರಾರಾಜಿಸಿದವು.</t>
        </is>
      </c>
      <c r="E713" s="3" t="inlineStr">
        <is>
          <t>Leaves grew back, and flowers bloomed gloriously on every branch.</t>
        </is>
      </c>
      <c r="F713" s="3" t="inlineStr">
        <is>
          <t>grew (took shape)</t>
        </is>
      </c>
      <c r="G713" s="3" t="inlineStr">
        <is>
          <t>ಮೈದಳೆ</t>
        </is>
      </c>
      <c r="H713" s="3" t="inlineStr">
        <is>
          <t>to take shape, appear</t>
        </is>
      </c>
      <c r="I713" s="5" t="inlineStr">
        <is>
          <t>high</t>
        </is>
      </c>
      <c r="J713" s="3" t="inlineStr"/>
      <c r="K713" s="3" t="inlineStr"/>
      <c r="L713" s="3" t="inlineStr"/>
      <c r="M713" s="3" t="inlineStr"/>
    </row>
    <row r="714">
      <c r="A714" s="3" t="inlineStr">
        <is>
          <t>ಹೂಗಳು</t>
        </is>
      </c>
      <c r="B714" s="3" t="inlineStr">
        <is>
          <t>hoogaLu</t>
        </is>
      </c>
      <c r="C714" s="3" t="inlineStr">
        <is>
          <t>Kugutide Pakshi</t>
        </is>
      </c>
      <c r="D714" s="3" t="inlineStr">
        <is>
          <t>ಎಲೆಗಳು ಮೈದಳೆದವು. ಟೊಂಗೆ ಟೊಂಗೆಗಳಲ್ಲಿ ಹೂಗಳು ರಾರಾಜಿಸಿದವು.</t>
        </is>
      </c>
      <c r="E714" s="3" t="inlineStr">
        <is>
          <t>Leaves grew back, and flowers bloomed gloriously on every branch.</t>
        </is>
      </c>
      <c r="F714" s="3" t="inlineStr">
        <is>
          <t>flowers</t>
        </is>
      </c>
      <c r="G714" s="3" t="inlineStr">
        <is>
          <t>ಹೂ</t>
        </is>
      </c>
      <c r="H714" s="3" t="inlineStr">
        <is>
          <t>flower</t>
        </is>
      </c>
      <c r="I714" s="5" t="inlineStr">
        <is>
          <t>high</t>
        </is>
      </c>
      <c r="J714" s="3" t="inlineStr"/>
      <c r="K714" s="3" t="inlineStr"/>
      <c r="L714" s="3" t="inlineStr"/>
      <c r="M714" s="3" t="inlineStr"/>
    </row>
    <row r="715">
      <c r="A715" s="3" t="inlineStr">
        <is>
          <t>ರಾರಾಜಿಸಿದವು</t>
        </is>
      </c>
      <c r="B715" s="3" t="inlineStr">
        <is>
          <t>raaraajisidavu</t>
        </is>
      </c>
      <c r="C715" s="3" t="inlineStr">
        <is>
          <t>Kugutide Pakshi</t>
        </is>
      </c>
      <c r="D715" s="3" t="inlineStr">
        <is>
          <t>ಎಲೆಗಳು ಮೈದಳೆದವು. ಟೊಂಗೆ ಟೊಂಗೆಗಳಲ್ಲಿ ಹೂಗಳು ರಾರಾಜಿಸಿದವು.</t>
        </is>
      </c>
      <c r="E715" s="3" t="inlineStr">
        <is>
          <t>Leaves grew back, and flowers bloomed gloriously on every branch.</t>
        </is>
      </c>
      <c r="F715" s="3" t="inlineStr">
        <is>
          <t>shone gloriously (bloomed)</t>
        </is>
      </c>
      <c r="G715" s="3" t="inlineStr">
        <is>
          <t>ರಾರಾಜಿಸು</t>
        </is>
      </c>
      <c r="H715" s="3" t="inlineStr">
        <is>
          <t>to shine splendidly</t>
        </is>
      </c>
      <c r="I715" s="5" t="inlineStr">
        <is>
          <t>high</t>
        </is>
      </c>
      <c r="J715" s="3" t="inlineStr"/>
      <c r="K715" s="3" t="inlineStr"/>
      <c r="L715" s="3" t="inlineStr"/>
      <c r="M715" s="3" t="inlineStr"/>
    </row>
    <row r="716">
      <c r="A716" s="3" t="inlineStr">
        <is>
          <t>ಜೀವತಳೆದವು</t>
        </is>
      </c>
      <c r="B716" s="3" t="inlineStr">
        <is>
          <t>jeevataLedavu</t>
        </is>
      </c>
      <c r="C716" s="3" t="inlineStr">
        <is>
          <t>Kugutide Pakshi</t>
        </is>
      </c>
      <c r="D716" s="3" t="inlineStr">
        <is>
          <t>ಹೀಚು, ಕಾಯಿ, ಹಣ್ಣುಗಳು ಜೀವತಳೆದವು. ಆ ಮರಕ್ಕೆ ನೂರಾರು ಹಕ್ಕಿಗಳು ಬಂದವು. ಪಕ್ಷಿಗಳ ಕಲರವ ತುಂಬಿತು.</t>
        </is>
      </c>
      <c r="E716" s="3" t="inlineStr">
        <is>
          <t>Tiny, raw and ripe fruits came back to life. Hundreds of birds came to that tree, filling it with their chirping.</t>
        </is>
      </c>
      <c r="F716" s="3" t="inlineStr">
        <is>
          <t>came to life</t>
        </is>
      </c>
      <c r="G716" s="3" t="inlineStr">
        <is>
          <t>ಜೀವತಳೆ</t>
        </is>
      </c>
      <c r="H716" s="3" t="inlineStr">
        <is>
          <t>to come to life</t>
        </is>
      </c>
      <c r="I716" s="5" t="inlineStr">
        <is>
          <t>high</t>
        </is>
      </c>
      <c r="J716" s="3" t="inlineStr"/>
      <c r="K716" s="3" t="inlineStr"/>
      <c r="L716" s="3" t="inlineStr"/>
      <c r="M716" s="3" t="inlineStr"/>
    </row>
    <row r="717">
      <c r="A717" s="3" t="inlineStr">
        <is>
          <t>ಮರಕ್ಕೆ</t>
        </is>
      </c>
      <c r="B717" s="3" t="inlineStr">
        <is>
          <t>marakke</t>
        </is>
      </c>
      <c r="C717" s="3" t="inlineStr">
        <is>
          <t>Kugutide Pakshi</t>
        </is>
      </c>
      <c r="D717" s="3" t="inlineStr">
        <is>
          <t>ಹೀಚು, ಕಾಯಿ, ಹಣ್ಣುಗಳು ಜೀವತಳೆದವು. ಆ ಮರಕ್ಕೆ ನೂರಾರು ಹಕ್ಕಿಗಳು ಬಂದವು. ಪಕ್ಷಿಗಳ ಕಲರವ ತುಂಬಿತು.</t>
        </is>
      </c>
      <c r="E717" s="3" t="inlineStr">
        <is>
          <t>Tiny, raw and ripe fruits came back to life. Hundreds of birds came to that tree, filling it with their chirping.</t>
        </is>
      </c>
      <c r="F717" s="3" t="inlineStr">
        <is>
          <t>to the tree</t>
        </is>
      </c>
      <c r="G717" s="3" t="inlineStr">
        <is>
          <t>ಮರ</t>
        </is>
      </c>
      <c r="H717" s="3" t="inlineStr">
        <is>
          <t>tree</t>
        </is>
      </c>
      <c r="I717" s="5" t="inlineStr">
        <is>
          <t>high</t>
        </is>
      </c>
      <c r="J717" s="3" t="inlineStr"/>
      <c r="K717" s="3" t="inlineStr"/>
      <c r="L717" s="3" t="inlineStr"/>
      <c r="M717" s="3" t="inlineStr"/>
    </row>
    <row r="718">
      <c r="A718" s="3" t="inlineStr">
        <is>
          <t>ಬಂದವು</t>
        </is>
      </c>
      <c r="B718" s="3" t="inlineStr">
        <is>
          <t>bandavu</t>
        </is>
      </c>
      <c r="C718" s="3" t="inlineStr">
        <is>
          <t>Kugutide Pakshi</t>
        </is>
      </c>
      <c r="D718" s="3" t="inlineStr">
        <is>
          <t>ಹೀಚು, ಕಾಯಿ, ಹಣ್ಣುಗಳು ಜೀವತಳೆದವು. ಆ ಮರಕ್ಕೆ ನೂರಾರು ಹಕ್ಕಿಗಳು ಬಂದವು. ಪಕ್ಷಿಗಳ ಕಲರವ ತುಂಬಿತು.</t>
        </is>
      </c>
      <c r="E718" s="3" t="inlineStr">
        <is>
          <t>Tiny, raw and ripe fruits came back to life. Hundreds of birds came to that tree, filling it with their chirping.</t>
        </is>
      </c>
      <c r="F718" s="3" t="inlineStr">
        <is>
          <t>(they) came</t>
        </is>
      </c>
      <c r="G718" s="3" t="inlineStr">
        <is>
          <t>ಬರು</t>
        </is>
      </c>
      <c r="H718" s="3" t="inlineStr">
        <is>
          <t>to come</t>
        </is>
      </c>
      <c r="I718" s="5" t="inlineStr">
        <is>
          <t>high</t>
        </is>
      </c>
      <c r="J718" s="3" t="inlineStr"/>
      <c r="K718" s="3" t="inlineStr"/>
      <c r="L718" s="3" t="inlineStr"/>
      <c r="M718" s="3" t="inlineStr"/>
    </row>
    <row r="719">
      <c r="A719" s="3" t="inlineStr">
        <is>
          <t>ಪಕ್ಷಿಗಳ</t>
        </is>
      </c>
      <c r="B719" s="3" t="inlineStr">
        <is>
          <t>pakShigaLa</t>
        </is>
      </c>
      <c r="C719" s="3" t="inlineStr">
        <is>
          <t>Kugutide Pakshi</t>
        </is>
      </c>
      <c r="D719" s="3" t="inlineStr">
        <is>
          <t>ಹೀಚು, ಕಾಯಿ, ಹಣ್ಣುಗಳು ಜೀವತಳೆದವು. ಆ ಮರಕ್ಕೆ ನೂರಾರು ಹಕ್ಕಿಗಳು ಬಂದವು. ಪಕ್ಷಿಗಳ ಕಲರವ ತುಂಬಿತು.</t>
        </is>
      </c>
      <c r="E719" s="3" t="inlineStr">
        <is>
          <t>Tiny, raw and ripe fruits came back to life. Hundreds of birds came to that tree, filling it with their chirping.</t>
        </is>
      </c>
      <c r="F719" s="3" t="inlineStr">
        <is>
          <t>the birds'</t>
        </is>
      </c>
      <c r="G719" s="3" t="inlineStr">
        <is>
          <t>ಪಕ್ಷಿ</t>
        </is>
      </c>
      <c r="H719" s="3" t="inlineStr">
        <is>
          <t>bird</t>
        </is>
      </c>
      <c r="I719" s="5" t="inlineStr">
        <is>
          <t>high</t>
        </is>
      </c>
      <c r="J719" s="3" t="inlineStr"/>
      <c r="K719" s="3" t="inlineStr"/>
      <c r="L719" s="3" t="inlineStr"/>
      <c r="M719" s="3" t="inlineStr"/>
    </row>
    <row r="720">
      <c r="A720" s="3" t="inlineStr">
        <is>
          <t>ತುಂಬಿತು</t>
        </is>
      </c>
      <c r="B720" s="3" t="inlineStr">
        <is>
          <t>tumbitu</t>
        </is>
      </c>
      <c r="C720" s="3" t="inlineStr">
        <is>
          <t>Kugutide Pakshi</t>
        </is>
      </c>
      <c r="D720" s="3" t="inlineStr">
        <is>
          <t>ಹೀಚು, ಕಾಯಿ, ಹಣ್ಣುಗಳು ಜೀವತಳೆದವು. ಆ ಮರಕ್ಕೆ ನೂರಾರು ಹಕ್ಕಿಗಳು ಬಂದವು. ಪಕ್ಷಿಗಳ ಕಲರವ ತುಂಬಿತು.</t>
        </is>
      </c>
      <c r="E720" s="3" t="inlineStr">
        <is>
          <t>Tiny, raw and ripe fruits came back to life. Hundreds of birds came to that tree, filling it with their chirping.</t>
        </is>
      </c>
      <c r="F720" s="3" t="inlineStr">
        <is>
          <t>filled (it)</t>
        </is>
      </c>
      <c r="G720" s="3" t="inlineStr">
        <is>
          <t>ತುಂಬು</t>
        </is>
      </c>
      <c r="H720" s="3" t="inlineStr">
        <is>
          <t>to fill</t>
        </is>
      </c>
      <c r="I720" s="5" t="inlineStr">
        <is>
          <t>high</t>
        </is>
      </c>
      <c r="J720" s="3" t="inlineStr"/>
      <c r="K720" s="3" t="inlineStr"/>
      <c r="L720" s="3" t="inlineStr"/>
      <c r="M720" s="3" t="inlineStr"/>
    </row>
    <row r="721">
      <c r="A721" s="3" t="inlineStr">
        <is>
          <t>ಪ್ರವಾಸಕ್ಕೆ</t>
        </is>
      </c>
      <c r="B721" s="3" t="inlineStr">
        <is>
          <t>pravaasakke</t>
        </is>
      </c>
      <c r="C721" s="3" t="inlineStr">
        <is>
          <t>Kugutide Pakshi</t>
        </is>
      </c>
      <c r="D721" s="3" t="inlineStr">
        <is>
          <t>ಮತ್ತೆ ಮಕ್ಕಳು ಪ್ರವಾಸಕ್ಕೆ ಬಂದರು. ಮರದ ಸೊಬಗು ಮಕ್ಕಳ ಮನಸ್ಸಿಗೆ ಉಲ್ಲಾಸ ತಂದಿತು.</t>
        </is>
      </c>
      <c r="E721" s="3" t="inlineStr">
        <is>
          <t>The children came for a trip again. The beauty of the tree brought joy to their minds.</t>
        </is>
      </c>
      <c r="F721" s="3" t="inlineStr">
        <is>
          <t>for a trip</t>
        </is>
      </c>
      <c r="G721" s="3" t="inlineStr">
        <is>
          <t>ಪ್ರವಾಸ</t>
        </is>
      </c>
      <c r="H721" s="3" t="inlineStr">
        <is>
          <t>trip, tour</t>
        </is>
      </c>
      <c r="I721" s="5" t="inlineStr">
        <is>
          <t>high</t>
        </is>
      </c>
      <c r="J721" s="3" t="inlineStr"/>
      <c r="K721" s="3" t="inlineStr"/>
      <c r="L721" s="3" t="inlineStr"/>
      <c r="M721" s="3" t="inlineStr"/>
    </row>
    <row r="722">
      <c r="A722" s="3" t="inlineStr">
        <is>
          <t>ಬಂದರು</t>
        </is>
      </c>
      <c r="B722" s="3" t="inlineStr">
        <is>
          <t>bandaru</t>
        </is>
      </c>
      <c r="C722" s="3" t="inlineStr">
        <is>
          <t>Kugutide Pakshi</t>
        </is>
      </c>
      <c r="D722" s="3" t="inlineStr">
        <is>
          <t>ಮತ್ತೆ ಮಕ್ಕಳು ಪ್ರವಾಸಕ್ಕೆ ಬಂದರು. ಮರದ ಸೊಬಗು ಮಕ್ಕಳ ಮನಸ್ಸಿಗೆ ಉಲ್ಲಾಸ ತಂದಿತು.</t>
        </is>
      </c>
      <c r="E722" s="3" t="inlineStr">
        <is>
          <t>The children came for a trip again. The beauty of the tree brought joy to their minds.</t>
        </is>
      </c>
      <c r="F722" s="3" t="inlineStr">
        <is>
          <t>(they) came</t>
        </is>
      </c>
      <c r="G722" s="3" t="inlineStr">
        <is>
          <t>ಬರು</t>
        </is>
      </c>
      <c r="H722" s="3" t="inlineStr">
        <is>
          <t>to come</t>
        </is>
      </c>
      <c r="I722" s="5" t="inlineStr">
        <is>
          <t>high</t>
        </is>
      </c>
      <c r="J722" s="3" t="inlineStr"/>
      <c r="K722" s="3" t="inlineStr"/>
      <c r="L722" s="3" t="inlineStr"/>
      <c r="M722" s="3" t="inlineStr"/>
    </row>
    <row r="723">
      <c r="A723" s="3" t="inlineStr">
        <is>
          <t>ಕುಣಿದು</t>
        </is>
      </c>
      <c r="B723" s="3" t="inlineStr">
        <is>
          <t>kuNidu</t>
        </is>
      </c>
      <c r="C723" s="3" t="inlineStr">
        <is>
          <t>Kugutide Pakshi</t>
        </is>
      </c>
      <c r="D723" s="3" t="inlineStr">
        <is>
          <t>ಮಕ್ಕಳು ಕುಣಿದು ಕುಪ್ಪಳಿಸಿದರು. ಮಕ್ಕಳು ಮಾಡಿದ ಸತ್ಕಾರ್ಯವನ್ನು ಮೆಚ್ಚಿ ಪಕ್ಷಿಗಳು ಹಾಡಿದವು.</t>
        </is>
      </c>
      <c r="E723" s="3" t="inlineStr">
        <is>
          <t>The children danced with joy. Appreciating the good deed done by the children, the birds sang.</t>
        </is>
      </c>
      <c r="F723" s="3" t="inlineStr">
        <is>
          <t>dancing</t>
        </is>
      </c>
      <c r="G723" s="3" t="inlineStr">
        <is>
          <t>ಕುಣಿ</t>
        </is>
      </c>
      <c r="H723" s="3" t="inlineStr">
        <is>
          <t>to dance</t>
        </is>
      </c>
      <c r="I723" s="5" t="inlineStr">
        <is>
          <t>high</t>
        </is>
      </c>
      <c r="J723" s="3" t="inlineStr"/>
      <c r="K723" s="3" t="inlineStr"/>
      <c r="L723" s="3" t="inlineStr"/>
      <c r="M723" s="3" t="inlineStr"/>
    </row>
    <row r="724">
      <c r="A724" s="3" t="inlineStr">
        <is>
          <t>ಕುಪ್ಪಳಿಸಿದರು</t>
        </is>
      </c>
      <c r="B724" s="3" t="inlineStr">
        <is>
          <t>kuppaLisidaru</t>
        </is>
      </c>
      <c r="C724" s="3" t="inlineStr">
        <is>
          <t>Kugutide Pakshi</t>
        </is>
      </c>
      <c r="D724" s="3" t="inlineStr">
        <is>
          <t>ಮಕ್ಕಳು ಕುಣಿದು ಕುಪ್ಪಳಿಸಿದರು. ಮಕ್ಕಳು ಮಾಡಿದ ಸತ್ಕಾರ್ಯವನ್ನು ಮೆಚ್ಚಿ ಪಕ್ಷಿಗಳು ಹಾಡಿದವು.</t>
        </is>
      </c>
      <c r="E724" s="3" t="inlineStr">
        <is>
          <t>The children danced with joy. Appreciating the good deed done by the children, the birds sang.</t>
        </is>
      </c>
      <c r="F724" s="3" t="inlineStr">
        <is>
          <t>(they) jumped (with joy)</t>
        </is>
      </c>
      <c r="G724" s="3" t="inlineStr">
        <is>
          <t>ಕುಪ್ಪಳಿಸು</t>
        </is>
      </c>
      <c r="H724" s="3" t="inlineStr">
        <is>
          <t>to jump, to leap</t>
        </is>
      </c>
      <c r="I724" s="5" t="inlineStr">
        <is>
          <t>high</t>
        </is>
      </c>
      <c r="J724" s="3" t="inlineStr"/>
      <c r="K724" s="3" t="inlineStr"/>
      <c r="L724" s="3" t="inlineStr"/>
      <c r="M724" s="3" t="inlineStr"/>
    </row>
    <row r="725">
      <c r="A725" s="3" t="inlineStr">
        <is>
          <t>ಮೆಲುಗಾಳಿಗೆ</t>
        </is>
      </c>
      <c r="B725" s="3" t="inlineStr">
        <is>
          <t>melugaaLige</t>
        </is>
      </c>
      <c r="C725" s="3" t="inlineStr">
        <is>
          <t>Kugutide Pakshi</t>
        </is>
      </c>
      <c r="D725" s="3" t="inlineStr">
        <is>
          <t>ಮರವು ಮೆಲುಗಾಳಿಗೆ ಎಲೆಗಳನ್ನು ಅಲುಗಾಡಿಸಿ ಸಂಗೀತ ನೀಡಿತು. ಋಣ ತೀರಿಸಿತು.</t>
        </is>
      </c>
      <c r="E725" s="3" t="inlineStr">
        <is>
          <t>The tree waved its leaves in the gentle breeze and made music, repaying its debt.</t>
        </is>
      </c>
      <c r="F725" s="3" t="inlineStr">
        <is>
          <t>in the gentle breeze</t>
        </is>
      </c>
      <c r="G725" s="3" t="inlineStr">
        <is>
          <t>ಮೆಲುಗಾಳಿ</t>
        </is>
      </c>
      <c r="H725" s="3" t="inlineStr">
        <is>
          <t>gentle breeze</t>
        </is>
      </c>
      <c r="I725" s="5" t="inlineStr">
        <is>
          <t>high</t>
        </is>
      </c>
      <c r="J725" s="3" t="inlineStr"/>
      <c r="K725" s="3" t="inlineStr"/>
      <c r="L725" s="3" t="inlineStr"/>
      <c r="M725" s="3" t="inlineStr"/>
    </row>
    <row r="726">
      <c r="A726" s="3" t="inlineStr">
        <is>
          <t>ಎಲೆಗಳನ್ನು</t>
        </is>
      </c>
      <c r="B726" s="3" t="inlineStr">
        <is>
          <t>elegaLannu</t>
        </is>
      </c>
      <c r="C726" s="3" t="inlineStr">
        <is>
          <t>Kugutide Pakshi</t>
        </is>
      </c>
      <c r="D726" s="3" t="inlineStr">
        <is>
          <t>ಮರವು ಮೆಲುಗಾಳಿಗೆ ಎಲೆಗಳನ್ನು ಅಲುಗಾಡಿಸಿ ಸಂಗೀತ ನೀಡಿತು. ಋಣ ತೀರಿಸಿತು.</t>
        </is>
      </c>
      <c r="E726" s="3" t="inlineStr">
        <is>
          <t>The tree waved its leaves in the gentle breeze and made music, repaying its debt.</t>
        </is>
      </c>
      <c r="F726" s="3" t="inlineStr">
        <is>
          <t>the leaves</t>
        </is>
      </c>
      <c r="G726" s="3" t="inlineStr">
        <is>
          <t>ಎಲೆ</t>
        </is>
      </c>
      <c r="H726" s="3" t="inlineStr">
        <is>
          <t>leaf</t>
        </is>
      </c>
      <c r="I726" s="5" t="inlineStr">
        <is>
          <t>high</t>
        </is>
      </c>
      <c r="J726" s="3" t="inlineStr"/>
      <c r="K726" s="3" t="inlineStr"/>
      <c r="L726" s="3" t="inlineStr"/>
      <c r="M726" s="3" t="inlineStr"/>
    </row>
    <row r="727">
      <c r="A727" s="3" t="inlineStr">
        <is>
          <t>ಅಲುಗಾಡಿಸಿ</t>
        </is>
      </c>
      <c r="B727" s="3" t="inlineStr">
        <is>
          <t>alugaaDisi</t>
        </is>
      </c>
      <c r="C727" s="3" t="inlineStr">
        <is>
          <t>Kugutide Pakshi</t>
        </is>
      </c>
      <c r="D727" s="3" t="inlineStr">
        <is>
          <t>ಮರವು ಮೆಲುಗಾಳಿಗೆ ಎಲೆಗಳನ್ನು ಅಲುಗಾಡಿಸಿ ಸಂಗೀತ ನೀಡಿತು. ಋಣ ತೀರಿಸಿತು.</t>
        </is>
      </c>
      <c r="E727" s="3" t="inlineStr">
        <is>
          <t>The tree waved its leaves in the gentle breeze and made music, repaying its debt.</t>
        </is>
      </c>
      <c r="F727" s="3" t="inlineStr">
        <is>
          <t>shaking (waving)</t>
        </is>
      </c>
      <c r="G727" s="3" t="inlineStr">
        <is>
          <t>ಅಲುಗಾಡಿಸು</t>
        </is>
      </c>
      <c r="H727" s="3" t="inlineStr">
        <is>
          <t>to shake, to move</t>
        </is>
      </c>
      <c r="I727" s="5" t="inlineStr">
        <is>
          <t>high</t>
        </is>
      </c>
      <c r="J727" s="3" t="inlineStr"/>
      <c r="K727" s="3" t="inlineStr"/>
      <c r="L727" s="3" t="inlineStr"/>
      <c r="M727" s="3" t="inlineStr"/>
    </row>
    <row r="728">
      <c r="A728" s="3" t="inlineStr">
        <is>
          <t>ಸಂಗೀತ</t>
        </is>
      </c>
      <c r="B728" s="3" t="inlineStr">
        <is>
          <t>sangeeta</t>
        </is>
      </c>
      <c r="C728" s="3" t="inlineStr">
        <is>
          <t>Kugutide Pakshi</t>
        </is>
      </c>
      <c r="D728" s="3" t="inlineStr">
        <is>
          <t>ಮರವು ಮೆಲುಗಾಳಿಗೆ ಎಲೆಗಳನ್ನು ಅಲುಗಾಡಿಸಿ ಸಂಗೀತ ನೀಡಿತು. ಋಣ ತೀರಿಸಿತು.</t>
        </is>
      </c>
      <c r="E728" s="3" t="inlineStr">
        <is>
          <t>The tree waved its leaves in the gentle breeze and made music, repaying its debt.</t>
        </is>
      </c>
      <c r="F728" s="3" t="inlineStr">
        <is>
          <t>music</t>
        </is>
      </c>
      <c r="G728" s="3" t="inlineStr">
        <is>
          <t>ಸಂಗೀತ</t>
        </is>
      </c>
      <c r="H728" s="3" t="inlineStr">
        <is>
          <t>music</t>
        </is>
      </c>
      <c r="I728" s="5" t="inlineStr">
        <is>
          <t>high</t>
        </is>
      </c>
      <c r="J728" s="3" t="inlineStr"/>
      <c r="K728" s="3" t="inlineStr"/>
      <c r="L728" s="3" t="inlineStr"/>
      <c r="M728" s="3" t="inlineStr"/>
    </row>
    <row r="729">
      <c r="A729" s="3" t="inlineStr">
        <is>
          <t>ನೀಡಿತು</t>
        </is>
      </c>
      <c r="B729" s="3" t="inlineStr">
        <is>
          <t>neeDitu</t>
        </is>
      </c>
      <c r="C729" s="3" t="inlineStr">
        <is>
          <t>Kugutide Pakshi</t>
        </is>
      </c>
      <c r="D729" s="3" t="inlineStr">
        <is>
          <t>ಮರವು ಮೆಲುಗಾಳಿಗೆ ಎಲೆಗಳನ್ನು ಅಲುಗಾಡಿಸಿ ಸಂಗೀತ ನೀಡಿತು. ಋಣ ತೀರಿಸಿತು.</t>
        </is>
      </c>
      <c r="E729" s="3" t="inlineStr">
        <is>
          <t>The tree waved its leaves in the gentle breeze and made music, repaying its debt.</t>
        </is>
      </c>
      <c r="F729" s="3" t="inlineStr">
        <is>
          <t>(it) gave</t>
        </is>
      </c>
      <c r="G729" s="3" t="inlineStr">
        <is>
          <t>ನೀಡು</t>
        </is>
      </c>
      <c r="H729" s="3" t="inlineStr">
        <is>
          <t>to give</t>
        </is>
      </c>
      <c r="I729" s="5" t="inlineStr">
        <is>
          <t>high</t>
        </is>
      </c>
      <c r="J729" s="3" t="inlineStr"/>
      <c r="K729" s="3" t="inlineStr"/>
      <c r="L729" s="3" t="inlineStr"/>
      <c r="M729" s="3" t="inlineStr"/>
    </row>
    <row r="730">
      <c r="A730" s="3" t="inlineStr">
        <is>
          <t>ತೀರಿಸಿತು</t>
        </is>
      </c>
      <c r="B730" s="3" t="inlineStr">
        <is>
          <t>teerisitu</t>
        </is>
      </c>
      <c r="C730" s="3" t="inlineStr">
        <is>
          <t>Kugutide Pakshi</t>
        </is>
      </c>
      <c r="D730" s="3" t="inlineStr">
        <is>
          <t>ಮರವು ಮೆಲುಗಾಳಿಗೆ ಎಲೆಗಳನ್ನು ಅಲುಗಾಡಿಸಿ ಸಂಗೀತ ನೀಡಿತು. ಋಣ ತೀರಿಸಿತು.</t>
        </is>
      </c>
      <c r="E730" s="3" t="inlineStr">
        <is>
          <t>The tree waved its leaves in the gentle breeze and made music, repaying its debt.</t>
        </is>
      </c>
      <c r="F730" s="3" t="inlineStr">
        <is>
          <t>(it) repaid (its debt)</t>
        </is>
      </c>
      <c r="G730" s="3" t="inlineStr">
        <is>
          <t>ತೀರಿಸು</t>
        </is>
      </c>
      <c r="H730" s="3" t="inlineStr">
        <is>
          <t>to repay, to settle</t>
        </is>
      </c>
      <c r="I730" s="5" t="inlineStr">
        <is>
          <t>high</t>
        </is>
      </c>
      <c r="J730" s="3" t="inlineStr"/>
      <c r="K730" s="3" t="inlineStr"/>
      <c r="L730" s="3" t="inlineStr"/>
      <c r="M730" s="3" t="inlineStr"/>
    </row>
    <row r="731">
      <c r="A731" s="3" t="inlineStr">
        <is>
          <t>ಹೋ</t>
        </is>
      </c>
      <c r="B731" s="3" t="inlineStr">
        <is>
          <t>hō</t>
        </is>
      </c>
      <c r="C731" s="3" t="inlineStr">
        <is>
          <t>Kugutide Pakshi</t>
        </is>
      </c>
      <c r="D731" s="3" t="inlineStr">
        <is>
          <t>ಮಕ್ಕಳು ಹೋ ಎಂದು ಕೂಗಿದರು. ಹಸಿರೇ ಉಸಿರು ಎಂದರು.</t>
        </is>
      </c>
      <c r="E731" s="3" t="inlineStr">
        <is>
          <t>The children shouted with joy, "Greenery is our breath!"</t>
        </is>
      </c>
      <c r="F731" s="3" t="inlineStr">
        <is>
          <t>Hurray! (a joyful shout)</t>
        </is>
      </c>
      <c r="G731" s="3" t="inlineStr">
        <is>
          <t>ಹೋ</t>
        </is>
      </c>
      <c r="H731" s="3" t="inlineStr">
        <is>
          <t>ho! (a shout)</t>
        </is>
      </c>
      <c r="I731" s="5" t="inlineStr">
        <is>
          <t>high</t>
        </is>
      </c>
      <c r="J731" s="3" t="inlineStr"/>
      <c r="K731" s="3" t="inlineStr"/>
      <c r="L731" s="3" t="inlineStr"/>
      <c r="M731" s="3" t="inlineStr"/>
    </row>
    <row r="732">
      <c r="A732" s="3" t="inlineStr">
        <is>
          <t>ಕೂಗಿದರು</t>
        </is>
      </c>
      <c r="B732" s="3" t="inlineStr">
        <is>
          <t>koogidaru</t>
        </is>
      </c>
      <c r="C732" s="3" t="inlineStr">
        <is>
          <t>Kugutide Pakshi</t>
        </is>
      </c>
      <c r="D732" s="3" t="inlineStr">
        <is>
          <t>ಮಕ್ಕಳು ಹೋ ಎಂದು ಕೂಗಿದರು. ಹಸಿರೇ ಉಸಿರು ಎಂದರು.</t>
        </is>
      </c>
      <c r="E732" s="3" t="inlineStr">
        <is>
          <t>The children shouted with joy, "Greenery is our breath!"</t>
        </is>
      </c>
      <c r="F732" s="3" t="inlineStr">
        <is>
          <t>(they) shouted</t>
        </is>
      </c>
      <c r="G732" s="3" t="inlineStr">
        <is>
          <t>ಕೂಗು</t>
        </is>
      </c>
      <c r="H732" s="3" t="inlineStr">
        <is>
          <t>to call, cry out</t>
        </is>
      </c>
      <c r="I732" s="5" t="inlineStr">
        <is>
          <t>high</t>
        </is>
      </c>
      <c r="J732" s="3" t="inlineStr"/>
      <c r="K732" s="3" t="inlineStr"/>
      <c r="L732" s="3" t="inlineStr"/>
      <c r="M732" s="3" t="inlineStr"/>
    </row>
    <row r="733">
      <c r="A733" s="3" t="inlineStr">
        <is>
          <t>ಎಂದರು</t>
        </is>
      </c>
      <c r="B733" s="3" t="inlineStr">
        <is>
          <t>endaru</t>
        </is>
      </c>
      <c r="C733" s="3" t="inlineStr">
        <is>
          <t>Kugutide Pakshi</t>
        </is>
      </c>
      <c r="D733" s="3" t="inlineStr">
        <is>
          <t>ಮಕ್ಕಳು ಹೋ ಎಂದು ಕೂಗಿದರು. ಹಸಿರೇ ಉಸಿರು ಎಂದರು.</t>
        </is>
      </c>
      <c r="E733" s="3" t="inlineStr">
        <is>
          <t>The children shouted with joy, "Greenery is our breath!"</t>
        </is>
      </c>
      <c r="F733" s="3" t="inlineStr">
        <is>
          <t>(they) said</t>
        </is>
      </c>
      <c r="G733" s="3" t="inlineStr">
        <is>
          <t>ಎನ್ನು</t>
        </is>
      </c>
      <c r="H733" s="3" t="inlineStr">
        <is>
          <t>to say</t>
        </is>
      </c>
      <c r="I733" s="5" t="inlineStr">
        <is>
          <t>high</t>
        </is>
      </c>
      <c r="J733" s="3" t="inlineStr"/>
      <c r="K733" s="3" t="inlineStr"/>
      <c r="L733" s="3" t="inlineStr"/>
      <c r="M733" s="3" t="inlineStr"/>
    </row>
    <row r="734">
      <c r="A734" s="3" t="inlineStr">
        <is>
          <t>ಹೊಳೆಯುವುದು</t>
        </is>
      </c>
      <c r="B734" s="3" t="inlineStr">
        <is>
          <t>hoLeyuvudu</t>
        </is>
      </c>
      <c r="C734" s="3" t="inlineStr">
        <is>
          <t>Kugutide Pakshi</t>
        </is>
      </c>
      <c r="D734" s="3" t="inlineStr">
        <is>
          <t>ಹೊಳೆಯುವುದು</t>
        </is>
      </c>
      <c r="E734" s="3" t="inlineStr">
        <is>
          <t>(answer to: ಮಿರುಗು — Write the Kannada meaning for the following words.)</t>
        </is>
      </c>
      <c r="F734" s="3" t="inlineStr">
        <is>
          <t>shining</t>
        </is>
      </c>
      <c r="G734" s="3" t="inlineStr">
        <is>
          <t>ಹೊಳೆ</t>
        </is>
      </c>
      <c r="H734" s="3" t="inlineStr">
        <is>
          <t>to shine</t>
        </is>
      </c>
      <c r="I734" s="5" t="inlineStr">
        <is>
          <t>high</t>
        </is>
      </c>
      <c r="J734" s="3" t="inlineStr"/>
      <c r="K734" s="3" t="inlineStr"/>
      <c r="L734" s="3" t="inlineStr"/>
      <c r="M734" s="3" t="inlineStr"/>
    </row>
    <row r="735">
      <c r="A735" s="3" t="inlineStr">
        <is>
          <t>ಹಬ್ಬದ</t>
        </is>
      </c>
      <c r="B735" s="3" t="inlineStr">
        <is>
          <t>habbada</t>
        </is>
      </c>
      <c r="C735" s="3" t="inlineStr">
        <is>
          <t>Kugutide Pakshi</t>
        </is>
      </c>
      <c r="D735" s="3" t="inlineStr">
        <is>
          <t>ಹಬ್ಬದ ದಿನ ಎಲ್ಲರು ಉಲ್ಲಾಸದಿಂದ ಸಂಭ್ರಮಿಸಿದರು.</t>
        </is>
      </c>
      <c r="E735" s="3" t="inlineStr">
        <is>
          <t>Everyone celebrated with joy on the day of the festival.</t>
        </is>
      </c>
      <c r="F735" s="3" t="inlineStr">
        <is>
          <t>of the festival</t>
        </is>
      </c>
      <c r="G735" s="3" t="inlineStr">
        <is>
          <t>ಹಬ್ಬ</t>
        </is>
      </c>
      <c r="H735" s="3" t="inlineStr">
        <is>
          <t>festival</t>
        </is>
      </c>
      <c r="I735" s="5" t="inlineStr">
        <is>
          <t>high</t>
        </is>
      </c>
      <c r="J735" s="3" t="inlineStr"/>
      <c r="K735" s="3" t="inlineStr"/>
      <c r="L735" s="3" t="inlineStr"/>
      <c r="M735" s="3" t="inlineStr"/>
    </row>
    <row r="736">
      <c r="A736" s="3" t="inlineStr">
        <is>
          <t>ಎಲ್ಲರು</t>
        </is>
      </c>
      <c r="B736" s="3" t="inlineStr">
        <is>
          <t>ellaru</t>
        </is>
      </c>
      <c r="C736" s="3" t="inlineStr">
        <is>
          <t>Kugutide Pakshi</t>
        </is>
      </c>
      <c r="D736" s="3" t="inlineStr">
        <is>
          <t>ಹಬ್ಬದ ದಿನ ಎಲ್ಲರು ಉಲ್ಲಾಸದಿಂದ ಸಂಭ್ರಮಿಸಿದರು.</t>
        </is>
      </c>
      <c r="E736" s="3" t="inlineStr">
        <is>
          <t>Everyone celebrated with joy on the day of the festival.</t>
        </is>
      </c>
      <c r="F736" s="3" t="inlineStr">
        <is>
          <t>everyone</t>
        </is>
      </c>
      <c r="G736" s="3" t="inlineStr">
        <is>
          <t>ಎಲ್ಲರು</t>
        </is>
      </c>
      <c r="H736" s="3" t="inlineStr">
        <is>
          <t>everyone, all people</t>
        </is>
      </c>
      <c r="I736" s="5" t="inlineStr">
        <is>
          <t>high</t>
        </is>
      </c>
      <c r="J736" s="3" t="inlineStr">
        <is>
          <t>Usually written ಎಲ್ಲರೂ in standard Kannada; ಎಲ್ಲರು here may be a typo.</t>
        </is>
      </c>
      <c r="K736" s="3" t="inlineStr"/>
      <c r="L736" s="3" t="inlineStr"/>
      <c r="M736" s="3" t="inlineStr"/>
    </row>
    <row r="737">
      <c r="A737" s="3" t="inlineStr">
        <is>
          <t>ಉಲ್ಲಾಸದಿಂದ</t>
        </is>
      </c>
      <c r="B737" s="3" t="inlineStr">
        <is>
          <t>ullaasadinda</t>
        </is>
      </c>
      <c r="C737" s="3" t="inlineStr">
        <is>
          <t>Kugutide Pakshi</t>
        </is>
      </c>
      <c r="D737" s="3" t="inlineStr">
        <is>
          <t>ಹಬ್ಬದ ದಿನ ಎಲ್ಲರು ಉಲ್ಲಾಸದಿಂದ ಸಂಭ್ರಮಿಸಿದರು.</t>
        </is>
      </c>
      <c r="E737" s="3" t="inlineStr">
        <is>
          <t>Everyone celebrated with joy on the day of the festival.</t>
        </is>
      </c>
      <c r="F737" s="3" t="inlineStr">
        <is>
          <t>joyfully</t>
        </is>
      </c>
      <c r="G737" s="3" t="inlineStr">
        <is>
          <t>ಉಲ್ಲಾಸ</t>
        </is>
      </c>
      <c r="H737" s="3" t="inlineStr">
        <is>
          <t>joy, cheerfulness</t>
        </is>
      </c>
      <c r="I737" s="5" t="inlineStr">
        <is>
          <t>high</t>
        </is>
      </c>
      <c r="J737" s="3" t="inlineStr"/>
      <c r="K737" s="3" t="inlineStr"/>
      <c r="L737" s="3" t="inlineStr"/>
      <c r="M737" s="3" t="inlineStr"/>
    </row>
    <row r="738">
      <c r="A738" s="3" t="inlineStr">
        <is>
          <t>ಸಂಭ್ರಮಿಸಿದರು</t>
        </is>
      </c>
      <c r="B738" s="3" t="inlineStr">
        <is>
          <t>sambhramisidaru</t>
        </is>
      </c>
      <c r="C738" s="3" t="inlineStr">
        <is>
          <t>Kugutide Pakshi</t>
        </is>
      </c>
      <c r="D738" s="3" t="inlineStr">
        <is>
          <t>ಹಬ್ಬದ ದಿನ ಎಲ್ಲರು ಉಲ್ಲಾಸದಿಂದ ಸಂಭ್ರಮಿಸಿದರು.</t>
        </is>
      </c>
      <c r="E738" s="3" t="inlineStr">
        <is>
          <t>Everyone celebrated with joy on the day of the festival.</t>
        </is>
      </c>
      <c r="F738" s="3" t="inlineStr">
        <is>
          <t>(they) celebrated</t>
        </is>
      </c>
      <c r="G738" s="3" t="inlineStr">
        <is>
          <t>ಸಂಭ್ರಮಿಸು</t>
        </is>
      </c>
      <c r="H738" s="3" t="inlineStr">
        <is>
          <t>to celebrate</t>
        </is>
      </c>
      <c r="I738" s="5" t="inlineStr">
        <is>
          <t>high</t>
        </is>
      </c>
      <c r="J738" s="3" t="inlineStr"/>
      <c r="K738" s="3" t="inlineStr"/>
      <c r="L738" s="3" t="inlineStr"/>
      <c r="M738" s="3" t="inlineStr"/>
    </row>
    <row r="739">
      <c r="A739" s="3" t="inlineStr">
        <is>
          <t>ದುರಭಿಮಾನ</t>
        </is>
      </c>
      <c r="B739" s="3" t="inlineStr">
        <is>
          <t>durabhimaana</t>
        </is>
      </c>
      <c r="C739" s="3" t="inlineStr">
        <is>
          <t>Kugutide Pakshi</t>
        </is>
      </c>
      <c r="D739" s="3" t="inlineStr">
        <is>
          <t>ದುರಭಿಮಾನ</t>
        </is>
      </c>
      <c r="E739" s="3" t="inlineStr">
        <is>
          <t>(answer to: ಅಭಿಮಾನ — Write the opposite words.)</t>
        </is>
      </c>
      <c r="F739" s="3" t="inlineStr">
        <is>
          <t>false pride, arrogance</t>
        </is>
      </c>
      <c r="G739" s="3" t="inlineStr">
        <is>
          <t>ದುರಭಿಮಾನ</t>
        </is>
      </c>
      <c r="H739" s="3" t="inlineStr">
        <is>
          <t>false pride</t>
        </is>
      </c>
      <c r="I739" s="5" t="inlineStr">
        <is>
          <t>high</t>
        </is>
      </c>
      <c r="J739" s="3" t="inlineStr"/>
      <c r="K739" s="3" t="inlineStr"/>
      <c r="L739" s="3" t="inlineStr"/>
      <c r="M739" s="3" t="inlineStr"/>
    </row>
    <row r="740">
      <c r="A740" s="3" t="inlineStr">
        <is>
          <t>ನಾವೆಲ್ಲರೂ</t>
        </is>
      </c>
      <c r="B740" s="3" t="inlineStr">
        <is>
          <t>naavellaroo</t>
        </is>
      </c>
      <c r="C740" s="3" t="inlineStr">
        <is>
          <t>Nanna Desha Nanna Jana</t>
        </is>
      </c>
      <c r="D740" s="3" t="inlineStr">
        <is>
          <t>ನಾವೆಲ್ಲರೂ ಒಂದು ಕುಟುಂಬದಲ್ಲಿ ವಾಸಿಸುತ್ತೇವೆ.</t>
        </is>
      </c>
      <c r="E740" s="3" t="inlineStr">
        <is>
          <t>We all live in a family.</t>
        </is>
      </c>
      <c r="F740" s="3" t="inlineStr">
        <is>
          <t>we all (all of us)</t>
        </is>
      </c>
      <c r="G740" s="3" t="inlineStr">
        <is>
          <t>ನಾವು</t>
        </is>
      </c>
      <c r="H740" s="3" t="inlineStr">
        <is>
          <t>we</t>
        </is>
      </c>
      <c r="I740" s="5" t="inlineStr">
        <is>
          <t>high</t>
        </is>
      </c>
      <c r="J740" s="3" t="inlineStr"/>
      <c r="K740" s="3" t="inlineStr"/>
      <c r="L740" s="3" t="inlineStr"/>
      <c r="M740" s="3" t="inlineStr"/>
    </row>
    <row r="741">
      <c r="A741" s="3" t="inlineStr">
        <is>
          <t>ಕುಟುಂಬದಲ್ಲಿ</t>
        </is>
      </c>
      <c r="B741" s="3" t="inlineStr">
        <is>
          <t>kuTumbadalli</t>
        </is>
      </c>
      <c r="C741" s="3" t="inlineStr">
        <is>
          <t>Nanna Desha Nanna Jana</t>
        </is>
      </c>
      <c r="D741" s="3" t="inlineStr">
        <is>
          <t>ನಾವೆಲ್ಲರೂ ಒಂದು ಕುಟುಂಬದಲ್ಲಿ ವಾಸಿಸುತ್ತೇವೆ.</t>
        </is>
      </c>
      <c r="E741" s="3" t="inlineStr">
        <is>
          <t>We all live in a family.</t>
        </is>
      </c>
      <c r="F741" s="3" t="inlineStr">
        <is>
          <t>in a family</t>
        </is>
      </c>
      <c r="G741" s="3" t="inlineStr">
        <is>
          <t>ಕುಟುಂಬ</t>
        </is>
      </c>
      <c r="H741" s="3" t="inlineStr">
        <is>
          <t>family</t>
        </is>
      </c>
      <c r="I741" s="5" t="inlineStr">
        <is>
          <t>high</t>
        </is>
      </c>
      <c r="J741" s="3" t="inlineStr"/>
      <c r="K741" s="3" t="inlineStr"/>
      <c r="L741" s="3" t="inlineStr"/>
      <c r="M741" s="3" t="inlineStr"/>
    </row>
    <row r="742">
      <c r="A742" s="3" t="inlineStr">
        <is>
          <t>ವಾಸಿಸುತ್ತೇವೆ</t>
        </is>
      </c>
      <c r="B742" s="3" t="inlineStr">
        <is>
          <t>vaasisuttēve</t>
        </is>
      </c>
      <c r="C742" s="3" t="inlineStr">
        <is>
          <t>Nanna Desha Nanna Jana</t>
        </is>
      </c>
      <c r="D742" s="3" t="inlineStr">
        <is>
          <t>ನಾವೆಲ್ಲರೂ ಒಂದು ಕುಟುಂಬದಲ್ಲಿ ವಾಸಿಸುತ್ತೇವೆ.</t>
        </is>
      </c>
      <c r="E742" s="3" t="inlineStr">
        <is>
          <t>We all live in a family.</t>
        </is>
      </c>
      <c r="F742" s="3" t="inlineStr">
        <is>
          <t>(we) live</t>
        </is>
      </c>
      <c r="G742" s="3" t="inlineStr">
        <is>
          <t>ವಾಸಿಸು</t>
        </is>
      </c>
      <c r="H742" s="3" t="inlineStr">
        <is>
          <t>to live; to reside</t>
        </is>
      </c>
      <c r="I742" s="5" t="inlineStr">
        <is>
          <t>high</t>
        </is>
      </c>
      <c r="J742" s="3" t="inlineStr"/>
      <c r="K742" s="3" t="inlineStr"/>
      <c r="L742" s="3" t="inlineStr"/>
      <c r="M742" s="3" t="inlineStr"/>
    </row>
    <row r="743">
      <c r="A743" s="3" t="inlineStr">
        <is>
          <t>ಹೆಮ್ಮೆಯಿಂದ</t>
        </is>
      </c>
      <c r="B743" s="3" t="inlineStr">
        <is>
          <t>hemmeyinda</t>
        </is>
      </c>
      <c r="C743" s="3" t="inlineStr">
        <is>
          <t>Nanna Desha Nanna Jana</t>
        </is>
      </c>
      <c r="D743" s="3" t="inlineStr">
        <is>
          <t>ಅವರನ್ನು ನನ್ನ ತಂದೆ, ನನ್ನ ತಾಯಿ, ನನ್ನ ಅಣ್ಣ, ನನ್ನ ಅಕ್ಕ ಎಂದು ಹೆಮ್ಮೆಯಿಂದ ಗುರುತಿಸುತ್ತೇವೆ.</t>
        </is>
      </c>
      <c r="E743" s="3" t="inlineStr">
        <is>
          <t>We proudly identify them as my father, my mother, my elder brother, and my elder sister.</t>
        </is>
      </c>
      <c r="F743" s="3" t="inlineStr">
        <is>
          <t>proudly (with pride)</t>
        </is>
      </c>
      <c r="G743" s="3" t="inlineStr">
        <is>
          <t>ಹೆಮ್ಮೆ</t>
        </is>
      </c>
      <c r="H743" s="3" t="inlineStr">
        <is>
          <t>pride</t>
        </is>
      </c>
      <c r="I743" s="5" t="inlineStr">
        <is>
          <t>high</t>
        </is>
      </c>
      <c r="J743" s="3" t="inlineStr"/>
      <c r="K743" s="3" t="inlineStr"/>
      <c r="L743" s="3" t="inlineStr"/>
      <c r="M743" s="3" t="inlineStr"/>
    </row>
    <row r="744">
      <c r="A744" s="3" t="inlineStr">
        <is>
          <t>ಗುರುತಿಸುತ್ತೇವೆ</t>
        </is>
      </c>
      <c r="B744" s="3" t="inlineStr">
        <is>
          <t>gurutisuttēve</t>
        </is>
      </c>
      <c r="C744" s="3" t="inlineStr">
        <is>
          <t>Nanna Desha Nanna Jana</t>
        </is>
      </c>
      <c r="D744" s="3" t="inlineStr">
        <is>
          <t>ಅವರನ್ನು ನನ್ನ ತಂದೆ, ನನ್ನ ತಾಯಿ, ನನ್ನ ಅಣ್ಣ, ನನ್ನ ಅಕ್ಕ ಎಂದು ಹೆಮ್ಮೆಯಿಂದ ಗುರುತಿಸುತ್ತೇವೆ.</t>
        </is>
      </c>
      <c r="E744" s="3" t="inlineStr">
        <is>
          <t>We proudly identify them as my father, my mother, my elder brother, and my elder sister.</t>
        </is>
      </c>
      <c r="F744" s="3" t="inlineStr">
        <is>
          <t>(we) identify (recognise)</t>
        </is>
      </c>
      <c r="G744" s="3" t="inlineStr">
        <is>
          <t>ಗುರುತಿಸು</t>
        </is>
      </c>
      <c r="H744" s="3" t="inlineStr">
        <is>
          <t>to identify; to recognise</t>
        </is>
      </c>
      <c r="I744" s="5" t="inlineStr">
        <is>
          <t>high</t>
        </is>
      </c>
      <c r="J744" s="3" t="inlineStr"/>
      <c r="K744" s="3" t="inlineStr"/>
      <c r="L744" s="3" t="inlineStr"/>
      <c r="M744" s="3" t="inlineStr"/>
    </row>
    <row r="745">
      <c r="A745" s="3" t="inlineStr">
        <is>
          <t>ಇದೇ</t>
        </is>
      </c>
      <c r="B745" s="3" t="inlineStr">
        <is>
          <t>idē</t>
        </is>
      </c>
      <c r="C745" s="3" t="inlineStr">
        <is>
          <t>Nanna Desha Nanna Jana</t>
        </is>
      </c>
      <c r="D745" s="3" t="inlineStr">
        <is>
          <t>ಇದೇ ಬಗೆಯ ಅಭಿಮಾನ ನಾವು ಹುಟ್ಟಿದ ದೇಶದ ಬಗ್ಗೆ ಇರಬೇಕು.</t>
        </is>
      </c>
      <c r="E745" s="3" t="inlineStr">
        <is>
          <t>We should have a similar kind of pride toward the country where we are born.</t>
        </is>
      </c>
      <c r="F745" s="3" t="inlineStr">
        <is>
          <t>this same</t>
        </is>
      </c>
      <c r="G745" s="3" t="inlineStr">
        <is>
          <t>ಇದು</t>
        </is>
      </c>
      <c r="H745" s="3" t="inlineStr">
        <is>
          <t>this; it</t>
        </is>
      </c>
      <c r="I745" s="5" t="inlineStr">
        <is>
          <t>high</t>
        </is>
      </c>
      <c r="J745" s="3" t="inlineStr"/>
      <c r="K745" s="3" t="inlineStr"/>
      <c r="L745" s="3" t="inlineStr"/>
      <c r="M745" s="3" t="inlineStr"/>
    </row>
    <row r="746">
      <c r="A746" s="3" t="inlineStr">
        <is>
          <t>ಬಗೆಯ</t>
        </is>
      </c>
      <c r="B746" s="3" t="inlineStr">
        <is>
          <t>bageya</t>
        </is>
      </c>
      <c r="C746" s="3" t="inlineStr">
        <is>
          <t>Nanna Desha Nanna Jana</t>
        </is>
      </c>
      <c r="D746" s="3" t="inlineStr">
        <is>
          <t>ಇದೇ ಬಗೆಯ ಅಭಿಮಾನ ನಾವು ಹುಟ್ಟಿದ ದೇಶದ ಬಗ್ಗೆ ಇರಬೇಕು.</t>
        </is>
      </c>
      <c r="E746" s="3" t="inlineStr">
        <is>
          <t>We should have a similar kind of pride toward the country where we are born.</t>
        </is>
      </c>
      <c r="F746" s="3" t="inlineStr">
        <is>
          <t>kind of (type of)</t>
        </is>
      </c>
      <c r="G746" s="3" t="inlineStr">
        <is>
          <t>ಬಗೆ</t>
        </is>
      </c>
      <c r="H746" s="3" t="inlineStr">
        <is>
          <t>kind; type; way</t>
        </is>
      </c>
      <c r="I746" s="5" t="inlineStr">
        <is>
          <t>high</t>
        </is>
      </c>
      <c r="J746" s="3" t="inlineStr"/>
      <c r="K746" s="3" t="inlineStr"/>
      <c r="L746" s="3" t="inlineStr"/>
      <c r="M746" s="3" t="inlineStr"/>
    </row>
    <row r="747">
      <c r="A747" s="3" t="inlineStr">
        <is>
          <t>ನಾವು</t>
        </is>
      </c>
      <c r="B747" s="3" t="inlineStr">
        <is>
          <t>naavu</t>
        </is>
      </c>
      <c r="C747" s="3" t="inlineStr">
        <is>
          <t>Nanna Desha Nanna Jana</t>
        </is>
      </c>
      <c r="D747" s="3" t="inlineStr">
        <is>
          <t>ಇದೇ ಬಗೆಯ ಅಭಿಮಾನ ನಾವು ಹುಟ್ಟಿದ ದೇಶದ ಬಗ್ಗೆ ಇರಬೇಕು.</t>
        </is>
      </c>
      <c r="E747" s="3" t="inlineStr">
        <is>
          <t>We should have a similar kind of pride toward the country where we are born.</t>
        </is>
      </c>
      <c r="F747" s="3" t="inlineStr">
        <is>
          <t>we</t>
        </is>
      </c>
      <c r="G747" s="3" t="inlineStr">
        <is>
          <t>ನಾವು</t>
        </is>
      </c>
      <c r="H747" s="3" t="inlineStr">
        <is>
          <t>we</t>
        </is>
      </c>
      <c r="I747" s="5" t="inlineStr">
        <is>
          <t>high</t>
        </is>
      </c>
      <c r="J747" s="3" t="inlineStr"/>
      <c r="K747" s="3" t="inlineStr"/>
      <c r="L747" s="3" t="inlineStr"/>
      <c r="M747" s="3" t="inlineStr"/>
    </row>
    <row r="748">
      <c r="A748" s="3" t="inlineStr">
        <is>
          <t>ಇರಬೇಕು</t>
        </is>
      </c>
      <c r="B748" s="3" t="inlineStr">
        <is>
          <t>irabēku</t>
        </is>
      </c>
      <c r="C748" s="3" t="inlineStr">
        <is>
          <t>Nanna Desha Nanna Jana</t>
        </is>
      </c>
      <c r="D748" s="3" t="inlineStr">
        <is>
          <t>ಇದೇ ಬಗೆಯ ಅಭಿಮಾನ ನಾವು ಹುಟ್ಟಿದ ದೇಶದ ಬಗ್ಗೆ ಇರಬೇಕು.</t>
        </is>
      </c>
      <c r="E748" s="3" t="inlineStr">
        <is>
          <t>We should have a similar kind of pride toward the country where we are born.</t>
        </is>
      </c>
      <c r="F748" s="3" t="inlineStr">
        <is>
          <t>should be (there)</t>
        </is>
      </c>
      <c r="G748" s="3" t="inlineStr">
        <is>
          <t>ಇರು</t>
        </is>
      </c>
      <c r="H748" s="3" t="inlineStr">
        <is>
          <t>to be; to stay</t>
        </is>
      </c>
      <c r="I748" s="5" t="inlineStr">
        <is>
          <t>high</t>
        </is>
      </c>
      <c r="J748" s="3" t="inlineStr"/>
      <c r="K748" s="3" t="inlineStr"/>
      <c r="L748" s="3" t="inlineStr"/>
      <c r="M748" s="3" t="inlineStr"/>
    </row>
    <row r="749">
      <c r="A749" s="3" t="inlineStr">
        <is>
          <t>ಭಾರತೀಯರು</t>
        </is>
      </c>
      <c r="B749" s="3" t="inlineStr">
        <is>
          <t>bhaarateeyaru</t>
        </is>
      </c>
      <c r="C749" s="3" t="inlineStr">
        <is>
          <t>Nanna Desha Nanna Jana</t>
        </is>
      </c>
      <c r="D749" s="3" t="inlineStr">
        <is>
          <t>ನಾವೆಲ್ಲರೂ ಭಾರತೀಯರು. ಭಾರತ ಮಾತೆಯ ಮಕ್ಕಳು.</t>
        </is>
      </c>
      <c r="E749" s="3" t="inlineStr">
        <is>
          <t>We all are Indians. We are the children of Mother India.</t>
        </is>
      </c>
      <c r="F749" s="3" t="inlineStr">
        <is>
          <t>Indians</t>
        </is>
      </c>
      <c r="G749" s="3" t="inlineStr">
        <is>
          <t>ಭಾರತೀಯ</t>
        </is>
      </c>
      <c r="H749" s="3" t="inlineStr">
        <is>
          <t>Indian</t>
        </is>
      </c>
      <c r="I749" s="5" t="inlineStr">
        <is>
          <t>high</t>
        </is>
      </c>
      <c r="J749" s="3" t="inlineStr"/>
      <c r="K749" s="3" t="inlineStr"/>
      <c r="L749" s="3" t="inlineStr"/>
      <c r="M749" s="3" t="inlineStr"/>
    </row>
    <row r="750">
      <c r="A750" s="3" t="inlineStr">
        <is>
          <t>ಭಾರತ</t>
        </is>
      </c>
      <c r="B750" s="3" t="inlineStr">
        <is>
          <t>bhaarata</t>
        </is>
      </c>
      <c r="C750" s="3" t="inlineStr">
        <is>
          <t>Nanna Desha Nanna Jana</t>
        </is>
      </c>
      <c r="D750" s="3" t="inlineStr">
        <is>
          <t>ನಾವೆಲ್ಲರೂ ಭಾರತೀಯರು. ಭಾರತ ಮಾತೆಯ ಮಕ್ಕಳು.</t>
        </is>
      </c>
      <c r="E750" s="3" t="inlineStr">
        <is>
          <t>We all are Indians. We are the children of Mother India.</t>
        </is>
      </c>
      <c r="F750" s="3" t="inlineStr">
        <is>
          <t>India (Bharat)</t>
        </is>
      </c>
      <c r="G750" s="3" t="inlineStr">
        <is>
          <t>ಭಾರತ</t>
        </is>
      </c>
      <c r="H750" s="3" t="inlineStr">
        <is>
          <t>India</t>
        </is>
      </c>
      <c r="I750" s="5" t="inlineStr">
        <is>
          <t>high</t>
        </is>
      </c>
      <c r="J750" s="3" t="inlineStr"/>
      <c r="K750" s="3" t="inlineStr"/>
      <c r="L750" s="3" t="inlineStr"/>
      <c r="M750" s="3" t="inlineStr"/>
    </row>
    <row r="751">
      <c r="A751" s="3" t="inlineStr">
        <is>
          <t>ಮಾತೆಯ</t>
        </is>
      </c>
      <c r="B751" s="3" t="inlineStr">
        <is>
          <t>maateya</t>
        </is>
      </c>
      <c r="C751" s="3" t="inlineStr">
        <is>
          <t>Nanna Desha Nanna Jana</t>
        </is>
      </c>
      <c r="D751" s="3" t="inlineStr">
        <is>
          <t>ನಾವೆಲ್ಲರೂ ಭಾರತೀಯರು. ಭಾರತ ಮಾತೆಯ ಮಕ್ಕಳು.</t>
        </is>
      </c>
      <c r="E751" s="3" t="inlineStr">
        <is>
          <t>We all are Indians. We are the children of Mother India.</t>
        </is>
      </c>
      <c r="F751" s="3" t="inlineStr">
        <is>
          <t>of Mother (India)</t>
        </is>
      </c>
      <c r="G751" s="3" t="inlineStr">
        <is>
          <t>ಮಾತೆ</t>
        </is>
      </c>
      <c r="H751" s="3" t="inlineStr">
        <is>
          <t>mother</t>
        </is>
      </c>
      <c r="I751" s="5" t="inlineStr">
        <is>
          <t>high</t>
        </is>
      </c>
      <c r="J751" s="3" t="inlineStr"/>
      <c r="K751" s="3" t="inlineStr"/>
      <c r="L751" s="3" t="inlineStr"/>
      <c r="M751" s="3" t="inlineStr"/>
    </row>
    <row r="752">
      <c r="A752" s="3" t="inlineStr">
        <is>
          <t>ಭಾರತದಲ್ಲಿ</t>
        </is>
      </c>
      <c r="B752" s="3" t="inlineStr">
        <is>
          <t>bhaaratadalli</t>
        </is>
      </c>
      <c r="C752" s="3" t="inlineStr">
        <is>
          <t>Nanna Desha Nanna Jana</t>
        </is>
      </c>
      <c r="D752" s="3" t="inlineStr">
        <is>
          <t>ಭಾರತದಲ್ಲಿ ವಿವಿಧ ಧರ್ಮಗಳಿವೆ. ವಿವಿಧ ಭಾಷೆಗಳಿವೆ.</t>
        </is>
      </c>
      <c r="E752" s="3" t="inlineStr">
        <is>
          <t>There are diverse religions in India. There are diverse languages.</t>
        </is>
      </c>
      <c r="F752" s="3" t="inlineStr">
        <is>
          <t>in India</t>
        </is>
      </c>
      <c r="G752" s="3" t="inlineStr">
        <is>
          <t>ಭಾರತ</t>
        </is>
      </c>
      <c r="H752" s="3" t="inlineStr">
        <is>
          <t>India</t>
        </is>
      </c>
      <c r="I752" s="5" t="inlineStr">
        <is>
          <t>high</t>
        </is>
      </c>
      <c r="J752" s="3" t="inlineStr"/>
      <c r="K752" s="3" t="inlineStr"/>
      <c r="L752" s="3" t="inlineStr"/>
      <c r="M752" s="3" t="inlineStr"/>
    </row>
    <row r="753">
      <c r="A753" s="3" t="inlineStr">
        <is>
          <t>ವಿವಿಧ</t>
        </is>
      </c>
      <c r="B753" s="3" t="inlineStr">
        <is>
          <t>vividha</t>
        </is>
      </c>
      <c r="C753" s="3" t="inlineStr">
        <is>
          <t>Nanna Desha Nanna Jana</t>
        </is>
      </c>
      <c r="D753" s="3" t="inlineStr">
        <is>
          <t>ಭಾರತದಲ್ಲಿ ವಿವಿಧ ಧರ್ಮಗಳಿವೆ. ವಿವಿಧ ಭಾಷೆಗಳಿವೆ.</t>
        </is>
      </c>
      <c r="E753" s="3" t="inlineStr">
        <is>
          <t>There are diverse religions in India. There are diverse languages.</t>
        </is>
      </c>
      <c r="F753" s="3" t="inlineStr">
        <is>
          <t>diverse, many kinds of</t>
        </is>
      </c>
      <c r="G753" s="3" t="inlineStr">
        <is>
          <t>ವಿವಿಧ</t>
        </is>
      </c>
      <c r="H753" s="3" t="inlineStr">
        <is>
          <t>various, diverse</t>
        </is>
      </c>
      <c r="I753" s="5" t="inlineStr">
        <is>
          <t>high</t>
        </is>
      </c>
      <c r="J753" s="3" t="inlineStr"/>
      <c r="K753" s="3" t="inlineStr"/>
      <c r="L753" s="3" t="inlineStr"/>
      <c r="M753" s="3" t="inlineStr"/>
    </row>
    <row r="754">
      <c r="A754" s="3" t="inlineStr">
        <is>
          <t>ಧರ್ಮಗಳಿವೆ</t>
        </is>
      </c>
      <c r="B754" s="3" t="inlineStr">
        <is>
          <t>dharmagaLive</t>
        </is>
      </c>
      <c r="C754" s="3" t="inlineStr">
        <is>
          <t>Nanna Desha Nanna Jana</t>
        </is>
      </c>
      <c r="D754" s="3" t="inlineStr">
        <is>
          <t>ಭಾರತದಲ್ಲಿ ವಿವಿಧ ಧರ್ಮಗಳಿವೆ. ವಿವಿಧ ಭಾಷೆಗಳಿವೆ.</t>
        </is>
      </c>
      <c r="E754" s="3" t="inlineStr">
        <is>
          <t>There are diverse religions in India. There are diverse languages.</t>
        </is>
      </c>
      <c r="F754" s="3" t="inlineStr">
        <is>
          <t>there are religions</t>
        </is>
      </c>
      <c r="G754" s="3" t="inlineStr">
        <is>
          <t>ಧರ್ಮ</t>
        </is>
      </c>
      <c r="H754" s="3" t="inlineStr">
        <is>
          <t>religion</t>
        </is>
      </c>
      <c r="I754" s="5" t="inlineStr">
        <is>
          <t>high</t>
        </is>
      </c>
      <c r="J754" s="3" t="inlineStr"/>
      <c r="K754" s="3" t="inlineStr"/>
      <c r="L754" s="3" t="inlineStr"/>
      <c r="M754" s="3" t="inlineStr"/>
    </row>
    <row r="755">
      <c r="A755" s="3" t="inlineStr">
        <is>
          <t>ಭಾಷೆಗಳಿವೆ</t>
        </is>
      </c>
      <c r="B755" s="3" t="inlineStr">
        <is>
          <t>bhaaShegaLive</t>
        </is>
      </c>
      <c r="C755" s="3" t="inlineStr">
        <is>
          <t>Nanna Desha Nanna Jana</t>
        </is>
      </c>
      <c r="D755" s="3" t="inlineStr">
        <is>
          <t>ಭಾರತದಲ್ಲಿ ವಿವಿಧ ಧರ್ಮಗಳಿವೆ. ವಿವಿಧ ಭಾಷೆಗಳಿವೆ.</t>
        </is>
      </c>
      <c r="E755" s="3" t="inlineStr">
        <is>
          <t>There are diverse religions in India. There are diverse languages.</t>
        </is>
      </c>
      <c r="F755" s="3" t="inlineStr">
        <is>
          <t>there are languages</t>
        </is>
      </c>
      <c r="G755" s="3" t="inlineStr">
        <is>
          <t>ಭಾಷೆ</t>
        </is>
      </c>
      <c r="H755" s="3" t="inlineStr">
        <is>
          <t>language</t>
        </is>
      </c>
      <c r="I755" s="5" t="inlineStr">
        <is>
          <t>high</t>
        </is>
      </c>
      <c r="J755" s="3" t="inlineStr"/>
      <c r="K755" s="3" t="inlineStr"/>
      <c r="L755" s="3" t="inlineStr"/>
      <c r="M755" s="3" t="inlineStr"/>
    </row>
    <row r="756">
      <c r="A756" s="3" t="inlineStr">
        <is>
          <t>ಸಂಸ್ಕೃತಿಗಳಿವೆ</t>
        </is>
      </c>
      <c r="B756" s="3" t="inlineStr">
        <is>
          <t>sanskrutigaLive</t>
        </is>
      </c>
      <c r="C756" s="3" t="inlineStr">
        <is>
          <t>Nanna Desha Nanna Jana</t>
        </is>
      </c>
      <c r="D756" s="3" t="inlineStr">
        <is>
          <t>ವಿವಿಧ ಸಂಸ್ಕೃತಿಗಳಿವೆ. ಇತಿಹಾಸವಿದೆ.</t>
        </is>
      </c>
      <c r="E756" s="3" t="inlineStr">
        <is>
          <t>There are diverse cultures. There is history.</t>
        </is>
      </c>
      <c r="F756" s="3" t="inlineStr">
        <is>
          <t>there are cultures</t>
        </is>
      </c>
      <c r="G756" s="3" t="inlineStr">
        <is>
          <t>ಸಂಸ್ಕೃತಿ</t>
        </is>
      </c>
      <c r="H756" s="3" t="inlineStr">
        <is>
          <t>culture</t>
        </is>
      </c>
      <c r="I756" s="5" t="inlineStr">
        <is>
          <t>high</t>
        </is>
      </c>
      <c r="J756" s="3" t="inlineStr"/>
      <c r="K756" s="3" t="inlineStr"/>
      <c r="L756" s="3" t="inlineStr"/>
      <c r="M756" s="3" t="inlineStr"/>
    </row>
    <row r="757">
      <c r="A757" s="3" t="inlineStr">
        <is>
          <t>ಇತಿಹಾಸವಿದೆ</t>
        </is>
      </c>
      <c r="B757" s="3" t="inlineStr">
        <is>
          <t>itihaasavide</t>
        </is>
      </c>
      <c r="C757" s="3" t="inlineStr">
        <is>
          <t>Nanna Desha Nanna Jana</t>
        </is>
      </c>
      <c r="D757" s="3" t="inlineStr">
        <is>
          <t>ವಿವಿಧ ಸಂಸ್ಕೃತಿಗಳಿವೆ. ಇತಿಹಾಸವಿದೆ.</t>
        </is>
      </c>
      <c r="E757" s="3" t="inlineStr">
        <is>
          <t>There are diverse cultures. There is history.</t>
        </is>
      </c>
      <c r="F757" s="3" t="inlineStr">
        <is>
          <t>there is history</t>
        </is>
      </c>
      <c r="G757" s="3" t="inlineStr">
        <is>
          <t>ಇತಿಹಾಸ</t>
        </is>
      </c>
      <c r="H757" s="3" t="inlineStr">
        <is>
          <t>history</t>
        </is>
      </c>
      <c r="I757" s="5" t="inlineStr">
        <is>
          <t>high</t>
        </is>
      </c>
      <c r="J757" s="3" t="inlineStr"/>
      <c r="K757" s="3" t="inlineStr"/>
      <c r="L757" s="3" t="inlineStr"/>
      <c r="M757" s="3" t="inlineStr"/>
    </row>
    <row r="758">
      <c r="A758" s="3" t="inlineStr">
        <is>
          <t>ಆದ</t>
        </is>
      </c>
      <c r="B758" s="3" t="inlineStr">
        <is>
          <t>aada</t>
        </is>
      </c>
      <c r="C758" s="3" t="inlineStr">
        <is>
          <t>Nanna Desha Nanna Jana</t>
        </is>
      </c>
      <c r="D758" s="3" t="inlineStr">
        <is>
          <t>ಆದ ಕಾರಣ, ಪ್ರತಿಯೊಬ್ಬರಿಗೂ ತನ್ನ ದೇಶದ ಬಗ್ಗೆ ಅಭಿಮಾನ ಇರಬೇಕು.</t>
        </is>
      </c>
      <c r="E758" s="3" t="inlineStr">
        <is>
          <t>For this reason, everyone must possess pride for their country.</t>
        </is>
      </c>
      <c r="F758" s="3" t="inlineStr">
        <is>
          <t>so (for this reason)</t>
        </is>
      </c>
      <c r="G758" s="3" t="inlineStr">
        <is>
          <t>ಆಗು</t>
        </is>
      </c>
      <c r="H758" s="3" t="inlineStr">
        <is>
          <t>to become, happen</t>
        </is>
      </c>
      <c r="I758" s="5" t="inlineStr">
        <is>
          <t>high</t>
        </is>
      </c>
      <c r="J758" s="3" t="inlineStr"/>
      <c r="K758" s="3" t="inlineStr"/>
      <c r="L758" s="3" t="inlineStr"/>
      <c r="M758" s="3" t="inlineStr"/>
    </row>
    <row r="759">
      <c r="A759" s="3" t="inlineStr">
        <is>
          <t>ಕಾರಣ</t>
        </is>
      </c>
      <c r="B759" s="3" t="inlineStr">
        <is>
          <t>kaaraNa</t>
        </is>
      </c>
      <c r="C759" s="3" t="inlineStr">
        <is>
          <t>Nanna Desha Nanna Jana</t>
        </is>
      </c>
      <c r="D759" s="3" t="inlineStr">
        <is>
          <t>ಆದ ಕಾರಣ, ಪ್ರತಿಯೊಬ್ಬರಿಗೂ ತನ್ನ ದೇಶದ ಬಗ್ಗೆ ಅಭಿಮಾನ ಇರಬೇಕು.</t>
        </is>
      </c>
      <c r="E759" s="3" t="inlineStr">
        <is>
          <t>For this reason, everyone must possess pride for their country.</t>
        </is>
      </c>
      <c r="F759" s="3" t="inlineStr">
        <is>
          <t>reason</t>
        </is>
      </c>
      <c r="G759" s="3" t="inlineStr">
        <is>
          <t>ಕಾರಣ</t>
        </is>
      </c>
      <c r="H759" s="3" t="inlineStr">
        <is>
          <t>reason, cause</t>
        </is>
      </c>
      <c r="I759" s="5" t="inlineStr">
        <is>
          <t>high</t>
        </is>
      </c>
      <c r="J759" s="3" t="inlineStr"/>
      <c r="K759" s="3" t="inlineStr"/>
      <c r="L759" s="3" t="inlineStr"/>
      <c r="M759" s="3" t="inlineStr"/>
    </row>
    <row r="760">
      <c r="A760" s="3" t="inlineStr">
        <is>
          <t>ಪ್ರತಿಯೊಬ್ಬರಿಗೂ</t>
        </is>
      </c>
      <c r="B760" s="3" t="inlineStr">
        <is>
          <t>pratiyobbarigoo</t>
        </is>
      </c>
      <c r="C760" s="3" t="inlineStr">
        <is>
          <t>Nanna Desha Nanna Jana</t>
        </is>
      </c>
      <c r="D760" s="3" t="inlineStr">
        <is>
          <t>ಆದ ಕಾರಣ, ಪ್ರತಿಯೊಬ್ಬರಿಗೂ ತನ್ನ ದೇಶದ ಬಗ್ಗೆ ಅಭಿಮಾನ ಇರಬೇಕು.</t>
        </is>
      </c>
      <c r="E760" s="3" t="inlineStr">
        <is>
          <t>For this reason, everyone must possess pride for their country.</t>
        </is>
      </c>
      <c r="F760" s="3" t="inlineStr">
        <is>
          <t>for everyone</t>
        </is>
      </c>
      <c r="G760" s="3" t="inlineStr">
        <is>
          <t>ಪ್ರತಿಯೊಬ್ಬರು</t>
        </is>
      </c>
      <c r="H760" s="3" t="inlineStr">
        <is>
          <t>everyone, each person</t>
        </is>
      </c>
      <c r="I760" s="5" t="inlineStr">
        <is>
          <t>high</t>
        </is>
      </c>
      <c r="J760" s="3" t="inlineStr"/>
      <c r="K760" s="3" t="inlineStr"/>
      <c r="L760" s="3" t="inlineStr"/>
      <c r="M760" s="3" t="inlineStr"/>
    </row>
    <row r="761">
      <c r="A761" s="3" t="inlineStr">
        <is>
          <t>ತಾಯಿನಾಡು</t>
        </is>
      </c>
      <c r="B761" s="3" t="inlineStr">
        <is>
          <t>taayinaaDu</t>
        </is>
      </c>
      <c r="C761" s="3" t="inlineStr">
        <is>
          <t>Nanna Desha Nanna Jana</t>
        </is>
      </c>
      <c r="D761" s="3" t="inlineStr">
        <is>
          <t>“ತಾಯಿ ಮತ್ತು ತಾಯಿನಾಡು ಸ್ವರ್ಗಕ್ಕಿಂತಲೂ ಮಿಗಿಲು” ಎಂದು ಸಂಸ್ಕೃತ ಸುಭಾಷಿತ ಹೇಳುತ್ತದೆ.</t>
        </is>
      </c>
      <c r="E761" s="3" t="inlineStr">
        <is>
          <t>A Sanskrit saying says, "Mother and Motherland are greater than heaven itself."</t>
        </is>
      </c>
      <c r="F761" s="3" t="inlineStr">
        <is>
          <t>motherland</t>
        </is>
      </c>
      <c r="G761" s="3" t="inlineStr">
        <is>
          <t>ತಾಯಿನಾಡು</t>
        </is>
      </c>
      <c r="H761" s="3" t="inlineStr">
        <is>
          <t>motherland</t>
        </is>
      </c>
      <c r="I761" s="5" t="inlineStr">
        <is>
          <t>high</t>
        </is>
      </c>
      <c r="J761" s="3" t="inlineStr"/>
      <c r="K761" s="3" t="inlineStr"/>
      <c r="L761" s="3" t="inlineStr"/>
      <c r="M761" s="3" t="inlineStr"/>
    </row>
    <row r="762">
      <c r="A762" s="3" t="inlineStr">
        <is>
          <t>ಸ್ವರ್ಗಕ್ಕಿಂತಲೂ</t>
        </is>
      </c>
      <c r="B762" s="3" t="inlineStr">
        <is>
          <t>svargakkintaloo</t>
        </is>
      </c>
      <c r="C762" s="3" t="inlineStr">
        <is>
          <t>Nanna Desha Nanna Jana</t>
        </is>
      </c>
      <c r="D762" s="3" t="inlineStr">
        <is>
          <t>“ತಾಯಿ ಮತ್ತು ತಾಯಿನಾಡು ಸ್ವರ್ಗಕ್ಕಿಂತಲೂ ಮಿಗಿಲು” ಎಂದು ಸಂಸ್ಕೃತ ಸುಭಾಷಿತ ಹೇಳುತ್ತದೆ.</t>
        </is>
      </c>
      <c r="E762" s="3" t="inlineStr">
        <is>
          <t>A Sanskrit saying says, "Mother and Motherland are greater than heaven itself."</t>
        </is>
      </c>
      <c r="F762" s="3" t="inlineStr">
        <is>
          <t>(even) than heaven</t>
        </is>
      </c>
      <c r="G762" s="3" t="inlineStr">
        <is>
          <t>ಸ್ವರ್ಗ</t>
        </is>
      </c>
      <c r="H762" s="3" t="inlineStr">
        <is>
          <t>heaven</t>
        </is>
      </c>
      <c r="I762" s="5" t="inlineStr">
        <is>
          <t>high</t>
        </is>
      </c>
      <c r="J762" s="3" t="inlineStr"/>
      <c r="K762" s="3" t="inlineStr"/>
      <c r="L762" s="3" t="inlineStr"/>
      <c r="M762" s="3" t="inlineStr"/>
    </row>
    <row r="763">
      <c r="A763" s="3" t="inlineStr">
        <is>
          <t>ಮಿಗಿಲು</t>
        </is>
      </c>
      <c r="B763" s="3" t="inlineStr">
        <is>
          <t>migilu</t>
        </is>
      </c>
      <c r="C763" s="3" t="inlineStr">
        <is>
          <t>Nanna Desha Nanna Jana</t>
        </is>
      </c>
      <c r="D763" s="3" t="inlineStr">
        <is>
          <t>“ತಾಯಿ ಮತ್ತು ತಾಯಿನಾಡು ಸ್ವರ್ಗಕ್ಕಿಂತಲೂ ಮಿಗಿಲು” ಎಂದು ಸಂಸ್ಕೃತ ಸುಭಾಷಿತ ಹೇಳುತ್ತದೆ.</t>
        </is>
      </c>
      <c r="E763" s="3" t="inlineStr">
        <is>
          <t>A Sanskrit saying says, "Mother and Motherland are greater than heaven itself."</t>
        </is>
      </c>
      <c r="F763" s="3" t="inlineStr">
        <is>
          <t>greater (than)</t>
        </is>
      </c>
      <c r="G763" s="3" t="inlineStr">
        <is>
          <t>ಮಿಗಿಲು</t>
        </is>
      </c>
      <c r="H763" s="3" t="inlineStr">
        <is>
          <t>greater, superior</t>
        </is>
      </c>
      <c r="I763" s="5" t="inlineStr">
        <is>
          <t>high</t>
        </is>
      </c>
      <c r="J763" s="3" t="inlineStr"/>
      <c r="K763" s="3" t="inlineStr"/>
      <c r="L763" s="3" t="inlineStr"/>
      <c r="M763" s="3" t="inlineStr"/>
    </row>
    <row r="764">
      <c r="A764" s="3" t="inlineStr">
        <is>
          <t>ಸಂಸ್ಕೃತ</t>
        </is>
      </c>
      <c r="B764" s="3" t="inlineStr">
        <is>
          <t>sanskruta</t>
        </is>
      </c>
      <c r="C764" s="3" t="inlineStr">
        <is>
          <t>Nanna Desha Nanna Jana</t>
        </is>
      </c>
      <c r="D764" s="3" t="inlineStr">
        <is>
          <t>“ತಾಯಿ ಮತ್ತು ತಾಯಿನಾಡು ಸ್ವರ್ಗಕ್ಕಿಂತಲೂ ಮಿಗಿಲು” ಎಂದು ಸಂಸ್ಕೃತ ಸುಭಾಷಿತ ಹೇಳುತ್ತದೆ.</t>
        </is>
      </c>
      <c r="E764" s="3" t="inlineStr">
        <is>
          <t>A Sanskrit saying says, "Mother and Motherland are greater than heaven itself."</t>
        </is>
      </c>
      <c r="F764" s="3" t="inlineStr">
        <is>
          <t>Sanskrit (a language)</t>
        </is>
      </c>
      <c r="G764" s="3" t="inlineStr">
        <is>
          <t>ಸಂಸ್ಕೃತ</t>
        </is>
      </c>
      <c r="H764" s="3" t="inlineStr">
        <is>
          <t>Sanskrit</t>
        </is>
      </c>
      <c r="I764" s="5" t="inlineStr">
        <is>
          <t>high</t>
        </is>
      </c>
      <c r="J764" s="3" t="inlineStr"/>
      <c r="K764" s="3" t="inlineStr"/>
      <c r="L764" s="3" t="inlineStr"/>
      <c r="M764" s="3" t="inlineStr"/>
    </row>
    <row r="765">
      <c r="A765" s="3" t="inlineStr">
        <is>
          <t>ಸುಭಾಷಿತ</t>
        </is>
      </c>
      <c r="B765" s="3" t="inlineStr">
        <is>
          <t>subhaaShita</t>
        </is>
      </c>
      <c r="C765" s="3" t="inlineStr">
        <is>
          <t>Nanna Desha Nanna Jana</t>
        </is>
      </c>
      <c r="D765" s="3" t="inlineStr">
        <is>
          <t>“ತಾಯಿ ಮತ್ತು ತಾಯಿನಾಡು ಸ್ವರ್ಗಕ್ಕಿಂತಲೂ ಮಿಗಿಲು” ಎಂದು ಸಂಸ್ಕೃತ ಸುಭಾಷಿತ ಹೇಳುತ್ತದೆ.</t>
        </is>
      </c>
      <c r="E765" s="3" t="inlineStr">
        <is>
          <t>A Sanskrit saying says, "Mother and Motherland are greater than heaven itself."</t>
        </is>
      </c>
      <c r="F765" s="3" t="inlineStr">
        <is>
          <t>wise saying</t>
        </is>
      </c>
      <c r="G765" s="3" t="inlineStr">
        <is>
          <t>ಸುಭಾಷಿತ</t>
        </is>
      </c>
      <c r="H765" s="3" t="inlineStr">
        <is>
          <t>wise saying, maxim</t>
        </is>
      </c>
      <c r="I765" s="5" t="inlineStr">
        <is>
          <t>high</t>
        </is>
      </c>
      <c r="J765" s="3" t="inlineStr"/>
      <c r="K765" s="3" t="inlineStr"/>
      <c r="L765" s="3" t="inlineStr"/>
      <c r="M765" s="3" t="inlineStr"/>
    </row>
    <row r="766">
      <c r="A766" s="3" t="inlineStr">
        <is>
          <t>ಹೇಳುತ್ತದೆ</t>
        </is>
      </c>
      <c r="B766" s="3" t="inlineStr">
        <is>
          <t>hēLuttade</t>
        </is>
      </c>
      <c r="C766" s="3" t="inlineStr">
        <is>
          <t>Nanna Desha Nanna Jana</t>
        </is>
      </c>
      <c r="D766" s="3" t="inlineStr">
        <is>
          <t>“ತಾಯಿ ಮತ್ತು ತಾಯಿನಾಡು ಸ್ವರ್ಗಕ್ಕಿಂತಲೂ ಮಿಗಿಲು” ಎಂದು ಸಂಸ್ಕೃತ ಸುಭಾಷಿತ ಹೇಳುತ್ತದೆ.</t>
        </is>
      </c>
      <c r="E766" s="3" t="inlineStr">
        <is>
          <t>A Sanskrit saying says, "Mother and Motherland are greater than heaven itself."</t>
        </is>
      </c>
      <c r="F766" s="3" t="inlineStr">
        <is>
          <t>(it) says</t>
        </is>
      </c>
      <c r="G766" s="3" t="inlineStr">
        <is>
          <t>ಹೇಳು</t>
        </is>
      </c>
      <c r="H766" s="3" t="inlineStr">
        <is>
          <t>to say, tell</t>
        </is>
      </c>
      <c r="I766" s="5" t="inlineStr">
        <is>
          <t>high</t>
        </is>
      </c>
      <c r="J766" s="3" t="inlineStr"/>
      <c r="K766" s="3" t="inlineStr"/>
      <c r="L766" s="3" t="inlineStr"/>
      <c r="M766" s="3" t="inlineStr"/>
    </row>
    <row r="767">
      <c r="A767" s="3" t="inlineStr">
        <is>
          <t>ಕುವೆಂಪುರವರು</t>
        </is>
      </c>
      <c r="B767" s="3" t="inlineStr">
        <is>
          <t>kuvempuravaru</t>
        </is>
      </c>
      <c r="C767" s="3" t="inlineStr">
        <is>
          <t>Nanna Desha Nanna Jana</t>
        </is>
      </c>
      <c r="D767" s="3" t="inlineStr">
        <is>
          <t>ಕುವೆಂಪುರವರು “ದೇಶ ನನ್ನದು, ನಾಡು ನನ್ನದು ಎನ್ನದ ಎದೆ ಸುಡುಗಾಡು” ಎನ್ನುತ್ತಾರೆ.</t>
        </is>
      </c>
      <c r="E767" s="3" t="inlineStr">
        <is>
          <t>Kuvempu says, "The heart that does not say 'the country is mine, the land is mine' is a cremation ground."</t>
        </is>
      </c>
      <c r="F767" s="3" t="inlineStr">
        <is>
          <t>Kuvempu (a poet's name)</t>
        </is>
      </c>
      <c r="G767" s="3" t="inlineStr">
        <is>
          <t>ಕುವೆಂಪು</t>
        </is>
      </c>
      <c r="H767" s="3" t="inlineStr">
        <is>
          <t>Kuvempu (a poet)</t>
        </is>
      </c>
      <c r="I767" s="5" t="inlineStr">
        <is>
          <t>high</t>
        </is>
      </c>
      <c r="J767" s="3" t="inlineStr"/>
      <c r="K767" s="3" t="inlineStr"/>
      <c r="L767" s="3" t="inlineStr"/>
      <c r="M767" s="3" t="inlineStr"/>
    </row>
    <row r="768">
      <c r="A768" s="3" t="inlineStr">
        <is>
          <t>ನನ್ನದು</t>
        </is>
      </c>
      <c r="B768" s="3" t="inlineStr">
        <is>
          <t>nannadu</t>
        </is>
      </c>
      <c r="C768" s="3" t="inlineStr">
        <is>
          <t>Nanna Desha Nanna Jana</t>
        </is>
      </c>
      <c r="D768" s="3" t="inlineStr">
        <is>
          <t>ಕುವೆಂಪುರವರು “ದೇಶ ನನ್ನದು, ನಾಡು ನನ್ನದು ಎನ್ನದ ಎದೆ ಸುಡುಗಾಡು” ಎನ್ನುತ್ತಾರೆ.</t>
        </is>
      </c>
      <c r="E768" s="3" t="inlineStr">
        <is>
          <t>Kuvempu says, "The heart that does not say 'the country is mine, the land is mine' is a cremation ground."</t>
        </is>
      </c>
      <c r="F768" s="3" t="inlineStr">
        <is>
          <t>(is) mine</t>
        </is>
      </c>
      <c r="G768" s="3" t="inlineStr">
        <is>
          <t>ನಾನು</t>
        </is>
      </c>
      <c r="H768" s="3" t="inlineStr">
        <is>
          <t>I, me</t>
        </is>
      </c>
      <c r="I768" s="5" t="inlineStr">
        <is>
          <t>high</t>
        </is>
      </c>
      <c r="J768" s="3" t="inlineStr"/>
      <c r="K768" s="3" t="inlineStr"/>
      <c r="L768" s="3" t="inlineStr"/>
      <c r="M768" s="3" t="inlineStr"/>
    </row>
    <row r="769">
      <c r="A769" s="3" t="inlineStr">
        <is>
          <t>ನಾಡು</t>
        </is>
      </c>
      <c r="B769" s="3" t="inlineStr">
        <is>
          <t>naaDu</t>
        </is>
      </c>
      <c r="C769" s="3" t="inlineStr">
        <is>
          <t>Nanna Desha Nanna Jana</t>
        </is>
      </c>
      <c r="D769" s="3" t="inlineStr">
        <is>
          <t>ಕುವೆಂಪುರವರು “ದೇಶ ನನ್ನದು, ನಾಡು ನನ್ನದು ಎನ್ನದ ಎದೆ ಸುಡುಗಾಡು” ಎನ್ನುತ್ತಾರೆ.</t>
        </is>
      </c>
      <c r="E769" s="3" t="inlineStr">
        <is>
          <t>Kuvempu says, "The heart that does not say 'the country is mine, the land is mine' is a cremation ground."</t>
        </is>
      </c>
      <c r="F769" s="3" t="inlineStr">
        <is>
          <t>the land (homeland)</t>
        </is>
      </c>
      <c r="G769" s="3" t="inlineStr">
        <is>
          <t>ನಾಡು</t>
        </is>
      </c>
      <c r="H769" s="3" t="inlineStr">
        <is>
          <t>land, country</t>
        </is>
      </c>
      <c r="I769" s="5" t="inlineStr">
        <is>
          <t>high</t>
        </is>
      </c>
      <c r="J769" s="3" t="inlineStr"/>
      <c r="K769" s="3" t="inlineStr"/>
      <c r="L769" s="3" t="inlineStr"/>
      <c r="M769" s="3" t="inlineStr"/>
    </row>
    <row r="770">
      <c r="A770" s="3" t="inlineStr">
        <is>
          <t>ಎನ್ನದ</t>
        </is>
      </c>
      <c r="B770" s="3" t="inlineStr">
        <is>
          <t>ennada</t>
        </is>
      </c>
      <c r="C770" s="3" t="inlineStr">
        <is>
          <t>Nanna Desha Nanna Jana</t>
        </is>
      </c>
      <c r="D770" s="3" t="inlineStr">
        <is>
          <t>ಕುವೆಂಪುರವರು “ದೇಶ ನನ್ನದು, ನಾಡು ನನ್ನದು ಎನ್ನದ ಎದೆ ಸುಡುಗಾಡು” ಎನ್ನುತ್ತಾರೆ.</t>
        </is>
      </c>
      <c r="E770" s="3" t="inlineStr">
        <is>
          <t>Kuvempu says, "The heart that does not say 'the country is mine, the land is mine' is a cremation ground."</t>
        </is>
      </c>
      <c r="F770" s="3" t="inlineStr">
        <is>
          <t>that does not say</t>
        </is>
      </c>
      <c r="G770" s="3" t="inlineStr">
        <is>
          <t>ಎನ್ನು</t>
        </is>
      </c>
      <c r="H770" s="3" t="inlineStr">
        <is>
          <t>to say</t>
        </is>
      </c>
      <c r="I770" s="5" t="inlineStr">
        <is>
          <t>high</t>
        </is>
      </c>
      <c r="J770" s="3" t="inlineStr"/>
      <c r="K770" s="3" t="inlineStr"/>
      <c r="L770" s="3" t="inlineStr"/>
      <c r="M770" s="3" t="inlineStr"/>
    </row>
    <row r="771">
      <c r="A771" s="3" t="inlineStr">
        <is>
          <t>ಎದೆ</t>
        </is>
      </c>
      <c r="B771" s="3" t="inlineStr">
        <is>
          <t>ede</t>
        </is>
      </c>
      <c r="C771" s="3" t="inlineStr">
        <is>
          <t>Nanna Desha Nanna Jana</t>
        </is>
      </c>
      <c r="D771" s="3" t="inlineStr">
        <is>
          <t>ಕುವೆಂಪುರವರು “ದೇಶ ನನ್ನದು, ನಾಡು ನನ್ನದು ಎನ್ನದ ಎದೆ ಸುಡುಗಾಡು” ಎನ್ನುತ್ತಾರೆ.</t>
        </is>
      </c>
      <c r="E771" s="3" t="inlineStr">
        <is>
          <t>Kuvempu says, "The heart that does not say 'the country is mine, the land is mine' is a cremation ground."</t>
        </is>
      </c>
      <c r="F771" s="3" t="inlineStr">
        <is>
          <t>heart (lit. chest)</t>
        </is>
      </c>
      <c r="G771" s="3" t="inlineStr">
        <is>
          <t>ಎದೆ</t>
        </is>
      </c>
      <c r="H771" s="3" t="inlineStr">
        <is>
          <t>chest</t>
        </is>
      </c>
      <c r="I771" s="5" t="inlineStr">
        <is>
          <t>high</t>
        </is>
      </c>
      <c r="J771" s="3" t="inlineStr"/>
      <c r="K771" s="3" t="inlineStr"/>
      <c r="L771" s="3" t="inlineStr"/>
      <c r="M771" s="3" t="inlineStr"/>
    </row>
    <row r="772">
      <c r="A772" s="3" t="inlineStr">
        <is>
          <t>ಸುಡುಗಾಡು</t>
        </is>
      </c>
      <c r="B772" s="3" t="inlineStr">
        <is>
          <t>suDugaaDu</t>
        </is>
      </c>
      <c r="C772" s="3" t="inlineStr">
        <is>
          <t>Nanna Desha Nanna Jana</t>
        </is>
      </c>
      <c r="D772" s="3" t="inlineStr">
        <is>
          <t>ಕುವೆಂಪುರವರು “ದೇಶ ನನ್ನದು, ನಾಡು ನನ್ನದು ಎನ್ನದ ಎದೆ ಸುಡುಗಾಡು” ಎನ್ನುತ್ತಾರೆ.</t>
        </is>
      </c>
      <c r="E772" s="3" t="inlineStr">
        <is>
          <t>Kuvempu says, "The heart that does not say 'the country is mine, the land is mine' is a cremation ground."</t>
        </is>
      </c>
      <c r="F772" s="3" t="inlineStr">
        <is>
          <t>cremation ground</t>
        </is>
      </c>
      <c r="G772" s="3" t="inlineStr">
        <is>
          <t>ಸುಡುಗಾಡು</t>
        </is>
      </c>
      <c r="H772" s="3" t="inlineStr">
        <is>
          <t>cremation ground</t>
        </is>
      </c>
      <c r="I772" s="5" t="inlineStr">
        <is>
          <t>high</t>
        </is>
      </c>
      <c r="J772" s="3" t="inlineStr"/>
      <c r="K772" s="3" t="inlineStr"/>
      <c r="L772" s="3" t="inlineStr"/>
      <c r="M772" s="3" t="inlineStr"/>
    </row>
    <row r="773">
      <c r="A773" s="3" t="inlineStr">
        <is>
          <t>ಎನ್ನುತ್ತಾರೆ</t>
        </is>
      </c>
      <c r="B773" s="3" t="inlineStr">
        <is>
          <t>ennuttaare</t>
        </is>
      </c>
      <c r="C773" s="3" t="inlineStr">
        <is>
          <t>Nanna Desha Nanna Jana</t>
        </is>
      </c>
      <c r="D773" s="3" t="inlineStr">
        <is>
          <t>ಕುವೆಂಪುರವರು “ದೇಶ ನನ್ನದು, ನಾಡು ನನ್ನದು ಎನ್ನದ ಎದೆ ಸುಡುಗಾಡು” ಎನ್ನುತ್ತಾರೆ.</t>
        </is>
      </c>
      <c r="E773" s="3" t="inlineStr">
        <is>
          <t>Kuvempu says, "The heart that does not say 'the country is mine, the land is mine' is a cremation ground."</t>
        </is>
      </c>
      <c r="F773" s="3" t="inlineStr">
        <is>
          <t>(he) says (respectful)</t>
        </is>
      </c>
      <c r="G773" s="3" t="inlineStr">
        <is>
          <t>ಎನ್ನು</t>
        </is>
      </c>
      <c r="H773" s="3" t="inlineStr">
        <is>
          <t>to say</t>
        </is>
      </c>
      <c r="I773" s="5" t="inlineStr">
        <is>
          <t>high</t>
        </is>
      </c>
      <c r="J773" s="3" t="inlineStr"/>
      <c r="K773" s="3" t="inlineStr"/>
      <c r="L773" s="3" t="inlineStr"/>
      <c r="M773" s="3" t="inlineStr"/>
    </row>
    <row r="774">
      <c r="A774" s="3" t="inlineStr">
        <is>
          <t>ದೇಶವನ್ನು</t>
        </is>
      </c>
      <c r="B774" s="3" t="inlineStr">
        <is>
          <t>dēshavannu</t>
        </is>
      </c>
      <c r="C774" s="3" t="inlineStr">
        <is>
          <t>Nanna Desha Nanna Jana</t>
        </is>
      </c>
      <c r="D774" s="3" t="inlineStr">
        <is>
          <t>ಇಲ್ಲಿ ಕವಿ ಈ ದೇಶವನ್ನು ವರ್ಣಿಸಿ ದೇಶಭಕ್ತಿಯನ್ನು ಮೆರೆದಿದ್ದಾರೆ.</t>
        </is>
      </c>
      <c r="E774" s="3" t="inlineStr">
        <is>
          <t>Here, the poet has described this country and displayed patriotism.</t>
        </is>
      </c>
      <c r="F774" s="3" t="inlineStr">
        <is>
          <t>the country</t>
        </is>
      </c>
      <c r="G774" s="3" t="inlineStr">
        <is>
          <t>ದೇಶ</t>
        </is>
      </c>
      <c r="H774" s="3" t="inlineStr">
        <is>
          <t>country</t>
        </is>
      </c>
      <c r="I774" s="5" t="inlineStr">
        <is>
          <t>high</t>
        </is>
      </c>
      <c r="J774" s="3" t="inlineStr"/>
      <c r="K774" s="3" t="inlineStr"/>
      <c r="L774" s="3" t="inlineStr"/>
      <c r="M774" s="3" t="inlineStr"/>
    </row>
    <row r="775">
      <c r="A775" s="3" t="inlineStr">
        <is>
          <t>ವರ್ಣಿಸಿ</t>
        </is>
      </c>
      <c r="B775" s="3" t="inlineStr">
        <is>
          <t>varNisi</t>
        </is>
      </c>
      <c r="C775" s="3" t="inlineStr">
        <is>
          <t>Nanna Desha Nanna Jana</t>
        </is>
      </c>
      <c r="D775" s="3" t="inlineStr">
        <is>
          <t>ಇಲ್ಲಿ ಕವಿ ಈ ದೇಶವನ್ನು ವರ್ಣಿಸಿ ದೇಶಭಕ್ತಿಯನ್ನು ಮೆರೆದಿದ್ದಾರೆ.</t>
        </is>
      </c>
      <c r="E775" s="3" t="inlineStr">
        <is>
          <t>Here, the poet has described this country and displayed patriotism.</t>
        </is>
      </c>
      <c r="F775" s="3" t="inlineStr">
        <is>
          <t>having described</t>
        </is>
      </c>
      <c r="G775" s="3" t="inlineStr">
        <is>
          <t>ವರ್ಣಿಸು</t>
        </is>
      </c>
      <c r="H775" s="3" t="inlineStr">
        <is>
          <t>to describe</t>
        </is>
      </c>
      <c r="I775" s="5" t="inlineStr">
        <is>
          <t>high</t>
        </is>
      </c>
      <c r="J775" s="3" t="inlineStr"/>
      <c r="K775" s="3" t="inlineStr"/>
      <c r="L775" s="3" t="inlineStr"/>
      <c r="M775" s="3" t="inlineStr"/>
    </row>
    <row r="776">
      <c r="A776" s="3" t="inlineStr">
        <is>
          <t>ದೇಶಭಕ್ತಿಯನ್ನು</t>
        </is>
      </c>
      <c r="B776" s="3" t="inlineStr">
        <is>
          <t>dēshabhaktiyannu</t>
        </is>
      </c>
      <c r="C776" s="3" t="inlineStr">
        <is>
          <t>Nanna Desha Nanna Jana</t>
        </is>
      </c>
      <c r="D776" s="3" t="inlineStr">
        <is>
          <t>ಇಲ್ಲಿ ಕವಿ ಈ ದೇಶವನ್ನು ವರ್ಣಿಸಿ ದೇಶಭಕ್ತಿಯನ್ನು ಮೆರೆದಿದ್ದಾರೆ.</t>
        </is>
      </c>
      <c r="E776" s="3" t="inlineStr">
        <is>
          <t>Here, the poet has described this country and displayed patriotism.</t>
        </is>
      </c>
      <c r="F776" s="3" t="inlineStr">
        <is>
          <t>patriotism</t>
        </is>
      </c>
      <c r="G776" s="3" t="inlineStr">
        <is>
          <t>ದೇಶಭಕ್ತಿ</t>
        </is>
      </c>
      <c r="H776" s="3" t="inlineStr">
        <is>
          <t>patriotism</t>
        </is>
      </c>
      <c r="I776" s="5" t="inlineStr">
        <is>
          <t>high</t>
        </is>
      </c>
      <c r="J776" s="3" t="inlineStr"/>
      <c r="K776" s="3" t="inlineStr"/>
      <c r="L776" s="3" t="inlineStr"/>
      <c r="M776" s="3" t="inlineStr"/>
    </row>
    <row r="777">
      <c r="A777" s="3" t="inlineStr">
        <is>
          <t>ಮೆರೆದಿದ್ದಾರೆ</t>
        </is>
      </c>
      <c r="B777" s="3" t="inlineStr">
        <is>
          <t>merediddaare</t>
        </is>
      </c>
      <c r="C777" s="3" t="inlineStr">
        <is>
          <t>Nanna Desha Nanna Jana</t>
        </is>
      </c>
      <c r="D777" s="3" t="inlineStr">
        <is>
          <t>ಇಲ್ಲಿ ಕವಿ ಈ ದೇಶವನ್ನು ವರ್ಣಿಸಿ ದೇಶಭಕ್ತಿಯನ್ನು ಮೆರೆದಿದ್ದಾರೆ.</t>
        </is>
      </c>
      <c r="E777" s="3" t="inlineStr">
        <is>
          <t>Here, the poet has described this country and displayed patriotism.</t>
        </is>
      </c>
      <c r="F777" s="3" t="inlineStr">
        <is>
          <t>(he) has displayed (shown)</t>
        </is>
      </c>
      <c r="G777" s="3" t="inlineStr">
        <is>
          <t>ಮೆರೆ</t>
        </is>
      </c>
      <c r="H777" s="3" t="inlineStr">
        <is>
          <t>to display; to shine</t>
        </is>
      </c>
      <c r="I777" s="5" t="inlineStr">
        <is>
          <t>high</t>
        </is>
      </c>
      <c r="J777" s="3" t="inlineStr"/>
      <c r="K777" s="3" t="inlineStr"/>
      <c r="L777" s="3" t="inlineStr"/>
      <c r="M777" s="3" t="inlineStr"/>
    </row>
    <row r="778">
      <c r="A778" s="3" t="inlineStr">
        <is>
          <t>ಪಂಚತಂತ್ರ</t>
        </is>
      </c>
      <c r="B778" s="3" t="inlineStr">
        <is>
          <t>panchatantra</t>
        </is>
      </c>
      <c r="C778" s="3" t="inlineStr">
        <is>
          <t>Panchatantra</t>
        </is>
      </c>
      <c r="D778" s="3" t="inlineStr">
        <is>
          <t>ಪಂಚತಂತ್ರ (ಗದ್ಯ)</t>
        </is>
      </c>
      <c r="E778" s="3" t="inlineStr">
        <is>
          <t>Panchatantra (Prose)</t>
        </is>
      </c>
      <c r="F778" s="3" t="inlineStr">
        <is>
          <t>Panchatantra (book name)</t>
        </is>
      </c>
      <c r="G778" s="3" t="inlineStr">
        <is>
          <t>ಪಂಚತಂತ್ರ</t>
        </is>
      </c>
      <c r="H778" s="3" t="inlineStr">
        <is>
          <t>Panchatantra (five treatises)</t>
        </is>
      </c>
      <c r="I778" s="5" t="inlineStr">
        <is>
          <t>high</t>
        </is>
      </c>
      <c r="J778" s="3" t="inlineStr"/>
      <c r="K778" s="3" t="inlineStr"/>
      <c r="L778" s="3" t="inlineStr"/>
      <c r="M778" s="3" t="inlineStr"/>
    </row>
    <row r="779">
      <c r="A779" s="3" t="inlineStr">
        <is>
          <t>ಗದ್ಯ</t>
        </is>
      </c>
      <c r="B779" s="3" t="inlineStr">
        <is>
          <t>gadya</t>
        </is>
      </c>
      <c r="C779" s="3" t="inlineStr">
        <is>
          <t>Panchatantra</t>
        </is>
      </c>
      <c r="D779" s="3" t="inlineStr">
        <is>
          <t>ಪಂಚತಂತ್ರ (ಗದ್ಯ)</t>
        </is>
      </c>
      <c r="E779" s="3" t="inlineStr">
        <is>
          <t>Panchatantra (Prose)</t>
        </is>
      </c>
      <c r="F779" s="3" t="inlineStr">
        <is>
          <t>prose</t>
        </is>
      </c>
      <c r="G779" s="3" t="inlineStr">
        <is>
          <t>ಗದ್ಯ</t>
        </is>
      </c>
      <c r="H779" s="3" t="inlineStr">
        <is>
          <t>prose</t>
        </is>
      </c>
      <c r="I779" s="5" t="inlineStr">
        <is>
          <t>high</t>
        </is>
      </c>
      <c r="J779" s="3" t="inlineStr"/>
      <c r="K779" s="3" t="inlineStr"/>
      <c r="L779" s="3" t="inlineStr"/>
      <c r="M779" s="3" t="inlineStr"/>
    </row>
    <row r="780">
      <c r="A780" s="3" t="inlineStr">
        <is>
          <t>ಎಂ</t>
        </is>
      </c>
      <c r="B780" s="3" t="inlineStr">
        <is>
          <t>en</t>
        </is>
      </c>
      <c r="C780" s="3" t="inlineStr">
        <is>
          <t>Panchatantra</t>
        </is>
      </c>
      <c r="D780" s="3" t="inlineStr">
        <is>
          <t>ಎಂ. ಗೋಪಾಲಕೃಷ್ಣ ಅಡಿಗ (ಮೂಲ: ಮನೋಜ್ ದಾಸ್)</t>
        </is>
      </c>
      <c r="E780" s="3" t="inlineStr">
        <is>
          <t>M. Gopalakrishna Adiga (Original: Manoj Das)</t>
        </is>
      </c>
      <c r="F780" s="3" t="inlineStr">
        <is>
          <t>M. (initial)</t>
        </is>
      </c>
      <c r="G780" s="3" t="inlineStr">
        <is>
          <t>ಎಂ</t>
        </is>
      </c>
      <c r="H780" s="3" t="inlineStr">
        <is>
          <t>M (initial letter)</t>
        </is>
      </c>
      <c r="I780" s="5" t="inlineStr">
        <is>
          <t>high</t>
        </is>
      </c>
      <c r="J780" s="3" t="inlineStr"/>
      <c r="K780" s="3" t="inlineStr"/>
      <c r="L780" s="3" t="inlineStr"/>
      <c r="M780" s="3" t="inlineStr"/>
    </row>
    <row r="781">
      <c r="A781" s="3" t="inlineStr">
        <is>
          <t>ಗೋಪಾಲಕೃಷ್ಣ</t>
        </is>
      </c>
      <c r="B781" s="3" t="inlineStr">
        <is>
          <t>gōpaalakruShNa</t>
        </is>
      </c>
      <c r="C781" s="3" t="inlineStr">
        <is>
          <t>Panchatantra</t>
        </is>
      </c>
      <c r="D781" s="3" t="inlineStr">
        <is>
          <t>ಎಂ. ಗೋಪಾಲಕೃಷ್ಣ ಅಡಿಗ (ಮೂಲ: ಮನೋಜ್ ದಾಸ್)</t>
        </is>
      </c>
      <c r="E781" s="3" t="inlineStr">
        <is>
          <t>M. Gopalakrishna Adiga (Original: Manoj Das)</t>
        </is>
      </c>
      <c r="F781" s="3" t="inlineStr">
        <is>
          <t>Gopalakrishna (a name)</t>
        </is>
      </c>
      <c r="G781" s="3" t="inlineStr">
        <is>
          <t>ಗೋಪಾಲಕೃಷ್ಣ</t>
        </is>
      </c>
      <c r="H781" s="3" t="inlineStr">
        <is>
          <t>Gopalakrishna (a name)</t>
        </is>
      </c>
      <c r="I781" s="5" t="inlineStr">
        <is>
          <t>high</t>
        </is>
      </c>
      <c r="J781" s="3" t="inlineStr"/>
      <c r="K781" s="3" t="inlineStr"/>
      <c r="L781" s="3" t="inlineStr"/>
      <c r="M781" s="3" t="inlineStr"/>
    </row>
    <row r="782">
      <c r="A782" s="3" t="inlineStr">
        <is>
          <t>ಅಡಿಗ</t>
        </is>
      </c>
      <c r="B782" s="3" t="inlineStr">
        <is>
          <t>aDiga</t>
        </is>
      </c>
      <c r="C782" s="3" t="inlineStr">
        <is>
          <t>Panchatantra</t>
        </is>
      </c>
      <c r="D782" s="3" t="inlineStr">
        <is>
          <t>ಎಂ. ಗೋಪಾಲಕೃಷ್ಣ ಅಡಿಗ (ಮೂಲ: ಮನೋಜ್ ದಾಸ್)</t>
        </is>
      </c>
      <c r="E782" s="3" t="inlineStr">
        <is>
          <t>M. Gopalakrishna Adiga (Original: Manoj Das)</t>
        </is>
      </c>
      <c r="F782" s="3" t="inlineStr">
        <is>
          <t>Adiga (a surname)</t>
        </is>
      </c>
      <c r="G782" s="3" t="inlineStr">
        <is>
          <t>ಅಡಿಗ</t>
        </is>
      </c>
      <c r="H782" s="3" t="inlineStr">
        <is>
          <t>Adiga (a surname)</t>
        </is>
      </c>
      <c r="I782" s="5" t="inlineStr">
        <is>
          <t>high</t>
        </is>
      </c>
      <c r="J782" s="3" t="inlineStr"/>
      <c r="K782" s="3" t="inlineStr"/>
      <c r="L782" s="3" t="inlineStr"/>
      <c r="M782" s="3" t="inlineStr"/>
    </row>
    <row r="783">
      <c r="A783" s="3" t="inlineStr">
        <is>
          <t>ಮೂಲ</t>
        </is>
      </c>
      <c r="B783" s="3" t="inlineStr">
        <is>
          <t>moola</t>
        </is>
      </c>
      <c r="C783" s="3" t="inlineStr">
        <is>
          <t>Panchatantra</t>
        </is>
      </c>
      <c r="D783" s="3" t="inlineStr">
        <is>
          <t>ಎಂ. ಗೋಪಾಲಕೃಷ್ಣ ಅಡಿಗ (ಮೂಲ: ಮನೋಜ್ ದಾಸ್)</t>
        </is>
      </c>
      <c r="E783" s="3" t="inlineStr">
        <is>
          <t>M. Gopalakrishna Adiga (Original: Manoj Das)</t>
        </is>
      </c>
      <c r="F783" s="3" t="inlineStr">
        <is>
          <t>original (source)</t>
        </is>
      </c>
      <c r="G783" s="3" t="inlineStr">
        <is>
          <t>ಮೂಲ</t>
        </is>
      </c>
      <c r="H783" s="3" t="inlineStr">
        <is>
          <t>origin, source, root</t>
        </is>
      </c>
      <c r="I783" s="5" t="inlineStr">
        <is>
          <t>high</t>
        </is>
      </c>
      <c r="J783" s="3" t="inlineStr"/>
      <c r="K783" s="3" t="inlineStr"/>
      <c r="L783" s="3" t="inlineStr"/>
      <c r="M783" s="3" t="inlineStr"/>
    </row>
    <row r="784">
      <c r="A784" s="3" t="inlineStr">
        <is>
          <t>ಮನೋಜ್</t>
        </is>
      </c>
      <c r="B784" s="3" t="inlineStr">
        <is>
          <t>manōj</t>
        </is>
      </c>
      <c r="C784" s="3" t="inlineStr">
        <is>
          <t>Panchatantra</t>
        </is>
      </c>
      <c r="D784" s="3" t="inlineStr">
        <is>
          <t>ಎಂ. ಗೋಪಾಲಕೃಷ್ಣ ಅಡಿಗ (ಮೂಲ: ಮನೋಜ್ ದಾಸ್)</t>
        </is>
      </c>
      <c r="E784" s="3" t="inlineStr">
        <is>
          <t>M. Gopalakrishna Adiga (Original: Manoj Das)</t>
        </is>
      </c>
      <c r="F784" s="3" t="inlineStr">
        <is>
          <t>Manoj (a name)</t>
        </is>
      </c>
      <c r="G784" s="3" t="inlineStr">
        <is>
          <t>ಮನೋಜ್</t>
        </is>
      </c>
      <c r="H784" s="3" t="inlineStr">
        <is>
          <t>Manoj (a name)</t>
        </is>
      </c>
      <c r="I784" s="5" t="inlineStr">
        <is>
          <t>high</t>
        </is>
      </c>
      <c r="J784" s="3" t="inlineStr"/>
      <c r="K784" s="3" t="inlineStr"/>
      <c r="L784" s="3" t="inlineStr"/>
      <c r="M784" s="3" t="inlineStr"/>
    </row>
    <row r="785">
      <c r="A785" s="3" t="inlineStr">
        <is>
          <t>ದಾಸ್</t>
        </is>
      </c>
      <c r="B785" s="3" t="inlineStr">
        <is>
          <t>daas</t>
        </is>
      </c>
      <c r="C785" s="3" t="inlineStr">
        <is>
          <t>Panchatantra</t>
        </is>
      </c>
      <c r="D785" s="3" t="inlineStr">
        <is>
          <t>ಎಂ. ಗೋಪಾಲಕೃಷ್ಣ ಅಡಿಗ (ಮೂಲ: ಮನೋಜ್ ದಾಸ್)</t>
        </is>
      </c>
      <c r="E785" s="3" t="inlineStr">
        <is>
          <t>M. Gopalakrishna Adiga (Original: Manoj Das)</t>
        </is>
      </c>
      <c r="F785" s="3" t="inlineStr">
        <is>
          <t>Das (a surname)</t>
        </is>
      </c>
      <c r="G785" s="3" t="inlineStr">
        <is>
          <t>ದಾಸ್</t>
        </is>
      </c>
      <c r="H785" s="3" t="inlineStr">
        <is>
          <t>Das (a surname)</t>
        </is>
      </c>
      <c r="I785" s="5" t="inlineStr">
        <is>
          <t>high</t>
        </is>
      </c>
      <c r="J785" s="3" t="inlineStr"/>
      <c r="K785" s="3" t="inlineStr"/>
      <c r="L785" s="3" t="inlineStr"/>
      <c r="M785" s="3" t="inlineStr"/>
    </row>
    <row r="786">
      <c r="A786" s="3" t="inlineStr">
        <is>
          <t>ಮಕ್ಕಳೇ</t>
        </is>
      </c>
      <c r="B786" s="3" t="inlineStr">
        <is>
          <t>makkaLē</t>
        </is>
      </c>
      <c r="C786" s="3" t="inlineStr">
        <is>
          <t>Panchatantra</t>
        </is>
      </c>
      <c r="D786" s="3" t="inlineStr">
        <is>
          <t>ಮಕ್ಕಳೇ ನೀವು ಕೇಳಲೇಬೇಕಾದ, ಓದಲೇಬೇಕಾದ ಕಥೆಗಳಲ್ಲಿ 'ಪಂಚತಂತ್ರದ ಕಥೆಗಳು' ಪ್ರಮುಖವಾದವು.</t>
        </is>
      </c>
      <c r="E786" s="3" t="inlineStr">
        <is>
          <t>Children, 'Panchatantra Stories' are among the most important tales you must hear and read.</t>
        </is>
      </c>
      <c r="F786" s="3" t="inlineStr">
        <is>
          <t>O children!</t>
        </is>
      </c>
      <c r="G786" s="3" t="inlineStr">
        <is>
          <t>ಮಗು</t>
        </is>
      </c>
      <c r="H786" s="3" t="inlineStr">
        <is>
          <t>child</t>
        </is>
      </c>
      <c r="I786" s="5" t="inlineStr">
        <is>
          <t>high</t>
        </is>
      </c>
      <c r="J786" s="3" t="inlineStr"/>
      <c r="K786" s="3" t="inlineStr"/>
      <c r="L786" s="3" t="inlineStr"/>
      <c r="M786" s="3" t="inlineStr"/>
    </row>
    <row r="787">
      <c r="A787" s="3" t="inlineStr">
        <is>
          <t>ನೀವು</t>
        </is>
      </c>
      <c r="B787" s="3" t="inlineStr">
        <is>
          <t>neevu</t>
        </is>
      </c>
      <c r="C787" s="3" t="inlineStr">
        <is>
          <t>Panchatantra</t>
        </is>
      </c>
      <c r="D787" s="3" t="inlineStr">
        <is>
          <t>ಮಕ್ಕಳೇ ನೀವು ಕೇಳಲೇಬೇಕಾದ, ಓದಲೇಬೇಕಾದ ಕಥೆಗಳಲ್ಲಿ 'ಪಂಚತಂತ್ರದ ಕಥೆಗಳು' ಪ್ರಮುಖವಾದವು.</t>
        </is>
      </c>
      <c r="E787" s="3" t="inlineStr">
        <is>
          <t>Children, 'Panchatantra Stories' are among the most important tales you must hear and read.</t>
        </is>
      </c>
      <c r="F787" s="3" t="inlineStr">
        <is>
          <t>you (all)</t>
        </is>
      </c>
      <c r="G787" s="3" t="inlineStr">
        <is>
          <t>ನೀವು</t>
        </is>
      </c>
      <c r="H787" s="3" t="inlineStr">
        <is>
          <t>you (plural/polite)</t>
        </is>
      </c>
      <c r="I787" s="5" t="inlineStr">
        <is>
          <t>high</t>
        </is>
      </c>
      <c r="J787" s="3" t="inlineStr"/>
      <c r="K787" s="3" t="inlineStr"/>
      <c r="L787" s="3" t="inlineStr"/>
      <c r="M787" s="3" t="inlineStr"/>
    </row>
    <row r="788">
      <c r="A788" s="3" t="inlineStr">
        <is>
          <t>ಕೇಳಲೇಬೇಕಾದ</t>
        </is>
      </c>
      <c r="B788" s="3" t="inlineStr">
        <is>
          <t>kēLalēbēkaada</t>
        </is>
      </c>
      <c r="C788" s="3" t="inlineStr">
        <is>
          <t>Panchatantra</t>
        </is>
      </c>
      <c r="D788" s="3" t="inlineStr">
        <is>
          <t>ಮಕ್ಕಳೇ ನೀವು ಕೇಳಲೇಬೇಕಾದ, ಓದಲೇಬೇಕಾದ ಕಥೆಗಳಲ್ಲಿ 'ಪಂಚತಂತ್ರದ ಕಥೆಗಳು' ಪ್ರಮುಖವಾದವು.</t>
        </is>
      </c>
      <c r="E788" s="3" t="inlineStr">
        <is>
          <t>Children, 'Panchatantra Stories' are among the most important tales you must hear and read.</t>
        </is>
      </c>
      <c r="F788" s="3" t="inlineStr">
        <is>
          <t>that (you) must hear</t>
        </is>
      </c>
      <c r="G788" s="3" t="inlineStr">
        <is>
          <t>ಕೇಳು</t>
        </is>
      </c>
      <c r="H788" s="3" t="inlineStr">
        <is>
          <t>to hear, to ask</t>
        </is>
      </c>
      <c r="I788" s="5" t="inlineStr">
        <is>
          <t>high</t>
        </is>
      </c>
      <c r="J788" s="3" t="inlineStr"/>
      <c r="K788" s="3" t="inlineStr"/>
      <c r="L788" s="3" t="inlineStr"/>
      <c r="M788" s="3" t="inlineStr"/>
    </row>
    <row r="789">
      <c r="A789" s="3" t="inlineStr">
        <is>
          <t>ಓದಲೇಬೇಕಾದ</t>
        </is>
      </c>
      <c r="B789" s="3" t="inlineStr">
        <is>
          <t>ōdalēbēkaada</t>
        </is>
      </c>
      <c r="C789" s="3" t="inlineStr">
        <is>
          <t>Panchatantra</t>
        </is>
      </c>
      <c r="D789" s="3" t="inlineStr">
        <is>
          <t>ಮಕ್ಕಳೇ ನೀವು ಕೇಳಲೇಬೇಕಾದ, ಓದಲೇಬೇಕಾದ ಕಥೆಗಳಲ್ಲಿ 'ಪಂಚತಂತ್ರದ ಕಥೆಗಳು' ಪ್ರಮುಖವಾದವು.</t>
        </is>
      </c>
      <c r="E789" s="3" t="inlineStr">
        <is>
          <t>Children, 'Panchatantra Stories' are among the most important tales you must hear and read.</t>
        </is>
      </c>
      <c r="F789" s="3" t="inlineStr">
        <is>
          <t>that (you) must read</t>
        </is>
      </c>
      <c r="G789" s="3" t="inlineStr">
        <is>
          <t>ಓದು</t>
        </is>
      </c>
      <c r="H789" s="3" t="inlineStr">
        <is>
          <t>to read</t>
        </is>
      </c>
      <c r="I789" s="5" t="inlineStr">
        <is>
          <t>high</t>
        </is>
      </c>
      <c r="J789" s="3" t="inlineStr"/>
      <c r="K789" s="3" t="inlineStr"/>
      <c r="L789" s="3" t="inlineStr"/>
      <c r="M789" s="3" t="inlineStr"/>
    </row>
    <row r="790">
      <c r="A790" s="3" t="inlineStr">
        <is>
          <t>ಕಥೆಗಳಲ್ಲಿ</t>
        </is>
      </c>
      <c r="B790" s="3" t="inlineStr">
        <is>
          <t>kathegaLalli</t>
        </is>
      </c>
      <c r="C790" s="3" t="inlineStr">
        <is>
          <t>Panchatantra</t>
        </is>
      </c>
      <c r="D790" s="3" t="inlineStr">
        <is>
          <t>ಮಕ್ಕಳೇ ನೀವು ಕೇಳಲೇಬೇಕಾದ, ಓದಲೇಬೇಕಾದ ಕಥೆಗಳಲ್ಲಿ 'ಪಂಚತಂತ್ರದ ಕಥೆಗಳು' ಪ್ರಮುಖವಾದವು.</t>
        </is>
      </c>
      <c r="E790" s="3" t="inlineStr">
        <is>
          <t>Children, 'Panchatantra Stories' are among the most important tales you must hear and read.</t>
        </is>
      </c>
      <c r="F790" s="3" t="inlineStr">
        <is>
          <t>among the stories</t>
        </is>
      </c>
      <c r="G790" s="3" t="inlineStr">
        <is>
          <t>ಕಥೆ</t>
        </is>
      </c>
      <c r="H790" s="3" t="inlineStr">
        <is>
          <t>story</t>
        </is>
      </c>
      <c r="I790" s="5" t="inlineStr">
        <is>
          <t>high</t>
        </is>
      </c>
      <c r="J790" s="3" t="inlineStr"/>
      <c r="K790" s="3" t="inlineStr"/>
      <c r="L790" s="3" t="inlineStr"/>
      <c r="M790" s="3" t="inlineStr"/>
    </row>
    <row r="791">
      <c r="A791" s="3" t="inlineStr">
        <is>
          <t>ಪಂಚತಂತ್ರದ</t>
        </is>
      </c>
      <c r="B791" s="3" t="inlineStr">
        <is>
          <t>panchatantrada</t>
        </is>
      </c>
      <c r="C791" s="3" t="inlineStr">
        <is>
          <t>Panchatantra</t>
        </is>
      </c>
      <c r="D791" s="3" t="inlineStr">
        <is>
          <t>ಮಕ್ಕಳೇ ನೀವು ಕೇಳಲೇಬೇಕಾದ, ಓದಲೇಬೇಕಾದ ಕಥೆಗಳಲ್ಲಿ 'ಪಂಚತಂತ್ರದ ಕಥೆಗಳು' ಪ್ರಮುಖವಾದವು.</t>
        </is>
      </c>
      <c r="E791" s="3" t="inlineStr">
        <is>
          <t>Children, 'Panchatantra Stories' are among the most important tales you must hear and read.</t>
        </is>
      </c>
      <c r="F791" s="3" t="inlineStr">
        <is>
          <t>of the Panchatantra</t>
        </is>
      </c>
      <c r="G791" s="3" t="inlineStr">
        <is>
          <t>ಪಂಚತಂತ್ರ</t>
        </is>
      </c>
      <c r="H791" s="3" t="inlineStr">
        <is>
          <t>Panchatantra (five treatises)</t>
        </is>
      </c>
      <c r="I791" s="5" t="inlineStr">
        <is>
          <t>high</t>
        </is>
      </c>
      <c r="J791" s="3" t="inlineStr"/>
      <c r="K791" s="3" t="inlineStr"/>
      <c r="L791" s="3" t="inlineStr"/>
      <c r="M791" s="3" t="inlineStr"/>
    </row>
    <row r="792">
      <c r="A792" s="3" t="inlineStr">
        <is>
          <t>ಕಥೆಗಳು</t>
        </is>
      </c>
      <c r="B792" s="3" t="inlineStr">
        <is>
          <t>kathegaLu</t>
        </is>
      </c>
      <c r="C792" s="3" t="inlineStr">
        <is>
          <t>Panchatantra</t>
        </is>
      </c>
      <c r="D792" s="3" t="inlineStr">
        <is>
          <t>ಮಕ್ಕಳೇ ನೀವು ಕೇಳಲೇಬೇಕಾದ, ಓದಲೇಬೇಕಾದ ಕಥೆಗಳಲ್ಲಿ 'ಪಂಚತಂತ್ರದ ಕಥೆಗಳು' ಪ್ರಮುಖವಾದವು.</t>
        </is>
      </c>
      <c r="E792" s="3" t="inlineStr">
        <is>
          <t>Children, 'Panchatantra Stories' are among the most important tales you must hear and read.</t>
        </is>
      </c>
      <c r="F792" s="3" t="inlineStr">
        <is>
          <t>stories</t>
        </is>
      </c>
      <c r="G792" s="3" t="inlineStr">
        <is>
          <t>ಕಥೆ</t>
        </is>
      </c>
      <c r="H792" s="3" t="inlineStr">
        <is>
          <t>story</t>
        </is>
      </c>
      <c r="I792" s="5" t="inlineStr">
        <is>
          <t>high</t>
        </is>
      </c>
      <c r="J792" s="3" t="inlineStr"/>
      <c r="K792" s="3" t="inlineStr"/>
      <c r="L792" s="3" t="inlineStr"/>
      <c r="M792" s="3" t="inlineStr"/>
    </row>
    <row r="793">
      <c r="A793" s="3" t="inlineStr">
        <is>
          <t>ಪ್ರಮುಖವಾದವು</t>
        </is>
      </c>
      <c r="B793" s="3" t="inlineStr">
        <is>
          <t>pramukhavaadavu</t>
        </is>
      </c>
      <c r="C793" s="3" t="inlineStr">
        <is>
          <t>Panchatantra</t>
        </is>
      </c>
      <c r="D793" s="3" t="inlineStr">
        <is>
          <t>ಮಕ್ಕಳೇ ನೀವು ಕೇಳಲೇಬೇಕಾದ, ಓದಲೇಬೇಕಾದ ಕಥೆಗಳಲ್ಲಿ 'ಪಂಚತಂತ್ರದ ಕಥೆಗಳು' ಪ್ರಮುಖವಾದವು.</t>
        </is>
      </c>
      <c r="E793" s="3" t="inlineStr">
        <is>
          <t>Children, 'Panchatantra Stories' are among the most important tales you must hear and read.</t>
        </is>
      </c>
      <c r="F793" s="3" t="inlineStr">
        <is>
          <t>(are) the important ones</t>
        </is>
      </c>
      <c r="G793" s="3" t="inlineStr">
        <is>
          <t>ಪ್ರಮುಖ</t>
        </is>
      </c>
      <c r="H793" s="3" t="inlineStr">
        <is>
          <t>main, important</t>
        </is>
      </c>
      <c r="I793" s="5" t="inlineStr">
        <is>
          <t>high</t>
        </is>
      </c>
      <c r="J793" s="3" t="inlineStr"/>
      <c r="K793" s="3" t="inlineStr"/>
      <c r="L793" s="3" t="inlineStr"/>
      <c r="M793" s="3" t="inlineStr"/>
    </row>
    <row r="794">
      <c r="A794" s="3" t="inlineStr">
        <is>
          <t>ಪಂಚತಂತ್ರವು</t>
        </is>
      </c>
      <c r="B794" s="3" t="inlineStr">
        <is>
          <t>panchatantravu</t>
        </is>
      </c>
      <c r="C794" s="3" t="inlineStr">
        <is>
          <t>Panchatantra</t>
        </is>
      </c>
      <c r="D794" s="3" t="inlineStr">
        <is>
          <t>ಪಂಚತಂತ್ರವು ಪ್ರಾಣಿ ಪ್ರಪಂಚದೊಂದಿಗೆ ಬೆಸೆದ ನೀತಿಕಥೆಗಳು.</t>
        </is>
      </c>
      <c r="E794" s="3" t="inlineStr">
        <is>
          <t>Panchatantra consists of moral stories closely connected with the animal world.</t>
        </is>
      </c>
      <c r="F794" s="3" t="inlineStr">
        <is>
          <t>the Panchatantra</t>
        </is>
      </c>
      <c r="G794" s="3" t="inlineStr">
        <is>
          <t>ಪಂಚತಂತ್ರ</t>
        </is>
      </c>
      <c r="H794" s="3" t="inlineStr">
        <is>
          <t>Panchatantra (five treatises)</t>
        </is>
      </c>
      <c r="I794" s="5" t="inlineStr">
        <is>
          <t>high</t>
        </is>
      </c>
      <c r="J794" s="3" t="inlineStr"/>
      <c r="K794" s="3" t="inlineStr"/>
      <c r="L794" s="3" t="inlineStr"/>
      <c r="M794" s="3" t="inlineStr"/>
    </row>
    <row r="795">
      <c r="A795" s="3" t="inlineStr">
        <is>
          <t>ಪ್ರಾಣಿ</t>
        </is>
      </c>
      <c r="B795" s="3" t="inlineStr">
        <is>
          <t>praaNi</t>
        </is>
      </c>
      <c r="C795" s="3" t="inlineStr">
        <is>
          <t>Panchatantra</t>
        </is>
      </c>
      <c r="D795" s="3" t="inlineStr">
        <is>
          <t>ಪಂಚತಂತ್ರವು ಪ್ರಾಣಿ ಪ್ರಪಂಚದೊಂದಿಗೆ ಬೆಸೆದ ನೀತಿಕಥೆಗಳು.</t>
        </is>
      </c>
      <c r="E795" s="3" t="inlineStr">
        <is>
          <t>Panchatantra consists of moral stories closely connected with the animal world.</t>
        </is>
      </c>
      <c r="F795" s="3" t="inlineStr">
        <is>
          <t>animal</t>
        </is>
      </c>
      <c r="G795" s="3" t="inlineStr">
        <is>
          <t>ಪ್ರಾಣಿ</t>
        </is>
      </c>
      <c r="H795" s="3" t="inlineStr">
        <is>
          <t>animal</t>
        </is>
      </c>
      <c r="I795" s="5" t="inlineStr">
        <is>
          <t>high</t>
        </is>
      </c>
      <c r="J795" s="3" t="inlineStr"/>
      <c r="K795" s="3" t="inlineStr"/>
      <c r="L795" s="3" t="inlineStr"/>
      <c r="M795" s="3" t="inlineStr"/>
    </row>
    <row r="796">
      <c r="A796" s="3" t="inlineStr">
        <is>
          <t>ಪ್ರಪಂಚದೊಂದಿಗೆ</t>
        </is>
      </c>
      <c r="B796" s="3" t="inlineStr">
        <is>
          <t>prapanchadondige</t>
        </is>
      </c>
      <c r="C796" s="3" t="inlineStr">
        <is>
          <t>Panchatantra</t>
        </is>
      </c>
      <c r="D796" s="3" t="inlineStr">
        <is>
          <t>ಪಂಚತಂತ್ರವು ಪ್ರಾಣಿ ಪ್ರಪಂಚದೊಂದಿಗೆ ಬೆಸೆದ ನೀತಿಕಥೆಗಳು.</t>
        </is>
      </c>
      <c r="E796" s="3" t="inlineStr">
        <is>
          <t>Panchatantra consists of moral stories closely connected with the animal world.</t>
        </is>
      </c>
      <c r="F796" s="3" t="inlineStr">
        <is>
          <t>with the world</t>
        </is>
      </c>
      <c r="G796" s="3" t="inlineStr">
        <is>
          <t>ಪ್ರಪಂಚ</t>
        </is>
      </c>
      <c r="H796" s="3" t="inlineStr">
        <is>
          <t>world</t>
        </is>
      </c>
      <c r="I796" s="5" t="inlineStr">
        <is>
          <t>high</t>
        </is>
      </c>
      <c r="J796" s="3" t="inlineStr"/>
      <c r="K796" s="3" t="inlineStr"/>
      <c r="L796" s="3" t="inlineStr"/>
      <c r="M796" s="3" t="inlineStr"/>
    </row>
    <row r="797">
      <c r="A797" s="3" t="inlineStr">
        <is>
          <t>ಬೆಸೆದ</t>
        </is>
      </c>
      <c r="B797" s="3" t="inlineStr">
        <is>
          <t>beseda</t>
        </is>
      </c>
      <c r="C797" s="3" t="inlineStr">
        <is>
          <t>Panchatantra</t>
        </is>
      </c>
      <c r="D797" s="3" t="inlineStr">
        <is>
          <t>ಪಂಚತಂತ್ರವು ಪ್ರಾಣಿ ಪ್ರಪಂಚದೊಂದಿಗೆ ಬೆಸೆದ ನೀತಿಕಥೆಗಳು.</t>
        </is>
      </c>
      <c r="E797" s="3" t="inlineStr">
        <is>
          <t>Panchatantra consists of moral stories closely connected with the animal world.</t>
        </is>
      </c>
      <c r="F797" s="3" t="inlineStr">
        <is>
          <t>joined, linked (with)</t>
        </is>
      </c>
      <c r="G797" s="3" t="inlineStr">
        <is>
          <t>ಬೆಸೆ</t>
        </is>
      </c>
      <c r="H797" s="3" t="inlineStr">
        <is>
          <t>to join, to link</t>
        </is>
      </c>
      <c r="I797" s="5" t="inlineStr">
        <is>
          <t>high</t>
        </is>
      </c>
      <c r="J797" s="3" t="inlineStr"/>
      <c r="K797" s="3" t="inlineStr"/>
      <c r="L797" s="3" t="inlineStr"/>
      <c r="M797" s="3" t="inlineStr"/>
    </row>
    <row r="798">
      <c r="A798" s="3" t="inlineStr">
        <is>
          <t>ನೀತಿಕಥೆಗಳು</t>
        </is>
      </c>
      <c r="B798" s="3" t="inlineStr">
        <is>
          <t>neetikathegaLu</t>
        </is>
      </c>
      <c r="C798" s="3" t="inlineStr">
        <is>
          <t>Panchatantra</t>
        </is>
      </c>
      <c r="D798" s="3" t="inlineStr">
        <is>
          <t>ಪಂಚತಂತ್ರವು ಪ್ರಾಣಿ ಪ್ರಪಂಚದೊಂದಿಗೆ ಬೆಸೆದ ನೀತಿಕಥೆಗಳು.</t>
        </is>
      </c>
      <c r="E798" s="3" t="inlineStr">
        <is>
          <t>Panchatantra consists of moral stories closely connected with the animal world.</t>
        </is>
      </c>
      <c r="F798" s="3" t="inlineStr">
        <is>
          <t>moral stories</t>
        </is>
      </c>
      <c r="G798" s="3" t="inlineStr">
        <is>
          <t>ನೀತಿಕಥೆ</t>
        </is>
      </c>
      <c r="H798" s="3" t="inlineStr">
        <is>
          <t>moral story, fable</t>
        </is>
      </c>
      <c r="I798" s="5" t="inlineStr">
        <is>
          <t>high</t>
        </is>
      </c>
      <c r="J798" s="3" t="inlineStr"/>
      <c r="K798" s="3" t="inlineStr"/>
      <c r="L798" s="3" t="inlineStr"/>
      <c r="M798" s="3" t="inlineStr"/>
    </row>
    <row r="799">
      <c r="A799" s="3" t="inlineStr">
        <is>
          <t>ಜೀವನಕ್ಕೆ</t>
        </is>
      </c>
      <c r="B799" s="3" t="inlineStr">
        <is>
          <t>jeevanakke</t>
        </is>
      </c>
      <c r="C799" s="3" t="inlineStr">
        <is>
          <t>Panchatantra</t>
        </is>
      </c>
      <c r="D799" s="3" t="inlineStr">
        <is>
          <t>ನಮ್ಮ ಜೀವನಕ್ಕೆ ಬೇಕಾಗುವ ಐದು ಮೂಲತತ್ವಗಳನ್ನು ಈ ಕಥೆಗಳು ಉಪದೇಶಿಸುತ್ತವೆ.</t>
        </is>
      </c>
      <c r="E799" s="3" t="inlineStr">
        <is>
          <t>These stories preach five fundamental principles needed for our lives.</t>
        </is>
      </c>
      <c r="F799" s="3" t="inlineStr">
        <is>
          <t>for (our) life</t>
        </is>
      </c>
      <c r="G799" s="3" t="inlineStr">
        <is>
          <t>ಜೀವನ</t>
        </is>
      </c>
      <c r="H799" s="3" t="inlineStr">
        <is>
          <t>life</t>
        </is>
      </c>
      <c r="I799" s="5" t="inlineStr">
        <is>
          <t>high</t>
        </is>
      </c>
      <c r="J799" s="3" t="inlineStr"/>
      <c r="K799" s="3" t="inlineStr"/>
      <c r="L799" s="3" t="inlineStr"/>
      <c r="M799" s="3" t="inlineStr"/>
    </row>
    <row r="800">
      <c r="A800" s="3" t="inlineStr">
        <is>
          <t>ಬೇಕಾಗುವ</t>
        </is>
      </c>
      <c r="B800" s="3" t="inlineStr">
        <is>
          <t>bēkaaguva</t>
        </is>
      </c>
      <c r="C800" s="3" t="inlineStr">
        <is>
          <t>Panchatantra</t>
        </is>
      </c>
      <c r="D800" s="3" t="inlineStr">
        <is>
          <t>ನಮ್ಮ ಜೀವನಕ್ಕೆ ಬೇಕಾಗುವ ಐದು ಮೂಲತತ್ವಗಳನ್ನು ಈ ಕಥೆಗಳು ಉಪದೇಶಿಸುತ್ತವೆ.</t>
        </is>
      </c>
      <c r="E800" s="3" t="inlineStr">
        <is>
          <t>These stories preach five fundamental principles needed for our lives.</t>
        </is>
      </c>
      <c r="F800" s="3" t="inlineStr">
        <is>
          <t>(that are) needed</t>
        </is>
      </c>
      <c r="G800" s="3" t="inlineStr">
        <is>
          <t>ಬೇಕಾಗು</t>
        </is>
      </c>
      <c r="H800" s="3" t="inlineStr">
        <is>
          <t>to be needed</t>
        </is>
      </c>
      <c r="I800" s="5" t="inlineStr">
        <is>
          <t>high</t>
        </is>
      </c>
      <c r="J800" s="3" t="inlineStr"/>
      <c r="K800" s="3" t="inlineStr"/>
      <c r="L800" s="3" t="inlineStr"/>
      <c r="M800" s="3" t="inlineStr"/>
    </row>
    <row r="801">
      <c r="A801" s="3" t="inlineStr">
        <is>
          <t>ಐದು</t>
        </is>
      </c>
      <c r="B801" s="3" t="inlineStr">
        <is>
          <t>aidu</t>
        </is>
      </c>
      <c r="C801" s="3" t="inlineStr">
        <is>
          <t>Panchatantra</t>
        </is>
      </c>
      <c r="D801" s="3" t="inlineStr">
        <is>
          <t>ನಮ್ಮ ಜೀವನಕ್ಕೆ ಬೇಕಾಗುವ ಐದು ಮೂಲತತ್ವಗಳನ್ನು ಈ ಕಥೆಗಳು ಉಪದೇಶಿಸುತ್ತವೆ.</t>
        </is>
      </c>
      <c r="E801" s="3" t="inlineStr">
        <is>
          <t>These stories preach five fundamental principles needed for our lives.</t>
        </is>
      </c>
      <c r="F801" s="3" t="inlineStr">
        <is>
          <t>five</t>
        </is>
      </c>
      <c r="G801" s="3" t="inlineStr">
        <is>
          <t>ಐದು</t>
        </is>
      </c>
      <c r="H801" s="3" t="inlineStr">
        <is>
          <t>five</t>
        </is>
      </c>
      <c r="I801" s="5" t="inlineStr">
        <is>
          <t>high</t>
        </is>
      </c>
      <c r="J801" s="3" t="inlineStr"/>
      <c r="K801" s="3" t="inlineStr"/>
      <c r="L801" s="3" t="inlineStr"/>
      <c r="M801" s="3" t="inlineStr"/>
    </row>
    <row r="802">
      <c r="A802" s="3" t="inlineStr">
        <is>
          <t>ಮೂಲತತ್ವಗಳನ್ನು</t>
        </is>
      </c>
      <c r="B802" s="3" t="inlineStr">
        <is>
          <t>moolatatvagaLannu</t>
        </is>
      </c>
      <c r="C802" s="3" t="inlineStr">
        <is>
          <t>Panchatantra</t>
        </is>
      </c>
      <c r="D802" s="3" t="inlineStr">
        <is>
          <t>ನಮ್ಮ ಜೀವನಕ್ಕೆ ಬೇಕಾಗುವ ಐದು ಮೂಲತತ್ವಗಳನ್ನು ಈ ಕಥೆಗಳು ಉಪದೇಶಿಸುತ್ತವೆ.</t>
        </is>
      </c>
      <c r="E802" s="3" t="inlineStr">
        <is>
          <t>These stories preach five fundamental principles needed for our lives.</t>
        </is>
      </c>
      <c r="F802" s="3" t="inlineStr">
        <is>
          <t>basic principles</t>
        </is>
      </c>
      <c r="G802" s="3" t="inlineStr">
        <is>
          <t>ಮೂಲತತ್ವ</t>
        </is>
      </c>
      <c r="H802" s="3" t="inlineStr">
        <is>
          <t>basic principle</t>
        </is>
      </c>
      <c r="I802" s="5" t="inlineStr">
        <is>
          <t>high</t>
        </is>
      </c>
      <c r="J802" s="3" t="inlineStr"/>
      <c r="K802" s="3" t="inlineStr"/>
      <c r="L802" s="3" t="inlineStr"/>
      <c r="M802" s="3" t="inlineStr"/>
    </row>
    <row r="803">
      <c r="A803" s="3" t="inlineStr">
        <is>
          <t>ಉಪದೇಶಿಸುತ್ತವೆ</t>
        </is>
      </c>
      <c r="B803" s="3" t="inlineStr">
        <is>
          <t>upadēshisuttave</t>
        </is>
      </c>
      <c r="C803" s="3" t="inlineStr">
        <is>
          <t>Panchatantra</t>
        </is>
      </c>
      <c r="D803" s="3" t="inlineStr">
        <is>
          <t>ನಮ್ಮ ಜೀವನಕ್ಕೆ ಬೇಕಾಗುವ ಐದು ಮೂಲತತ್ವಗಳನ್ನು ಈ ಕಥೆಗಳು ಉಪದೇಶಿಸುತ್ತವೆ.</t>
        </is>
      </c>
      <c r="E803" s="3" t="inlineStr">
        <is>
          <t>These stories preach five fundamental principles needed for our lives.</t>
        </is>
      </c>
      <c r="F803" s="3" t="inlineStr">
        <is>
          <t>(they) teach</t>
        </is>
      </c>
      <c r="G803" s="3" t="inlineStr">
        <is>
          <t>ಉಪದೇಶಿಸು</t>
        </is>
      </c>
      <c r="H803" s="3" t="inlineStr">
        <is>
          <t>to teach, to advise</t>
        </is>
      </c>
      <c r="I803" s="5" t="inlineStr">
        <is>
          <t>high</t>
        </is>
      </c>
      <c r="J803" s="3" t="inlineStr"/>
      <c r="K803" s="3" t="inlineStr"/>
      <c r="L803" s="3" t="inlineStr"/>
      <c r="M803" s="3" t="inlineStr"/>
    </row>
    <row r="804">
      <c r="A804" s="3" t="inlineStr">
        <is>
          <t>ಅವುಗಳೆಂದರೆ</t>
        </is>
      </c>
      <c r="B804" s="3" t="inlineStr">
        <is>
          <t>avugaLendare</t>
        </is>
      </c>
      <c r="C804" s="3" t="inlineStr">
        <is>
          <t>Panchatantra</t>
        </is>
      </c>
      <c r="D804" s="3" t="inlineStr">
        <is>
          <t>ಅವುಗಳೆಂದರೆ ೧. ಮಿತ್ರ ಭೇದ ೨. ಮಿತ್ರ ಲಾಭ ೩. ಯುದ್ಧ ಹಾಗೂ ಶಾಂತಿ ೪. ಲಾಭದ ನಷ್ಟ ೫. ದುಡುಕಿನ ಕೃತ್ಯಗಳು.</t>
        </is>
      </c>
      <c r="E804" s="3" t="inlineStr">
        <is>
          <t>They are: 1. Mitra-bheda (Discord among friends), 2. Mitra-labha (Gaining friends), 3. War and Peace, 4. Loss of Gains, and 5. Imprudent Action.</t>
        </is>
      </c>
      <c r="F804" s="3" t="inlineStr">
        <is>
          <t>they are (namely)</t>
        </is>
      </c>
      <c r="G804" s="3" t="inlineStr">
        <is>
          <t>ಅವು</t>
        </is>
      </c>
      <c r="H804" s="3" t="inlineStr">
        <is>
          <t>they (things)</t>
        </is>
      </c>
      <c r="I804" s="5" t="inlineStr">
        <is>
          <t>high</t>
        </is>
      </c>
      <c r="J804" s="3" t="inlineStr"/>
      <c r="K804" s="3" t="inlineStr"/>
      <c r="L804" s="3" t="inlineStr"/>
      <c r="M804" s="3" t="inlineStr"/>
    </row>
    <row r="805">
      <c r="A805" s="3" t="inlineStr">
        <is>
          <t>೧</t>
        </is>
      </c>
      <c r="B805" s="3" t="inlineStr">
        <is>
          <t>1</t>
        </is>
      </c>
      <c r="C805" s="3" t="inlineStr">
        <is>
          <t>Panchatantra</t>
        </is>
      </c>
      <c r="D805" s="3" t="inlineStr">
        <is>
          <t>ಅವುಗಳೆಂದರೆ ೧. ಮಿತ್ರ ಭೇದ ೨. ಮಿತ್ರ ಲಾಭ ೩. ಯುದ್ಧ ಹಾಗೂ ಶಾಂತಿ ೪. ಲಾಭದ ನಷ್ಟ ೫. ದುಡುಕಿನ ಕೃತ್ಯಗಳು.</t>
        </is>
      </c>
      <c r="E805" s="3" t="inlineStr">
        <is>
          <t>They are: 1. Mitra-bheda (Discord among friends), 2. Mitra-labha (Gaining friends), 3. War and Peace, 4. Loss of Gains, and 5. Imprudent Action.</t>
        </is>
      </c>
      <c r="F805" s="3" t="inlineStr">
        <is>
          <t>1 (Kannada numeral)</t>
        </is>
      </c>
      <c r="G805" s="3" t="inlineStr">
        <is>
          <t>೧</t>
        </is>
      </c>
      <c r="H805" s="3" t="inlineStr">
        <is>
          <t>one</t>
        </is>
      </c>
      <c r="I805" s="5" t="inlineStr">
        <is>
          <t>high</t>
        </is>
      </c>
      <c r="J805" s="3" t="inlineStr"/>
      <c r="K805" s="3" t="inlineStr"/>
      <c r="L805" s="3" t="inlineStr"/>
      <c r="M805" s="3" t="inlineStr"/>
    </row>
    <row r="806">
      <c r="A806" s="3" t="inlineStr">
        <is>
          <t>ಮಿತ್ರ</t>
        </is>
      </c>
      <c r="B806" s="3" t="inlineStr">
        <is>
          <t>mitra</t>
        </is>
      </c>
      <c r="C806" s="3" t="inlineStr">
        <is>
          <t>Panchatantra</t>
        </is>
      </c>
      <c r="D806" s="3" t="inlineStr">
        <is>
          <t>ಅವುಗಳೆಂದರೆ ೧. ಮಿತ್ರ ಭೇದ ೨. ಮಿತ್ರ ಲಾಭ ೩. ಯುದ್ಧ ಹಾಗೂ ಶಾಂತಿ ೪. ಲಾಭದ ನಷ್ಟ ೫. ದುಡುಕಿನ ಕೃತ್ಯಗಳು.</t>
        </is>
      </c>
      <c r="E806" s="3" t="inlineStr">
        <is>
          <t>They are: 1. Mitra-bheda (Discord among friends), 2. Mitra-labha (Gaining friends), 3. War and Peace, 4. Loss of Gains, and 5. Imprudent Action.</t>
        </is>
      </c>
      <c r="F806" s="3" t="inlineStr">
        <is>
          <t>friend(s)</t>
        </is>
      </c>
      <c r="G806" s="3" t="inlineStr">
        <is>
          <t>ಮಿತ್ರ</t>
        </is>
      </c>
      <c r="H806" s="3" t="inlineStr">
        <is>
          <t>friend</t>
        </is>
      </c>
      <c r="I806" s="5" t="inlineStr">
        <is>
          <t>high</t>
        </is>
      </c>
      <c r="J806" s="3" t="inlineStr"/>
      <c r="K806" s="3" t="inlineStr"/>
      <c r="L806" s="3" t="inlineStr"/>
      <c r="M806" s="3" t="inlineStr"/>
    </row>
    <row r="807">
      <c r="A807" s="3" t="inlineStr">
        <is>
          <t>ಭೇದ</t>
        </is>
      </c>
      <c r="B807" s="3" t="inlineStr">
        <is>
          <t>bhēda</t>
        </is>
      </c>
      <c r="C807" s="3" t="inlineStr">
        <is>
          <t>Panchatantra</t>
        </is>
      </c>
      <c r="D807" s="3" t="inlineStr">
        <is>
          <t>ಅವುಗಳೆಂದರೆ ೧. ಮಿತ್ರ ಭೇದ ೨. ಮಿತ್ರ ಲಾಭ ೩. ಯುದ್ಧ ಹಾಗೂ ಶಾಂತಿ ೪. ಲಾಭದ ನಷ್ಟ ೫. ದುಡುಕಿನ ಕೃತ್ಯಗಳು.</t>
        </is>
      </c>
      <c r="E807" s="3" t="inlineStr">
        <is>
          <t>They are: 1. Mitra-bheda (Discord among friends), 2. Mitra-labha (Gaining friends), 3. War and Peace, 4. Loss of Gains, and 5. Imprudent Action.</t>
        </is>
      </c>
      <c r="F807" s="3" t="inlineStr">
        <is>
          <t>split, discord</t>
        </is>
      </c>
      <c r="G807" s="3" t="inlineStr">
        <is>
          <t>ಭೇದ</t>
        </is>
      </c>
      <c r="H807" s="3" t="inlineStr">
        <is>
          <t>division, difference</t>
        </is>
      </c>
      <c r="I807" s="5" t="inlineStr">
        <is>
          <t>high</t>
        </is>
      </c>
      <c r="J807" s="3" t="inlineStr"/>
      <c r="K807" s="3" t="inlineStr"/>
      <c r="L807" s="3" t="inlineStr"/>
      <c r="M807" s="3" t="inlineStr"/>
    </row>
    <row r="808">
      <c r="A808" s="3" t="inlineStr">
        <is>
          <t>೨</t>
        </is>
      </c>
      <c r="B808" s="3" t="inlineStr">
        <is>
          <t>2</t>
        </is>
      </c>
      <c r="C808" s="3" t="inlineStr">
        <is>
          <t>Panchatantra</t>
        </is>
      </c>
      <c r="D808" s="3" t="inlineStr">
        <is>
          <t>ಅವುಗಳೆಂದರೆ ೧. ಮಿತ್ರ ಭೇದ ೨. ಮಿತ್ರ ಲಾಭ ೩. ಯುದ್ಧ ಹಾಗೂ ಶಾಂತಿ ೪. ಲಾಭದ ನಷ್ಟ ೫. ದುಡುಕಿನ ಕೃತ್ಯಗಳು.</t>
        </is>
      </c>
      <c r="E808" s="3" t="inlineStr">
        <is>
          <t>They are: 1. Mitra-bheda (Discord among friends), 2. Mitra-labha (Gaining friends), 3. War and Peace, 4. Loss of Gains, and 5. Imprudent Action.</t>
        </is>
      </c>
      <c r="F808" s="3" t="inlineStr">
        <is>
          <t>2 (Kannada numeral)</t>
        </is>
      </c>
      <c r="G808" s="3" t="inlineStr">
        <is>
          <t>೨</t>
        </is>
      </c>
      <c r="H808" s="3" t="inlineStr">
        <is>
          <t>two</t>
        </is>
      </c>
      <c r="I808" s="5" t="inlineStr">
        <is>
          <t>high</t>
        </is>
      </c>
      <c r="J808" s="3" t="inlineStr"/>
      <c r="K808" s="3" t="inlineStr"/>
      <c r="L808" s="3" t="inlineStr"/>
      <c r="M808" s="3" t="inlineStr"/>
    </row>
    <row r="809">
      <c r="A809" s="3" t="inlineStr">
        <is>
          <t>ಲಾಭ</t>
        </is>
      </c>
      <c r="B809" s="3" t="inlineStr">
        <is>
          <t>laabha</t>
        </is>
      </c>
      <c r="C809" s="3" t="inlineStr">
        <is>
          <t>Panchatantra</t>
        </is>
      </c>
      <c r="D809" s="3" t="inlineStr">
        <is>
          <t>ಅವುಗಳೆಂದರೆ ೧. ಮಿತ್ರ ಭೇದ ೨. ಮಿತ್ರ ಲಾಭ ೩. ಯುದ್ಧ ಹಾಗೂ ಶಾಂತಿ ೪. ಲಾಭದ ನಷ್ಟ ೫. ದುಡುಕಿನ ಕೃತ್ಯಗಳು.</t>
        </is>
      </c>
      <c r="E809" s="3" t="inlineStr">
        <is>
          <t>They are: 1. Mitra-bheda (Discord among friends), 2. Mitra-labha (Gaining friends), 3. War and Peace, 4. Loss of Gains, and 5. Imprudent Action.</t>
        </is>
      </c>
      <c r="F809" s="3" t="inlineStr">
        <is>
          <t>gain (gaining)</t>
        </is>
      </c>
      <c r="G809" s="3" t="inlineStr">
        <is>
          <t>ಲಾಭ</t>
        </is>
      </c>
      <c r="H809" s="3" t="inlineStr">
        <is>
          <t>profit, gain</t>
        </is>
      </c>
      <c r="I809" s="5" t="inlineStr">
        <is>
          <t>high</t>
        </is>
      </c>
      <c r="J809" s="3" t="inlineStr"/>
      <c r="K809" s="3" t="inlineStr"/>
      <c r="L809" s="3" t="inlineStr"/>
      <c r="M809" s="3" t="inlineStr"/>
    </row>
    <row r="810">
      <c r="A810" s="3" t="inlineStr">
        <is>
          <t>೩</t>
        </is>
      </c>
      <c r="B810" s="3" t="inlineStr">
        <is>
          <t>3</t>
        </is>
      </c>
      <c r="C810" s="3" t="inlineStr">
        <is>
          <t>Panchatantra</t>
        </is>
      </c>
      <c r="D810" s="3" t="inlineStr">
        <is>
          <t>ಅವುಗಳೆಂದರೆ ೧. ಮಿತ್ರ ಭೇದ ೨. ಮಿತ್ರ ಲಾಭ ೩. ಯುದ್ಧ ಹಾಗೂ ಶಾಂತಿ ೪. ಲಾಭದ ನಷ್ಟ ೫. ದುಡುಕಿನ ಕೃತ್ಯಗಳು.</t>
        </is>
      </c>
      <c r="E810" s="3" t="inlineStr">
        <is>
          <t>They are: 1. Mitra-bheda (Discord among friends), 2. Mitra-labha (Gaining friends), 3. War and Peace, 4. Loss of Gains, and 5. Imprudent Action.</t>
        </is>
      </c>
      <c r="F810" s="3" t="inlineStr">
        <is>
          <t>3 (Kannada numeral)</t>
        </is>
      </c>
      <c r="G810" s="3" t="inlineStr">
        <is>
          <t>೩</t>
        </is>
      </c>
      <c r="H810" s="3" t="inlineStr">
        <is>
          <t>three</t>
        </is>
      </c>
      <c r="I810" s="5" t="inlineStr">
        <is>
          <t>high</t>
        </is>
      </c>
      <c r="J810" s="3" t="inlineStr"/>
      <c r="K810" s="3" t="inlineStr"/>
      <c r="L810" s="3" t="inlineStr"/>
      <c r="M810" s="3" t="inlineStr"/>
    </row>
    <row r="811">
      <c r="A811" s="3" t="inlineStr">
        <is>
          <t>ಯುದ್ಧ</t>
        </is>
      </c>
      <c r="B811" s="3" t="inlineStr">
        <is>
          <t>yuddha</t>
        </is>
      </c>
      <c r="C811" s="3" t="inlineStr">
        <is>
          <t>Panchatantra</t>
        </is>
      </c>
      <c r="D811" s="3" t="inlineStr">
        <is>
          <t>ಅವುಗಳೆಂದರೆ ೧. ಮಿತ್ರ ಭೇದ ೨. ಮಿತ್ರ ಲಾಭ ೩. ಯುದ್ಧ ಹಾಗೂ ಶಾಂತಿ ೪. ಲಾಭದ ನಷ್ಟ ೫. ದುಡುಕಿನ ಕೃತ್ಯಗಳು.</t>
        </is>
      </c>
      <c r="E811" s="3" t="inlineStr">
        <is>
          <t>They are: 1. Mitra-bheda (Discord among friends), 2. Mitra-labha (Gaining friends), 3. War and Peace, 4. Loss of Gains, and 5. Imprudent Action.</t>
        </is>
      </c>
      <c r="F811" s="3" t="inlineStr">
        <is>
          <t>war</t>
        </is>
      </c>
      <c r="G811" s="3" t="inlineStr">
        <is>
          <t>ಯುದ್ಧ</t>
        </is>
      </c>
      <c r="H811" s="3" t="inlineStr">
        <is>
          <t>war</t>
        </is>
      </c>
      <c r="I811" s="5" t="inlineStr">
        <is>
          <t>high</t>
        </is>
      </c>
      <c r="J811" s="3" t="inlineStr"/>
      <c r="K811" s="3" t="inlineStr"/>
      <c r="L811" s="3" t="inlineStr"/>
      <c r="M811" s="3" t="inlineStr"/>
    </row>
    <row r="812">
      <c r="A812" s="3" t="inlineStr">
        <is>
          <t>ಹಾಗೂ</t>
        </is>
      </c>
      <c r="B812" s="3" t="inlineStr">
        <is>
          <t>haagoo</t>
        </is>
      </c>
      <c r="C812" s="3" t="inlineStr">
        <is>
          <t>Panchatantra</t>
        </is>
      </c>
      <c r="D812" s="3" t="inlineStr">
        <is>
          <t>ಅವುಗಳೆಂದರೆ ೧. ಮಿತ್ರ ಭೇದ ೨. ಮಿತ್ರ ಲಾಭ ೩. ಯುದ್ಧ ಹಾಗೂ ಶಾಂತಿ ೪. ಲಾಭದ ನಷ್ಟ ೫. ದುಡುಕಿನ ಕೃತ್ಯಗಳು.</t>
        </is>
      </c>
      <c r="E812" s="3" t="inlineStr">
        <is>
          <t>They are: 1. Mitra-bheda (Discord among friends), 2. Mitra-labha (Gaining friends), 3. War and Peace, 4. Loss of Gains, and 5. Imprudent Action.</t>
        </is>
      </c>
      <c r="F812" s="3" t="inlineStr">
        <is>
          <t>and</t>
        </is>
      </c>
      <c r="G812" s="3" t="inlineStr">
        <is>
          <t>ಹಾಗೂ</t>
        </is>
      </c>
      <c r="H812" s="3" t="inlineStr">
        <is>
          <t>and, also</t>
        </is>
      </c>
      <c r="I812" s="5" t="inlineStr">
        <is>
          <t>high</t>
        </is>
      </c>
      <c r="J812" s="3" t="inlineStr"/>
      <c r="K812" s="3" t="inlineStr"/>
      <c r="L812" s="3" t="inlineStr"/>
      <c r="M812" s="3" t="inlineStr"/>
    </row>
    <row r="813">
      <c r="A813" s="3" t="inlineStr">
        <is>
          <t>ಶಾಂತಿ</t>
        </is>
      </c>
      <c r="B813" s="3" t="inlineStr">
        <is>
          <t>shaanti</t>
        </is>
      </c>
      <c r="C813" s="3" t="inlineStr">
        <is>
          <t>Panchatantra</t>
        </is>
      </c>
      <c r="D813" s="3" t="inlineStr">
        <is>
          <t>ಅವುಗಳೆಂದರೆ ೧. ಮಿತ್ರ ಭೇದ ೨. ಮಿತ್ರ ಲಾಭ ೩. ಯುದ್ಧ ಹಾಗೂ ಶಾಂತಿ ೪. ಲಾಭದ ನಷ್ಟ ೫. ದುಡುಕಿನ ಕೃತ್ಯಗಳು.</t>
        </is>
      </c>
      <c r="E813" s="3" t="inlineStr">
        <is>
          <t>They are: 1. Mitra-bheda (Discord among friends), 2. Mitra-labha (Gaining friends), 3. War and Peace, 4. Loss of Gains, and 5. Imprudent Action.</t>
        </is>
      </c>
      <c r="F813" s="3" t="inlineStr">
        <is>
          <t>peace</t>
        </is>
      </c>
      <c r="G813" s="3" t="inlineStr">
        <is>
          <t>ಶಾಂತಿ</t>
        </is>
      </c>
      <c r="H813" s="3" t="inlineStr">
        <is>
          <t>peace</t>
        </is>
      </c>
      <c r="I813" s="5" t="inlineStr">
        <is>
          <t>high</t>
        </is>
      </c>
      <c r="J813" s="3" t="inlineStr"/>
      <c r="K813" s="3" t="inlineStr"/>
      <c r="L813" s="3" t="inlineStr"/>
      <c r="M813" s="3" t="inlineStr"/>
    </row>
    <row r="814">
      <c r="A814" s="3" t="inlineStr">
        <is>
          <t>೪</t>
        </is>
      </c>
      <c r="B814" s="3" t="inlineStr">
        <is>
          <t>4</t>
        </is>
      </c>
      <c r="C814" s="3" t="inlineStr">
        <is>
          <t>Panchatantra</t>
        </is>
      </c>
      <c r="D814" s="3" t="inlineStr">
        <is>
          <t>ಅವುಗಳೆಂದರೆ ೧. ಮಿತ್ರ ಭೇದ ೨. ಮಿತ್ರ ಲಾಭ ೩. ಯುದ್ಧ ಹಾಗೂ ಶಾಂತಿ ೪. ಲಾಭದ ನಷ್ಟ ೫. ದುಡುಕಿನ ಕೃತ್ಯಗಳು.</t>
        </is>
      </c>
      <c r="E814" s="3" t="inlineStr">
        <is>
          <t>They are: 1. Mitra-bheda (Discord among friends), 2. Mitra-labha (Gaining friends), 3. War and Peace, 4. Loss of Gains, and 5. Imprudent Action.</t>
        </is>
      </c>
      <c r="F814" s="3" t="inlineStr">
        <is>
          <t>4 (Kannada numeral)</t>
        </is>
      </c>
      <c r="G814" s="3" t="inlineStr">
        <is>
          <t>೪</t>
        </is>
      </c>
      <c r="H814" s="3" t="inlineStr">
        <is>
          <t>four</t>
        </is>
      </c>
      <c r="I814" s="5" t="inlineStr">
        <is>
          <t>high</t>
        </is>
      </c>
      <c r="J814" s="3" t="inlineStr"/>
      <c r="K814" s="3" t="inlineStr"/>
      <c r="L814" s="3" t="inlineStr"/>
      <c r="M814" s="3" t="inlineStr"/>
    </row>
    <row r="815">
      <c r="A815" s="3" t="inlineStr">
        <is>
          <t>ಲಾಭದ</t>
        </is>
      </c>
      <c r="B815" s="3" t="inlineStr">
        <is>
          <t>laabhada</t>
        </is>
      </c>
      <c r="C815" s="3" t="inlineStr">
        <is>
          <t>Panchatantra</t>
        </is>
      </c>
      <c r="D815" s="3" t="inlineStr">
        <is>
          <t>ಅವುಗಳೆಂದರೆ ೧. ಮಿತ್ರ ಭೇದ ೨. ಮಿತ್ರ ಲಾಭ ೩. ಯುದ್ಧ ಹಾಗೂ ಶಾಂತಿ ೪. ಲಾಭದ ನಷ್ಟ ೫. ದುಡುಕಿನ ಕೃತ್ಯಗಳು.</t>
        </is>
      </c>
      <c r="E815" s="3" t="inlineStr">
        <is>
          <t>They are: 1. Mitra-bheda (Discord among friends), 2. Mitra-labha (Gaining friends), 3. War and Peace, 4. Loss of Gains, and 5. Imprudent Action.</t>
        </is>
      </c>
      <c r="F815" s="3" t="inlineStr">
        <is>
          <t>of gains</t>
        </is>
      </c>
      <c r="G815" s="3" t="inlineStr">
        <is>
          <t>ಲಾಭ</t>
        </is>
      </c>
      <c r="H815" s="3" t="inlineStr">
        <is>
          <t>profit, gain</t>
        </is>
      </c>
      <c r="I815" s="5" t="inlineStr">
        <is>
          <t>high</t>
        </is>
      </c>
      <c r="J815" s="3" t="inlineStr"/>
      <c r="K815" s="3" t="inlineStr"/>
      <c r="L815" s="3" t="inlineStr"/>
      <c r="M815" s="3" t="inlineStr"/>
    </row>
    <row r="816">
      <c r="A816" s="3" t="inlineStr">
        <is>
          <t>ನಷ್ಟ</t>
        </is>
      </c>
      <c r="B816" s="3" t="inlineStr">
        <is>
          <t>naShTa</t>
        </is>
      </c>
      <c r="C816" s="3" t="inlineStr">
        <is>
          <t>Panchatantra</t>
        </is>
      </c>
      <c r="D816" s="3" t="inlineStr">
        <is>
          <t>ಅವುಗಳೆಂದರೆ ೧. ಮಿತ್ರ ಭೇದ ೨. ಮಿತ್ರ ಲಾಭ ೩. ಯುದ್ಧ ಹಾಗೂ ಶಾಂತಿ ೪. ಲಾಭದ ನಷ್ಟ ೫. ದುಡುಕಿನ ಕೃತ್ಯಗಳು.</t>
        </is>
      </c>
      <c r="E816" s="3" t="inlineStr">
        <is>
          <t>They are: 1. Mitra-bheda (Discord among friends), 2. Mitra-labha (Gaining friends), 3. War and Peace, 4. Loss of Gains, and 5. Imprudent Action.</t>
        </is>
      </c>
      <c r="F816" s="3" t="inlineStr">
        <is>
          <t>loss</t>
        </is>
      </c>
      <c r="G816" s="3" t="inlineStr">
        <is>
          <t>ನಷ್ಟ</t>
        </is>
      </c>
      <c r="H816" s="3" t="inlineStr">
        <is>
          <t>loss</t>
        </is>
      </c>
      <c r="I816" s="5" t="inlineStr">
        <is>
          <t>high</t>
        </is>
      </c>
      <c r="J816" s="3" t="inlineStr"/>
      <c r="K816" s="3" t="inlineStr"/>
      <c r="L816" s="3" t="inlineStr"/>
      <c r="M816" s="3" t="inlineStr"/>
    </row>
    <row r="817">
      <c r="A817" s="3" t="inlineStr">
        <is>
          <t>೫</t>
        </is>
      </c>
      <c r="B817" s="3" t="inlineStr">
        <is>
          <t>5</t>
        </is>
      </c>
      <c r="C817" s="3" t="inlineStr">
        <is>
          <t>Panchatantra</t>
        </is>
      </c>
      <c r="D817" s="3" t="inlineStr">
        <is>
          <t>ಅವುಗಳೆಂದರೆ ೧. ಮಿತ್ರ ಭೇದ ೨. ಮಿತ್ರ ಲಾಭ ೩. ಯುದ್ಧ ಹಾಗೂ ಶಾಂತಿ ೪. ಲಾಭದ ನಷ್ಟ ೫. ದುಡುಕಿನ ಕೃತ್ಯಗಳು.</t>
        </is>
      </c>
      <c r="E817" s="3" t="inlineStr">
        <is>
          <t>They are: 1. Mitra-bheda (Discord among friends), 2. Mitra-labha (Gaining friends), 3. War and Peace, 4. Loss of Gains, and 5. Imprudent Action.</t>
        </is>
      </c>
      <c r="F817" s="3" t="inlineStr">
        <is>
          <t>5 (Kannada numeral)</t>
        </is>
      </c>
      <c r="G817" s="3" t="inlineStr">
        <is>
          <t>೫</t>
        </is>
      </c>
      <c r="H817" s="3" t="inlineStr">
        <is>
          <t>five</t>
        </is>
      </c>
      <c r="I817" s="5" t="inlineStr">
        <is>
          <t>high</t>
        </is>
      </c>
      <c r="J817" s="3" t="inlineStr"/>
      <c r="K817" s="3" t="inlineStr"/>
      <c r="L817" s="3" t="inlineStr"/>
      <c r="M817" s="3" t="inlineStr"/>
    </row>
    <row r="818">
      <c r="A818" s="3" t="inlineStr">
        <is>
          <t>ದುಡುಕಿನ</t>
        </is>
      </c>
      <c r="B818" s="3" t="inlineStr">
        <is>
          <t>duDukina</t>
        </is>
      </c>
      <c r="C818" s="3" t="inlineStr">
        <is>
          <t>Panchatantra</t>
        </is>
      </c>
      <c r="D818" s="3" t="inlineStr">
        <is>
          <t>ಅವುಗಳೆಂದರೆ ೧. ಮಿತ್ರ ಭೇದ ೨. ಮಿತ್ರ ಲಾಭ ೩. ಯುದ್ಧ ಹಾಗೂ ಶಾಂತಿ ೪. ಲಾಭದ ನಷ್ಟ ೫. ದುಡುಕಿನ ಕೃತ್ಯಗಳು.</t>
        </is>
      </c>
      <c r="E818" s="3" t="inlineStr">
        <is>
          <t>They are: 1. Mitra-bheda (Discord among friends), 2. Mitra-labha (Gaining friends), 3. War and Peace, 4. Loss of Gains, and 5. Imprudent Action.</t>
        </is>
      </c>
      <c r="F818" s="3" t="inlineStr">
        <is>
          <t>rash, hasty</t>
        </is>
      </c>
      <c r="G818" s="3" t="inlineStr">
        <is>
          <t>ದುಡುಕು</t>
        </is>
      </c>
      <c r="H818" s="3" t="inlineStr">
        <is>
          <t>rashness, haste</t>
        </is>
      </c>
      <c r="I818" s="5" t="inlineStr">
        <is>
          <t>high</t>
        </is>
      </c>
      <c r="J818" s="3" t="inlineStr"/>
      <c r="K818" s="3" t="inlineStr"/>
      <c r="L818" s="3" t="inlineStr"/>
      <c r="M818" s="3" t="inlineStr"/>
    </row>
    <row r="819">
      <c r="A819" s="3" t="inlineStr">
        <is>
          <t>ಕೃತ್ಯಗಳು</t>
        </is>
      </c>
      <c r="B819" s="3" t="inlineStr">
        <is>
          <t>krutyagaLu</t>
        </is>
      </c>
      <c r="C819" s="3" t="inlineStr">
        <is>
          <t>Panchatantra</t>
        </is>
      </c>
      <c r="D819" s="3" t="inlineStr">
        <is>
          <t>ಅವುಗಳೆಂದರೆ ೧. ಮಿತ್ರ ಭೇದ ೨. ಮಿತ್ರ ಲಾಭ ೩. ಯುದ್ಧ ಹಾಗೂ ಶಾಂತಿ ೪. ಲಾಭದ ನಷ್ಟ ೫. ದುಡುಕಿನ ಕೃತ್ಯಗಳು.</t>
        </is>
      </c>
      <c r="E819" s="3" t="inlineStr">
        <is>
          <t>They are: 1. Mitra-bheda (Discord among friends), 2. Mitra-labha (Gaining friends), 3. War and Peace, 4. Loss of Gains, and 5. Imprudent Action.</t>
        </is>
      </c>
      <c r="F819" s="3" t="inlineStr">
        <is>
          <t>deeds, actions</t>
        </is>
      </c>
      <c r="G819" s="3" t="inlineStr">
        <is>
          <t>ಕೃತ್ಯ</t>
        </is>
      </c>
      <c r="H819" s="3" t="inlineStr">
        <is>
          <t>deed, act</t>
        </is>
      </c>
      <c r="I819" s="5" t="inlineStr">
        <is>
          <t>high</t>
        </is>
      </c>
      <c r="J819" s="3" t="inlineStr"/>
      <c r="K819" s="3" t="inlineStr"/>
      <c r="L819" s="3" t="inlineStr"/>
      <c r="M819" s="3" t="inlineStr"/>
    </row>
    <row r="820">
      <c r="A820" s="3" t="inlineStr">
        <is>
          <t>ಕಥೆಗಳನ್ನು</t>
        </is>
      </c>
      <c r="B820" s="3" t="inlineStr">
        <is>
          <t>kathegaLannu</t>
        </is>
      </c>
      <c r="C820" s="3" t="inlineStr">
        <is>
          <t>Panchatantra</t>
        </is>
      </c>
      <c r="D820" s="3" t="inlineStr">
        <is>
          <t>ಈ ಕಥೆಗಳನ್ನು ಕ್ರಿ.ಪೂ. ಮೂರನೇ ಶತಮಾನದಲ್ಲಿ ವಿಷ್ಣುಶರ್ಮನು ರಚಿಸಿದನು ಎಂದು ಹೇಳಲಾಗಿದೆ.</t>
        </is>
      </c>
      <c r="E820" s="3" t="inlineStr">
        <is>
          <t>It is said that Vishnusharma composed these stories in the third century BCE.</t>
        </is>
      </c>
      <c r="F820" s="3" t="inlineStr">
        <is>
          <t>the stories</t>
        </is>
      </c>
      <c r="G820" s="3" t="inlineStr">
        <is>
          <t>ಕಥೆ</t>
        </is>
      </c>
      <c r="H820" s="3" t="inlineStr">
        <is>
          <t>story</t>
        </is>
      </c>
      <c r="I820" s="5" t="inlineStr">
        <is>
          <t>high</t>
        </is>
      </c>
      <c r="J820" s="3" t="inlineStr"/>
      <c r="K820" s="3" t="inlineStr"/>
      <c r="L820" s="3" t="inlineStr"/>
      <c r="M820" s="3" t="inlineStr"/>
    </row>
    <row r="821">
      <c r="A821" s="3" t="inlineStr">
        <is>
          <t>ಕ್ರಿಪೂ</t>
        </is>
      </c>
      <c r="B821" s="3" t="inlineStr">
        <is>
          <t>kripoo</t>
        </is>
      </c>
      <c r="C821" s="3" t="inlineStr">
        <is>
          <t>Panchatantra</t>
        </is>
      </c>
      <c r="D821" s="3" t="inlineStr">
        <is>
          <t>ಈ ಕಥೆಗಳನ್ನು ಕ್ರಿ.ಪೂ. ಮೂರನೇ ಶತಮಾನದಲ್ಲಿ ವಿಷ್ಣುಶರ್ಮನು ರಚಿಸಿದನು ಎಂದು ಹೇಳಲಾಗಿದೆ.</t>
        </is>
      </c>
      <c r="E821" s="3" t="inlineStr">
        <is>
          <t>It is said that Vishnusharma composed these stories in the third century BCE.</t>
        </is>
      </c>
      <c r="F821" s="3" t="inlineStr">
        <is>
          <t>BC (before Christ)</t>
        </is>
      </c>
      <c r="G821" s="3" t="inlineStr">
        <is>
          <t>ಕ್ರಿಸ್ತಪೂರ್ವ</t>
        </is>
      </c>
      <c r="H821" s="3" t="inlineStr">
        <is>
          <t>before Christ</t>
        </is>
      </c>
      <c r="I821" s="5" t="inlineStr">
        <is>
          <t>high</t>
        </is>
      </c>
      <c r="J821" s="3" t="inlineStr"/>
      <c r="K821" s="3" t="inlineStr"/>
      <c r="L821" s="3" t="inlineStr"/>
      <c r="M821" s="3" t="inlineStr"/>
    </row>
    <row r="822">
      <c r="A822" s="3" t="inlineStr">
        <is>
          <t>ಮೂರನೇ</t>
        </is>
      </c>
      <c r="B822" s="3" t="inlineStr">
        <is>
          <t>mooranē</t>
        </is>
      </c>
      <c r="C822" s="3" t="inlineStr">
        <is>
          <t>Panchatantra</t>
        </is>
      </c>
      <c r="D822" s="3" t="inlineStr">
        <is>
          <t>ಈ ಕಥೆಗಳನ್ನು ಕ್ರಿ.ಪೂ. ಮೂರನೇ ಶತಮಾನದಲ್ಲಿ ವಿಷ್ಣುಶರ್ಮನು ರಚಿಸಿದನು ಎಂದು ಹೇಳಲಾಗಿದೆ.</t>
        </is>
      </c>
      <c r="E822" s="3" t="inlineStr">
        <is>
          <t>It is said that Vishnusharma composed these stories in the third century BCE.</t>
        </is>
      </c>
      <c r="F822" s="3" t="inlineStr">
        <is>
          <t>third</t>
        </is>
      </c>
      <c r="G822" s="3" t="inlineStr">
        <is>
          <t>ಮೂರು</t>
        </is>
      </c>
      <c r="H822" s="3" t="inlineStr">
        <is>
          <t>three</t>
        </is>
      </c>
      <c r="I822" s="5" t="inlineStr">
        <is>
          <t>high</t>
        </is>
      </c>
      <c r="J822" s="3" t="inlineStr"/>
      <c r="K822" s="3" t="inlineStr"/>
      <c r="L822" s="3" t="inlineStr"/>
      <c r="M822" s="3" t="inlineStr"/>
    </row>
    <row r="823">
      <c r="A823" s="3" t="inlineStr">
        <is>
          <t>ಶತಮಾನದಲ್ಲಿ</t>
        </is>
      </c>
      <c r="B823" s="3" t="inlineStr">
        <is>
          <t>shatamaanadalli</t>
        </is>
      </c>
      <c r="C823" s="3" t="inlineStr">
        <is>
          <t>Panchatantra</t>
        </is>
      </c>
      <c r="D823" s="3" t="inlineStr">
        <is>
          <t>ಈ ಕಥೆಗಳನ್ನು ಕ್ರಿ.ಪೂ. ಮೂರನೇ ಶತಮಾನದಲ್ಲಿ ವಿಷ್ಣುಶರ್ಮನು ರಚಿಸಿದನು ಎಂದು ಹೇಳಲಾಗಿದೆ.</t>
        </is>
      </c>
      <c r="E823" s="3" t="inlineStr">
        <is>
          <t>It is said that Vishnusharma composed these stories in the third century BCE.</t>
        </is>
      </c>
      <c r="F823" s="3" t="inlineStr">
        <is>
          <t>in the century</t>
        </is>
      </c>
      <c r="G823" s="3" t="inlineStr">
        <is>
          <t>ಶತಮಾನ</t>
        </is>
      </c>
      <c r="H823" s="3" t="inlineStr">
        <is>
          <t>century</t>
        </is>
      </c>
      <c r="I823" s="5" t="inlineStr">
        <is>
          <t>high</t>
        </is>
      </c>
      <c r="J823" s="3" t="inlineStr"/>
      <c r="K823" s="3" t="inlineStr"/>
      <c r="L823" s="3" t="inlineStr"/>
      <c r="M823" s="3" t="inlineStr"/>
    </row>
    <row r="824">
      <c r="A824" s="3" t="inlineStr">
        <is>
          <t>ರಚಿಸಿದನು</t>
        </is>
      </c>
      <c r="B824" s="3" t="inlineStr">
        <is>
          <t>rachisidanu</t>
        </is>
      </c>
      <c r="C824" s="3" t="inlineStr">
        <is>
          <t>Panchatantra</t>
        </is>
      </c>
      <c r="D824" s="3" t="inlineStr">
        <is>
          <t>ಈ ಕಥೆಗಳನ್ನು ಕ್ರಿ.ಪೂ. ಮೂರನೇ ಶತಮಾನದಲ್ಲಿ ವಿಷ್ಣುಶರ್ಮನು ರಚಿಸಿದನು ಎಂದು ಹೇಳಲಾಗಿದೆ.</t>
        </is>
      </c>
      <c r="E824" s="3" t="inlineStr">
        <is>
          <t>It is said that Vishnusharma composed these stories in the third century BCE.</t>
        </is>
      </c>
      <c r="F824" s="3" t="inlineStr">
        <is>
          <t>(he) composed, wrote</t>
        </is>
      </c>
      <c r="G824" s="3" t="inlineStr">
        <is>
          <t>ರಚಿಸು</t>
        </is>
      </c>
      <c r="H824" s="3" t="inlineStr">
        <is>
          <t>to compose, create</t>
        </is>
      </c>
      <c r="I824" s="5" t="inlineStr">
        <is>
          <t>high</t>
        </is>
      </c>
      <c r="J824" s="3" t="inlineStr"/>
      <c r="K824" s="3" t="inlineStr"/>
      <c r="L824" s="3" t="inlineStr"/>
      <c r="M824" s="3" t="inlineStr"/>
    </row>
    <row r="825">
      <c r="A825" s="3" t="inlineStr">
        <is>
          <t>ಹೇಳಲಾಗಿದೆ</t>
        </is>
      </c>
      <c r="B825" s="3" t="inlineStr">
        <is>
          <t>hēLalaagide</t>
        </is>
      </c>
      <c r="C825" s="3" t="inlineStr">
        <is>
          <t>Panchatantra</t>
        </is>
      </c>
      <c r="D825" s="3" t="inlineStr">
        <is>
          <t>ಈ ಕಥೆಗಳನ್ನು ಕ್ರಿ.ಪೂ. ಮೂರನೇ ಶತಮಾನದಲ್ಲಿ ವಿಷ್ಣುಶರ್ಮನು ರಚಿಸಿದನು ಎಂದು ಹೇಳಲಾಗಿದೆ.</t>
        </is>
      </c>
      <c r="E825" s="3" t="inlineStr">
        <is>
          <t>It is said that Vishnusharma composed these stories in the third century BCE.</t>
        </is>
      </c>
      <c r="F825" s="3" t="inlineStr">
        <is>
          <t>it is said</t>
        </is>
      </c>
      <c r="G825" s="3" t="inlineStr">
        <is>
          <t>ಹೇಳು</t>
        </is>
      </c>
      <c r="H825" s="3" t="inlineStr">
        <is>
          <t>to say, to tell</t>
        </is>
      </c>
      <c r="I825" s="5" t="inlineStr">
        <is>
          <t>high</t>
        </is>
      </c>
      <c r="J825" s="3" t="inlineStr"/>
      <c r="K825" s="3" t="inlineStr"/>
      <c r="L825" s="3" t="inlineStr"/>
      <c r="M825" s="3" t="inlineStr"/>
    </row>
    <row r="826">
      <c r="A826" s="3" t="inlineStr">
        <is>
          <t>ಹುಟ್ಟಿದ್ದು</t>
        </is>
      </c>
      <c r="B826" s="3" t="inlineStr">
        <is>
          <t>huTTiddu</t>
        </is>
      </c>
      <c r="C826" s="3" t="inlineStr">
        <is>
          <t>Panchatantra</t>
        </is>
      </c>
      <c r="D826" s="3" t="inlineStr">
        <is>
          <t>ಈ ಪಂಚತಂತ್ರ ಕಥೆಗಳು ಹುಟ್ಟಿದ್ದು ಹೇಗೆ? ಕುತೂಹಲಕಾರಿಯಾಗಿದೆ ನೀವೇ ಓದಿ......</t>
        </is>
      </c>
      <c r="E826" s="3" t="inlineStr">
        <is>
          <t>How did these Panchatantra stories originate? Read on, as it is very interesting...</t>
        </is>
      </c>
      <c r="F826" s="3" t="inlineStr">
        <is>
          <t>(were) born, began</t>
        </is>
      </c>
      <c r="G826" s="3" t="inlineStr">
        <is>
          <t>ಹುಟ್ಟು</t>
        </is>
      </c>
      <c r="H826" s="3" t="inlineStr">
        <is>
          <t>to be born</t>
        </is>
      </c>
      <c r="I826" s="5" t="inlineStr">
        <is>
          <t>high</t>
        </is>
      </c>
      <c r="J826" s="3" t="inlineStr"/>
      <c r="K826" s="3" t="inlineStr"/>
      <c r="L826" s="3" t="inlineStr"/>
      <c r="M826" s="3" t="inlineStr"/>
    </row>
    <row r="827">
      <c r="A827" s="3" t="inlineStr">
        <is>
          <t>ಕುತೂಹಲಕಾರಿಯಾಗಿದೆ</t>
        </is>
      </c>
      <c r="B827" s="3" t="inlineStr">
        <is>
          <t>kutoohalakaariyaagide</t>
        </is>
      </c>
      <c r="C827" s="3" t="inlineStr">
        <is>
          <t>Panchatantra</t>
        </is>
      </c>
      <c r="D827" s="3" t="inlineStr">
        <is>
          <t>ಈ ಪಂಚತಂತ್ರ ಕಥೆಗಳು ಹುಟ್ಟಿದ್ದು ಹೇಗೆ? ಕುತೂಹಲಕಾರಿಯಾಗಿದೆ ನೀವೇ ಓದಿ......</t>
        </is>
      </c>
      <c r="E827" s="3" t="inlineStr">
        <is>
          <t>How did these Panchatantra stories originate? Read on, as it is very interesting...</t>
        </is>
      </c>
      <c r="F827" s="3" t="inlineStr">
        <is>
          <t>(it) is interesting</t>
        </is>
      </c>
      <c r="G827" s="3" t="inlineStr">
        <is>
          <t>ಕುತೂಹಲಕಾರಿ</t>
        </is>
      </c>
      <c r="H827" s="3" t="inlineStr">
        <is>
          <t>interesting, intriguing</t>
        </is>
      </c>
      <c r="I827" s="5" t="inlineStr">
        <is>
          <t>high</t>
        </is>
      </c>
      <c r="J827" s="3" t="inlineStr"/>
      <c r="K827" s="3" t="inlineStr"/>
      <c r="L827" s="3" t="inlineStr"/>
      <c r="M827" s="3" t="inlineStr"/>
    </row>
    <row r="828">
      <c r="A828" s="3" t="inlineStr">
        <is>
          <t>ನೀವೇ</t>
        </is>
      </c>
      <c r="B828" s="3" t="inlineStr">
        <is>
          <t>neevē</t>
        </is>
      </c>
      <c r="C828" s="3" t="inlineStr">
        <is>
          <t>Panchatantra</t>
        </is>
      </c>
      <c r="D828" s="3" t="inlineStr">
        <is>
          <t>ಈ ಪಂಚತಂತ್ರ ಕಥೆಗಳು ಹುಟ್ಟಿದ್ದು ಹೇಗೆ? ಕುತೂಹಲಕಾರಿಯಾಗಿದೆ ನೀವೇ ಓದಿ......</t>
        </is>
      </c>
      <c r="E828" s="3" t="inlineStr">
        <is>
          <t>How did these Panchatantra stories originate? Read on, as it is very interesting...</t>
        </is>
      </c>
      <c r="F828" s="3" t="inlineStr">
        <is>
          <t>you yourselves</t>
        </is>
      </c>
      <c r="G828" s="3" t="inlineStr">
        <is>
          <t>ನೀವು</t>
        </is>
      </c>
      <c r="H828" s="3" t="inlineStr">
        <is>
          <t>you (plural/polite)</t>
        </is>
      </c>
      <c r="I828" s="5" t="inlineStr">
        <is>
          <t>high</t>
        </is>
      </c>
      <c r="J828" s="3" t="inlineStr"/>
      <c r="K828" s="3" t="inlineStr"/>
      <c r="L828" s="3" t="inlineStr"/>
      <c r="M828" s="3" t="inlineStr"/>
    </row>
    <row r="829">
      <c r="A829" s="3" t="inlineStr">
        <is>
          <t>ಓದಿ</t>
        </is>
      </c>
      <c r="B829" s="3" t="inlineStr">
        <is>
          <t>ōdi</t>
        </is>
      </c>
      <c r="C829" s="3" t="inlineStr">
        <is>
          <t>Panchatantra</t>
        </is>
      </c>
      <c r="D829" s="3" t="inlineStr">
        <is>
          <t>ಈ ಪಂಚತಂತ್ರ ಕಥೆಗಳು ಹುಟ್ಟಿದ್ದು ಹೇಗೆ? ಕುತೂಹಲಕಾರಿಯಾಗಿದೆ ನೀವೇ ಓದಿ......</t>
        </is>
      </c>
      <c r="E829" s="3" t="inlineStr">
        <is>
          <t>How did these Panchatantra stories originate? Read on, as it is very interesting...</t>
        </is>
      </c>
      <c r="F829" s="3" t="inlineStr">
        <is>
          <t>read (please read)</t>
        </is>
      </c>
      <c r="G829" s="3" t="inlineStr">
        <is>
          <t>ಓದು</t>
        </is>
      </c>
      <c r="H829" s="3" t="inlineStr">
        <is>
          <t>to read</t>
        </is>
      </c>
      <c r="I829" s="5" t="inlineStr">
        <is>
          <t>high</t>
        </is>
      </c>
      <c r="J829" s="3" t="inlineStr"/>
      <c r="K829" s="3" t="inlineStr"/>
      <c r="L829" s="3" t="inlineStr"/>
      <c r="M829" s="3" t="inlineStr"/>
    </row>
    <row r="830">
      <c r="A830" s="3" t="inlineStr">
        <is>
          <t>ಭಾಗ</t>
        </is>
      </c>
      <c r="B830" s="3" t="inlineStr">
        <is>
          <t>bhaaga</t>
        </is>
      </c>
      <c r="C830" s="3" t="inlineStr">
        <is>
          <t>Panchatantra</t>
        </is>
      </c>
      <c r="D830" s="3" t="inlineStr">
        <is>
          <t>ಭಾಗ ೧: ಪಂಚತಂತ್ರ ಹುಟ್ಟಿದ ಕಥೆ</t>
        </is>
      </c>
      <c r="E830" s="3" t="inlineStr">
        <is>
          <t>Part 1: How the Panchatantra began</t>
        </is>
      </c>
      <c r="F830" s="3" t="inlineStr">
        <is>
          <t>part</t>
        </is>
      </c>
      <c r="G830" s="3" t="inlineStr">
        <is>
          <t>ಭಾಗ</t>
        </is>
      </c>
      <c r="H830" s="3" t="inlineStr">
        <is>
          <t>part</t>
        </is>
      </c>
      <c r="I830" s="5" t="inlineStr">
        <is>
          <t>high</t>
        </is>
      </c>
      <c r="J830" s="3" t="inlineStr"/>
      <c r="K830" s="3" t="inlineStr"/>
      <c r="L830" s="3" t="inlineStr"/>
      <c r="M830" s="3" t="inlineStr"/>
    </row>
    <row r="831">
      <c r="A831" s="3" t="inlineStr">
        <is>
          <t>ಹುಟ್ಟಿದ</t>
        </is>
      </c>
      <c r="B831" s="3" t="inlineStr">
        <is>
          <t>huTTida</t>
        </is>
      </c>
      <c r="C831" s="3" t="inlineStr">
        <is>
          <t>Panchatantra</t>
        </is>
      </c>
      <c r="D831" s="3" t="inlineStr">
        <is>
          <t>ಭಾಗ ೧: ಪಂಚತಂತ್ರ ಹುಟ್ಟಿದ ಕಥೆ</t>
        </is>
      </c>
      <c r="E831" s="3" t="inlineStr">
        <is>
          <t>Part 1: How the Panchatantra began</t>
        </is>
      </c>
      <c r="F831" s="3" t="inlineStr">
        <is>
          <t>(that) was born, began</t>
        </is>
      </c>
      <c r="G831" s="3" t="inlineStr">
        <is>
          <t>ಹುಟ್ಟು</t>
        </is>
      </c>
      <c r="H831" s="3" t="inlineStr">
        <is>
          <t>to be born</t>
        </is>
      </c>
      <c r="I831" s="5" t="inlineStr">
        <is>
          <t>high</t>
        </is>
      </c>
      <c r="J831" s="3" t="inlineStr"/>
      <c r="K831" s="3" t="inlineStr"/>
      <c r="L831" s="3" t="inlineStr"/>
      <c r="M831" s="3" t="inlineStr"/>
    </row>
    <row r="832">
      <c r="A832" s="3" t="inlineStr">
        <is>
          <t>ಕಾಲದಲ್ಲಿ</t>
        </is>
      </c>
      <c r="B832" s="3" t="inlineStr">
        <is>
          <t>kaaladalli</t>
        </is>
      </c>
      <c r="C832" s="3" t="inlineStr">
        <is>
          <t>Panchatantra</t>
        </is>
      </c>
      <c r="D832" s="3" t="inlineStr">
        <is>
          <t>ಪುರಾತನ ಕಾಲದಲ್ಲಿ ಒಬ್ಬ ರಾಜನಿಗೆ ಮೂರುಮಂದಿ ಗಂಡು ಮಕ್ಕಳಿದ್ದರು.</t>
        </is>
      </c>
      <c r="E832" s="3" t="inlineStr">
        <is>
          <t>In ancient times, a king had three sons.</t>
        </is>
      </c>
      <c r="F832" s="3" t="inlineStr">
        <is>
          <t>in (the) times</t>
        </is>
      </c>
      <c r="G832" s="3" t="inlineStr">
        <is>
          <t>ಕಾಲ</t>
        </is>
      </c>
      <c r="H832" s="3" t="inlineStr">
        <is>
          <t>time, period</t>
        </is>
      </c>
      <c r="I832" s="5" t="inlineStr">
        <is>
          <t>high</t>
        </is>
      </c>
      <c r="J832" s="3" t="inlineStr"/>
      <c r="K832" s="3" t="inlineStr"/>
      <c r="L832" s="3" t="inlineStr"/>
      <c r="M832" s="3" t="inlineStr"/>
    </row>
    <row r="833">
      <c r="A833" s="3" t="inlineStr">
        <is>
          <t>ಮೂರುಮಂದಿ</t>
        </is>
      </c>
      <c r="B833" s="3" t="inlineStr">
        <is>
          <t>moorumandi</t>
        </is>
      </c>
      <c r="C833" s="3" t="inlineStr">
        <is>
          <t>Panchatantra</t>
        </is>
      </c>
      <c r="D833" s="3" t="inlineStr">
        <is>
          <t>ಪುರಾತನ ಕಾಲದಲ್ಲಿ ಒಬ್ಬ ರಾಜನಿಗೆ ಮೂರುಮಂದಿ ಗಂಡು ಮಕ್ಕಳಿದ್ದರು.</t>
        </is>
      </c>
      <c r="E833" s="3" t="inlineStr">
        <is>
          <t>In ancient times, a king had three sons.</t>
        </is>
      </c>
      <c r="F833" s="3" t="inlineStr">
        <is>
          <t>three (people)</t>
        </is>
      </c>
      <c r="G833" s="3" t="inlineStr">
        <is>
          <t>ಮೂರು</t>
        </is>
      </c>
      <c r="H833" s="3" t="inlineStr">
        <is>
          <t>three</t>
        </is>
      </c>
      <c r="I833" s="5" t="inlineStr">
        <is>
          <t>high</t>
        </is>
      </c>
      <c r="J833" s="3" t="inlineStr"/>
      <c r="K833" s="3" t="inlineStr"/>
      <c r="L833" s="3" t="inlineStr"/>
      <c r="M833" s="3" t="inlineStr"/>
    </row>
    <row r="834">
      <c r="A834" s="3" t="inlineStr">
        <is>
          <t>ಮಕ್ಕಳಿದ್ದರು</t>
        </is>
      </c>
      <c r="B834" s="3" t="inlineStr">
        <is>
          <t>makkaLiddaru</t>
        </is>
      </c>
      <c r="C834" s="3" t="inlineStr">
        <is>
          <t>Panchatantra</t>
        </is>
      </c>
      <c r="D834" s="3" t="inlineStr">
        <is>
          <t>ಪುರಾತನ ಕಾಲದಲ್ಲಿ ಒಬ್ಬ ರಾಜನಿಗೆ ಮೂರುಮಂದಿ ಗಂಡು ಮಕ್ಕಳಿದ್ದರು.</t>
        </is>
      </c>
      <c r="E834" s="3" t="inlineStr">
        <is>
          <t>In ancient times, a king had three sons.</t>
        </is>
      </c>
      <c r="F834" s="3" t="inlineStr">
        <is>
          <t>had children (there were)</t>
        </is>
      </c>
      <c r="G834" s="3" t="inlineStr">
        <is>
          <t>ಮಗು</t>
        </is>
      </c>
      <c r="H834" s="3" t="inlineStr">
        <is>
          <t>child</t>
        </is>
      </c>
      <c r="I834" s="5" t="inlineStr">
        <is>
          <t>high</t>
        </is>
      </c>
      <c r="J834" s="3" t="inlineStr"/>
      <c r="K834" s="3" t="inlineStr"/>
      <c r="L834" s="3" t="inlineStr"/>
      <c r="M834" s="3" t="inlineStr"/>
    </row>
    <row r="835">
      <c r="A835" s="3" t="inlineStr">
        <is>
          <t>ವಿದ್ಯಾಭ್ಯಾಸದ</t>
        </is>
      </c>
      <c r="B835" s="3" t="inlineStr">
        <is>
          <t>vidyaabhyaasada</t>
        </is>
      </c>
      <c r="C835" s="3" t="inlineStr">
        <is>
          <t>Panchatantra</t>
        </is>
      </c>
      <c r="D835" s="3" t="inlineStr">
        <is>
          <t>ರಾಜಕುಮಾರರು ತಮ್ಮ ವಿದ್ಯಾಭ್ಯಾಸದ ಕಡೆಗೆ ಕೊಂಚವೂ ಲಕ್ಷ್ಯ ಕೊಡದೆ ಸೋಮಾರಿಗಳಾಗಿ ಕಾಲ ಕಳೆಯುತ್ತಿದ್ದರು.</t>
        </is>
      </c>
      <c r="E835" s="3" t="inlineStr">
        <is>
          <t>The princes spent their time lazily, paying absolutely no attention to their education.</t>
        </is>
      </c>
      <c r="F835" s="3" t="inlineStr">
        <is>
          <t>of (their) education</t>
        </is>
      </c>
      <c r="G835" s="3" t="inlineStr">
        <is>
          <t>ವಿದ್ಯಾಭ್ಯಾಸ</t>
        </is>
      </c>
      <c r="H835" s="3" t="inlineStr">
        <is>
          <t>education, studies</t>
        </is>
      </c>
      <c r="I835" s="5" t="inlineStr">
        <is>
          <t>high</t>
        </is>
      </c>
      <c r="J835" s="3" t="inlineStr"/>
      <c r="K835" s="3" t="inlineStr"/>
      <c r="L835" s="3" t="inlineStr"/>
      <c r="M835" s="3" t="inlineStr"/>
    </row>
    <row r="836">
      <c r="A836" s="3" t="inlineStr">
        <is>
          <t>ಕಡೆಗೆ</t>
        </is>
      </c>
      <c r="B836" s="3" t="inlineStr">
        <is>
          <t>kaDege</t>
        </is>
      </c>
      <c r="C836" s="3" t="inlineStr">
        <is>
          <t>Panchatantra</t>
        </is>
      </c>
      <c r="D836" s="3" t="inlineStr">
        <is>
          <t>ರಾಜಕುಮಾರರು ತಮ್ಮ ವಿದ್ಯಾಭ್ಯಾಸದ ಕಡೆಗೆ ಕೊಂಚವೂ ಲಕ್ಷ್ಯ ಕೊಡದೆ ಸೋಮಾರಿಗಳಾಗಿ ಕಾಲ ಕಳೆಯುತ್ತಿದ್ದರು.</t>
        </is>
      </c>
      <c r="E836" s="3" t="inlineStr">
        <is>
          <t>The princes spent their time lazily, paying absolutely no attention to their education.</t>
        </is>
      </c>
      <c r="F836" s="3" t="inlineStr">
        <is>
          <t>towards</t>
        </is>
      </c>
      <c r="G836" s="3" t="inlineStr">
        <is>
          <t>ಕಡೆ</t>
        </is>
      </c>
      <c r="H836" s="3" t="inlineStr">
        <is>
          <t>side, direction</t>
        </is>
      </c>
      <c r="I836" s="5" t="inlineStr">
        <is>
          <t>high</t>
        </is>
      </c>
      <c r="J836" s="3" t="inlineStr"/>
      <c r="K836" s="3" t="inlineStr"/>
      <c r="L836" s="3" t="inlineStr"/>
      <c r="M836" s="3" t="inlineStr"/>
    </row>
    <row r="837">
      <c r="A837" s="3" t="inlineStr">
        <is>
          <t>ಕೊಂಚವೂ</t>
        </is>
      </c>
      <c r="B837" s="3" t="inlineStr">
        <is>
          <t>konchavoo</t>
        </is>
      </c>
      <c r="C837" s="3" t="inlineStr">
        <is>
          <t>Panchatantra</t>
        </is>
      </c>
      <c r="D837" s="3" t="inlineStr">
        <is>
          <t>ರಾಜಕುಮಾರರು ತಮ್ಮ ವಿದ್ಯಾಭ್ಯಾಸದ ಕಡೆಗೆ ಕೊಂಚವೂ ಲಕ್ಷ್ಯ ಕೊಡದೆ ಸೋಮಾರಿಗಳಾಗಿ ಕಾಲ ಕಳೆಯುತ್ತಿದ್ದರು.</t>
        </is>
      </c>
      <c r="E837" s="3" t="inlineStr">
        <is>
          <t>The princes spent their time lazily, paying absolutely no attention to their education.</t>
        </is>
      </c>
      <c r="F837" s="3" t="inlineStr">
        <is>
          <t>(not) even a little</t>
        </is>
      </c>
      <c r="G837" s="3" t="inlineStr">
        <is>
          <t>ಕೊಂಚ</t>
        </is>
      </c>
      <c r="H837" s="3" t="inlineStr">
        <is>
          <t>a little</t>
        </is>
      </c>
      <c r="I837" s="5" t="inlineStr">
        <is>
          <t>high</t>
        </is>
      </c>
      <c r="J837" s="3" t="inlineStr"/>
      <c r="K837" s="3" t="inlineStr"/>
      <c r="L837" s="3" t="inlineStr"/>
      <c r="M837" s="3" t="inlineStr"/>
    </row>
    <row r="838">
      <c r="A838" s="3" t="inlineStr">
        <is>
          <t>ಕೊಡದೆ</t>
        </is>
      </c>
      <c r="B838" s="3" t="inlineStr">
        <is>
          <t>koDade</t>
        </is>
      </c>
      <c r="C838" s="3" t="inlineStr">
        <is>
          <t>Panchatantra</t>
        </is>
      </c>
      <c r="D838" s="3" t="inlineStr">
        <is>
          <t>ರಾಜಕುಮಾರರು ತಮ್ಮ ವಿದ್ಯಾಭ್ಯಾಸದ ಕಡೆಗೆ ಕೊಂಚವೂ ಲಕ್ಷ್ಯ ಕೊಡದೆ ಸೋಮಾರಿಗಳಾಗಿ ಕಾಲ ಕಳೆಯುತ್ತಿದ್ದರು.</t>
        </is>
      </c>
      <c r="E838" s="3" t="inlineStr">
        <is>
          <t>The princes spent their time lazily, paying absolutely no attention to their education.</t>
        </is>
      </c>
      <c r="F838" s="3" t="inlineStr">
        <is>
          <t>without giving (paying)</t>
        </is>
      </c>
      <c r="G838" s="3" t="inlineStr">
        <is>
          <t>ಕೊಡು</t>
        </is>
      </c>
      <c r="H838" s="3" t="inlineStr">
        <is>
          <t>to give</t>
        </is>
      </c>
      <c r="I838" s="5" t="inlineStr">
        <is>
          <t>high</t>
        </is>
      </c>
      <c r="J838" s="3" t="inlineStr"/>
      <c r="K838" s="3" t="inlineStr"/>
      <c r="L838" s="3" t="inlineStr"/>
      <c r="M838" s="3" t="inlineStr"/>
    </row>
    <row r="839">
      <c r="A839" s="3" t="inlineStr">
        <is>
          <t>ಸೋಮಾರಿಗಳಾಗಿ</t>
        </is>
      </c>
      <c r="B839" s="3" t="inlineStr">
        <is>
          <t>sōmaarigaLaagi</t>
        </is>
      </c>
      <c r="C839" s="3" t="inlineStr">
        <is>
          <t>Panchatantra</t>
        </is>
      </c>
      <c r="D839" s="3" t="inlineStr">
        <is>
          <t>ರಾಜಕುಮಾರರು ತಮ್ಮ ವಿದ್ಯಾಭ್ಯಾಸದ ಕಡೆಗೆ ಕೊಂಚವೂ ಲಕ್ಷ್ಯ ಕೊಡದೆ ಸೋಮಾರಿಗಳಾಗಿ ಕಾಲ ಕಳೆಯುತ್ತಿದ್ದರು.</t>
        </is>
      </c>
      <c r="E839" s="3" t="inlineStr">
        <is>
          <t>The princes spent their time lazily, paying absolutely no attention to their education.</t>
        </is>
      </c>
      <c r="F839" s="3" t="inlineStr">
        <is>
          <t>lazily (as lazy ones)</t>
        </is>
      </c>
      <c r="G839" s="3" t="inlineStr">
        <is>
          <t>ಸೋಮಾರಿ</t>
        </is>
      </c>
      <c r="H839" s="3" t="inlineStr">
        <is>
          <t>lazy person</t>
        </is>
      </c>
      <c r="I839" s="5" t="inlineStr">
        <is>
          <t>high</t>
        </is>
      </c>
      <c r="J839" s="3" t="inlineStr"/>
      <c r="K839" s="3" t="inlineStr"/>
      <c r="L839" s="3" t="inlineStr"/>
      <c r="M839" s="3" t="inlineStr"/>
    </row>
    <row r="840">
      <c r="A840" s="3" t="inlineStr">
        <is>
          <t>ಕಾಲ</t>
        </is>
      </c>
      <c r="B840" s="3" t="inlineStr">
        <is>
          <t>kaala</t>
        </is>
      </c>
      <c r="C840" s="3" t="inlineStr">
        <is>
          <t>Panchatantra</t>
        </is>
      </c>
      <c r="D840" s="3" t="inlineStr">
        <is>
          <t>ರಾಜಕುಮಾರರು ತಮ್ಮ ವಿದ್ಯಾಭ್ಯಾಸದ ಕಡೆಗೆ ಕೊಂಚವೂ ಲಕ್ಷ್ಯ ಕೊಡದೆ ಸೋಮಾರಿಗಳಾಗಿ ಕಾಲ ಕಳೆಯುತ್ತಿದ್ದರು.</t>
        </is>
      </c>
      <c r="E840" s="3" t="inlineStr">
        <is>
          <t>The princes spent their time lazily, paying absolutely no attention to their education.</t>
        </is>
      </c>
      <c r="F840" s="3" t="inlineStr">
        <is>
          <t>time</t>
        </is>
      </c>
      <c r="G840" s="3" t="inlineStr">
        <is>
          <t>ಕಾಲ</t>
        </is>
      </c>
      <c r="H840" s="3" t="inlineStr">
        <is>
          <t>time, period</t>
        </is>
      </c>
      <c r="I840" s="5" t="inlineStr">
        <is>
          <t>high</t>
        </is>
      </c>
      <c r="J840" s="3" t="inlineStr"/>
      <c r="K840" s="3" t="inlineStr"/>
      <c r="L840" s="3" t="inlineStr"/>
      <c r="M840" s="3" t="inlineStr"/>
    </row>
    <row r="841">
      <c r="A841" s="3" t="inlineStr">
        <is>
          <t>ಕಳೆಯುತ್ತಿದ್ದರು</t>
        </is>
      </c>
      <c r="B841" s="3" t="inlineStr">
        <is>
          <t>kaLeyuttiddaru</t>
        </is>
      </c>
      <c r="C841" s="3" t="inlineStr">
        <is>
          <t>Panchatantra</t>
        </is>
      </c>
      <c r="D841" s="3" t="inlineStr">
        <is>
          <t>ರಾಜಕುಮಾರರು ತಮ್ಮ ವಿದ್ಯಾಭ್ಯಾಸದ ಕಡೆಗೆ ಕೊಂಚವೂ ಲಕ್ಷ್ಯ ಕೊಡದೆ ಸೋಮಾರಿಗಳಾಗಿ ಕಾಲ ಕಳೆಯುತ್ತಿದ್ದರು.</t>
        </is>
      </c>
      <c r="E841" s="3" t="inlineStr">
        <is>
          <t>The princes spent their time lazily, paying absolutely no attention to their education.</t>
        </is>
      </c>
      <c r="F841" s="3" t="inlineStr">
        <is>
          <t>(they) used to spend</t>
        </is>
      </c>
      <c r="G841" s="3" t="inlineStr">
        <is>
          <t>ಕಳೆ</t>
        </is>
      </c>
      <c r="H841" s="3" t="inlineStr">
        <is>
          <t>to pass, spend (time)</t>
        </is>
      </c>
      <c r="I841" s="5" t="inlineStr">
        <is>
          <t>high</t>
        </is>
      </c>
      <c r="J841" s="3" t="inlineStr"/>
      <c r="K841" s="3" t="inlineStr"/>
      <c r="L841" s="3" t="inlineStr"/>
      <c r="M841" s="3" t="inlineStr"/>
    </row>
    <row r="842">
      <c r="A842" s="3" t="inlineStr">
        <is>
          <t>ಇದರಿಂದ</t>
        </is>
      </c>
      <c r="B842" s="3" t="inlineStr">
        <is>
          <t>idarinda</t>
        </is>
      </c>
      <c r="C842" s="3" t="inlineStr">
        <is>
          <t>Panchatantra</t>
        </is>
      </c>
      <c r="D842" s="3" t="inlineStr">
        <is>
          <t>ಇದರಿಂದ ರಾಜನಿಗೆ ತುಂಬಾ ದುಃಖವಾಯಿತು.</t>
        </is>
      </c>
      <c r="E842" s="3" t="inlineStr">
        <is>
          <t>This made the king extremely sad.</t>
        </is>
      </c>
      <c r="F842" s="3" t="inlineStr">
        <is>
          <t>because of this</t>
        </is>
      </c>
      <c r="G842" s="3" t="inlineStr">
        <is>
          <t>ಇದು</t>
        </is>
      </c>
      <c r="H842" s="3" t="inlineStr">
        <is>
          <t>this</t>
        </is>
      </c>
      <c r="I842" s="5" t="inlineStr">
        <is>
          <t>high</t>
        </is>
      </c>
      <c r="J842" s="3" t="inlineStr"/>
      <c r="K842" s="3" t="inlineStr"/>
      <c r="L842" s="3" t="inlineStr"/>
      <c r="M842" s="3" t="inlineStr"/>
    </row>
    <row r="843">
      <c r="A843" s="3" t="inlineStr">
        <is>
          <t>ತುಂಬಾ</t>
        </is>
      </c>
      <c r="B843" s="3" t="inlineStr">
        <is>
          <t>tumbaa</t>
        </is>
      </c>
      <c r="C843" s="3" t="inlineStr">
        <is>
          <t>Panchatantra</t>
        </is>
      </c>
      <c r="D843" s="3" t="inlineStr">
        <is>
          <t>ಇದರಿಂದ ರಾಜನಿಗೆ ತುಂಬಾ ದುಃಖವಾಯಿತು.</t>
        </is>
      </c>
      <c r="E843" s="3" t="inlineStr">
        <is>
          <t>This made the king extremely sad.</t>
        </is>
      </c>
      <c r="F843" s="3" t="inlineStr">
        <is>
          <t>very, very much</t>
        </is>
      </c>
      <c r="G843" s="3" t="inlineStr">
        <is>
          <t>ತುಂಬ</t>
        </is>
      </c>
      <c r="H843" s="3" t="inlineStr">
        <is>
          <t>very, a lot</t>
        </is>
      </c>
      <c r="I843" s="5" t="inlineStr">
        <is>
          <t>high</t>
        </is>
      </c>
      <c r="J843" s="3" t="inlineStr"/>
      <c r="K843" s="3" t="inlineStr"/>
      <c r="L843" s="3" t="inlineStr"/>
      <c r="M843" s="3" t="inlineStr"/>
    </row>
    <row r="844">
      <c r="A844" s="3" t="inlineStr">
        <is>
          <t>ಅವರು</t>
        </is>
      </c>
      <c r="B844" s="3" t="inlineStr">
        <is>
          <t>avaru</t>
        </is>
      </c>
      <c r="C844" s="3" t="inlineStr">
        <is>
          <t>Panchatantra</t>
        </is>
      </c>
      <c r="D844" s="3" t="inlineStr">
        <is>
          <t>ಅವರು ಅದೇರೀತಿ ಸಮಯವನ್ನು ವ್ಯರ್ಥ ಮಾಡಿದರೆ ಪಟ್ಟಕ್ಕೆ ಬರಲು ಅವರಲ್ಲಿ ಒಬ್ಬನೂ ಅರ್ಹನಾಗುವುದಿಲ್ಲ ಎಂದು ರಾಜನಿಗೆ ಗೊತ್ತು.</t>
        </is>
      </c>
      <c r="E844" s="3" t="inlineStr">
        <is>
          <t>The king knew that if they continued to waste time like this, not even one of them would be worthy of ascending the throne.</t>
        </is>
      </c>
      <c r="F844" s="3" t="inlineStr">
        <is>
          <t>they</t>
        </is>
      </c>
      <c r="G844" s="3" t="inlineStr">
        <is>
          <t>ಅವರು</t>
        </is>
      </c>
      <c r="H844" s="3" t="inlineStr">
        <is>
          <t>they</t>
        </is>
      </c>
      <c r="I844" s="5" t="inlineStr">
        <is>
          <t>high</t>
        </is>
      </c>
      <c r="J844" s="3" t="inlineStr"/>
      <c r="K844" s="3" t="inlineStr"/>
      <c r="L844" s="3" t="inlineStr"/>
      <c r="M844" s="3" t="inlineStr"/>
    </row>
    <row r="845">
      <c r="A845" s="3" t="inlineStr">
        <is>
          <t>ಅದೇರೀತಿ</t>
        </is>
      </c>
      <c r="B845" s="3" t="inlineStr">
        <is>
          <t>adēreeti</t>
        </is>
      </c>
      <c r="C845" s="3" t="inlineStr">
        <is>
          <t>Panchatantra</t>
        </is>
      </c>
      <c r="D845" s="3" t="inlineStr">
        <is>
          <t>ಅವರು ಅದೇರೀತಿ ಸಮಯವನ್ನು ವ್ಯರ್ಥ ಮಾಡಿದರೆ ಪಟ್ಟಕ್ಕೆ ಬರಲು ಅವರಲ್ಲಿ ಒಬ್ಬನೂ ಅರ್ಹನಾಗುವುದಿಲ್ಲ ಎಂದು ರಾಜನಿಗೆ ಗೊತ್ತು.</t>
        </is>
      </c>
      <c r="E845" s="3" t="inlineStr">
        <is>
          <t>The king knew that if they continued to waste time like this, not even one of them would be worthy of ascending the throne.</t>
        </is>
      </c>
      <c r="F845" s="3" t="inlineStr">
        <is>
          <t>in the same way</t>
        </is>
      </c>
      <c r="G845" s="3" t="inlineStr">
        <is>
          <t>ರೀತಿ</t>
        </is>
      </c>
      <c r="H845" s="3" t="inlineStr">
        <is>
          <t>way, manner</t>
        </is>
      </c>
      <c r="I845" s="5" t="inlineStr">
        <is>
          <t>high</t>
        </is>
      </c>
      <c r="J845" s="3" t="inlineStr"/>
      <c r="K845" s="3" t="inlineStr"/>
      <c r="L845" s="3" t="inlineStr"/>
      <c r="M845" s="3" t="inlineStr"/>
    </row>
    <row r="846">
      <c r="A846" s="3" t="inlineStr">
        <is>
          <t>ಸಮಯವನ್ನು</t>
        </is>
      </c>
      <c r="B846" s="3" t="inlineStr">
        <is>
          <t>samayavannu</t>
        </is>
      </c>
      <c r="C846" s="3" t="inlineStr">
        <is>
          <t>Panchatantra</t>
        </is>
      </c>
      <c r="D846" s="3" t="inlineStr">
        <is>
          <t>ಅವರು ಅದೇರೀತಿ ಸಮಯವನ್ನು ವ್ಯರ್ಥ ಮಾಡಿದರೆ ಪಟ್ಟಕ್ಕೆ ಬರಲು ಅವರಲ್ಲಿ ಒಬ್ಬನೂ ಅರ್ಹನಾಗುವುದಿಲ್ಲ ಎಂದು ರಾಜನಿಗೆ ಗೊತ್ತು.</t>
        </is>
      </c>
      <c r="E846" s="3" t="inlineStr">
        <is>
          <t>The king knew that if they continued to waste time like this, not even one of them would be worthy of ascending the throne.</t>
        </is>
      </c>
      <c r="F846" s="3" t="inlineStr">
        <is>
          <t>time</t>
        </is>
      </c>
      <c r="G846" s="3" t="inlineStr">
        <is>
          <t>ಸಮಯ</t>
        </is>
      </c>
      <c r="H846" s="3" t="inlineStr">
        <is>
          <t>time</t>
        </is>
      </c>
      <c r="I846" s="5" t="inlineStr">
        <is>
          <t>high</t>
        </is>
      </c>
      <c r="J846" s="3" t="inlineStr"/>
      <c r="K846" s="3" t="inlineStr"/>
      <c r="L846" s="3" t="inlineStr"/>
      <c r="M846" s="3" t="inlineStr"/>
    </row>
    <row r="847">
      <c r="A847" s="3" t="inlineStr">
        <is>
          <t>ಮಾಡಿದರೆ</t>
        </is>
      </c>
      <c r="B847" s="3" t="inlineStr">
        <is>
          <t>maaDidare</t>
        </is>
      </c>
      <c r="C847" s="3" t="inlineStr">
        <is>
          <t>Panchatantra</t>
        </is>
      </c>
      <c r="D847" s="3" t="inlineStr">
        <is>
          <t>ಅವರು ಅದೇರೀತಿ ಸಮಯವನ್ನು ವ್ಯರ್ಥ ಮಾಡಿದರೆ ಪಟ್ಟಕ್ಕೆ ಬರಲು ಅವರಲ್ಲಿ ಒಬ್ಬನೂ ಅರ್ಹನಾಗುವುದಿಲ್ಲ ಎಂದು ರಾಜನಿಗೆ ಗೊತ್ತು.</t>
        </is>
      </c>
      <c r="E847" s="3" t="inlineStr">
        <is>
          <t>The king knew that if they continued to waste time like this, not even one of them would be worthy of ascending the throne.</t>
        </is>
      </c>
      <c r="F847" s="3" t="inlineStr">
        <is>
          <t>if (they) do</t>
        </is>
      </c>
      <c r="G847" s="3" t="inlineStr">
        <is>
          <t>ಮಾಡು</t>
        </is>
      </c>
      <c r="H847" s="3" t="inlineStr">
        <is>
          <t>to do, to make</t>
        </is>
      </c>
      <c r="I847" s="5" t="inlineStr">
        <is>
          <t>high</t>
        </is>
      </c>
      <c r="J847" s="3" t="inlineStr"/>
      <c r="K847" s="3" t="inlineStr"/>
      <c r="L847" s="3" t="inlineStr"/>
      <c r="M847" s="3" t="inlineStr"/>
    </row>
    <row r="848">
      <c r="A848" s="3" t="inlineStr">
        <is>
          <t>ಪಟ್ಟಕ್ಕೆ</t>
        </is>
      </c>
      <c r="B848" s="3" t="inlineStr">
        <is>
          <t>paTTakke</t>
        </is>
      </c>
      <c r="C848" s="3" t="inlineStr">
        <is>
          <t>Panchatantra</t>
        </is>
      </c>
      <c r="D848" s="3" t="inlineStr">
        <is>
          <t>ಅವರು ಅದೇರೀತಿ ಸಮಯವನ್ನು ವ್ಯರ್ಥ ಮಾಡಿದರೆ ಪಟ್ಟಕ್ಕೆ ಬರಲು ಅವರಲ್ಲಿ ಒಬ್ಬನೂ ಅರ್ಹನಾಗುವುದಿಲ್ಲ ಎಂದು ರಾಜನಿಗೆ ಗೊತ್ತು.</t>
        </is>
      </c>
      <c r="E848" s="3" t="inlineStr">
        <is>
          <t>The king knew that if they continued to waste time like this, not even one of them would be worthy of ascending the throne.</t>
        </is>
      </c>
      <c r="F848" s="3" t="inlineStr">
        <is>
          <t>to the throne</t>
        </is>
      </c>
      <c r="G848" s="3" t="inlineStr">
        <is>
          <t>ಪಟ್ಟ</t>
        </is>
      </c>
      <c r="H848" s="3" t="inlineStr">
        <is>
          <t>throne, crown</t>
        </is>
      </c>
      <c r="I848" s="5" t="inlineStr">
        <is>
          <t>high</t>
        </is>
      </c>
      <c r="J848" s="3" t="inlineStr"/>
      <c r="K848" s="3" t="inlineStr"/>
      <c r="L848" s="3" t="inlineStr"/>
      <c r="M848" s="3" t="inlineStr"/>
    </row>
    <row r="849">
      <c r="A849" s="3" t="inlineStr">
        <is>
          <t>ಬರಲು</t>
        </is>
      </c>
      <c r="B849" s="3" t="inlineStr">
        <is>
          <t>baralu</t>
        </is>
      </c>
      <c r="C849" s="3" t="inlineStr">
        <is>
          <t>Panchatantra</t>
        </is>
      </c>
      <c r="D849" s="3" t="inlineStr">
        <is>
          <t>ಅವರು ಅದೇರೀತಿ ಸಮಯವನ್ನು ವ್ಯರ್ಥ ಮಾಡಿದರೆ ಪಟ್ಟಕ್ಕೆ ಬರಲು ಅವರಲ್ಲಿ ಒಬ್ಬನೂ ಅರ್ಹನಾಗುವುದಿಲ್ಲ ಎಂದು ರಾಜನಿಗೆ ಗೊತ್ತು.</t>
        </is>
      </c>
      <c r="E849" s="3" t="inlineStr">
        <is>
          <t>The king knew that if they continued to waste time like this, not even one of them would be worthy of ascending the throne.</t>
        </is>
      </c>
      <c r="F849" s="3" t="inlineStr">
        <is>
          <t>to come</t>
        </is>
      </c>
      <c r="G849" s="3" t="inlineStr">
        <is>
          <t>ಬರು</t>
        </is>
      </c>
      <c r="H849" s="3" t="inlineStr">
        <is>
          <t>to come</t>
        </is>
      </c>
      <c r="I849" s="5" t="inlineStr">
        <is>
          <t>high</t>
        </is>
      </c>
      <c r="J849" s="3" t="inlineStr"/>
      <c r="K849" s="3" t="inlineStr"/>
      <c r="L849" s="3" t="inlineStr"/>
      <c r="M849" s="3" t="inlineStr"/>
    </row>
    <row r="850">
      <c r="A850" s="3" t="inlineStr">
        <is>
          <t>ಒಬ್ಬನೂ</t>
        </is>
      </c>
      <c r="B850" s="3" t="inlineStr">
        <is>
          <t>obbanoo</t>
        </is>
      </c>
      <c r="C850" s="3" t="inlineStr">
        <is>
          <t>Panchatantra</t>
        </is>
      </c>
      <c r="D850" s="3" t="inlineStr">
        <is>
          <t>ಅವರು ಅದೇರೀತಿ ಸಮಯವನ್ನು ವ್ಯರ್ಥ ಮಾಡಿದರೆ ಪಟ್ಟಕ್ಕೆ ಬರಲು ಅವರಲ್ಲಿ ಒಬ್ಬನೂ ಅರ್ಹನಾಗುವುದಿಲ್ಲ ಎಂದು ರಾಜನಿಗೆ ಗೊತ್ತು.</t>
        </is>
      </c>
      <c r="E850" s="3" t="inlineStr">
        <is>
          <t>The king knew that if they continued to waste time like this, not even one of them would be worthy of ascending the throne.</t>
        </is>
      </c>
      <c r="F850" s="3" t="inlineStr">
        <is>
          <t>(not) even one</t>
        </is>
      </c>
      <c r="G850" s="3" t="inlineStr">
        <is>
          <t>ಒಬ್ಬ</t>
        </is>
      </c>
      <c r="H850" s="3" t="inlineStr">
        <is>
          <t>one person</t>
        </is>
      </c>
      <c r="I850" s="5" t="inlineStr">
        <is>
          <t>high</t>
        </is>
      </c>
      <c r="J850" s="3" t="inlineStr"/>
      <c r="K850" s="3" t="inlineStr"/>
      <c r="L850" s="3" t="inlineStr"/>
      <c r="M850" s="3" t="inlineStr"/>
    </row>
    <row r="851">
      <c r="A851" s="3" t="inlineStr">
        <is>
          <t>ಅರ್ಹನಾಗುವುದಿಲ್ಲ</t>
        </is>
      </c>
      <c r="B851" s="3" t="inlineStr">
        <is>
          <t>arhanaaguvudilla</t>
        </is>
      </c>
      <c r="C851" s="3" t="inlineStr">
        <is>
          <t>Panchatantra</t>
        </is>
      </c>
      <c r="D851" s="3" t="inlineStr">
        <is>
          <t>ಅವರು ಅದೇರೀತಿ ಸಮಯವನ್ನು ವ್ಯರ್ಥ ಮಾಡಿದರೆ ಪಟ್ಟಕ್ಕೆ ಬರಲು ಅವರಲ್ಲಿ ಒಬ್ಬನೂ ಅರ್ಹನಾಗುವುದಿಲ್ಲ ಎಂದು ರಾಜನಿಗೆ ಗೊತ್ತು.</t>
        </is>
      </c>
      <c r="E851" s="3" t="inlineStr">
        <is>
          <t>The king knew that if they continued to waste time like this, not even one of them would be worthy of ascending the throne.</t>
        </is>
      </c>
      <c r="F851" s="3" t="inlineStr">
        <is>
          <t>will not be worthy</t>
        </is>
      </c>
      <c r="G851" s="3" t="inlineStr">
        <is>
          <t>ಅರ್ಹ</t>
        </is>
      </c>
      <c r="H851" s="3" t="inlineStr">
        <is>
          <t>worthy, deserving</t>
        </is>
      </c>
      <c r="I851" s="5" t="inlineStr">
        <is>
          <t>high</t>
        </is>
      </c>
      <c r="J851" s="3" t="inlineStr"/>
      <c r="K851" s="3" t="inlineStr"/>
      <c r="L851" s="3" t="inlineStr"/>
      <c r="M851" s="3" t="inlineStr"/>
    </row>
    <row r="852">
      <c r="A852" s="3" t="inlineStr">
        <is>
          <t>ಗೊತ್ತು</t>
        </is>
      </c>
      <c r="B852" s="3" t="inlineStr">
        <is>
          <t>gottu</t>
        </is>
      </c>
      <c r="C852" s="3" t="inlineStr">
        <is>
          <t>Panchatantra</t>
        </is>
      </c>
      <c r="D852" s="3" t="inlineStr">
        <is>
          <t>ಅವರು ಅದೇರೀತಿ ಸಮಯವನ್ನು ವ್ಯರ್ಥ ಮಾಡಿದರೆ ಪಟ್ಟಕ್ಕೆ ಬರಲು ಅವರಲ್ಲಿ ಒಬ್ಬನೂ ಅರ್ಹನಾಗುವುದಿಲ್ಲ ಎಂದು ರಾಜನಿಗೆ ಗೊತ್ತು.</t>
        </is>
      </c>
      <c r="E852" s="3" t="inlineStr">
        <is>
          <t>The king knew that if they continued to waste time like this, not even one of them would be worthy of ascending the throne.</t>
        </is>
      </c>
      <c r="F852" s="3" t="inlineStr">
        <is>
          <t>knew (it is known)</t>
        </is>
      </c>
      <c r="G852" s="3" t="inlineStr">
        <is>
          <t>ಗೊತ್ತು</t>
        </is>
      </c>
      <c r="H852" s="3" t="inlineStr">
        <is>
          <t>known; to know</t>
        </is>
      </c>
      <c r="I852" s="5" t="inlineStr">
        <is>
          <t>high</t>
        </is>
      </c>
      <c r="J852" s="3" t="inlineStr"/>
      <c r="K852" s="3" t="inlineStr"/>
      <c r="L852" s="3" t="inlineStr"/>
      <c r="M852" s="3" t="inlineStr"/>
    </row>
    <row r="853">
      <c r="A853" s="3" t="inlineStr">
        <is>
          <t>ಅನೇಕ</t>
        </is>
      </c>
      <c r="B853" s="3" t="inlineStr">
        <is>
          <t>anēka</t>
        </is>
      </c>
      <c r="C853" s="3" t="inlineStr">
        <is>
          <t>Panchatantra</t>
        </is>
      </c>
      <c r="D853" s="3" t="inlineStr">
        <is>
          <t>ಅನೇಕ ಅಧ್ಯಾಪಕರನ್ನು ರಾಜ ನೇಮಿಸಿಕೊಂಡ.</t>
        </is>
      </c>
      <c r="E853" s="3" t="inlineStr">
        <is>
          <t>The king appointed many teachers.</t>
        </is>
      </c>
      <c r="F853" s="3" t="inlineStr">
        <is>
          <t>many</t>
        </is>
      </c>
      <c r="G853" s="3" t="inlineStr">
        <is>
          <t>ಅನೇಕ</t>
        </is>
      </c>
      <c r="H853" s="3" t="inlineStr">
        <is>
          <t>many</t>
        </is>
      </c>
      <c r="I853" s="5" t="inlineStr">
        <is>
          <t>high</t>
        </is>
      </c>
      <c r="J853" s="3" t="inlineStr"/>
      <c r="K853" s="3" t="inlineStr"/>
      <c r="L853" s="3" t="inlineStr"/>
      <c r="M853" s="3" t="inlineStr"/>
    </row>
    <row r="854">
      <c r="A854" s="3" t="inlineStr">
        <is>
          <t>ಅಧ್ಯಾಪಕರನ್ನು</t>
        </is>
      </c>
      <c r="B854" s="3" t="inlineStr">
        <is>
          <t>adhyaapakarannu</t>
        </is>
      </c>
      <c r="C854" s="3" t="inlineStr">
        <is>
          <t>Panchatantra</t>
        </is>
      </c>
      <c r="D854" s="3" t="inlineStr">
        <is>
          <t>ಅನೇಕ ಅಧ್ಯಾಪಕರನ್ನು ರಾಜ ನೇಮಿಸಿಕೊಂಡ.</t>
        </is>
      </c>
      <c r="E854" s="3" t="inlineStr">
        <is>
          <t>The king appointed many teachers.</t>
        </is>
      </c>
      <c r="F854" s="3" t="inlineStr">
        <is>
          <t>teachers</t>
        </is>
      </c>
      <c r="G854" s="3" t="inlineStr">
        <is>
          <t>ಅಧ್ಯಾಪಕ</t>
        </is>
      </c>
      <c r="H854" s="3" t="inlineStr">
        <is>
          <t>teacher</t>
        </is>
      </c>
      <c r="I854" s="5" t="inlineStr">
        <is>
          <t>high</t>
        </is>
      </c>
      <c r="J854" s="3" t="inlineStr"/>
      <c r="K854" s="3" t="inlineStr"/>
      <c r="L854" s="3" t="inlineStr"/>
      <c r="M854" s="3" t="inlineStr"/>
    </row>
    <row r="855">
      <c r="A855" s="3" t="inlineStr">
        <is>
          <t>ನೇಮಿಸಿಕೊಂಡ</t>
        </is>
      </c>
      <c r="B855" s="3" t="inlineStr">
        <is>
          <t>nēmisikonDa</t>
        </is>
      </c>
      <c r="C855" s="3" t="inlineStr">
        <is>
          <t>Panchatantra</t>
        </is>
      </c>
      <c r="D855" s="3" t="inlineStr">
        <is>
          <t>ಅನೇಕ ಅಧ್ಯಾಪಕರನ್ನು ರಾಜ ನೇಮಿಸಿಕೊಂಡ.</t>
        </is>
      </c>
      <c r="E855" s="3" t="inlineStr">
        <is>
          <t>The king appointed many teachers.</t>
        </is>
      </c>
      <c r="F855" s="3" t="inlineStr">
        <is>
          <t>(he) appointed</t>
        </is>
      </c>
      <c r="G855" s="3" t="inlineStr">
        <is>
          <t>ನೇಮಿಸು</t>
        </is>
      </c>
      <c r="H855" s="3" t="inlineStr">
        <is>
          <t>to appoint</t>
        </is>
      </c>
      <c r="I855" s="5" t="inlineStr">
        <is>
          <t>high</t>
        </is>
      </c>
      <c r="J855" s="3" t="inlineStr"/>
      <c r="K855" s="3" t="inlineStr"/>
      <c r="L855" s="3" t="inlineStr"/>
      <c r="M855" s="3" t="inlineStr"/>
    </row>
    <row r="856">
      <c r="A856" s="3" t="inlineStr">
        <is>
          <t>ಆದರೆ</t>
        </is>
      </c>
      <c r="B856" s="3" t="inlineStr">
        <is>
          <t>aadare</t>
        </is>
      </c>
      <c r="C856" s="3" t="inlineStr">
        <is>
          <t>Panchatantra</t>
        </is>
      </c>
      <c r="D856" s="3" t="inlineStr">
        <is>
          <t>ಆದರೆ ಎಲ್ಲವೂ ವ್ಯರ್ಥ.</t>
        </is>
      </c>
      <c r="E856" s="3" t="inlineStr">
        <is>
          <t>But everything was in vain.</t>
        </is>
      </c>
      <c r="F856" s="3" t="inlineStr">
        <is>
          <t>but</t>
        </is>
      </c>
      <c r="G856" s="3" t="inlineStr">
        <is>
          <t>ಆದರೆ</t>
        </is>
      </c>
      <c r="H856" s="3" t="inlineStr">
        <is>
          <t>but</t>
        </is>
      </c>
      <c r="I856" s="5" t="inlineStr">
        <is>
          <t>high</t>
        </is>
      </c>
      <c r="J856" s="3" t="inlineStr"/>
      <c r="K856" s="3" t="inlineStr"/>
      <c r="L856" s="3" t="inlineStr"/>
      <c r="M856" s="3" t="inlineStr"/>
    </row>
    <row r="857">
      <c r="A857" s="3" t="inlineStr">
        <is>
          <t>ಎಲ್ಲವೂ</t>
        </is>
      </c>
      <c r="B857" s="3" t="inlineStr">
        <is>
          <t>ellavoo</t>
        </is>
      </c>
      <c r="C857" s="3" t="inlineStr">
        <is>
          <t>Panchatantra</t>
        </is>
      </c>
      <c r="D857" s="3" t="inlineStr">
        <is>
          <t>ಆದರೆ ಎಲ್ಲವೂ ವ್ಯರ್ಥ.</t>
        </is>
      </c>
      <c r="E857" s="3" t="inlineStr">
        <is>
          <t>But everything was in vain.</t>
        </is>
      </c>
      <c r="F857" s="3" t="inlineStr">
        <is>
          <t>everything</t>
        </is>
      </c>
      <c r="G857" s="3" t="inlineStr">
        <is>
          <t>ಎಲ್ಲ</t>
        </is>
      </c>
      <c r="H857" s="3" t="inlineStr">
        <is>
          <t>all</t>
        </is>
      </c>
      <c r="I857" s="5" t="inlineStr">
        <is>
          <t>high</t>
        </is>
      </c>
      <c r="J857" s="3" t="inlineStr"/>
      <c r="K857" s="3" t="inlineStr"/>
      <c r="L857" s="3" t="inlineStr"/>
      <c r="M857" s="3" t="inlineStr"/>
    </row>
    <row r="858">
      <c r="A858" s="3" t="inlineStr">
        <is>
          <t>ಅಧ್ಯಾಪಕನೊಬ್ಬ</t>
        </is>
      </c>
      <c r="B858" s="3" t="inlineStr">
        <is>
          <t>adhyaapakanobba</t>
        </is>
      </c>
      <c r="C858" s="3" t="inlineStr">
        <is>
          <t>Panchatantra</t>
        </is>
      </c>
      <c r="D858" s="3" t="inlineStr">
        <is>
          <t>ಅಧ್ಯಾಪಕನೊಬ್ಬ ಕಣ್ಣಿಗೆ ಬಿದ್ದರೆ ಸಾಕು, ರಾಜಕುಮಾರರು ಭಯದಿಂದ ತತ್ತರಿಸಿ ಕಾಲಿಗೆ ಬುದ್ಧಿಹೇಳುತ್ತಿದ್ದರು.</t>
        </is>
      </c>
      <c r="E858" s="3" t="inlineStr">
        <is>
          <t>The moment a teacher caught their eye, the princes would tremble with fear and run away instantly.</t>
        </is>
      </c>
      <c r="F858" s="3" t="inlineStr">
        <is>
          <t>a teacher</t>
        </is>
      </c>
      <c r="G858" s="3" t="inlineStr">
        <is>
          <t>ಅಧ್ಯಾಪಕ</t>
        </is>
      </c>
      <c r="H858" s="3" t="inlineStr">
        <is>
          <t>teacher</t>
        </is>
      </c>
      <c r="I858" s="5" t="inlineStr">
        <is>
          <t>high</t>
        </is>
      </c>
      <c r="J858" s="3" t="inlineStr"/>
      <c r="K858" s="3" t="inlineStr"/>
      <c r="L858" s="3" t="inlineStr"/>
      <c r="M858" s="3" t="inlineStr"/>
    </row>
    <row r="859">
      <c r="A859" s="3" t="inlineStr">
        <is>
          <t>ಕಣ್ಣಿಗೆ</t>
        </is>
      </c>
      <c r="B859" s="3" t="inlineStr">
        <is>
          <t>kaNNige</t>
        </is>
      </c>
      <c r="C859" s="3" t="inlineStr">
        <is>
          <t>Panchatantra</t>
        </is>
      </c>
      <c r="D859" s="3" t="inlineStr">
        <is>
          <t>ಅಧ್ಯಾಪಕನೊಬ್ಬ ಕಣ್ಣಿಗೆ ಬಿದ್ದರೆ ಸಾಕು, ರಾಜಕುಮಾರರು ಭಯದಿಂದ ತತ್ತರಿಸಿ ಕಾಲಿಗೆ ಬುದ್ಧಿಹೇಳುತ್ತಿದ್ದರು.</t>
        </is>
      </c>
      <c r="E859" s="3" t="inlineStr">
        <is>
          <t>The moment a teacher caught their eye, the princes would tremble with fear and run away instantly.</t>
        </is>
      </c>
      <c r="F859" s="3" t="inlineStr">
        <is>
          <t>to the eye (into sight)</t>
        </is>
      </c>
      <c r="G859" s="3" t="inlineStr">
        <is>
          <t>ಕಣ್ಣು</t>
        </is>
      </c>
      <c r="H859" s="3" t="inlineStr">
        <is>
          <t>eye</t>
        </is>
      </c>
      <c r="I859" s="5" t="inlineStr">
        <is>
          <t>high</t>
        </is>
      </c>
      <c r="J859" s="3" t="inlineStr"/>
      <c r="K859" s="3" t="inlineStr"/>
      <c r="L859" s="3" t="inlineStr"/>
      <c r="M859" s="3" t="inlineStr"/>
    </row>
    <row r="860">
      <c r="A860" s="3" t="inlineStr">
        <is>
          <t>ಬಿದ್ದರೆ</t>
        </is>
      </c>
      <c r="B860" s="3" t="inlineStr">
        <is>
          <t>biddare</t>
        </is>
      </c>
      <c r="C860" s="3" t="inlineStr">
        <is>
          <t>Panchatantra</t>
        </is>
      </c>
      <c r="D860" s="3" t="inlineStr">
        <is>
          <t>ಅಧ್ಯಾಪಕನೊಬ್ಬ ಕಣ್ಣಿಗೆ ಬಿದ್ದರೆ ಸಾಕು, ರಾಜಕುಮಾರರು ಭಯದಿಂದ ತತ್ತರಿಸಿ ಕಾಲಿಗೆ ಬುದ್ಧಿಹೇಳುತ್ತಿದ್ದರು.</t>
        </is>
      </c>
      <c r="E860" s="3" t="inlineStr">
        <is>
          <t>The moment a teacher caught their eye, the princes would tremble with fear and run away instantly.</t>
        </is>
      </c>
      <c r="F860" s="3" t="inlineStr">
        <is>
          <t>if (he) fell (into view)</t>
        </is>
      </c>
      <c r="G860" s="3" t="inlineStr">
        <is>
          <t>ಬೀಳು</t>
        </is>
      </c>
      <c r="H860" s="3" t="inlineStr">
        <is>
          <t>to fall</t>
        </is>
      </c>
      <c r="I860" s="5" t="inlineStr">
        <is>
          <t>high</t>
        </is>
      </c>
      <c r="J860" s="3" t="inlineStr"/>
      <c r="K860" s="3" t="inlineStr"/>
      <c r="L860" s="3" t="inlineStr"/>
      <c r="M860" s="3" t="inlineStr"/>
    </row>
    <row r="861">
      <c r="A861" s="3" t="inlineStr">
        <is>
          <t>ಸಾಕು</t>
        </is>
      </c>
      <c r="B861" s="3" t="inlineStr">
        <is>
          <t>saaku</t>
        </is>
      </c>
      <c r="C861" s="3" t="inlineStr">
        <is>
          <t>Panchatantra</t>
        </is>
      </c>
      <c r="D861" s="3" t="inlineStr">
        <is>
          <t>ಅಧ್ಯಾಪಕನೊಬ್ಬ ಕಣ್ಣಿಗೆ ಬಿದ್ದರೆ ಸಾಕು, ರಾಜಕುಮಾರರು ಭಯದಿಂದ ತತ್ತರಿಸಿ ಕಾಲಿಗೆ ಬುದ್ಧಿಹೇಳುತ್ತಿದ್ದರು.</t>
        </is>
      </c>
      <c r="E861" s="3" t="inlineStr">
        <is>
          <t>The moment a teacher caught their eye, the princes would tremble with fear and run away instantly.</t>
        </is>
      </c>
      <c r="F861" s="3" t="inlineStr">
        <is>
          <t>enough (that's all it took)</t>
        </is>
      </c>
      <c r="G861" s="3" t="inlineStr">
        <is>
          <t>ಸಾಕು</t>
        </is>
      </c>
      <c r="H861" s="3" t="inlineStr">
        <is>
          <t>enough</t>
        </is>
      </c>
      <c r="I861" s="5" t="inlineStr">
        <is>
          <t>high</t>
        </is>
      </c>
      <c r="J861" s="3" t="inlineStr"/>
      <c r="K861" s="3" t="inlineStr"/>
      <c r="L861" s="3" t="inlineStr"/>
      <c r="M861" s="3" t="inlineStr"/>
    </row>
    <row r="862">
      <c r="A862" s="3" t="inlineStr">
        <is>
          <t>ಭಯದಿಂದ</t>
        </is>
      </c>
      <c r="B862" s="3" t="inlineStr">
        <is>
          <t>bhayadinda</t>
        </is>
      </c>
      <c r="C862" s="3" t="inlineStr">
        <is>
          <t>Panchatantra</t>
        </is>
      </c>
      <c r="D862" s="3" t="inlineStr">
        <is>
          <t>ಅಧ್ಯಾಪಕನೊಬ್ಬ ಕಣ್ಣಿಗೆ ಬಿದ್ದರೆ ಸಾಕು, ರಾಜಕುಮಾರರು ಭಯದಿಂದ ತತ್ತರಿಸಿ ಕಾಲಿಗೆ ಬುದ್ಧಿಹೇಳುತ್ತಿದ್ದರು.</t>
        </is>
      </c>
      <c r="E862" s="3" t="inlineStr">
        <is>
          <t>The moment a teacher caught their eye, the princes would tremble with fear and run away instantly.</t>
        </is>
      </c>
      <c r="F862" s="3" t="inlineStr">
        <is>
          <t>with fear</t>
        </is>
      </c>
      <c r="G862" s="3" t="inlineStr">
        <is>
          <t>ಭಯ</t>
        </is>
      </c>
      <c r="H862" s="3" t="inlineStr">
        <is>
          <t>fear</t>
        </is>
      </c>
      <c r="I862" s="5" t="inlineStr">
        <is>
          <t>high</t>
        </is>
      </c>
      <c r="J862" s="3" t="inlineStr"/>
      <c r="K862" s="3" t="inlineStr"/>
      <c r="L862" s="3" t="inlineStr"/>
      <c r="M862" s="3" t="inlineStr"/>
    </row>
    <row r="863">
      <c r="A863" s="3" t="inlineStr">
        <is>
          <t>ತತ್ತರಿಸಿ</t>
        </is>
      </c>
      <c r="B863" s="3" t="inlineStr">
        <is>
          <t>tattarisi</t>
        </is>
      </c>
      <c r="C863" s="3" t="inlineStr">
        <is>
          <t>Panchatantra</t>
        </is>
      </c>
      <c r="D863" s="3" t="inlineStr">
        <is>
          <t>ಅಧ್ಯಾಪಕನೊಬ್ಬ ಕಣ್ಣಿಗೆ ಬಿದ್ದರೆ ಸಾಕು, ರಾಜಕುಮಾರರು ಭಯದಿಂದ ತತ್ತರಿಸಿ ಕಾಲಿಗೆ ಬುದ್ಧಿಹೇಳುತ್ತಿದ್ದರು.</t>
        </is>
      </c>
      <c r="E863" s="3" t="inlineStr">
        <is>
          <t>The moment a teacher caught their eye, the princes would tremble with fear and run away instantly.</t>
        </is>
      </c>
      <c r="F863" s="3" t="inlineStr">
        <is>
          <t>trembling, shaking</t>
        </is>
      </c>
      <c r="G863" s="3" t="inlineStr">
        <is>
          <t>ತತ್ತರಿಸು</t>
        </is>
      </c>
      <c r="H863" s="3" t="inlineStr">
        <is>
          <t>to tremble, shake</t>
        </is>
      </c>
      <c r="I863" s="5" t="inlineStr">
        <is>
          <t>high</t>
        </is>
      </c>
      <c r="J863" s="3" t="inlineStr"/>
      <c r="K863" s="3" t="inlineStr"/>
      <c r="L863" s="3" t="inlineStr"/>
      <c r="M863" s="3" t="inlineStr"/>
    </row>
    <row r="864">
      <c r="A864" s="3" t="inlineStr">
        <is>
          <t>ಕಾಲಿಗೆ</t>
        </is>
      </c>
      <c r="B864" s="3" t="inlineStr">
        <is>
          <t>kaalige</t>
        </is>
      </c>
      <c r="C864" s="3" t="inlineStr">
        <is>
          <t>Panchatantra</t>
        </is>
      </c>
      <c r="D864" s="3" t="inlineStr">
        <is>
          <t>ಅಧ್ಯಾಪಕನೊಬ್ಬ ಕಣ್ಣಿಗೆ ಬಿದ್ದರೆ ಸಾಕು, ರಾಜಕುಮಾರರು ಭಯದಿಂದ ತತ್ತರಿಸಿ ಕಾಲಿಗೆ ಬುದ್ಧಿಹೇಳುತ್ತಿದ್ದರು.</t>
        </is>
      </c>
      <c r="E864" s="3" t="inlineStr">
        <is>
          <t>The moment a teacher caught their eye, the princes would tremble with fear and run away instantly.</t>
        </is>
      </c>
      <c r="F864" s="3" t="inlineStr">
        <is>
          <t>to their legs (idiom: run away)</t>
        </is>
      </c>
      <c r="G864" s="3" t="inlineStr">
        <is>
          <t>ಕಾಲು</t>
        </is>
      </c>
      <c r="H864" s="3" t="inlineStr">
        <is>
          <t>leg, foot</t>
        </is>
      </c>
      <c r="I864" s="5" t="inlineStr">
        <is>
          <t>high</t>
        </is>
      </c>
      <c r="J864" s="3" t="inlineStr"/>
      <c r="K864" s="3" t="inlineStr"/>
      <c r="L864" s="3" t="inlineStr"/>
      <c r="M864" s="3" t="inlineStr"/>
    </row>
    <row r="865">
      <c r="A865" s="3" t="inlineStr">
        <is>
          <t>ಬುದ್ಧಿಹೇಳುತ್ತಿದ್ದರು</t>
        </is>
      </c>
      <c r="B865" s="3" t="inlineStr">
        <is>
          <t>buddhihēLuttiddaru</t>
        </is>
      </c>
      <c r="C865" s="3" t="inlineStr">
        <is>
          <t>Panchatantra</t>
        </is>
      </c>
      <c r="D865" s="3" t="inlineStr">
        <is>
          <t>ಅಧ್ಯಾಪಕನೊಬ್ಬ ಕಣ್ಣಿಗೆ ಬಿದ್ದರೆ ಸಾಕು, ರಾಜಕುಮಾರರು ಭಯದಿಂದ ತತ್ತರಿಸಿ ಕಾಲಿಗೆ ಬುದ್ಧಿಹೇಳುತ್ತಿದ್ದರು.</t>
        </is>
      </c>
      <c r="E865" s="3" t="inlineStr">
        <is>
          <t>The moment a teacher caught their eye, the princes would tremble with fear and run away instantly.</t>
        </is>
      </c>
      <c r="F865" s="3" t="inlineStr">
        <is>
          <t>(they) would run away (idiom)</t>
        </is>
      </c>
      <c r="G865" s="3" t="inlineStr">
        <is>
          <t>ಬುದ್ಧಿಹೇಳು</t>
        </is>
      </c>
      <c r="H865" s="3" t="inlineStr">
        <is>
          <t>to advise, admonish</t>
        </is>
      </c>
      <c r="I865" s="5" t="inlineStr">
        <is>
          <t>high</t>
        </is>
      </c>
      <c r="J865" s="3" t="inlineStr"/>
      <c r="K865" s="3" t="inlineStr"/>
      <c r="L865" s="3" t="inlineStr"/>
      <c r="M865" s="3" t="inlineStr"/>
    </row>
    <row r="866">
      <c r="A866" s="3" t="inlineStr">
        <is>
          <t>ಕಳೆಯುತ್ತ</t>
        </is>
      </c>
      <c r="B866" s="3" t="inlineStr">
        <is>
          <t>kaLeyutta</t>
        </is>
      </c>
      <c r="C866" s="3" t="inlineStr">
        <is>
          <t>Panchatantra</t>
        </is>
      </c>
      <c r="D866" s="3" t="inlineStr">
        <is>
          <t>ಕಾಲ ಕಳೆಯುತ್ತ ಕಳೆಯುತ್ತ ಬಂತು; ರಾಜನ ನಿರಾಶೆಯೂ ಹೆಚ್ಚುತ್ತಾ ಹೋಯಿತು.</t>
        </is>
      </c>
      <c r="E866" s="3" t="inlineStr">
        <is>
          <t>As time passed by, the king's despair kept growing deeper.</t>
        </is>
      </c>
      <c r="F866" s="3" t="inlineStr">
        <is>
          <t>passing (as time passed)</t>
        </is>
      </c>
      <c r="G866" s="3" t="inlineStr">
        <is>
          <t>ಕಳೆ</t>
        </is>
      </c>
      <c r="H866" s="3" t="inlineStr">
        <is>
          <t>to pass, spend (time)</t>
        </is>
      </c>
      <c r="I866" s="5" t="inlineStr">
        <is>
          <t>high</t>
        </is>
      </c>
      <c r="J866" s="3" t="inlineStr"/>
      <c r="K866" s="3" t="inlineStr"/>
      <c r="L866" s="3" t="inlineStr"/>
      <c r="M866" s="3" t="inlineStr"/>
    </row>
    <row r="867">
      <c r="A867" s="3" t="inlineStr">
        <is>
          <t>ಬಂತು</t>
        </is>
      </c>
      <c r="B867" s="3" t="inlineStr">
        <is>
          <t>bantu</t>
        </is>
      </c>
      <c r="C867" s="3" t="inlineStr">
        <is>
          <t>Panchatantra</t>
        </is>
      </c>
      <c r="D867" s="3" t="inlineStr">
        <is>
          <t>ಕಾಲ ಕಳೆಯುತ್ತ ಕಳೆಯುತ್ತ ಬಂತು; ರಾಜನ ನಿರಾಶೆಯೂ ಹೆಚ್ಚುತ್ತಾ ಹೋಯಿತು.</t>
        </is>
      </c>
      <c r="E867" s="3" t="inlineStr">
        <is>
          <t>As time passed by, the king's despair kept growing deeper.</t>
        </is>
      </c>
      <c r="F867" s="3" t="inlineStr">
        <is>
          <t>came (kept on)</t>
        </is>
      </c>
      <c r="G867" s="3" t="inlineStr">
        <is>
          <t>ಬರು</t>
        </is>
      </c>
      <c r="H867" s="3" t="inlineStr">
        <is>
          <t>to come</t>
        </is>
      </c>
      <c r="I867" s="5" t="inlineStr">
        <is>
          <t>high</t>
        </is>
      </c>
      <c r="J867" s="3" t="inlineStr"/>
      <c r="K867" s="3" t="inlineStr"/>
      <c r="L867" s="3" t="inlineStr"/>
      <c r="M867" s="3" t="inlineStr"/>
    </row>
    <row r="868">
      <c r="A868" s="3" t="inlineStr">
        <is>
          <t>ರಾಜನ</t>
        </is>
      </c>
      <c r="B868" s="3" t="inlineStr">
        <is>
          <t>raajana</t>
        </is>
      </c>
      <c r="C868" s="3" t="inlineStr">
        <is>
          <t>Panchatantra</t>
        </is>
      </c>
      <c r="D868" s="3" t="inlineStr">
        <is>
          <t>ಕಾಲ ಕಳೆಯುತ್ತ ಕಳೆಯುತ್ತ ಬಂತು; ರಾಜನ ನಿರಾಶೆಯೂ ಹೆಚ್ಚುತ್ತಾ ಹೋಯಿತು.</t>
        </is>
      </c>
      <c r="E868" s="3" t="inlineStr">
        <is>
          <t>As time passed by, the king's despair kept growing deeper.</t>
        </is>
      </c>
      <c r="F868" s="3" t="inlineStr">
        <is>
          <t>the king's</t>
        </is>
      </c>
      <c r="G868" s="3" t="inlineStr">
        <is>
          <t>ರಾಜ</t>
        </is>
      </c>
      <c r="H868" s="3" t="inlineStr">
        <is>
          <t>king</t>
        </is>
      </c>
      <c r="I868" s="5" t="inlineStr">
        <is>
          <t>high</t>
        </is>
      </c>
      <c r="J868" s="3" t="inlineStr"/>
      <c r="K868" s="3" t="inlineStr"/>
      <c r="L868" s="3" t="inlineStr"/>
      <c r="M868" s="3" t="inlineStr"/>
    </row>
    <row r="869">
      <c r="A869" s="3" t="inlineStr">
        <is>
          <t>ನಿರಾಶೆಯೂ</t>
        </is>
      </c>
      <c r="B869" s="3" t="inlineStr">
        <is>
          <t>niraasheyoo</t>
        </is>
      </c>
      <c r="C869" s="3" t="inlineStr">
        <is>
          <t>Panchatantra</t>
        </is>
      </c>
      <c r="D869" s="3" t="inlineStr">
        <is>
          <t>ಕಾಲ ಕಳೆಯುತ್ತ ಕಳೆಯುತ್ತ ಬಂತು; ರಾಜನ ನಿರಾಶೆಯೂ ಹೆಚ್ಚುತ್ತಾ ಹೋಯಿತು.</t>
        </is>
      </c>
      <c r="E869" s="3" t="inlineStr">
        <is>
          <t>As time passed by, the king's despair kept growing deeper.</t>
        </is>
      </c>
      <c r="F869" s="3" t="inlineStr">
        <is>
          <t>(his) despair too</t>
        </is>
      </c>
      <c r="G869" s="3" t="inlineStr">
        <is>
          <t>ನಿರಾಶೆ</t>
        </is>
      </c>
      <c r="H869" s="3" t="inlineStr">
        <is>
          <t>disappointment, despair</t>
        </is>
      </c>
      <c r="I869" s="5" t="inlineStr">
        <is>
          <t>high</t>
        </is>
      </c>
      <c r="J869" s="3" t="inlineStr"/>
      <c r="K869" s="3" t="inlineStr"/>
      <c r="L869" s="3" t="inlineStr"/>
      <c r="M869" s="3" t="inlineStr"/>
    </row>
    <row r="870">
      <c r="A870" s="3" t="inlineStr">
        <is>
          <t>ಹೆಚ್ಚುತ್ತಾ</t>
        </is>
      </c>
      <c r="B870" s="3" t="inlineStr">
        <is>
          <t>hechchuttaa</t>
        </is>
      </c>
      <c r="C870" s="3" t="inlineStr">
        <is>
          <t>Panchatantra</t>
        </is>
      </c>
      <c r="D870" s="3" t="inlineStr">
        <is>
          <t>ಕಾಲ ಕಳೆಯುತ್ತ ಕಳೆಯುತ್ತ ಬಂತು; ರಾಜನ ನಿರಾಶೆಯೂ ಹೆಚ್ಚುತ್ತಾ ಹೋಯಿತು.</t>
        </is>
      </c>
      <c r="E870" s="3" t="inlineStr">
        <is>
          <t>As time passed by, the king's despair kept growing deeper.</t>
        </is>
      </c>
      <c r="F870" s="3" t="inlineStr">
        <is>
          <t>growing, increasing</t>
        </is>
      </c>
      <c r="G870" s="3" t="inlineStr">
        <is>
          <t>ಹೆಚ್ಚು</t>
        </is>
      </c>
      <c r="H870" s="3" t="inlineStr">
        <is>
          <t>to increase; more</t>
        </is>
      </c>
      <c r="I870" s="5" t="inlineStr">
        <is>
          <t>high</t>
        </is>
      </c>
      <c r="J870" s="3" t="inlineStr"/>
      <c r="K870" s="3" t="inlineStr"/>
      <c r="L870" s="3" t="inlineStr"/>
      <c r="M870" s="3" t="inlineStr"/>
    </row>
    <row r="871">
      <c r="A871" s="3" t="inlineStr">
        <is>
          <t>ಹೋಯಿತು</t>
        </is>
      </c>
      <c r="B871" s="3" t="inlineStr">
        <is>
          <t>hōyitu</t>
        </is>
      </c>
      <c r="C871" s="3" t="inlineStr">
        <is>
          <t>Panchatantra</t>
        </is>
      </c>
      <c r="D871" s="3" t="inlineStr">
        <is>
          <t>ಕಾಲ ಕಳೆಯುತ್ತ ಕಳೆಯುತ್ತ ಬಂತು; ರಾಜನ ನಿರಾಶೆಯೂ ಹೆಚ್ಚುತ್ತಾ ಹೋಯಿತು.</t>
        </is>
      </c>
      <c r="E871" s="3" t="inlineStr">
        <is>
          <t>As time passed by, the king's despair kept growing deeper.</t>
        </is>
      </c>
      <c r="F871" s="3" t="inlineStr">
        <is>
          <t>went (on), kept (growing)</t>
        </is>
      </c>
      <c r="G871" s="3" t="inlineStr">
        <is>
          <t>ಹೋಗು</t>
        </is>
      </c>
      <c r="H871" s="3" t="inlineStr">
        <is>
          <t>to go</t>
        </is>
      </c>
      <c r="I871" s="5" t="inlineStr">
        <is>
          <t>high</t>
        </is>
      </c>
      <c r="J871" s="3" t="inlineStr"/>
      <c r="K871" s="3" t="inlineStr"/>
      <c r="L871" s="3" t="inlineStr"/>
      <c r="M871" s="3" t="inlineStr"/>
    </row>
    <row r="872">
      <c r="A872" s="3" t="inlineStr">
        <is>
          <t>ಕೊನೆಗೆ</t>
        </is>
      </c>
      <c r="B872" s="3" t="inlineStr">
        <is>
          <t>konege</t>
        </is>
      </c>
      <c r="C872" s="3" t="inlineStr">
        <is>
          <t>Panchatantra</t>
        </is>
      </c>
      <c r="D872" s="3" t="inlineStr">
        <is>
          <t>ಕೊನೆಗೆ ರಾಜ ತನ್ನ ದೇಶದ ಎಲ್ಲ ವಿದ್ವಾಂಸರನ್ನೂ ಕರೆಸಿ ಒಂದು ಸಭೆ ಏರ್ಪಡಿಸಿ ಅವರಿಗೆ ತನ್ನ ಸಮಸ್ಯೆಯನ್ನು ವಿವರವಾಗಿ ಹೇಳಿದ.</t>
        </is>
      </c>
      <c r="E872" s="3" t="inlineStr">
        <is>
          <t>Finally, the king summoned all the scholars of his country, organized a meeting, and explained his problem to them in detail.</t>
        </is>
      </c>
      <c r="F872" s="3" t="inlineStr">
        <is>
          <t>finally, at last</t>
        </is>
      </c>
      <c r="G872" s="3" t="inlineStr">
        <is>
          <t>ಕೊನೆ</t>
        </is>
      </c>
      <c r="H872" s="3" t="inlineStr">
        <is>
          <t>end</t>
        </is>
      </c>
      <c r="I872" s="5" t="inlineStr">
        <is>
          <t>high</t>
        </is>
      </c>
      <c r="J872" s="3" t="inlineStr"/>
      <c r="K872" s="3" t="inlineStr"/>
      <c r="L872" s="3" t="inlineStr"/>
      <c r="M872" s="3" t="inlineStr"/>
    </row>
    <row r="873">
      <c r="A873" s="3" t="inlineStr">
        <is>
          <t>ವಿದ್ವಾಂಸರನ್ನೂ</t>
        </is>
      </c>
      <c r="B873" s="3" t="inlineStr">
        <is>
          <t>vidvaansarannoo</t>
        </is>
      </c>
      <c r="C873" s="3" t="inlineStr">
        <is>
          <t>Panchatantra</t>
        </is>
      </c>
      <c r="D873" s="3" t="inlineStr">
        <is>
          <t>ಕೊನೆಗೆ ರಾಜ ತನ್ನ ದೇಶದ ಎಲ್ಲ ವಿದ್ವಾಂಸರನ್ನೂ ಕರೆಸಿ ಒಂದು ಸಭೆ ಏರ್ಪಡಿಸಿ ಅವರಿಗೆ ತನ್ನ ಸಮಸ್ಯೆಯನ್ನು ವಿವರವಾಗಿ ಹೇಳಿದ.</t>
        </is>
      </c>
      <c r="E873" s="3" t="inlineStr">
        <is>
          <t>Finally, the king summoned all the scholars of his country, organized a meeting, and explained his problem to them in detail.</t>
        </is>
      </c>
      <c r="F873" s="3" t="inlineStr">
        <is>
          <t>(all) the scholars</t>
        </is>
      </c>
      <c r="G873" s="3" t="inlineStr">
        <is>
          <t>ವಿದ್ವಾಂಸ</t>
        </is>
      </c>
      <c r="H873" s="3" t="inlineStr">
        <is>
          <t>scholar, learned person</t>
        </is>
      </c>
      <c r="I873" s="5" t="inlineStr">
        <is>
          <t>high</t>
        </is>
      </c>
      <c r="J873" s="3" t="inlineStr"/>
      <c r="K873" s="3" t="inlineStr"/>
      <c r="L873" s="3" t="inlineStr"/>
      <c r="M873" s="3" t="inlineStr"/>
    </row>
    <row r="874">
      <c r="A874" s="3" t="inlineStr">
        <is>
          <t>ಕರೆಸಿ</t>
        </is>
      </c>
      <c r="B874" s="3" t="inlineStr">
        <is>
          <t>karesi</t>
        </is>
      </c>
      <c r="C874" s="3" t="inlineStr">
        <is>
          <t>Panchatantra</t>
        </is>
      </c>
      <c r="D874" s="3" t="inlineStr">
        <is>
          <t>ಕೊನೆಗೆ ರಾಜ ತನ್ನ ದೇಶದ ಎಲ್ಲ ವಿದ್ವಾಂಸರನ್ನೂ ಕರೆಸಿ ಒಂದು ಸಭೆ ಏರ್ಪಡಿಸಿ ಅವರಿಗೆ ತನ್ನ ಸಮಸ್ಯೆಯನ್ನು ವಿವರವಾಗಿ ಹೇಳಿದ.</t>
        </is>
      </c>
      <c r="E874" s="3" t="inlineStr">
        <is>
          <t>Finally, the king summoned all the scholars of his country, organized a meeting, and explained his problem to them in detail.</t>
        </is>
      </c>
      <c r="F874" s="3" t="inlineStr">
        <is>
          <t>summoning, calling (them)</t>
        </is>
      </c>
      <c r="G874" s="3" t="inlineStr">
        <is>
          <t>ಕರೆಸು</t>
        </is>
      </c>
      <c r="H874" s="3" t="inlineStr">
        <is>
          <t>to summon, send for</t>
        </is>
      </c>
      <c r="I874" s="5" t="inlineStr">
        <is>
          <t>high</t>
        </is>
      </c>
      <c r="J874" s="3" t="inlineStr"/>
      <c r="K874" s="3" t="inlineStr"/>
      <c r="L874" s="3" t="inlineStr"/>
      <c r="M874" s="3" t="inlineStr"/>
    </row>
    <row r="875">
      <c r="A875" s="3" t="inlineStr">
        <is>
          <t>ಒಂದು</t>
        </is>
      </c>
      <c r="B875" s="3" t="inlineStr">
        <is>
          <t>ondu</t>
        </is>
      </c>
      <c r="C875" s="3" t="inlineStr">
        <is>
          <t>Panchatantra</t>
        </is>
      </c>
      <c r="D875" s="3" t="inlineStr">
        <is>
          <t>ಕೊನೆಗೆ ರಾಜ ತನ್ನ ದೇಶದ ಎಲ್ಲ ವಿದ್ವಾಂಸರನ್ನೂ ಕರೆಸಿ ಒಂದು ಸಭೆ ಏರ್ಪಡಿಸಿ ಅವರಿಗೆ ತನ್ನ ಸಮಸ್ಯೆಯನ್ನು ವಿವರವಾಗಿ ಹೇಳಿದ.</t>
        </is>
      </c>
      <c r="E875" s="3" t="inlineStr">
        <is>
          <t>Finally, the king summoned all the scholars of his country, organized a meeting, and explained his problem to them in detail.</t>
        </is>
      </c>
      <c r="F875" s="3" t="inlineStr">
        <is>
          <t>a, one</t>
        </is>
      </c>
      <c r="G875" s="3" t="inlineStr">
        <is>
          <t>ಒಂದು</t>
        </is>
      </c>
      <c r="H875" s="3" t="inlineStr">
        <is>
          <t>one</t>
        </is>
      </c>
      <c r="I875" s="5" t="inlineStr">
        <is>
          <t>high</t>
        </is>
      </c>
      <c r="J875" s="3" t="inlineStr"/>
      <c r="K875" s="3" t="inlineStr"/>
      <c r="L875" s="3" t="inlineStr"/>
      <c r="M875" s="3" t="inlineStr"/>
    </row>
    <row r="876">
      <c r="A876" s="3" t="inlineStr">
        <is>
          <t>ಸಭೆ</t>
        </is>
      </c>
      <c r="B876" s="3" t="inlineStr">
        <is>
          <t>sabhe</t>
        </is>
      </c>
      <c r="C876" s="3" t="inlineStr">
        <is>
          <t>Panchatantra</t>
        </is>
      </c>
      <c r="D876" s="3" t="inlineStr">
        <is>
          <t>ಕೊನೆಗೆ ರಾಜ ತನ್ನ ದೇಶದ ಎಲ್ಲ ವಿದ್ವಾಂಸರನ್ನೂ ಕರೆಸಿ ಒಂದು ಸಭೆ ಏರ್ಪಡಿಸಿ ಅವರಿಗೆ ತನ್ನ ಸಮಸ್ಯೆಯನ್ನು ವಿವರವಾಗಿ ಹೇಳಿದ.</t>
        </is>
      </c>
      <c r="E876" s="3" t="inlineStr">
        <is>
          <t>Finally, the king summoned all the scholars of his country, organized a meeting, and explained his problem to them in detail.</t>
        </is>
      </c>
      <c r="F876" s="3" t="inlineStr">
        <is>
          <t>meeting, assembly</t>
        </is>
      </c>
      <c r="G876" s="3" t="inlineStr">
        <is>
          <t>ಸಭೆ</t>
        </is>
      </c>
      <c r="H876" s="3" t="inlineStr">
        <is>
          <t>meeting, assembly</t>
        </is>
      </c>
      <c r="I876" s="5" t="inlineStr">
        <is>
          <t>high</t>
        </is>
      </c>
      <c r="J876" s="3" t="inlineStr"/>
      <c r="K876" s="3" t="inlineStr"/>
      <c r="L876" s="3" t="inlineStr"/>
      <c r="M876" s="3" t="inlineStr"/>
    </row>
    <row r="877">
      <c r="A877" s="3" t="inlineStr">
        <is>
          <t>ಏರ್ಪಡಿಸಿ</t>
        </is>
      </c>
      <c r="B877" s="3" t="inlineStr">
        <is>
          <t>ērpaDisi</t>
        </is>
      </c>
      <c r="C877" s="3" t="inlineStr">
        <is>
          <t>Panchatantra</t>
        </is>
      </c>
      <c r="D877" s="3" t="inlineStr">
        <is>
          <t>ಕೊನೆಗೆ ರಾಜ ತನ್ನ ದೇಶದ ಎಲ್ಲ ವಿದ್ವಾಂಸರನ್ನೂ ಕರೆಸಿ ಒಂದು ಸಭೆ ಏರ್ಪಡಿಸಿ ಅವರಿಗೆ ತನ್ನ ಸಮಸ್ಯೆಯನ್ನು ವಿವರವಾಗಿ ಹೇಳಿದ.</t>
        </is>
      </c>
      <c r="E877" s="3" t="inlineStr">
        <is>
          <t>Finally, the king summoned all the scholars of his country, organized a meeting, and explained his problem to them in detail.</t>
        </is>
      </c>
      <c r="F877" s="3" t="inlineStr">
        <is>
          <t>arranging, organising</t>
        </is>
      </c>
      <c r="G877" s="3" t="inlineStr">
        <is>
          <t>ಏರ್ಪಡಿಸು</t>
        </is>
      </c>
      <c r="H877" s="3" t="inlineStr">
        <is>
          <t>to arrange, organise</t>
        </is>
      </c>
      <c r="I877" s="5" t="inlineStr">
        <is>
          <t>high</t>
        </is>
      </c>
      <c r="J877" s="3" t="inlineStr"/>
      <c r="K877" s="3" t="inlineStr"/>
      <c r="L877" s="3" t="inlineStr"/>
      <c r="M877" s="3" t="inlineStr"/>
    </row>
    <row r="878">
      <c r="A878" s="3" t="inlineStr">
        <is>
          <t>ಅವರಿಗೆ</t>
        </is>
      </c>
      <c r="B878" s="3" t="inlineStr">
        <is>
          <t>avarige</t>
        </is>
      </c>
      <c r="C878" s="3" t="inlineStr">
        <is>
          <t>Panchatantra</t>
        </is>
      </c>
      <c r="D878" s="3" t="inlineStr">
        <is>
          <t>ಕೊನೆಗೆ ರಾಜ ತನ್ನ ದೇಶದ ಎಲ್ಲ ವಿದ್ವಾಂಸರನ್ನೂ ಕರೆಸಿ ಒಂದು ಸಭೆ ಏರ್ಪಡಿಸಿ ಅವರಿಗೆ ತನ್ನ ಸಮಸ್ಯೆಯನ್ನು ವಿವರವಾಗಿ ಹೇಳಿದ.</t>
        </is>
      </c>
      <c r="E878" s="3" t="inlineStr">
        <is>
          <t>Finally, the king summoned all the scholars of his country, organized a meeting, and explained his problem to them in detail.</t>
        </is>
      </c>
      <c r="F878" s="3" t="inlineStr">
        <is>
          <t>to them</t>
        </is>
      </c>
      <c r="G878" s="3" t="inlineStr">
        <is>
          <t>ಅವರು</t>
        </is>
      </c>
      <c r="H878" s="3" t="inlineStr">
        <is>
          <t>they</t>
        </is>
      </c>
      <c r="I878" s="5" t="inlineStr">
        <is>
          <t>high</t>
        </is>
      </c>
      <c r="J878" s="3" t="inlineStr"/>
      <c r="K878" s="3" t="inlineStr"/>
      <c r="L878" s="3" t="inlineStr"/>
      <c r="M878" s="3" t="inlineStr"/>
    </row>
    <row r="879">
      <c r="A879" s="3" t="inlineStr">
        <is>
          <t>ಸಮಸ್ಯೆಯನ್ನು</t>
        </is>
      </c>
      <c r="B879" s="3" t="inlineStr">
        <is>
          <t>samasyeyannu</t>
        </is>
      </c>
      <c r="C879" s="3" t="inlineStr">
        <is>
          <t>Panchatantra</t>
        </is>
      </c>
      <c r="D879" s="3" t="inlineStr">
        <is>
          <t>ಕೊನೆಗೆ ರಾಜ ತನ್ನ ದೇಶದ ಎಲ್ಲ ವಿದ್ವಾಂಸರನ್ನೂ ಕರೆಸಿ ಒಂದು ಸಭೆ ಏರ್ಪಡಿಸಿ ಅವರಿಗೆ ತನ್ನ ಸಮಸ್ಯೆಯನ್ನು ವಿವರವಾಗಿ ಹೇಳಿದ.</t>
        </is>
      </c>
      <c r="E879" s="3" t="inlineStr">
        <is>
          <t>Finally, the king summoned all the scholars of his country, organized a meeting, and explained his problem to them in detail.</t>
        </is>
      </c>
      <c r="F879" s="3" t="inlineStr">
        <is>
          <t>the problem</t>
        </is>
      </c>
      <c r="G879" s="3" t="inlineStr">
        <is>
          <t>ಸಮಸ್ಯೆ</t>
        </is>
      </c>
      <c r="H879" s="3" t="inlineStr">
        <is>
          <t>problem</t>
        </is>
      </c>
      <c r="I879" s="5" t="inlineStr">
        <is>
          <t>high</t>
        </is>
      </c>
      <c r="J879" s="3" t="inlineStr"/>
      <c r="K879" s="3" t="inlineStr"/>
      <c r="L879" s="3" t="inlineStr"/>
      <c r="M879" s="3" t="inlineStr"/>
    </row>
    <row r="880">
      <c r="A880" s="3" t="inlineStr">
        <is>
          <t>ವಿವರವಾಗಿ</t>
        </is>
      </c>
      <c r="B880" s="3" t="inlineStr">
        <is>
          <t>vivaravaagi</t>
        </is>
      </c>
      <c r="C880" s="3" t="inlineStr">
        <is>
          <t>Panchatantra</t>
        </is>
      </c>
      <c r="D880" s="3" t="inlineStr">
        <is>
          <t>ಕೊನೆಗೆ ರಾಜ ತನ್ನ ದೇಶದ ಎಲ್ಲ ವಿದ್ವಾಂಸರನ್ನೂ ಕರೆಸಿ ಒಂದು ಸಭೆ ಏರ್ಪಡಿಸಿ ಅವರಿಗೆ ತನ್ನ ಸಮಸ್ಯೆಯನ್ನು ವಿವರವಾಗಿ ಹೇಳಿದ.</t>
        </is>
      </c>
      <c r="E880" s="3" t="inlineStr">
        <is>
          <t>Finally, the king summoned all the scholars of his country, organized a meeting, and explained his problem to them in detail.</t>
        </is>
      </c>
      <c r="F880" s="3" t="inlineStr">
        <is>
          <t>in detail</t>
        </is>
      </c>
      <c r="G880" s="3" t="inlineStr">
        <is>
          <t>ವಿವರ</t>
        </is>
      </c>
      <c r="H880" s="3" t="inlineStr">
        <is>
          <t>detail</t>
        </is>
      </c>
      <c r="I880" s="5" t="inlineStr">
        <is>
          <t>high</t>
        </is>
      </c>
      <c r="J880" s="3" t="inlineStr"/>
      <c r="K880" s="3" t="inlineStr"/>
      <c r="L880" s="3" t="inlineStr"/>
      <c r="M880" s="3" t="inlineStr"/>
    </row>
    <row r="881">
      <c r="A881" s="3" t="inlineStr">
        <is>
          <t>ಹೇಳಿದ</t>
        </is>
      </c>
      <c r="B881" s="3" t="inlineStr">
        <is>
          <t>hēLida</t>
        </is>
      </c>
      <c r="C881" s="3" t="inlineStr">
        <is>
          <t>Panchatantra</t>
        </is>
      </c>
      <c r="D881" s="3" t="inlineStr">
        <is>
          <t>ಕೊನೆಗೆ ರಾಜ ತನ್ನ ದೇಶದ ಎಲ್ಲ ವಿದ್ವಾಂಸರನ್ನೂ ಕರೆಸಿ ಒಂದು ಸಭೆ ಏರ್ಪಡಿಸಿ ಅವರಿಗೆ ತನ್ನ ಸಮಸ್ಯೆಯನ್ನು ವಿವರವಾಗಿ ಹೇಳಿದ.</t>
        </is>
      </c>
      <c r="E881" s="3" t="inlineStr">
        <is>
          <t>Finally, the king summoned all the scholars of his country, organized a meeting, and explained his problem to them in detail.</t>
        </is>
      </c>
      <c r="F881" s="3" t="inlineStr">
        <is>
          <t>(he) told, explained</t>
        </is>
      </c>
      <c r="G881" s="3" t="inlineStr">
        <is>
          <t>ಹೇಳು</t>
        </is>
      </c>
      <c r="H881" s="3" t="inlineStr">
        <is>
          <t>to say, to tell</t>
        </is>
      </c>
      <c r="I881" s="5" t="inlineStr">
        <is>
          <t>high</t>
        </is>
      </c>
      <c r="J881" s="3" t="inlineStr"/>
      <c r="K881" s="3" t="inlineStr"/>
      <c r="L881" s="3" t="inlineStr"/>
      <c r="M881" s="3" t="inlineStr"/>
    </row>
    <row r="882">
      <c r="A882" s="3" t="inlineStr">
        <is>
          <t>ಪ್ರಶ್ನಿಸಿದ</t>
        </is>
      </c>
      <c r="B882" s="3" t="inlineStr">
        <is>
          <t>prashnisida</t>
        </is>
      </c>
      <c r="C882" s="3" t="inlineStr">
        <is>
          <t>Panchatantra</t>
        </is>
      </c>
      <c r="D882" s="3" t="inlineStr">
        <is>
          <t>“ನಿಮ್ಮಲ್ಲಿ ಯಾರಾದರೂ ನನಗೆ ಸಹಾಯ ಮಾಡಬಲ್ಲಿರಾ?” ಎಂದು ಪ್ರಶ್ನಿಸಿದ.</t>
        </is>
      </c>
      <c r="E882" s="3" t="inlineStr">
        <is>
          <t>"Can any of you help me?" he questioned.</t>
        </is>
      </c>
      <c r="F882" s="3" t="inlineStr">
        <is>
          <t>(he) asked</t>
        </is>
      </c>
      <c r="G882" s="3" t="inlineStr">
        <is>
          <t>ಪ್ರಶ್ನಿಸು</t>
        </is>
      </c>
      <c r="H882" s="3" t="inlineStr">
        <is>
          <t>to ask, to question</t>
        </is>
      </c>
      <c r="I882" s="5" t="inlineStr">
        <is>
          <t>high</t>
        </is>
      </c>
      <c r="J882" s="3" t="inlineStr"/>
      <c r="K882" s="3" t="inlineStr"/>
      <c r="L882" s="3" t="inlineStr"/>
      <c r="M882" s="3" t="inlineStr"/>
    </row>
    <row r="883">
      <c r="A883" s="3" t="inlineStr">
        <is>
          <t>ಬಹಳ</t>
        </is>
      </c>
      <c r="B883" s="3" t="inlineStr">
        <is>
          <t>bahaLa</t>
        </is>
      </c>
      <c r="C883" s="3" t="inlineStr">
        <is>
          <t>Panchatantra</t>
        </is>
      </c>
      <c r="D883" s="3" t="inlineStr">
        <is>
          <t>ಬಹಳ ಹೊತ್ತಿನವರೆಗೆ ಯಾರೂ ಉತ್ತರ ಕೊಡಲಿಲ್ಲ.</t>
        </is>
      </c>
      <c r="E883" s="3" t="inlineStr">
        <is>
          <t>For a long time, nobody gave an answer.</t>
        </is>
      </c>
      <c r="F883" s="3" t="inlineStr">
        <is>
          <t>much, very (long)</t>
        </is>
      </c>
      <c r="G883" s="3" t="inlineStr">
        <is>
          <t>ಬಹಳ</t>
        </is>
      </c>
      <c r="H883" s="3" t="inlineStr">
        <is>
          <t>very, much</t>
        </is>
      </c>
      <c r="I883" s="5" t="inlineStr">
        <is>
          <t>high</t>
        </is>
      </c>
      <c r="J883" s="3" t="inlineStr"/>
      <c r="K883" s="3" t="inlineStr"/>
      <c r="L883" s="3" t="inlineStr"/>
      <c r="M883" s="3" t="inlineStr"/>
    </row>
    <row r="884">
      <c r="A884" s="3" t="inlineStr">
        <is>
          <t>ಹೊತ್ತಿನವರೆಗೆ</t>
        </is>
      </c>
      <c r="B884" s="3" t="inlineStr">
        <is>
          <t>hottinavarege</t>
        </is>
      </c>
      <c r="C884" s="3" t="inlineStr">
        <is>
          <t>Panchatantra</t>
        </is>
      </c>
      <c r="D884" s="3" t="inlineStr">
        <is>
          <t>ಬಹಳ ಹೊತ್ತಿನವರೆಗೆ ಯಾರೂ ಉತ್ತರ ಕೊಡಲಿಲ್ಲ.</t>
        </is>
      </c>
      <c r="E884" s="3" t="inlineStr">
        <is>
          <t>For a long time, nobody gave an answer.</t>
        </is>
      </c>
      <c r="F884" s="3" t="inlineStr">
        <is>
          <t>for (a long) time</t>
        </is>
      </c>
      <c r="G884" s="3" t="inlineStr">
        <is>
          <t>ಹೊತ್ತು</t>
        </is>
      </c>
      <c r="H884" s="3" t="inlineStr">
        <is>
          <t>time (period)</t>
        </is>
      </c>
      <c r="I884" s="5" t="inlineStr">
        <is>
          <t>high</t>
        </is>
      </c>
      <c r="J884" s="3" t="inlineStr"/>
      <c r="K884" s="3" t="inlineStr"/>
      <c r="L884" s="3" t="inlineStr"/>
      <c r="M884" s="3" t="inlineStr"/>
    </row>
    <row r="885">
      <c r="A885" s="3" t="inlineStr">
        <is>
          <t>ಯಾರೂ</t>
        </is>
      </c>
      <c r="B885" s="3" t="inlineStr">
        <is>
          <t>yaaroo</t>
        </is>
      </c>
      <c r="C885" s="3" t="inlineStr">
        <is>
          <t>Panchatantra</t>
        </is>
      </c>
      <c r="D885" s="3" t="inlineStr">
        <is>
          <t>ಬಹಳ ಹೊತ್ತಿನವರೆಗೆ ಯಾರೂ ಉತ್ತರ ಕೊಡಲಿಲ್ಲ.</t>
        </is>
      </c>
      <c r="E885" s="3" t="inlineStr">
        <is>
          <t>For a long time, nobody gave an answer.</t>
        </is>
      </c>
      <c r="F885" s="3" t="inlineStr">
        <is>
          <t>nobody, no one</t>
        </is>
      </c>
      <c r="G885" s="3" t="inlineStr">
        <is>
          <t>ಯಾರು</t>
        </is>
      </c>
      <c r="H885" s="3" t="inlineStr">
        <is>
          <t>who</t>
        </is>
      </c>
      <c r="I885" s="5" t="inlineStr">
        <is>
          <t>high</t>
        </is>
      </c>
      <c r="J885" s="3" t="inlineStr"/>
      <c r="K885" s="3" t="inlineStr"/>
      <c r="L885" s="3" t="inlineStr"/>
      <c r="M885" s="3" t="inlineStr"/>
    </row>
    <row r="886">
      <c r="A886" s="3" t="inlineStr">
        <is>
          <t>ಉತ್ತರ</t>
        </is>
      </c>
      <c r="B886" s="3" t="inlineStr">
        <is>
          <t>uttara</t>
        </is>
      </c>
      <c r="C886" s="3" t="inlineStr">
        <is>
          <t>Panchatantra</t>
        </is>
      </c>
      <c r="D886" s="3" t="inlineStr">
        <is>
          <t>ಬಹಳ ಹೊತ್ತಿನವರೆಗೆ ಯಾರೂ ಉತ್ತರ ಕೊಡಲಿಲ್ಲ.</t>
        </is>
      </c>
      <c r="E886" s="3" t="inlineStr">
        <is>
          <t>For a long time, nobody gave an answer.</t>
        </is>
      </c>
      <c r="F886" s="3" t="inlineStr">
        <is>
          <t>answer</t>
        </is>
      </c>
      <c r="G886" s="3" t="inlineStr">
        <is>
          <t>ಉತ್ತರ</t>
        </is>
      </c>
      <c r="H886" s="3" t="inlineStr">
        <is>
          <t>answer; north</t>
        </is>
      </c>
      <c r="I886" s="5" t="inlineStr">
        <is>
          <t>high</t>
        </is>
      </c>
      <c r="J886" s="3" t="inlineStr"/>
      <c r="K886" s="3" t="inlineStr"/>
      <c r="L886" s="3" t="inlineStr"/>
      <c r="M886" s="3" t="inlineStr"/>
    </row>
    <row r="887">
      <c r="A887" s="3" t="inlineStr">
        <is>
          <t>ಕೊಡಲಿಲ್ಲ</t>
        </is>
      </c>
      <c r="B887" s="3" t="inlineStr">
        <is>
          <t>koDalilla</t>
        </is>
      </c>
      <c r="C887" s="3" t="inlineStr">
        <is>
          <t>Panchatantra</t>
        </is>
      </c>
      <c r="D887" s="3" t="inlineStr">
        <is>
          <t>ಬಹಳ ಹೊತ್ತಿನವರೆಗೆ ಯಾರೂ ಉತ್ತರ ಕೊಡಲಿಲ್ಲ.</t>
        </is>
      </c>
      <c r="E887" s="3" t="inlineStr">
        <is>
          <t>For a long time, nobody gave an answer.</t>
        </is>
      </c>
      <c r="F887" s="3" t="inlineStr">
        <is>
          <t>did not give</t>
        </is>
      </c>
      <c r="G887" s="3" t="inlineStr">
        <is>
          <t>ಕೊಡು</t>
        </is>
      </c>
      <c r="H887" s="3" t="inlineStr">
        <is>
          <t>to give</t>
        </is>
      </c>
      <c r="I887" s="5" t="inlineStr">
        <is>
          <t>high</t>
        </is>
      </c>
      <c r="J887" s="3" t="inlineStr"/>
      <c r="K887" s="3" t="inlineStr"/>
      <c r="L887" s="3" t="inlineStr"/>
      <c r="M887" s="3" t="inlineStr"/>
    </row>
    <row r="888">
      <c r="A888" s="3" t="inlineStr">
        <is>
          <t>ನಿಂತು</t>
        </is>
      </c>
      <c r="B888" s="3" t="inlineStr">
        <is>
          <t>nintu</t>
        </is>
      </c>
      <c r="C888" s="3" t="inlineStr">
        <is>
          <t>Panchatantra</t>
        </is>
      </c>
      <c r="D888" s="3" t="inlineStr">
        <is>
          <t>ಕೊನೆಗೆ ಅವರಲ್ಲೊಬ್ಬ ಎದ್ದು ನಿಂತು, “ಮಹಾರಾಜರೇ, ತಾವು ತಮ್ಮ ಮಕ್ಕಳ ವಿದ್ಯಾಭ್ಯಾಸವನ್ನು ನನ್ನ ಕೈಗೆ ಒಪ್ಪಿಸಿದರೆ ಕೈಲಾದುದ್ದನ್ನು ಮಾಡುತ್ತೇನೆ” ಎಂದ.</t>
        </is>
      </c>
      <c r="E888" s="3" t="inlineStr">
        <is>
          <t>Finally, one among them stood up and said, "O Maharaja, if you entrust your children's education to my hands, I will do whatever is within my power."</t>
        </is>
      </c>
      <c r="F888" s="3" t="inlineStr">
        <is>
          <t>standing (stood up)</t>
        </is>
      </c>
      <c r="G888" s="3" t="inlineStr">
        <is>
          <t>ನಿಲ್ಲು</t>
        </is>
      </c>
      <c r="H888" s="3" t="inlineStr">
        <is>
          <t>to stand, to stop</t>
        </is>
      </c>
      <c r="I888" s="5" t="inlineStr">
        <is>
          <t>high</t>
        </is>
      </c>
      <c r="J888" s="3" t="inlineStr"/>
      <c r="K888" s="3" t="inlineStr"/>
      <c r="L888" s="3" t="inlineStr"/>
      <c r="M888" s="3" t="inlineStr"/>
    </row>
    <row r="889">
      <c r="A889" s="3" t="inlineStr">
        <is>
          <t>ಮಹಾರಾಜರೇ</t>
        </is>
      </c>
      <c r="B889" s="3" t="inlineStr">
        <is>
          <t>mahaaraajarē</t>
        </is>
      </c>
      <c r="C889" s="3" t="inlineStr">
        <is>
          <t>Panchatantra</t>
        </is>
      </c>
      <c r="D889" s="3" t="inlineStr">
        <is>
          <t>ಕೊನೆಗೆ ಅವರಲ್ಲೊಬ್ಬ ಎದ್ದು ನಿಂತು, “ಮಹಾರಾಜರೇ, ತಾವು ತಮ್ಮ ಮಕ್ಕಳ ವಿದ್ಯಾಭ್ಯಾಸವನ್ನು ನನ್ನ ಕೈಗೆ ಒಪ್ಪಿಸಿದರೆ ಕೈಲಾದುದ್ದನ್ನು ಮಾಡುತ್ತೇನೆ” ಎಂದ.</t>
        </is>
      </c>
      <c r="E889" s="3" t="inlineStr">
        <is>
          <t>Finally, one among them stood up and said, "O Maharaja, if you entrust your children's education to my hands, I will do whatever is within my power."</t>
        </is>
      </c>
      <c r="F889" s="3" t="inlineStr">
        <is>
          <t>O Maharaja (great king)!</t>
        </is>
      </c>
      <c r="G889" s="3" t="inlineStr">
        <is>
          <t>ಮಹಾರಾಜ</t>
        </is>
      </c>
      <c r="H889" s="3" t="inlineStr">
        <is>
          <t>great king</t>
        </is>
      </c>
      <c r="I889" s="5" t="inlineStr">
        <is>
          <t>high</t>
        </is>
      </c>
      <c r="J889" s="3" t="inlineStr"/>
      <c r="K889" s="3" t="inlineStr"/>
      <c r="L889" s="3" t="inlineStr"/>
      <c r="M889" s="3" t="inlineStr"/>
    </row>
    <row r="890">
      <c r="A890" s="3" t="inlineStr">
        <is>
          <t>ತಾವು</t>
        </is>
      </c>
      <c r="B890" s="3" t="inlineStr">
        <is>
          <t>taavu</t>
        </is>
      </c>
      <c r="C890" s="3" t="inlineStr">
        <is>
          <t>Panchatantra</t>
        </is>
      </c>
      <c r="D890" s="3" t="inlineStr">
        <is>
          <t>ಕೊನೆಗೆ ಅವರಲ್ಲೊಬ್ಬ ಎದ್ದು ನಿಂತು, “ಮಹಾರಾಜರೇ, ತಾವು ತಮ್ಮ ಮಕ್ಕಳ ವಿದ್ಯಾಭ್ಯಾಸವನ್ನು ನನ್ನ ಕೈಗೆ ಒಪ್ಪಿಸಿದರೆ ಕೈಲಾದುದ್ದನ್ನು ಮಾಡುತ್ತೇನೆ” ಎಂದ.</t>
        </is>
      </c>
      <c r="E890" s="3" t="inlineStr">
        <is>
          <t>Finally, one among them stood up and said, "O Maharaja, if you entrust your children's education to my hands, I will do whatever is within my power."</t>
        </is>
      </c>
      <c r="F890" s="3" t="inlineStr">
        <is>
          <t>you (very respectful)</t>
        </is>
      </c>
      <c r="G890" s="3" t="inlineStr">
        <is>
          <t>ತಾವು</t>
        </is>
      </c>
      <c r="H890" s="3" t="inlineStr">
        <is>
          <t>themselves; you (polite)</t>
        </is>
      </c>
      <c r="I890" s="5" t="inlineStr">
        <is>
          <t>high</t>
        </is>
      </c>
      <c r="J890" s="3" t="inlineStr"/>
      <c r="K890" s="3" t="inlineStr"/>
      <c r="L890" s="3" t="inlineStr"/>
      <c r="M890" s="3" t="inlineStr"/>
    </row>
    <row r="891">
      <c r="A891" s="3" t="inlineStr">
        <is>
          <t>ವಿದ್ಯಾಭ್ಯಾಸವನ್ನು</t>
        </is>
      </c>
      <c r="B891" s="3" t="inlineStr">
        <is>
          <t>vidyaabhyaasavannu</t>
        </is>
      </c>
      <c r="C891" s="3" t="inlineStr">
        <is>
          <t>Panchatantra</t>
        </is>
      </c>
      <c r="D891" s="3" t="inlineStr">
        <is>
          <t>ಕೊನೆಗೆ ಅವರಲ್ಲೊಬ್ಬ ಎದ್ದು ನಿಂತು, “ಮಹಾರಾಜರೇ, ತಾವು ತಮ್ಮ ಮಕ್ಕಳ ವಿದ್ಯಾಭ್ಯಾಸವನ್ನು ನನ್ನ ಕೈಗೆ ಒಪ್ಪಿಸಿದರೆ ಕೈಲಾದುದ್ದನ್ನು ಮಾಡುತ್ತೇನೆ” ಎಂದ.</t>
        </is>
      </c>
      <c r="E891" s="3" t="inlineStr">
        <is>
          <t>Finally, one among them stood up and said, "O Maharaja, if you entrust your children's education to my hands, I will do whatever is within my power."</t>
        </is>
      </c>
      <c r="F891" s="3" t="inlineStr">
        <is>
          <t>education</t>
        </is>
      </c>
      <c r="G891" s="3" t="inlineStr">
        <is>
          <t>ವಿದ್ಯಾಭ್ಯಾಸ</t>
        </is>
      </c>
      <c r="H891" s="3" t="inlineStr">
        <is>
          <t>education, studies</t>
        </is>
      </c>
      <c r="I891" s="5" t="inlineStr">
        <is>
          <t>high</t>
        </is>
      </c>
      <c r="J891" s="3" t="inlineStr"/>
      <c r="K891" s="3" t="inlineStr"/>
      <c r="L891" s="3" t="inlineStr"/>
      <c r="M891" s="3" t="inlineStr"/>
    </row>
    <row r="892">
      <c r="A892" s="3" t="inlineStr">
        <is>
          <t>ಕೈಗೆ</t>
        </is>
      </c>
      <c r="B892" s="3" t="inlineStr">
        <is>
          <t>kaige</t>
        </is>
      </c>
      <c r="C892" s="3" t="inlineStr">
        <is>
          <t>Panchatantra</t>
        </is>
      </c>
      <c r="D892" s="3" t="inlineStr">
        <is>
          <t>ಕೊನೆಗೆ ಅವರಲ್ಲೊಬ್ಬ ಎದ್ದು ನಿಂತು, “ಮಹಾರಾಜರೇ, ತಾವು ತಮ್ಮ ಮಕ್ಕಳ ವಿದ್ಯಾಭ್ಯಾಸವನ್ನು ನನ್ನ ಕೈಗೆ ಒಪ್ಪಿಸಿದರೆ ಕೈಲಾದುದ್ದನ್ನು ಮಾಡುತ್ತೇನೆ” ಎಂದ.</t>
        </is>
      </c>
      <c r="E892" s="3" t="inlineStr">
        <is>
          <t>Finally, one among them stood up and said, "O Maharaja, if you entrust your children's education to my hands, I will do whatever is within my power."</t>
        </is>
      </c>
      <c r="F892" s="3" t="inlineStr">
        <is>
          <t>into (my) hands</t>
        </is>
      </c>
      <c r="G892" s="3" t="inlineStr">
        <is>
          <t>ಕೈ</t>
        </is>
      </c>
      <c r="H892" s="3" t="inlineStr">
        <is>
          <t>hand</t>
        </is>
      </c>
      <c r="I892" s="5" t="inlineStr">
        <is>
          <t>high</t>
        </is>
      </c>
      <c r="J892" s="3" t="inlineStr"/>
      <c r="K892" s="3" t="inlineStr"/>
      <c r="L892" s="3" t="inlineStr"/>
      <c r="M892" s="3" t="inlineStr"/>
    </row>
    <row r="893">
      <c r="A893" s="3" t="inlineStr">
        <is>
          <t>ಒಪ್ಪಿಸಿದರೆ</t>
        </is>
      </c>
      <c r="B893" s="3" t="inlineStr">
        <is>
          <t>oppisidare</t>
        </is>
      </c>
      <c r="C893" s="3" t="inlineStr">
        <is>
          <t>Panchatantra</t>
        </is>
      </c>
      <c r="D893" s="3" t="inlineStr">
        <is>
          <t>ಕೊನೆಗೆ ಅವರಲ್ಲೊಬ್ಬ ಎದ್ದು ನಿಂತು, “ಮಹಾರಾಜರೇ, ತಾವು ತಮ್ಮ ಮಕ್ಕಳ ವಿದ್ಯಾಭ್ಯಾಸವನ್ನು ನನ್ನ ಕೈಗೆ ಒಪ್ಪಿಸಿದರೆ ಕೈಲಾದುದ್ದನ್ನು ಮಾಡುತ್ತೇನೆ” ಎಂದ.</t>
        </is>
      </c>
      <c r="E893" s="3" t="inlineStr">
        <is>
          <t>Finally, one among them stood up and said, "O Maharaja, if you entrust your children's education to my hands, I will do whatever is within my power."</t>
        </is>
      </c>
      <c r="F893" s="3" t="inlineStr">
        <is>
          <t>if (you) entrust, hand over</t>
        </is>
      </c>
      <c r="G893" s="3" t="inlineStr">
        <is>
          <t>ಒಪ್ಪಿಸು</t>
        </is>
      </c>
      <c r="H893" s="3" t="inlineStr">
        <is>
          <t>to hand over, entrust</t>
        </is>
      </c>
      <c r="I893" s="5" t="inlineStr">
        <is>
          <t>high</t>
        </is>
      </c>
      <c r="J893" s="3" t="inlineStr"/>
      <c r="K893" s="3" t="inlineStr"/>
      <c r="L893" s="3" t="inlineStr"/>
      <c r="M893" s="3" t="inlineStr"/>
    </row>
    <row r="894">
      <c r="A894" s="3" t="inlineStr">
        <is>
          <t>ಎಂದ</t>
        </is>
      </c>
      <c r="B894" s="3" t="inlineStr">
        <is>
          <t>enda</t>
        </is>
      </c>
      <c r="C894" s="3" t="inlineStr">
        <is>
          <t>Panchatantra</t>
        </is>
      </c>
      <c r="D894" s="3" t="inlineStr">
        <is>
          <t>ಕೊನೆಗೆ ಅವರಲ್ಲೊಬ್ಬ ಎದ್ದು ನಿಂತು, “ಮಹಾರಾಜರೇ, ತಾವು ತಮ್ಮ ಮಕ್ಕಳ ವಿದ್ಯಾಭ್ಯಾಸವನ್ನು ನನ್ನ ಕೈಗೆ ಒಪ್ಪಿಸಿದರೆ ಕೈಲಾದುದ್ದನ್ನು ಮಾಡುತ್ತೇನೆ” ಎಂದ.</t>
        </is>
      </c>
      <c r="E894" s="3" t="inlineStr">
        <is>
          <t>Finally, one among them stood up and said, "O Maharaja, if you entrust your children's education to my hands, I will do whatever is within my power."</t>
        </is>
      </c>
      <c r="F894" s="3" t="inlineStr">
        <is>
          <t>(he) said</t>
        </is>
      </c>
      <c r="G894" s="3" t="inlineStr">
        <is>
          <t>ಎನ್ನು</t>
        </is>
      </c>
      <c r="H894" s="3" t="inlineStr">
        <is>
          <t>to say</t>
        </is>
      </c>
      <c r="I894" s="5" t="inlineStr">
        <is>
          <t>high</t>
        </is>
      </c>
      <c r="J894" s="3" t="inlineStr"/>
      <c r="K894" s="3" t="inlineStr"/>
      <c r="L894" s="3" t="inlineStr"/>
      <c r="M894" s="3" t="inlineStr"/>
    </row>
    <row r="895">
      <c r="A895" s="3" t="inlineStr">
        <is>
          <t>ವಿದ್ವಾಂಸನೇ</t>
        </is>
      </c>
      <c r="B895" s="3" t="inlineStr">
        <is>
          <t>vidvaansanē</t>
        </is>
      </c>
      <c r="C895" s="3" t="inlineStr">
        <is>
          <t>Panchatantra</t>
        </is>
      </c>
      <c r="D895" s="3" t="inlineStr">
        <is>
          <t>ಈ ವಿದ್ವಾಂಸನೇ ವಿಷ್ಣುಶರ್ಮ.</t>
        </is>
      </c>
      <c r="E895" s="3" t="inlineStr">
        <is>
          <t>This scholar was Vishnusharma.</t>
        </is>
      </c>
      <c r="F895" s="3" t="inlineStr">
        <is>
          <t>(this very) scholar</t>
        </is>
      </c>
      <c r="G895" s="3" t="inlineStr">
        <is>
          <t>ವಿದ್ವಾಂಸ</t>
        </is>
      </c>
      <c r="H895" s="3" t="inlineStr">
        <is>
          <t>scholar, learned person</t>
        </is>
      </c>
      <c r="I895" s="5" t="inlineStr">
        <is>
          <t>high</t>
        </is>
      </c>
      <c r="J895" s="3" t="inlineStr"/>
      <c r="K895" s="3" t="inlineStr"/>
      <c r="L895" s="3" t="inlineStr"/>
      <c r="M895" s="3" t="inlineStr"/>
    </row>
    <row r="896">
      <c r="A896" s="3" t="inlineStr">
        <is>
          <t>ವಿಷ್ಣುಶರ್ಮ</t>
        </is>
      </c>
      <c r="B896" s="3" t="inlineStr">
        <is>
          <t>viShNusharma</t>
        </is>
      </c>
      <c r="C896" s="3" t="inlineStr">
        <is>
          <t>Panchatantra</t>
        </is>
      </c>
      <c r="D896" s="3" t="inlineStr">
        <is>
          <t>ಈ ವಿದ್ವಾಂಸನೇ ವಿಷ್ಣುಶರ್ಮ.</t>
        </is>
      </c>
      <c r="E896" s="3" t="inlineStr">
        <is>
          <t>This scholar was Vishnusharma.</t>
        </is>
      </c>
      <c r="F896" s="3" t="inlineStr">
        <is>
          <t>Vishnusharma (a name)</t>
        </is>
      </c>
      <c r="G896" s="3" t="inlineStr">
        <is>
          <t>ವಿಷ್ಣುಶರ್ಮ</t>
        </is>
      </c>
      <c r="H896" s="3" t="inlineStr">
        <is>
          <t>Vishnusharma (a name)</t>
        </is>
      </c>
      <c r="I896" s="5" t="inlineStr">
        <is>
          <t>high</t>
        </is>
      </c>
      <c r="J896" s="3" t="inlineStr"/>
      <c r="K896" s="3" t="inlineStr"/>
      <c r="L896" s="3" t="inlineStr"/>
      <c r="M896" s="3" t="inlineStr"/>
    </row>
    <row r="897">
      <c r="A897" s="3" t="inlineStr">
        <is>
          <t>ಜ್ಞಾನದಿಂದ</t>
        </is>
      </c>
      <c r="B897" s="3" t="inlineStr">
        <is>
          <t>jnyaanadinda</t>
        </is>
      </c>
      <c r="C897" s="3" t="inlineStr">
        <is>
          <t>Panchatantra</t>
        </is>
      </c>
      <c r="D897" s="3" t="inlineStr">
        <is>
          <t>ತನ್ನ ಜ್ಞಾನದಿಂದ ಆತ ಇಡೀ ದೇಶದಲ್ಲಿ ಸುಪ್ರಸಿದ್ಧನಾಗಿದ್ದ.</t>
        </is>
      </c>
      <c r="E897" s="3" t="inlineStr">
        <is>
          <t>He was highly famous throughout the country for his knowledge.</t>
        </is>
      </c>
      <c r="F897" s="3" t="inlineStr">
        <is>
          <t>because of (his) knowledge</t>
        </is>
      </c>
      <c r="G897" s="3" t="inlineStr">
        <is>
          <t>ಜ್ಞಾನ</t>
        </is>
      </c>
      <c r="H897" s="3" t="inlineStr">
        <is>
          <t>knowledge</t>
        </is>
      </c>
      <c r="I897" s="5" t="inlineStr">
        <is>
          <t>high</t>
        </is>
      </c>
      <c r="J897" s="3" t="inlineStr"/>
      <c r="K897" s="3" t="inlineStr"/>
      <c r="L897" s="3" t="inlineStr"/>
      <c r="M897" s="3" t="inlineStr"/>
    </row>
    <row r="898">
      <c r="A898" s="3" t="inlineStr">
        <is>
          <t>ಆತ</t>
        </is>
      </c>
      <c r="B898" s="3" t="inlineStr">
        <is>
          <t>aata</t>
        </is>
      </c>
      <c r="C898" s="3" t="inlineStr">
        <is>
          <t>Panchatantra</t>
        </is>
      </c>
      <c r="D898" s="3" t="inlineStr">
        <is>
          <t>ತನ್ನ ಜ್ಞಾನದಿಂದ ಆತ ಇಡೀ ದೇಶದಲ್ಲಿ ಸುಪ್ರಸಿದ್ಧನಾಗಿದ್ದ.</t>
        </is>
      </c>
      <c r="E898" s="3" t="inlineStr">
        <is>
          <t>He was highly famous throughout the country for his knowledge.</t>
        </is>
      </c>
      <c r="F898" s="3" t="inlineStr">
        <is>
          <t>he</t>
        </is>
      </c>
      <c r="G898" s="3" t="inlineStr">
        <is>
          <t>ಆತ</t>
        </is>
      </c>
      <c r="H898" s="3" t="inlineStr">
        <is>
          <t>he (that man)</t>
        </is>
      </c>
      <c r="I898" s="5" t="inlineStr">
        <is>
          <t>high</t>
        </is>
      </c>
      <c r="J898" s="3" t="inlineStr"/>
      <c r="K898" s="3" t="inlineStr"/>
      <c r="L898" s="3" t="inlineStr"/>
      <c r="M898" s="3" t="inlineStr"/>
    </row>
    <row r="899">
      <c r="A899" s="3" t="inlineStr">
        <is>
          <t>ಇಡೀ</t>
        </is>
      </c>
      <c r="B899" s="3" t="inlineStr">
        <is>
          <t>iDee</t>
        </is>
      </c>
      <c r="C899" s="3" t="inlineStr">
        <is>
          <t>Panchatantra</t>
        </is>
      </c>
      <c r="D899" s="3" t="inlineStr">
        <is>
          <t>ತನ್ನ ಜ್ಞಾನದಿಂದ ಆತ ಇಡೀ ದೇಶದಲ್ಲಿ ಸುಪ್ರಸಿದ್ಧನಾಗಿದ್ದ.</t>
        </is>
      </c>
      <c r="E899" s="3" t="inlineStr">
        <is>
          <t>He was highly famous throughout the country for his knowledge.</t>
        </is>
      </c>
      <c r="F899" s="3" t="inlineStr">
        <is>
          <t>whole, entire</t>
        </is>
      </c>
      <c r="G899" s="3" t="inlineStr">
        <is>
          <t>ಇಡೀ</t>
        </is>
      </c>
      <c r="H899" s="3" t="inlineStr">
        <is>
          <t>whole, entire</t>
        </is>
      </c>
      <c r="I899" s="5" t="inlineStr">
        <is>
          <t>high</t>
        </is>
      </c>
      <c r="J899" s="3" t="inlineStr"/>
      <c r="K899" s="3" t="inlineStr"/>
      <c r="L899" s="3" t="inlineStr"/>
      <c r="M899" s="3" t="inlineStr"/>
    </row>
    <row r="900">
      <c r="A900" s="3" t="inlineStr">
        <is>
          <t>ದೇಶದಲ್ಲಿ</t>
        </is>
      </c>
      <c r="B900" s="3" t="inlineStr">
        <is>
          <t>dēshadalli</t>
        </is>
      </c>
      <c r="C900" s="3" t="inlineStr">
        <is>
          <t>Panchatantra</t>
        </is>
      </c>
      <c r="D900" s="3" t="inlineStr">
        <is>
          <t>ತನ್ನ ಜ್ಞಾನದಿಂದ ಆತ ಇಡೀ ದೇಶದಲ್ಲಿ ಸುಪ್ರಸಿದ್ಧನಾಗಿದ್ದ.</t>
        </is>
      </c>
      <c r="E900" s="3" t="inlineStr">
        <is>
          <t>He was highly famous throughout the country for his knowledge.</t>
        </is>
      </c>
      <c r="F900" s="3" t="inlineStr">
        <is>
          <t>in the country</t>
        </is>
      </c>
      <c r="G900" s="3" t="inlineStr">
        <is>
          <t>ದೇಶ</t>
        </is>
      </c>
      <c r="H900" s="3" t="inlineStr">
        <is>
          <t>country</t>
        </is>
      </c>
      <c r="I900" s="5" t="inlineStr">
        <is>
          <t>high</t>
        </is>
      </c>
      <c r="J900" s="3" t="inlineStr"/>
      <c r="K900" s="3" t="inlineStr"/>
      <c r="L900" s="3" t="inlineStr"/>
      <c r="M900" s="3" t="inlineStr"/>
    </row>
    <row r="901">
      <c r="A901" s="3" t="inlineStr">
        <is>
          <t>ಸುಪ್ರಸಿದ್ಧನಾಗಿದ್ದ</t>
        </is>
      </c>
      <c r="B901" s="3" t="inlineStr">
        <is>
          <t>suprasiddhanaagidda</t>
        </is>
      </c>
      <c r="C901" s="3" t="inlineStr">
        <is>
          <t>Panchatantra</t>
        </is>
      </c>
      <c r="D901" s="3" t="inlineStr">
        <is>
          <t>ತನ್ನ ಜ್ಞಾನದಿಂದ ಆತ ಇಡೀ ದೇಶದಲ್ಲಿ ಸುಪ್ರಸಿದ್ಧನಾಗಿದ್ದ.</t>
        </is>
      </c>
      <c r="E901" s="3" t="inlineStr">
        <is>
          <t>He was highly famous throughout the country for his knowledge.</t>
        </is>
      </c>
      <c r="F901" s="3" t="inlineStr">
        <is>
          <t>was very famous</t>
        </is>
      </c>
      <c r="G901" s="3" t="inlineStr">
        <is>
          <t>ಸುಪ್ರಸಿದ್ಧ</t>
        </is>
      </c>
      <c r="H901" s="3" t="inlineStr">
        <is>
          <t>very famous</t>
        </is>
      </c>
      <c r="I901" s="5" t="inlineStr">
        <is>
          <t>high</t>
        </is>
      </c>
      <c r="J901" s="3" t="inlineStr"/>
      <c r="K901" s="3" t="inlineStr"/>
      <c r="L901" s="3" t="inlineStr"/>
      <c r="M901" s="3" t="inlineStr"/>
    </row>
    <row r="902">
      <c r="A902" s="3" t="inlineStr">
        <is>
          <t>ಅಂಥ</t>
        </is>
      </c>
      <c r="B902" s="3" t="inlineStr">
        <is>
          <t>antha</t>
        </is>
      </c>
      <c r="C902" s="3" t="inlineStr">
        <is>
          <t>Panchatantra</t>
        </is>
      </c>
      <c r="D902" s="3" t="inlineStr">
        <is>
          <t>ಅಂಥ ಮನುಷ್ಯ ತನ್ನ ಮಕ್ಕಳಿಗೆ ಪಾಠ ಹೇಳಲು ಮುಂದೆ ಬಂದನೆಂದು ರಾಜನಿಗೆ ತುಂಬಾ ಸಂತೋಷವಾಯಿತು.</t>
        </is>
      </c>
      <c r="E902" s="3" t="inlineStr">
        <is>
          <t>The king felt immensely happy that such a man had come forward to teach his children.</t>
        </is>
      </c>
      <c r="F902" s="3" t="inlineStr">
        <is>
          <t>such (a)</t>
        </is>
      </c>
      <c r="G902" s="3" t="inlineStr">
        <is>
          <t>ಅಂಥ</t>
        </is>
      </c>
      <c r="H902" s="3" t="inlineStr">
        <is>
          <t>such, like that</t>
        </is>
      </c>
      <c r="I902" s="5" t="inlineStr">
        <is>
          <t>high</t>
        </is>
      </c>
      <c r="J902" s="3" t="inlineStr"/>
      <c r="K902" s="3" t="inlineStr"/>
      <c r="L902" s="3" t="inlineStr"/>
      <c r="M902" s="3" t="inlineStr"/>
    </row>
    <row r="903">
      <c r="A903" s="3" t="inlineStr">
        <is>
          <t>ಮನುಷ್ಯ</t>
        </is>
      </c>
      <c r="B903" s="3" t="inlineStr">
        <is>
          <t>manuShya</t>
        </is>
      </c>
      <c r="C903" s="3" t="inlineStr">
        <is>
          <t>Panchatantra</t>
        </is>
      </c>
      <c r="D903" s="3" t="inlineStr">
        <is>
          <t>ಅಂಥ ಮನುಷ್ಯ ತನ್ನ ಮಕ್ಕಳಿಗೆ ಪಾಠ ಹೇಳಲು ಮುಂದೆ ಬಂದನೆಂದು ರಾಜನಿಗೆ ತುಂಬಾ ಸಂತೋಷವಾಯಿತು.</t>
        </is>
      </c>
      <c r="E903" s="3" t="inlineStr">
        <is>
          <t>The king felt immensely happy that such a man had come forward to teach his children.</t>
        </is>
      </c>
      <c r="F903" s="3" t="inlineStr">
        <is>
          <t>man, person</t>
        </is>
      </c>
      <c r="G903" s="3" t="inlineStr">
        <is>
          <t>ಮನುಷ್ಯ</t>
        </is>
      </c>
      <c r="H903" s="3" t="inlineStr">
        <is>
          <t>human being, man</t>
        </is>
      </c>
      <c r="I903" s="5" t="inlineStr">
        <is>
          <t>high</t>
        </is>
      </c>
      <c r="J903" s="3" t="inlineStr"/>
      <c r="K903" s="3" t="inlineStr"/>
      <c r="L903" s="3" t="inlineStr"/>
      <c r="M903" s="3" t="inlineStr"/>
    </row>
    <row r="904">
      <c r="A904" s="3" t="inlineStr">
        <is>
          <t>ಮಕ್ಕಳಿಗೆ</t>
        </is>
      </c>
      <c r="B904" s="3" t="inlineStr">
        <is>
          <t>makkaLige</t>
        </is>
      </c>
      <c r="C904" s="3" t="inlineStr">
        <is>
          <t>Panchatantra</t>
        </is>
      </c>
      <c r="D904" s="3" t="inlineStr">
        <is>
          <t>ಅಂಥ ಮನುಷ್ಯ ತನ್ನ ಮಕ್ಕಳಿಗೆ ಪಾಠ ಹೇಳಲು ಮುಂದೆ ಬಂದನೆಂದು ರಾಜನಿಗೆ ತುಂಬಾ ಸಂತೋಷವಾಯಿತು.</t>
        </is>
      </c>
      <c r="E904" s="3" t="inlineStr">
        <is>
          <t>The king felt immensely happy that such a man had come forward to teach his children.</t>
        </is>
      </c>
      <c r="F904" s="3" t="inlineStr">
        <is>
          <t>to (his) children</t>
        </is>
      </c>
      <c r="G904" s="3" t="inlineStr">
        <is>
          <t>ಮಗು</t>
        </is>
      </c>
      <c r="H904" s="3" t="inlineStr">
        <is>
          <t>child</t>
        </is>
      </c>
      <c r="I904" s="5" t="inlineStr">
        <is>
          <t>high</t>
        </is>
      </c>
      <c r="J904" s="3" t="inlineStr"/>
      <c r="K904" s="3" t="inlineStr"/>
      <c r="L904" s="3" t="inlineStr"/>
      <c r="M904" s="3" t="inlineStr"/>
    </row>
    <row r="905">
      <c r="A905" s="3" t="inlineStr">
        <is>
          <t>ಪಾಠ</t>
        </is>
      </c>
      <c r="B905" s="3" t="inlineStr">
        <is>
          <t>paaTha</t>
        </is>
      </c>
      <c r="C905" s="3" t="inlineStr">
        <is>
          <t>Panchatantra</t>
        </is>
      </c>
      <c r="D905" s="3" t="inlineStr">
        <is>
          <t>ಅಂಥ ಮನುಷ್ಯ ತನ್ನ ಮಕ್ಕಳಿಗೆ ಪಾಠ ಹೇಳಲು ಮುಂದೆ ಬಂದನೆಂದು ರಾಜನಿಗೆ ತುಂಬಾ ಸಂತೋಷವಾಯಿತು.</t>
        </is>
      </c>
      <c r="E905" s="3" t="inlineStr">
        <is>
          <t>The king felt immensely happy that such a man had come forward to teach his children.</t>
        </is>
      </c>
      <c r="F905" s="3" t="inlineStr">
        <is>
          <t>lessons</t>
        </is>
      </c>
      <c r="G905" s="3" t="inlineStr">
        <is>
          <t>ಪಾಠ</t>
        </is>
      </c>
      <c r="H905" s="3" t="inlineStr">
        <is>
          <t>lesson</t>
        </is>
      </c>
      <c r="I905" s="5" t="inlineStr">
        <is>
          <t>high</t>
        </is>
      </c>
      <c r="J905" s="3" t="inlineStr"/>
      <c r="K905" s="3" t="inlineStr"/>
      <c r="L905" s="3" t="inlineStr"/>
      <c r="M905" s="3" t="inlineStr"/>
    </row>
    <row r="906">
      <c r="A906" s="3" t="inlineStr">
        <is>
          <t>ಹೇಳಲು</t>
        </is>
      </c>
      <c r="B906" s="3" t="inlineStr">
        <is>
          <t>hēLalu</t>
        </is>
      </c>
      <c r="C906" s="3" t="inlineStr">
        <is>
          <t>Panchatantra</t>
        </is>
      </c>
      <c r="D906" s="3" t="inlineStr">
        <is>
          <t>ಅಂಥ ಮನುಷ್ಯ ತನ್ನ ಮಕ್ಕಳಿಗೆ ಪಾಠ ಹೇಳಲು ಮುಂದೆ ಬಂದನೆಂದು ರಾಜನಿಗೆ ತುಂಬಾ ಸಂತೋಷವಾಯಿತು.</t>
        </is>
      </c>
      <c r="E906" s="3" t="inlineStr">
        <is>
          <t>The king felt immensely happy that such a man had come forward to teach his children.</t>
        </is>
      </c>
      <c r="F906" s="3" t="inlineStr">
        <is>
          <t>to tell (to teach)</t>
        </is>
      </c>
      <c r="G906" s="3" t="inlineStr">
        <is>
          <t>ಹೇಳು</t>
        </is>
      </c>
      <c r="H906" s="3" t="inlineStr">
        <is>
          <t>to say, to tell</t>
        </is>
      </c>
      <c r="I906" s="5" t="inlineStr">
        <is>
          <t>high</t>
        </is>
      </c>
      <c r="J906" s="3" t="inlineStr"/>
      <c r="K906" s="3" t="inlineStr"/>
      <c r="L906" s="3" t="inlineStr"/>
      <c r="M906" s="3" t="inlineStr"/>
    </row>
    <row r="907">
      <c r="A907" s="3" t="inlineStr">
        <is>
          <t>ಮುಂದೆ</t>
        </is>
      </c>
      <c r="B907" s="3" t="inlineStr">
        <is>
          <t>munde</t>
        </is>
      </c>
      <c r="C907" s="3" t="inlineStr">
        <is>
          <t>Panchatantra</t>
        </is>
      </c>
      <c r="D907" s="3" t="inlineStr">
        <is>
          <t>ಅಂಥ ಮನುಷ್ಯ ತನ್ನ ಮಕ್ಕಳಿಗೆ ಪಾಠ ಹೇಳಲು ಮುಂದೆ ಬಂದನೆಂದು ರಾಜನಿಗೆ ತುಂಬಾ ಸಂತೋಷವಾಯಿತು.</t>
        </is>
      </c>
      <c r="E907" s="3" t="inlineStr">
        <is>
          <t>The king felt immensely happy that such a man had come forward to teach his children.</t>
        </is>
      </c>
      <c r="F907" s="3" t="inlineStr">
        <is>
          <t>forward</t>
        </is>
      </c>
      <c r="G907" s="3" t="inlineStr">
        <is>
          <t>ಮುಂದೆ</t>
        </is>
      </c>
      <c r="H907" s="3" t="inlineStr">
        <is>
          <t>in front, ahead</t>
        </is>
      </c>
      <c r="I907" s="5" t="inlineStr">
        <is>
          <t>high</t>
        </is>
      </c>
      <c r="J907" s="3" t="inlineStr"/>
      <c r="K907" s="3" t="inlineStr"/>
      <c r="L907" s="3" t="inlineStr"/>
      <c r="M907" s="3" t="inlineStr"/>
    </row>
    <row r="908">
      <c r="A908" s="3" t="inlineStr">
        <is>
          <t>ಬಂದನೆಂದು</t>
        </is>
      </c>
      <c r="B908" s="3" t="inlineStr">
        <is>
          <t>bandanendu</t>
        </is>
      </c>
      <c r="C908" s="3" t="inlineStr">
        <is>
          <t>Panchatantra</t>
        </is>
      </c>
      <c r="D908" s="3" t="inlineStr">
        <is>
          <t>ಅಂಥ ಮನುಷ್ಯ ತನ್ನ ಮಕ್ಕಳಿಗೆ ಪಾಠ ಹೇಳಲು ಮುಂದೆ ಬಂದನೆಂದು ರಾಜನಿಗೆ ತುಂಬಾ ಸಂತೋಷವಾಯಿತು.</t>
        </is>
      </c>
      <c r="E908" s="3" t="inlineStr">
        <is>
          <t>The king felt immensely happy that such a man had come forward to teach his children.</t>
        </is>
      </c>
      <c r="F908" s="3" t="inlineStr">
        <is>
          <t>that (he) came</t>
        </is>
      </c>
      <c r="G908" s="3" t="inlineStr">
        <is>
          <t>ಬರು</t>
        </is>
      </c>
      <c r="H908" s="3" t="inlineStr">
        <is>
          <t>to come</t>
        </is>
      </c>
      <c r="I908" s="5" t="inlineStr">
        <is>
          <t>high</t>
        </is>
      </c>
      <c r="J908" s="3" t="inlineStr"/>
      <c r="K908" s="3" t="inlineStr"/>
      <c r="L908" s="3" t="inlineStr"/>
      <c r="M908" s="3" t="inlineStr"/>
    </row>
    <row r="909">
      <c r="A909" s="3" t="inlineStr">
        <is>
          <t>ಸಂತೋಷವಾಯಿತು</t>
        </is>
      </c>
      <c r="B909" s="3" t="inlineStr">
        <is>
          <t>santōShavaayitu</t>
        </is>
      </c>
      <c r="C909" s="3" t="inlineStr">
        <is>
          <t>Panchatantra</t>
        </is>
      </c>
      <c r="D909" s="3" t="inlineStr">
        <is>
          <t>ಅಂಥ ಮನುಷ್ಯ ತನ್ನ ಮಕ್ಕಳಿಗೆ ಪಾಠ ಹೇಳಲು ಮುಂದೆ ಬಂದನೆಂದು ರಾಜನಿಗೆ ತುಂಬಾ ಸಂತೋಷವಾಯಿತು.</t>
        </is>
      </c>
      <c r="E909" s="3" t="inlineStr">
        <is>
          <t>The king felt immensely happy that such a man had come forward to teach his children.</t>
        </is>
      </c>
      <c r="F909" s="3" t="inlineStr">
        <is>
          <t>felt happy</t>
        </is>
      </c>
      <c r="G909" s="3" t="inlineStr">
        <is>
          <t>ಸಂತೋಷ</t>
        </is>
      </c>
      <c r="H909" s="3" t="inlineStr">
        <is>
          <t>happiness, joy</t>
        </is>
      </c>
      <c r="I909" s="5" t="inlineStr">
        <is>
          <t>high</t>
        </is>
      </c>
      <c r="J909" s="3" t="inlineStr"/>
      <c r="K909" s="3" t="inlineStr"/>
      <c r="L909" s="3" t="inlineStr"/>
      <c r="M909" s="3" t="inlineStr"/>
    </row>
    <row r="910">
      <c r="A910" s="3" t="inlineStr">
        <is>
          <t>ಅರಮನೆ</t>
        </is>
      </c>
      <c r="B910" s="3" t="inlineStr">
        <is>
          <t>aramane</t>
        </is>
      </c>
      <c r="C910" s="3" t="inlineStr">
        <is>
          <t>Panchatantra</t>
        </is>
      </c>
      <c r="D910" s="3" t="inlineStr">
        <is>
          <t>ರಾಜನ ಅರಮನೆ ಬಹಳ ದೊಡ್ಡದು.</t>
        </is>
      </c>
      <c r="E910" s="3" t="inlineStr">
        <is>
          <t>The king's palace was very large.</t>
        </is>
      </c>
      <c r="F910" s="3" t="inlineStr">
        <is>
          <t>palace</t>
        </is>
      </c>
      <c r="G910" s="3" t="inlineStr">
        <is>
          <t>ಅರಮನೆ</t>
        </is>
      </c>
      <c r="H910" s="3" t="inlineStr">
        <is>
          <t>palace</t>
        </is>
      </c>
      <c r="I910" s="5" t="inlineStr">
        <is>
          <t>high</t>
        </is>
      </c>
      <c r="J910" s="3" t="inlineStr"/>
      <c r="K910" s="3" t="inlineStr"/>
      <c r="L910" s="3" t="inlineStr"/>
      <c r="M910" s="3" t="inlineStr"/>
    </row>
    <row r="911">
      <c r="A911" s="3" t="inlineStr">
        <is>
          <t>ದೊಡ್ಡದು</t>
        </is>
      </c>
      <c r="B911" s="3" t="inlineStr">
        <is>
          <t>doDDadu</t>
        </is>
      </c>
      <c r="C911" s="3" t="inlineStr">
        <is>
          <t>Panchatantra</t>
        </is>
      </c>
      <c r="D911" s="3" t="inlineStr">
        <is>
          <t>ರಾಜನ ಅರಮನೆ ಬಹಳ ದೊಡ್ಡದು.</t>
        </is>
      </c>
      <c r="E911" s="3" t="inlineStr">
        <is>
          <t>The king's palace was very large.</t>
        </is>
      </c>
      <c r="F911" s="3" t="inlineStr">
        <is>
          <t>big (a big one)</t>
        </is>
      </c>
      <c r="G911" s="3" t="inlineStr">
        <is>
          <t>ದೊಡ್ಡ</t>
        </is>
      </c>
      <c r="H911" s="3" t="inlineStr">
        <is>
          <t>big, large</t>
        </is>
      </c>
      <c r="I911" s="5" t="inlineStr">
        <is>
          <t>high</t>
        </is>
      </c>
      <c r="J911" s="3" t="inlineStr"/>
      <c r="K911" s="3" t="inlineStr"/>
      <c r="L911" s="3" t="inlineStr"/>
      <c r="M911" s="3" t="inlineStr"/>
    </row>
    <row r="912">
      <c r="A912" s="3" t="inlineStr">
        <is>
          <t>ಸುತ್ತ</t>
        </is>
      </c>
      <c r="B912" s="3" t="inlineStr">
        <is>
          <t>sutta</t>
        </is>
      </c>
      <c r="C912" s="3" t="inlineStr">
        <is>
          <t>Panchatantra</t>
        </is>
      </c>
      <c r="D912" s="3" t="inlineStr">
        <is>
          <t>ಅದರ ಸುತ್ತ ಎತ್ತರವಾದ ಮರಗಳಿದ್ದವು.</t>
        </is>
      </c>
      <c r="E912" s="3" t="inlineStr">
        <is>
          <t>Tall trees surrounded it.</t>
        </is>
      </c>
      <c r="F912" s="3" t="inlineStr">
        <is>
          <t>around</t>
        </is>
      </c>
      <c r="G912" s="3" t="inlineStr">
        <is>
          <t>ಸುತ್ತ</t>
        </is>
      </c>
      <c r="H912" s="3" t="inlineStr">
        <is>
          <t>around</t>
        </is>
      </c>
      <c r="I912" s="5" t="inlineStr">
        <is>
          <t>high</t>
        </is>
      </c>
      <c r="J912" s="3" t="inlineStr"/>
      <c r="K912" s="3" t="inlineStr"/>
      <c r="L912" s="3" t="inlineStr"/>
      <c r="M912" s="3" t="inlineStr"/>
    </row>
    <row r="913">
      <c r="A913" s="3" t="inlineStr">
        <is>
          <t>ಎತ್ತರವಾದ</t>
        </is>
      </c>
      <c r="B913" s="3" t="inlineStr">
        <is>
          <t>ettaravaada</t>
        </is>
      </c>
      <c r="C913" s="3" t="inlineStr">
        <is>
          <t>Panchatantra</t>
        </is>
      </c>
      <c r="D913" s="3" t="inlineStr">
        <is>
          <t>ಅದರ ಸುತ್ತ ಎತ್ತರವಾದ ಮರಗಳಿದ್ದವು.</t>
        </is>
      </c>
      <c r="E913" s="3" t="inlineStr">
        <is>
          <t>Tall trees surrounded it.</t>
        </is>
      </c>
      <c r="F913" s="3" t="inlineStr">
        <is>
          <t>tall</t>
        </is>
      </c>
      <c r="G913" s="3" t="inlineStr">
        <is>
          <t>ಎತ್ತರ</t>
        </is>
      </c>
      <c r="H913" s="3" t="inlineStr">
        <is>
          <t>height; tall</t>
        </is>
      </c>
      <c r="I913" s="5" t="inlineStr">
        <is>
          <t>high</t>
        </is>
      </c>
      <c r="J913" s="3" t="inlineStr"/>
      <c r="K913" s="3" t="inlineStr"/>
      <c r="L913" s="3" t="inlineStr"/>
      <c r="M913" s="3" t="inlineStr"/>
    </row>
    <row r="914">
      <c r="A914" s="3" t="inlineStr">
        <is>
          <t>ಉದ್ದವಾಗಿಯೂ</t>
        </is>
      </c>
      <c r="B914" s="3" t="inlineStr">
        <is>
          <t>uddavaagiyoo</t>
        </is>
      </c>
      <c r="C914" s="3" t="inlineStr">
        <is>
          <t>Panchatantra</t>
        </is>
      </c>
      <c r="D914" s="3" t="inlineStr">
        <is>
          <t>ಉದ್ದವಾಗಿಯೂ, ತುಂಬ ಅಗಲವಾಗಿಯೂ ಇದ್ದ ಮೇಲ್ಛಾವಣಿಯ ಕೆಲವು ಭಾಗಗಳ ಮೇಲೆ ಈ ಮರಗಳು ನೆಳಲು ಚೆಲ್ಲುತ್ತಿದ್ದವು.</t>
        </is>
      </c>
      <c r="E914" s="3" t="inlineStr">
        <is>
          <t>These trees cast shade over some parts of the long and very wide rooftop.</t>
        </is>
      </c>
      <c r="F914" s="3" t="inlineStr">
        <is>
          <t>(both) long</t>
        </is>
      </c>
      <c r="G914" s="3" t="inlineStr">
        <is>
          <t>ಉದ್ದ</t>
        </is>
      </c>
      <c r="H914" s="3" t="inlineStr">
        <is>
          <t>length; long</t>
        </is>
      </c>
      <c r="I914" s="5" t="inlineStr">
        <is>
          <t>high</t>
        </is>
      </c>
      <c r="J914" s="3" t="inlineStr"/>
      <c r="K914" s="3" t="inlineStr"/>
      <c r="L914" s="3" t="inlineStr"/>
      <c r="M914" s="3" t="inlineStr"/>
    </row>
    <row r="915">
      <c r="A915" s="3" t="inlineStr">
        <is>
          <t>ತುಂಬ</t>
        </is>
      </c>
      <c r="B915" s="3" t="inlineStr">
        <is>
          <t>tumba</t>
        </is>
      </c>
      <c r="C915" s="3" t="inlineStr">
        <is>
          <t>Panchatantra</t>
        </is>
      </c>
      <c r="D915" s="3" t="inlineStr">
        <is>
          <t>ಉದ್ದವಾಗಿಯೂ, ತುಂಬ ಅಗಲವಾಗಿಯೂ ಇದ್ದ ಮೇಲ್ಛಾವಣಿಯ ಕೆಲವು ಭಾಗಗಳ ಮೇಲೆ ಈ ಮರಗಳು ನೆಳಲು ಚೆಲ್ಲುತ್ತಿದ್ದವು.</t>
        </is>
      </c>
      <c r="E915" s="3" t="inlineStr">
        <is>
          <t>These trees cast shade over some parts of the long and very wide rooftop.</t>
        </is>
      </c>
      <c r="F915" s="3" t="inlineStr">
        <is>
          <t>very</t>
        </is>
      </c>
      <c r="G915" s="3" t="inlineStr">
        <is>
          <t>ತುಂಬ</t>
        </is>
      </c>
      <c r="H915" s="3" t="inlineStr">
        <is>
          <t>very, a lot</t>
        </is>
      </c>
      <c r="I915" s="5" t="inlineStr">
        <is>
          <t>high</t>
        </is>
      </c>
      <c r="J915" s="3" t="inlineStr"/>
      <c r="K915" s="3" t="inlineStr"/>
      <c r="L915" s="3" t="inlineStr"/>
      <c r="M915" s="3" t="inlineStr"/>
    </row>
    <row r="916">
      <c r="A916" s="3" t="inlineStr">
        <is>
          <t>ಅಗಲವಾಗಿಯೂ</t>
        </is>
      </c>
      <c r="B916" s="3" t="inlineStr">
        <is>
          <t>agalavaagiyoo</t>
        </is>
      </c>
      <c r="C916" s="3" t="inlineStr">
        <is>
          <t>Panchatantra</t>
        </is>
      </c>
      <c r="D916" s="3" t="inlineStr">
        <is>
          <t>ಉದ್ದವಾಗಿಯೂ, ತುಂಬ ಅಗಲವಾಗಿಯೂ ಇದ್ದ ಮೇಲ್ಛಾವಣಿಯ ಕೆಲವು ಭಾಗಗಳ ಮೇಲೆ ಈ ಮರಗಳು ನೆಳಲು ಚೆಲ್ಲುತ್ತಿದ್ದವು.</t>
        </is>
      </c>
      <c r="E916" s="3" t="inlineStr">
        <is>
          <t>These trees cast shade over some parts of the long and very wide rooftop.</t>
        </is>
      </c>
      <c r="F916" s="3" t="inlineStr">
        <is>
          <t>(and) wide</t>
        </is>
      </c>
      <c r="G916" s="3" t="inlineStr">
        <is>
          <t>ಅಗಲ</t>
        </is>
      </c>
      <c r="H916" s="3" t="inlineStr">
        <is>
          <t>width; wide</t>
        </is>
      </c>
      <c r="I916" s="5" t="inlineStr">
        <is>
          <t>high</t>
        </is>
      </c>
      <c r="J916" s="3" t="inlineStr"/>
      <c r="K916" s="3" t="inlineStr"/>
      <c r="L916" s="3" t="inlineStr"/>
      <c r="M916" s="3" t="inlineStr"/>
    </row>
    <row r="917">
      <c r="A917" s="3" t="inlineStr">
        <is>
          <t>ಇದ್ದ</t>
        </is>
      </c>
      <c r="B917" s="3" t="inlineStr">
        <is>
          <t>idda</t>
        </is>
      </c>
      <c r="C917" s="3" t="inlineStr">
        <is>
          <t>Panchatantra</t>
        </is>
      </c>
      <c r="D917" s="3" t="inlineStr">
        <is>
          <t>ಉದ್ದವಾಗಿಯೂ, ತುಂಬ ಅಗಲವಾಗಿಯೂ ಇದ್ದ ಮೇಲ್ಛಾವಣಿಯ ಕೆಲವು ಭಾಗಗಳ ಮೇಲೆ ಈ ಮರಗಳು ನೆಳಲು ಚೆಲ್ಲುತ್ತಿದ್ದವು.</t>
        </is>
      </c>
      <c r="E917" s="3" t="inlineStr">
        <is>
          <t>These trees cast shade over some parts of the long and very wide rooftop.</t>
        </is>
      </c>
      <c r="F917" s="3" t="inlineStr">
        <is>
          <t>(which) was</t>
        </is>
      </c>
      <c r="G917" s="3" t="inlineStr">
        <is>
          <t>ಇರು</t>
        </is>
      </c>
      <c r="H917" s="3" t="inlineStr">
        <is>
          <t>to be, to stay</t>
        </is>
      </c>
      <c r="I917" s="5" t="inlineStr">
        <is>
          <t>high</t>
        </is>
      </c>
      <c r="J917" s="3" t="inlineStr"/>
      <c r="K917" s="3" t="inlineStr"/>
      <c r="L917" s="3" t="inlineStr"/>
      <c r="M917" s="3" t="inlineStr"/>
    </row>
    <row r="918">
      <c r="A918" s="3" t="inlineStr">
        <is>
          <t>ಮೇಲ್ಛಾವಣಿಯ</t>
        </is>
      </c>
      <c r="B918" s="3" t="inlineStr">
        <is>
          <t>mēlchhaavaNiya</t>
        </is>
      </c>
      <c r="C918" s="3" t="inlineStr">
        <is>
          <t>Panchatantra</t>
        </is>
      </c>
      <c r="D918" s="3" t="inlineStr">
        <is>
          <t>ಉದ್ದವಾಗಿಯೂ, ತುಂಬ ಅಗಲವಾಗಿಯೂ ಇದ್ದ ಮೇಲ್ಛಾವಣಿಯ ಕೆಲವು ಭಾಗಗಳ ಮೇಲೆ ಈ ಮರಗಳು ನೆಳಲು ಚೆಲ್ಲುತ್ತಿದ್ದವು.</t>
        </is>
      </c>
      <c r="E918" s="3" t="inlineStr">
        <is>
          <t>These trees cast shade over some parts of the long and very wide rooftop.</t>
        </is>
      </c>
      <c r="F918" s="3" t="inlineStr">
        <is>
          <t>of the roof</t>
        </is>
      </c>
      <c r="G918" s="3" t="inlineStr">
        <is>
          <t>ಮೇಲ್ಛಾವಣಿ</t>
        </is>
      </c>
      <c r="H918" s="3" t="inlineStr">
        <is>
          <t>roof</t>
        </is>
      </c>
      <c r="I918" s="5" t="inlineStr">
        <is>
          <t>high</t>
        </is>
      </c>
      <c r="J918" s="3" t="inlineStr"/>
      <c r="K918" s="3" t="inlineStr"/>
      <c r="L918" s="3" t="inlineStr"/>
      <c r="M918" s="3" t="inlineStr"/>
    </row>
    <row r="919">
      <c r="A919" s="3" t="inlineStr">
        <is>
          <t>ಕೆಲವು</t>
        </is>
      </c>
      <c r="B919" s="3" t="inlineStr">
        <is>
          <t>kelavu</t>
        </is>
      </c>
      <c r="C919" s="3" t="inlineStr">
        <is>
          <t>Panchatantra</t>
        </is>
      </c>
      <c r="D919" s="3" t="inlineStr">
        <is>
          <t>ಉದ್ದವಾಗಿಯೂ, ತುಂಬ ಅಗಲವಾಗಿಯೂ ಇದ್ದ ಮೇಲ್ಛಾವಣಿಯ ಕೆಲವು ಭಾಗಗಳ ಮೇಲೆ ಈ ಮರಗಳು ನೆಳಲು ಚೆಲ್ಲುತ್ತಿದ್ದವು.</t>
        </is>
      </c>
      <c r="E919" s="3" t="inlineStr">
        <is>
          <t>These trees cast shade over some parts of the long and very wide rooftop.</t>
        </is>
      </c>
      <c r="F919" s="3" t="inlineStr">
        <is>
          <t>some</t>
        </is>
      </c>
      <c r="G919" s="3" t="inlineStr">
        <is>
          <t>ಕೆಲವು</t>
        </is>
      </c>
      <c r="H919" s="3" t="inlineStr">
        <is>
          <t>some, a few</t>
        </is>
      </c>
      <c r="I919" s="5" t="inlineStr">
        <is>
          <t>high</t>
        </is>
      </c>
      <c r="J919" s="3" t="inlineStr"/>
      <c r="K919" s="3" t="inlineStr"/>
      <c r="L919" s="3" t="inlineStr"/>
      <c r="M919" s="3" t="inlineStr"/>
    </row>
    <row r="920">
      <c r="A920" s="3" t="inlineStr">
        <is>
          <t>ಭಾಗಗಳ</t>
        </is>
      </c>
      <c r="B920" s="3" t="inlineStr">
        <is>
          <t>bhaagagaLa</t>
        </is>
      </c>
      <c r="C920" s="3" t="inlineStr">
        <is>
          <t>Panchatantra</t>
        </is>
      </c>
      <c r="D920" s="3" t="inlineStr">
        <is>
          <t>ಉದ್ದವಾಗಿಯೂ, ತುಂಬ ಅಗಲವಾಗಿಯೂ ಇದ್ದ ಮೇಲ್ಛಾವಣಿಯ ಕೆಲವು ಭಾಗಗಳ ಮೇಲೆ ಈ ಮರಗಳು ನೆಳಲು ಚೆಲ್ಲುತ್ತಿದ್ದವು.</t>
        </is>
      </c>
      <c r="E920" s="3" t="inlineStr">
        <is>
          <t>These trees cast shade over some parts of the long and very wide rooftop.</t>
        </is>
      </c>
      <c r="F920" s="3" t="inlineStr">
        <is>
          <t>of parts</t>
        </is>
      </c>
      <c r="G920" s="3" t="inlineStr">
        <is>
          <t>ಭಾಗ</t>
        </is>
      </c>
      <c r="H920" s="3" t="inlineStr">
        <is>
          <t>part</t>
        </is>
      </c>
      <c r="I920" s="5" t="inlineStr">
        <is>
          <t>high</t>
        </is>
      </c>
      <c r="J920" s="3" t="inlineStr"/>
      <c r="K920" s="3" t="inlineStr"/>
      <c r="L920" s="3" t="inlineStr"/>
      <c r="M920" s="3" t="inlineStr"/>
    </row>
    <row r="921">
      <c r="A921" s="3" t="inlineStr">
        <is>
          <t>ಚೆಲ್ಲುತ್ತಿದ್ದವು</t>
        </is>
      </c>
      <c r="B921" s="3" t="inlineStr">
        <is>
          <t>chelluttiddavu</t>
        </is>
      </c>
      <c r="C921" s="3" t="inlineStr">
        <is>
          <t>Panchatantra</t>
        </is>
      </c>
      <c r="D921" s="3" t="inlineStr">
        <is>
          <t>ಉದ್ದವಾಗಿಯೂ, ತುಂಬ ಅಗಲವಾಗಿಯೂ ಇದ್ದ ಮೇಲ್ಛಾವಣಿಯ ಕೆಲವು ಭಾಗಗಳ ಮೇಲೆ ಈ ಮರಗಳು ನೆಳಲು ಚೆಲ್ಲುತ್ತಿದ್ದವು.</t>
        </is>
      </c>
      <c r="E921" s="3" t="inlineStr">
        <is>
          <t>These trees cast shade over some parts of the long and very wide rooftop.</t>
        </is>
      </c>
      <c r="F921" s="3" t="inlineStr">
        <is>
          <t>were casting (shade)</t>
        </is>
      </c>
      <c r="G921" s="3" t="inlineStr">
        <is>
          <t>ಚೆಲ್ಲು</t>
        </is>
      </c>
      <c r="H921" s="3" t="inlineStr">
        <is>
          <t>to spill, scatter</t>
        </is>
      </c>
      <c r="I921" s="5" t="inlineStr">
        <is>
          <t>high</t>
        </is>
      </c>
      <c r="J921" s="3" t="inlineStr"/>
      <c r="K921" s="3" t="inlineStr"/>
      <c r="L921" s="3" t="inlineStr"/>
      <c r="M921" s="3" t="inlineStr"/>
    </row>
    <row r="922">
      <c r="A922" s="3" t="inlineStr">
        <is>
          <t>ಛಾವಣಿಯ</t>
        </is>
      </c>
      <c r="B922" s="3" t="inlineStr">
        <is>
          <t>chhaavaNiya</t>
        </is>
      </c>
      <c r="C922" s="3" t="inlineStr">
        <is>
          <t>Panchatantra</t>
        </is>
      </c>
      <c r="D922" s="3" t="inlineStr">
        <is>
          <t>ವಿಷ್ಣುಶರ್ಮ ಛಾವಣಿಯ ಮೇಲಿನ ಒಂದು ಏಕಾಂತವಾದ ಮೂಲೆಗೆ ರಾಜಕುಮಾರರನ್ನು ಕರೆದುಕೊಂಡು ಹೋದ.</t>
        </is>
      </c>
      <c r="E922" s="3" t="inlineStr">
        <is>
          <t>Vishnusharma took the princes to a secluded corner on top of the roof.</t>
        </is>
      </c>
      <c r="F922" s="3" t="inlineStr">
        <is>
          <t>of the roof</t>
        </is>
      </c>
      <c r="G922" s="3" t="inlineStr">
        <is>
          <t>ಛಾವಣಿ</t>
        </is>
      </c>
      <c r="H922" s="3" t="inlineStr">
        <is>
          <t>roof</t>
        </is>
      </c>
      <c r="I922" s="5" t="inlineStr">
        <is>
          <t>high</t>
        </is>
      </c>
      <c r="J922" s="3" t="inlineStr"/>
      <c r="K922" s="3" t="inlineStr"/>
      <c r="L922" s="3" t="inlineStr"/>
      <c r="M922" s="3" t="inlineStr"/>
    </row>
    <row r="923">
      <c r="A923" s="3" t="inlineStr">
        <is>
          <t>ಏಕಾಂತವಾದ</t>
        </is>
      </c>
      <c r="B923" s="3" t="inlineStr">
        <is>
          <t>ēkaantavaada</t>
        </is>
      </c>
      <c r="C923" s="3" t="inlineStr">
        <is>
          <t>Panchatantra</t>
        </is>
      </c>
      <c r="D923" s="3" t="inlineStr">
        <is>
          <t>ವಿಷ್ಣುಶರ್ಮ ಛಾವಣಿಯ ಮೇಲಿನ ಒಂದು ಏಕಾಂತವಾದ ಮೂಲೆಗೆ ರಾಜಕುಮಾರರನ್ನು ಕರೆದುಕೊಂಡು ಹೋದ.</t>
        </is>
      </c>
      <c r="E923" s="3" t="inlineStr">
        <is>
          <t>Vishnusharma took the princes to a secluded corner on top of the roof.</t>
        </is>
      </c>
      <c r="F923" s="3" t="inlineStr">
        <is>
          <t>quiet, secluded</t>
        </is>
      </c>
      <c r="G923" s="3" t="inlineStr">
        <is>
          <t>ಏಕಾಂತ</t>
        </is>
      </c>
      <c r="H923" s="3" t="inlineStr">
        <is>
          <t>solitude, privacy</t>
        </is>
      </c>
      <c r="I923" s="5" t="inlineStr">
        <is>
          <t>high</t>
        </is>
      </c>
      <c r="J923" s="3" t="inlineStr"/>
      <c r="K923" s="3" t="inlineStr"/>
      <c r="L923" s="3" t="inlineStr"/>
      <c r="M923" s="3" t="inlineStr"/>
    </row>
    <row r="924">
      <c r="A924" s="3" t="inlineStr">
        <is>
          <t>ಮೂಲೆಗೆ</t>
        </is>
      </c>
      <c r="B924" s="3" t="inlineStr">
        <is>
          <t>moolege</t>
        </is>
      </c>
      <c r="C924" s="3" t="inlineStr">
        <is>
          <t>Panchatantra</t>
        </is>
      </c>
      <c r="D924" s="3" t="inlineStr">
        <is>
          <t>ವಿಷ್ಣುಶರ್ಮ ಛಾವಣಿಯ ಮೇಲಿನ ಒಂದು ಏಕಾಂತವಾದ ಮೂಲೆಗೆ ರಾಜಕುಮಾರರನ್ನು ಕರೆದುಕೊಂಡು ಹೋದ.</t>
        </is>
      </c>
      <c r="E924" s="3" t="inlineStr">
        <is>
          <t>Vishnusharma took the princes to a secluded corner on top of the roof.</t>
        </is>
      </c>
      <c r="F924" s="3" t="inlineStr">
        <is>
          <t>to a corner</t>
        </is>
      </c>
      <c r="G924" s="3" t="inlineStr">
        <is>
          <t>ಮೂಲೆ</t>
        </is>
      </c>
      <c r="H924" s="3" t="inlineStr">
        <is>
          <t>corner</t>
        </is>
      </c>
      <c r="I924" s="5" t="inlineStr">
        <is>
          <t>high</t>
        </is>
      </c>
      <c r="J924" s="3" t="inlineStr"/>
      <c r="K924" s="3" t="inlineStr"/>
      <c r="L924" s="3" t="inlineStr"/>
      <c r="M924" s="3" t="inlineStr"/>
    </row>
    <row r="925">
      <c r="A925" s="3" t="inlineStr">
        <is>
          <t>ರಾಜಕುಮಾರರನ್ನು</t>
        </is>
      </c>
      <c r="B925" s="3" t="inlineStr">
        <is>
          <t>raajakumaararannu</t>
        </is>
      </c>
      <c r="C925" s="3" t="inlineStr">
        <is>
          <t>Panchatantra</t>
        </is>
      </c>
      <c r="D925" s="3" t="inlineStr">
        <is>
          <t>ವಿಷ್ಣುಶರ್ಮ ಛಾವಣಿಯ ಮೇಲಿನ ಒಂದು ಏಕಾಂತವಾದ ಮೂಲೆಗೆ ರಾಜಕುಮಾರರನ್ನು ಕರೆದುಕೊಂಡು ಹೋದ.</t>
        </is>
      </c>
      <c r="E925" s="3" t="inlineStr">
        <is>
          <t>Vishnusharma took the princes to a secluded corner on top of the roof.</t>
        </is>
      </c>
      <c r="F925" s="3" t="inlineStr">
        <is>
          <t>the princes</t>
        </is>
      </c>
      <c r="G925" s="3" t="inlineStr">
        <is>
          <t>ರಾಜಕುಮಾರ</t>
        </is>
      </c>
      <c r="H925" s="3" t="inlineStr">
        <is>
          <t>prince</t>
        </is>
      </c>
      <c r="I925" s="5" t="inlineStr">
        <is>
          <t>high</t>
        </is>
      </c>
      <c r="J925" s="3" t="inlineStr"/>
      <c r="K925" s="3" t="inlineStr"/>
      <c r="L925" s="3" t="inlineStr"/>
      <c r="M925" s="3" t="inlineStr"/>
    </row>
    <row r="926">
      <c r="A926" s="3" t="inlineStr">
        <is>
          <t>ಕರೆದುಕೊಂಡು</t>
        </is>
      </c>
      <c r="B926" s="3" t="inlineStr">
        <is>
          <t>karedukonDu</t>
        </is>
      </c>
      <c r="C926" s="3" t="inlineStr">
        <is>
          <t>Panchatantra</t>
        </is>
      </c>
      <c r="D926" s="3" t="inlineStr">
        <is>
          <t>ವಿಷ್ಣುಶರ್ಮ ಛಾವಣಿಯ ಮೇಲಿನ ಒಂದು ಏಕಾಂತವಾದ ಮೂಲೆಗೆ ರಾಜಕುಮಾರರನ್ನು ಕರೆದುಕೊಂಡು ಹೋದ.</t>
        </is>
      </c>
      <c r="E926" s="3" t="inlineStr">
        <is>
          <t>Vishnusharma took the princes to a secluded corner on top of the roof.</t>
        </is>
      </c>
      <c r="F926" s="3" t="inlineStr">
        <is>
          <t>taking (them) along</t>
        </is>
      </c>
      <c r="G926" s="3" t="inlineStr">
        <is>
          <t>ಕರೆ</t>
        </is>
      </c>
      <c r="H926" s="3" t="inlineStr">
        <is>
          <t>to call</t>
        </is>
      </c>
      <c r="I926" s="5" t="inlineStr">
        <is>
          <t>high</t>
        </is>
      </c>
      <c r="J926" s="3" t="inlineStr"/>
      <c r="K926" s="3" t="inlineStr"/>
      <c r="L926" s="3" t="inlineStr"/>
      <c r="M926" s="3" t="inlineStr"/>
    </row>
    <row r="927">
      <c r="A927" s="3" t="inlineStr">
        <is>
          <t>ಹೋದ</t>
        </is>
      </c>
      <c r="B927" s="3" t="inlineStr">
        <is>
          <t>hōda</t>
        </is>
      </c>
      <c r="C927" s="3" t="inlineStr">
        <is>
          <t>Panchatantra</t>
        </is>
      </c>
      <c r="D927" s="3" t="inlineStr">
        <is>
          <t>ವಿಷ್ಣುಶರ್ಮ ಛಾವಣಿಯ ಮೇಲಿನ ಒಂದು ಏಕಾಂತವಾದ ಮೂಲೆಗೆ ರಾಜಕುಮಾರರನ್ನು ಕರೆದುಕೊಂಡು ಹೋದ.</t>
        </is>
      </c>
      <c r="E927" s="3" t="inlineStr">
        <is>
          <t>Vishnusharma took the princes to a secluded corner on top of the roof.</t>
        </is>
      </c>
      <c r="F927" s="3" t="inlineStr">
        <is>
          <t>(he) went</t>
        </is>
      </c>
      <c r="G927" s="3" t="inlineStr">
        <is>
          <t>ಹೋಗು</t>
        </is>
      </c>
      <c r="H927" s="3" t="inlineStr">
        <is>
          <t>to go</t>
        </is>
      </c>
      <c r="I927" s="5" t="inlineStr">
        <is>
          <t>high</t>
        </is>
      </c>
      <c r="J927" s="3" t="inlineStr"/>
      <c r="K927" s="3" t="inlineStr"/>
      <c r="L927" s="3" t="inlineStr"/>
      <c r="M927" s="3" t="inlineStr"/>
    </row>
    <row r="928">
      <c r="A928" s="3" t="inlineStr">
        <is>
          <t>ಅಲ್ಲಿ</t>
        </is>
      </c>
      <c r="B928" s="3" t="inlineStr">
        <is>
          <t>alli</t>
        </is>
      </c>
      <c r="C928" s="3" t="inlineStr">
        <is>
          <t>Panchatantra</t>
        </is>
      </c>
      <c r="D928" s="3" t="inlineStr">
        <is>
          <t>ಅಲ್ಲಿ ತನ್ನ ಮುಂದೆ ಅವರನ್ನು ಕುಳ್ಳಿರಿಸಿಕೊಂಡು ತಾನೂ ಕುಳಿತ.</t>
        </is>
      </c>
      <c r="E928" s="3" t="inlineStr">
        <is>
          <t>He made them sit in front of him and sat down himself.</t>
        </is>
      </c>
      <c r="F928" s="3" t="inlineStr">
        <is>
          <t>there</t>
        </is>
      </c>
      <c r="G928" s="3" t="inlineStr">
        <is>
          <t>ಅಲ್ಲಿ</t>
        </is>
      </c>
      <c r="H928" s="3" t="inlineStr">
        <is>
          <t>there</t>
        </is>
      </c>
      <c r="I928" s="5" t="inlineStr">
        <is>
          <t>high</t>
        </is>
      </c>
      <c r="J928" s="3" t="inlineStr"/>
      <c r="K928" s="3" t="inlineStr"/>
      <c r="L928" s="3" t="inlineStr"/>
      <c r="M928" s="3" t="inlineStr"/>
    </row>
    <row r="929">
      <c r="A929" s="3" t="inlineStr">
        <is>
          <t>ಅವರನ್ನು</t>
        </is>
      </c>
      <c r="B929" s="3" t="inlineStr">
        <is>
          <t>avarannu</t>
        </is>
      </c>
      <c r="C929" s="3" t="inlineStr">
        <is>
          <t>Panchatantra</t>
        </is>
      </c>
      <c r="D929" s="3" t="inlineStr">
        <is>
          <t>ಅಲ್ಲಿ ತನ್ನ ಮುಂದೆ ಅವರನ್ನು ಕುಳ್ಳಿರಿಸಿಕೊಂಡು ತಾನೂ ಕುಳಿತ.</t>
        </is>
      </c>
      <c r="E929" s="3" t="inlineStr">
        <is>
          <t>He made them sit in front of him and sat down himself.</t>
        </is>
      </c>
      <c r="F929" s="3" t="inlineStr">
        <is>
          <t>them</t>
        </is>
      </c>
      <c r="G929" s="3" t="inlineStr">
        <is>
          <t>ಅವರು</t>
        </is>
      </c>
      <c r="H929" s="3" t="inlineStr">
        <is>
          <t>they</t>
        </is>
      </c>
      <c r="I929" s="5" t="inlineStr">
        <is>
          <t>high</t>
        </is>
      </c>
      <c r="J929" s="3" t="inlineStr"/>
      <c r="K929" s="3" t="inlineStr"/>
      <c r="L929" s="3" t="inlineStr"/>
      <c r="M929" s="3" t="inlineStr"/>
    </row>
    <row r="930">
      <c r="A930" s="3" t="inlineStr">
        <is>
          <t>ಕುಳ್ಳಿರಿಸಿಕೊಂಡು</t>
        </is>
      </c>
      <c r="B930" s="3" t="inlineStr">
        <is>
          <t>kuLLirisikonDu</t>
        </is>
      </c>
      <c r="C930" s="3" t="inlineStr">
        <is>
          <t>Panchatantra</t>
        </is>
      </c>
      <c r="D930" s="3" t="inlineStr">
        <is>
          <t>ಅಲ್ಲಿ ತನ್ನ ಮುಂದೆ ಅವರನ್ನು ಕುಳ್ಳಿರಿಸಿಕೊಂಡು ತಾನೂ ಕುಳಿತ.</t>
        </is>
      </c>
      <c r="E930" s="3" t="inlineStr">
        <is>
          <t>He made them sit in front of him and sat down himself.</t>
        </is>
      </c>
      <c r="F930" s="3" t="inlineStr">
        <is>
          <t>making (them) sit</t>
        </is>
      </c>
      <c r="G930" s="3" t="inlineStr">
        <is>
          <t>ಕುಳ್ಳಿರಿಸು</t>
        </is>
      </c>
      <c r="H930" s="3" t="inlineStr">
        <is>
          <t>to seat (someone)</t>
        </is>
      </c>
      <c r="I930" s="5" t="inlineStr">
        <is>
          <t>high</t>
        </is>
      </c>
      <c r="J930" s="3" t="inlineStr"/>
      <c r="K930" s="3" t="inlineStr"/>
      <c r="L930" s="3" t="inlineStr"/>
      <c r="M930" s="3" t="inlineStr"/>
    </row>
    <row r="931">
      <c r="A931" s="3" t="inlineStr">
        <is>
          <t>ತಾನೂ</t>
        </is>
      </c>
      <c r="B931" s="3" t="inlineStr">
        <is>
          <t>taanoo</t>
        </is>
      </c>
      <c r="C931" s="3" t="inlineStr">
        <is>
          <t>Panchatantra</t>
        </is>
      </c>
      <c r="D931" s="3" t="inlineStr">
        <is>
          <t>ಅಲ್ಲಿ ತನ್ನ ಮುಂದೆ ಅವರನ್ನು ಕುಳ್ಳಿರಿಸಿಕೊಂಡು ತಾನೂ ಕುಳಿತ.</t>
        </is>
      </c>
      <c r="E931" s="3" t="inlineStr">
        <is>
          <t>He made them sit in front of him and sat down himself.</t>
        </is>
      </c>
      <c r="F931" s="3" t="inlineStr">
        <is>
          <t>he himself too</t>
        </is>
      </c>
      <c r="G931" s="3" t="inlineStr">
        <is>
          <t>ತಾನು</t>
        </is>
      </c>
      <c r="H931" s="3" t="inlineStr">
        <is>
          <t>oneself (he/she)</t>
        </is>
      </c>
      <c r="I931" s="5" t="inlineStr">
        <is>
          <t>high</t>
        </is>
      </c>
      <c r="J931" s="3" t="inlineStr"/>
      <c r="K931" s="3" t="inlineStr"/>
      <c r="L931" s="3" t="inlineStr"/>
      <c r="M931" s="3" t="inlineStr"/>
    </row>
    <row r="932">
      <c r="A932" s="3" t="inlineStr">
        <is>
          <t>ಕುಳಿತ</t>
        </is>
      </c>
      <c r="B932" s="3" t="inlineStr">
        <is>
          <t>kuLita</t>
        </is>
      </c>
      <c r="C932" s="3" t="inlineStr">
        <is>
          <t>Panchatantra</t>
        </is>
      </c>
      <c r="D932" s="3" t="inlineStr">
        <is>
          <t>ಅಲ್ಲಿ ತನ್ನ ಮುಂದೆ ಅವರನ್ನು ಕುಳ್ಳಿರಿಸಿಕೊಂಡು ತಾನೂ ಕುಳಿತ.</t>
        </is>
      </c>
      <c r="E932" s="3" t="inlineStr">
        <is>
          <t>He made them sit in front of him and sat down himself.</t>
        </is>
      </c>
      <c r="F932" s="3" t="inlineStr">
        <is>
          <t>(he) sat down</t>
        </is>
      </c>
      <c r="G932" s="3" t="inlineStr">
        <is>
          <t>ಕುಳಿತುಕೊಳ್ಳು</t>
        </is>
      </c>
      <c r="H932" s="3" t="inlineStr">
        <is>
          <t>to sit</t>
        </is>
      </c>
      <c r="I932" s="5" t="inlineStr">
        <is>
          <t>high</t>
        </is>
      </c>
      <c r="J932" s="3" t="inlineStr"/>
      <c r="K932" s="3" t="inlineStr"/>
      <c r="L932" s="3" t="inlineStr"/>
      <c r="M932" s="3" t="inlineStr"/>
    </row>
    <row r="933">
      <c r="A933" s="3" t="inlineStr">
        <is>
          <t>ದ್ವೇಷಿಸುತ್ತಿದ್ದ</t>
        </is>
      </c>
      <c r="B933" s="3" t="inlineStr">
        <is>
          <t>dvēShisuttidda</t>
        </is>
      </c>
      <c r="C933" s="3" t="inlineStr">
        <is>
          <t>Panchatantra</t>
        </is>
      </c>
      <c r="D933" s="3" t="inlineStr">
        <is>
          <t>ವಿದ್ಯಾಭ್ಯಾಸವನ್ನು ದ್ವೇಷಿಸುತ್ತಿದ್ದ ಆ ರಾಜಕುಮಾರರಿಗೆ ಮೊದಮೊದಲು ಇದರಿಂದೇನೂ ಸಂತೋಷವಾಗಲಿಲ್ಲ.</t>
        </is>
      </c>
      <c r="E933" s="3" t="inlineStr">
        <is>
          <t>The princes, who used to hate education, did not find any joy in this initially.</t>
        </is>
      </c>
      <c r="F933" s="3" t="inlineStr">
        <is>
          <t>(who) used to hate</t>
        </is>
      </c>
      <c r="G933" s="3" t="inlineStr">
        <is>
          <t>ದ್ವೇಷಿಸು</t>
        </is>
      </c>
      <c r="H933" s="3" t="inlineStr">
        <is>
          <t>to hate</t>
        </is>
      </c>
      <c r="I933" s="5" t="inlineStr">
        <is>
          <t>high</t>
        </is>
      </c>
      <c r="J933" s="3" t="inlineStr"/>
      <c r="K933" s="3" t="inlineStr"/>
      <c r="L933" s="3" t="inlineStr"/>
      <c r="M933" s="3" t="inlineStr"/>
    </row>
    <row r="934">
      <c r="A934" s="3" t="inlineStr">
        <is>
          <t>ರಾಜಕುಮಾರರಿಗೆ</t>
        </is>
      </c>
      <c r="B934" s="3" t="inlineStr">
        <is>
          <t>raajakumaararige</t>
        </is>
      </c>
      <c r="C934" s="3" t="inlineStr">
        <is>
          <t>Panchatantra</t>
        </is>
      </c>
      <c r="D934" s="3" t="inlineStr">
        <is>
          <t>ವಿದ್ಯಾಭ್ಯಾಸವನ್ನು ದ್ವೇಷಿಸುತ್ತಿದ್ದ ಆ ರಾಜಕುಮಾರರಿಗೆ ಮೊದಮೊದಲು ಇದರಿಂದೇನೂ ಸಂತೋಷವಾಗಲಿಲ್ಲ.</t>
        </is>
      </c>
      <c r="E934" s="3" t="inlineStr">
        <is>
          <t>The princes, who used to hate education, did not find any joy in this initially.</t>
        </is>
      </c>
      <c r="F934" s="3" t="inlineStr">
        <is>
          <t>to the princes</t>
        </is>
      </c>
      <c r="G934" s="3" t="inlineStr">
        <is>
          <t>ರಾಜಕುಮಾರ</t>
        </is>
      </c>
      <c r="H934" s="3" t="inlineStr">
        <is>
          <t>prince</t>
        </is>
      </c>
      <c r="I934" s="5" t="inlineStr">
        <is>
          <t>high</t>
        </is>
      </c>
      <c r="J934" s="3" t="inlineStr"/>
      <c r="K934" s="3" t="inlineStr"/>
      <c r="L934" s="3" t="inlineStr"/>
      <c r="M934" s="3" t="inlineStr"/>
    </row>
    <row r="935">
      <c r="A935" s="3" t="inlineStr">
        <is>
          <t>ಮೊದಮೊದಲು</t>
        </is>
      </c>
      <c r="B935" s="3" t="inlineStr">
        <is>
          <t>modamodalu</t>
        </is>
      </c>
      <c r="C935" s="3" t="inlineStr">
        <is>
          <t>Panchatantra</t>
        </is>
      </c>
      <c r="D935" s="3" t="inlineStr">
        <is>
          <t>ವಿದ್ಯಾಭ್ಯಾಸವನ್ನು ದ್ವೇಷಿಸುತ್ತಿದ್ದ ಆ ರಾಜಕುಮಾರರಿಗೆ ಮೊದಮೊದಲು ಇದರಿಂದೇನೂ ಸಂತೋಷವಾಗಲಿಲ್ಲ.</t>
        </is>
      </c>
      <c r="E935" s="3" t="inlineStr">
        <is>
          <t>The princes, who used to hate education, did not find any joy in this initially.</t>
        </is>
      </c>
      <c r="F935" s="3" t="inlineStr">
        <is>
          <t>at first</t>
        </is>
      </c>
      <c r="G935" s="3" t="inlineStr">
        <is>
          <t>ಮೊದಲು</t>
        </is>
      </c>
      <c r="H935" s="3" t="inlineStr">
        <is>
          <t>first, beginning</t>
        </is>
      </c>
      <c r="I935" s="5" t="inlineStr">
        <is>
          <t>high</t>
        </is>
      </c>
      <c r="J935" s="3" t="inlineStr"/>
      <c r="K935" s="3" t="inlineStr"/>
      <c r="L935" s="3" t="inlineStr"/>
      <c r="M935" s="3" t="inlineStr"/>
    </row>
    <row r="936">
      <c r="A936" s="3" t="inlineStr">
        <is>
          <t>ಇದರಿಂದೇನೂ</t>
        </is>
      </c>
      <c r="B936" s="3" t="inlineStr">
        <is>
          <t>idarindēnoo</t>
        </is>
      </c>
      <c r="C936" s="3" t="inlineStr">
        <is>
          <t>Panchatantra</t>
        </is>
      </c>
      <c r="D936" s="3" t="inlineStr">
        <is>
          <t>ವಿದ್ಯಾಭ್ಯಾಸವನ್ನು ದ್ವೇಷಿಸುತ್ತಿದ್ದ ಆ ರಾಜಕುಮಾರರಿಗೆ ಮೊದಮೊದಲು ಇದರಿಂದೇನೂ ಸಂತೋಷವಾಗಲಿಲ್ಲ.</t>
        </is>
      </c>
      <c r="E936" s="3" t="inlineStr">
        <is>
          <t>The princes, who used to hate education, did not find any joy in this initially.</t>
        </is>
      </c>
      <c r="F936" s="3" t="inlineStr">
        <is>
          <t>from this (not at all)</t>
        </is>
      </c>
      <c r="G936" s="3" t="inlineStr">
        <is>
          <t>ಇದು</t>
        </is>
      </c>
      <c r="H936" s="3" t="inlineStr">
        <is>
          <t>this</t>
        </is>
      </c>
      <c r="I936" s="5" t="inlineStr">
        <is>
          <t>high</t>
        </is>
      </c>
      <c r="J936" s="3" t="inlineStr"/>
      <c r="K936" s="3" t="inlineStr"/>
      <c r="L936" s="3" t="inlineStr"/>
      <c r="M936" s="3" t="inlineStr"/>
    </row>
    <row r="937">
      <c r="A937" s="3" t="inlineStr">
        <is>
          <t>ಸಂತೋಷವಾಗಲಿಲ್ಲ</t>
        </is>
      </c>
      <c r="B937" s="3" t="inlineStr">
        <is>
          <t>santōShavaagalilla</t>
        </is>
      </c>
      <c r="C937" s="3" t="inlineStr">
        <is>
          <t>Panchatantra</t>
        </is>
      </c>
      <c r="D937" s="3" t="inlineStr">
        <is>
          <t>ವಿದ್ಯಾಭ್ಯಾಸವನ್ನು ದ್ವೇಷಿಸುತ್ತಿದ್ದ ಆ ರಾಜಕುಮಾರರಿಗೆ ಮೊದಮೊದಲು ಇದರಿಂದೇನೂ ಸಂತೋಷವಾಗಲಿಲ್ಲ.</t>
        </is>
      </c>
      <c r="E937" s="3" t="inlineStr">
        <is>
          <t>The princes, who used to hate education, did not find any joy in this initially.</t>
        </is>
      </c>
      <c r="F937" s="3" t="inlineStr">
        <is>
          <t>did not feel happy</t>
        </is>
      </c>
      <c r="G937" s="3" t="inlineStr">
        <is>
          <t>ಸಂತೋಷ</t>
        </is>
      </c>
      <c r="H937" s="3" t="inlineStr">
        <is>
          <t>happiness, joy</t>
        </is>
      </c>
      <c r="I937" s="5" t="inlineStr">
        <is>
          <t>high</t>
        </is>
      </c>
      <c r="J937" s="3" t="inlineStr"/>
      <c r="K937" s="3" t="inlineStr"/>
      <c r="L937" s="3" t="inlineStr"/>
      <c r="M937" s="3" t="inlineStr"/>
    </row>
    <row r="938">
      <c r="A938" s="3" t="inlineStr">
        <is>
          <t>ಹೊತ್ತಿನಲ್ಲಿಯೇ</t>
        </is>
      </c>
      <c r="B938" s="3" t="inlineStr">
        <is>
          <t>hottinalliyē</t>
        </is>
      </c>
      <c r="C938" s="3" t="inlineStr">
        <is>
          <t>Panchatantra</t>
        </is>
      </c>
      <c r="D938" s="3" t="inlineStr">
        <is>
          <t>ಆದರೆ ಸ್ವಲ್ಪ ಹೊತ್ತಿನಲ್ಲಿಯೇ ಈ ಸ್ಥಳವನ್ನು ಬಿಟ್ಟು ಏಳಲೂ ಅವರಿಗೆ ಬೇಡವೆನ್ನಿಸಿತು.</t>
        </is>
      </c>
      <c r="E938" s="3" t="inlineStr">
        <is>
          <t>However, within a short time, they felt like they did not want to leave that place at all.</t>
        </is>
      </c>
      <c r="F938" s="3" t="inlineStr">
        <is>
          <t>within (a short) while</t>
        </is>
      </c>
      <c r="G938" s="3" t="inlineStr">
        <is>
          <t>ಹೊತ್ತು</t>
        </is>
      </c>
      <c r="H938" s="3" t="inlineStr">
        <is>
          <t>time (period)</t>
        </is>
      </c>
      <c r="I938" s="5" t="inlineStr">
        <is>
          <t>high</t>
        </is>
      </c>
      <c r="J938" s="3" t="inlineStr"/>
      <c r="K938" s="3" t="inlineStr"/>
      <c r="L938" s="3" t="inlineStr"/>
      <c r="M938" s="3" t="inlineStr"/>
    </row>
    <row r="939">
      <c r="A939" s="3" t="inlineStr">
        <is>
          <t>ಸ್ಥಳವನ್ನು</t>
        </is>
      </c>
      <c r="B939" s="3" t="inlineStr">
        <is>
          <t>sthaLavannu</t>
        </is>
      </c>
      <c r="C939" s="3" t="inlineStr">
        <is>
          <t>Panchatantra</t>
        </is>
      </c>
      <c r="D939" s="3" t="inlineStr">
        <is>
          <t>ಆದರೆ ಸ್ವಲ್ಪ ಹೊತ್ತಿನಲ್ಲಿಯೇ ಈ ಸ್ಥಳವನ್ನು ಬಿಟ್ಟು ಏಳಲೂ ಅವರಿಗೆ ಬೇಡವೆನ್ನಿಸಿತು.</t>
        </is>
      </c>
      <c r="E939" s="3" t="inlineStr">
        <is>
          <t>However, within a short time, they felt like they did not want to leave that place at all.</t>
        </is>
      </c>
      <c r="F939" s="3" t="inlineStr">
        <is>
          <t>the place</t>
        </is>
      </c>
      <c r="G939" s="3" t="inlineStr">
        <is>
          <t>ಸ್ಥಳ</t>
        </is>
      </c>
      <c r="H939" s="3" t="inlineStr">
        <is>
          <t>place</t>
        </is>
      </c>
      <c r="I939" s="5" t="inlineStr">
        <is>
          <t>high</t>
        </is>
      </c>
      <c r="J939" s="3" t="inlineStr"/>
      <c r="K939" s="3" t="inlineStr"/>
      <c r="L939" s="3" t="inlineStr"/>
      <c r="M939" s="3" t="inlineStr"/>
    </row>
    <row r="940">
      <c r="A940" s="3" t="inlineStr">
        <is>
          <t>ಬಿಟ್ಟು</t>
        </is>
      </c>
      <c r="B940" s="3" t="inlineStr">
        <is>
          <t>biTTu</t>
        </is>
      </c>
      <c r="C940" s="3" t="inlineStr">
        <is>
          <t>Panchatantra</t>
        </is>
      </c>
      <c r="D940" s="3" t="inlineStr">
        <is>
          <t>ಆದರೆ ಸ್ವಲ್ಪ ಹೊತ್ತಿನಲ್ಲಿಯೇ ಈ ಸ್ಥಳವನ್ನು ಬಿಟ್ಟು ಏಳಲೂ ಅವರಿಗೆ ಬೇಡವೆನ್ನಿಸಿತು.</t>
        </is>
      </c>
      <c r="E940" s="3" t="inlineStr">
        <is>
          <t>However, within a short time, they felt like they did not want to leave that place at all.</t>
        </is>
      </c>
      <c r="F940" s="3" t="inlineStr">
        <is>
          <t>leaving</t>
        </is>
      </c>
      <c r="G940" s="3" t="inlineStr">
        <is>
          <t>ಬಿಡು</t>
        </is>
      </c>
      <c r="H940" s="3" t="inlineStr">
        <is>
          <t>to leave, let go</t>
        </is>
      </c>
      <c r="I940" s="5" t="inlineStr">
        <is>
          <t>high</t>
        </is>
      </c>
      <c r="J940" s="3" t="inlineStr"/>
      <c r="K940" s="3" t="inlineStr"/>
      <c r="L940" s="3" t="inlineStr"/>
      <c r="M940" s="3" t="inlineStr"/>
    </row>
    <row r="941">
      <c r="A941" s="3" t="inlineStr">
        <is>
          <t>ಏಳಲೂ</t>
        </is>
      </c>
      <c r="B941" s="3" t="inlineStr">
        <is>
          <t>ēLaloo</t>
        </is>
      </c>
      <c r="C941" s="3" t="inlineStr">
        <is>
          <t>Panchatantra</t>
        </is>
      </c>
      <c r="D941" s="3" t="inlineStr">
        <is>
          <t>ಆದರೆ ಸ್ವಲ್ಪ ಹೊತ್ತಿನಲ್ಲಿಯೇ ಈ ಸ್ಥಳವನ್ನು ಬಿಟ್ಟು ಏಳಲೂ ಅವರಿಗೆ ಬೇಡವೆನ್ನಿಸಿತು.</t>
        </is>
      </c>
      <c r="E941" s="3" t="inlineStr">
        <is>
          <t>However, within a short time, they felt like they did not want to leave that place at all.</t>
        </is>
      </c>
      <c r="F941" s="3" t="inlineStr">
        <is>
          <t>even to get up</t>
        </is>
      </c>
      <c r="G941" s="3" t="inlineStr">
        <is>
          <t>ಏಳು</t>
        </is>
      </c>
      <c r="H941" s="3" t="inlineStr">
        <is>
          <t>to get up, rise</t>
        </is>
      </c>
      <c r="I941" s="5" t="inlineStr">
        <is>
          <t>high</t>
        </is>
      </c>
      <c r="J941" s="3" t="inlineStr"/>
      <c r="K941" s="3" t="inlineStr"/>
      <c r="L941" s="3" t="inlineStr"/>
      <c r="M941" s="3" t="inlineStr"/>
    </row>
    <row r="942">
      <c r="A942" s="3" t="inlineStr">
        <is>
          <t>ಬೇಡವೆನ್ನಿಸಿತು</t>
        </is>
      </c>
      <c r="B942" s="3" t="inlineStr">
        <is>
          <t>bēDavennisitu</t>
        </is>
      </c>
      <c r="C942" s="3" t="inlineStr">
        <is>
          <t>Panchatantra</t>
        </is>
      </c>
      <c r="D942" s="3" t="inlineStr">
        <is>
          <t>ಆದರೆ ಸ್ವಲ್ಪ ಹೊತ್ತಿನಲ್ಲಿಯೇ ಈ ಸ್ಥಳವನ್ನು ಬಿಟ್ಟು ಏಳಲೂ ಅವರಿಗೆ ಬೇಡವೆನ್ನಿಸಿತು.</t>
        </is>
      </c>
      <c r="E942" s="3" t="inlineStr">
        <is>
          <t>However, within a short time, they felt like they did not want to leave that place at all.</t>
        </is>
      </c>
      <c r="F942" s="3" t="inlineStr">
        <is>
          <t>(they) didn't feel like (it)</t>
        </is>
      </c>
      <c r="G942" s="3" t="inlineStr">
        <is>
          <t>ಬೇಡ</t>
        </is>
      </c>
      <c r="H942" s="3" t="inlineStr">
        <is>
          <t>not wanted</t>
        </is>
      </c>
      <c r="I942" s="5" t="inlineStr">
        <is>
          <t>high</t>
        </is>
      </c>
      <c r="J942" s="3" t="inlineStr"/>
      <c r="K942" s="3" t="inlineStr"/>
      <c r="L942" s="3" t="inlineStr"/>
      <c r="M942" s="3" t="inlineStr"/>
    </row>
    <row r="943">
      <c r="A943" s="3" t="inlineStr">
        <is>
          <t>ವಿಷ್ಣುಶರ್ಮನ</t>
        </is>
      </c>
      <c r="B943" s="3" t="inlineStr">
        <is>
          <t>viShNusharmana</t>
        </is>
      </c>
      <c r="C943" s="3" t="inlineStr">
        <is>
          <t>Panchatantra</t>
        </is>
      </c>
      <c r="D943" s="3" t="inlineStr">
        <is>
          <t>ವಿಷ್ಣುಶರ್ಮನ ವಿದ್ಯಾಭ್ಯಾಸದ ರೀತಿ ಅಪೂರ್ವ.</t>
        </is>
      </c>
      <c r="E943" s="3" t="inlineStr">
        <is>
          <t>Vishnusharma's method of education was extraordinary.</t>
        </is>
      </c>
      <c r="F943" s="3" t="inlineStr">
        <is>
          <t>Vishnusharma's</t>
        </is>
      </c>
      <c r="G943" s="3" t="inlineStr">
        <is>
          <t>ವಿಷ್ಣುಶರ್ಮ</t>
        </is>
      </c>
      <c r="H943" s="3" t="inlineStr">
        <is>
          <t>Vishnusharma (a name)</t>
        </is>
      </c>
      <c r="I943" s="5" t="inlineStr">
        <is>
          <t>high</t>
        </is>
      </c>
      <c r="J943" s="3" t="inlineStr"/>
      <c r="K943" s="3" t="inlineStr"/>
      <c r="L943" s="3" t="inlineStr"/>
      <c r="M943" s="3" t="inlineStr"/>
    </row>
    <row r="944">
      <c r="A944" s="3" t="inlineStr">
        <is>
          <t>ಅವನು</t>
        </is>
      </c>
      <c r="B944" s="3" t="inlineStr">
        <is>
          <t>avanu</t>
        </is>
      </c>
      <c r="C944" s="3" t="inlineStr">
        <is>
          <t>Panchatantra</t>
        </is>
      </c>
      <c r="D944" s="3" t="inlineStr">
        <is>
          <t>ಅವನು ಹೀಗೆ ಆರಂಭಿಸಿದ:</t>
        </is>
      </c>
      <c r="E944" s="3" t="inlineStr">
        <is>
          <t>He began like this:</t>
        </is>
      </c>
      <c r="F944" s="3" t="inlineStr">
        <is>
          <t>he</t>
        </is>
      </c>
      <c r="G944" s="3" t="inlineStr">
        <is>
          <t>ಅವನು</t>
        </is>
      </c>
      <c r="H944" s="3" t="inlineStr">
        <is>
          <t>he</t>
        </is>
      </c>
      <c r="I944" s="5" t="inlineStr">
        <is>
          <t>high</t>
        </is>
      </c>
      <c r="J944" s="3" t="inlineStr"/>
      <c r="K944" s="3" t="inlineStr"/>
      <c r="L944" s="3" t="inlineStr"/>
      <c r="M944" s="3" t="inlineStr"/>
    </row>
    <row r="945">
      <c r="A945" s="3" t="inlineStr">
        <is>
          <t>ಹೀಗೆ</t>
        </is>
      </c>
      <c r="B945" s="3" t="inlineStr">
        <is>
          <t>heege</t>
        </is>
      </c>
      <c r="C945" s="3" t="inlineStr">
        <is>
          <t>Panchatantra</t>
        </is>
      </c>
      <c r="D945" s="3" t="inlineStr">
        <is>
          <t>ಅವನು ಹೀಗೆ ಆರಂಭಿಸಿದ:</t>
        </is>
      </c>
      <c r="E945" s="3" t="inlineStr">
        <is>
          <t>He began like this:</t>
        </is>
      </c>
      <c r="F945" s="3" t="inlineStr">
        <is>
          <t>like this</t>
        </is>
      </c>
      <c r="G945" s="3" t="inlineStr">
        <is>
          <t>ಹೀಗೆ</t>
        </is>
      </c>
      <c r="H945" s="3" t="inlineStr">
        <is>
          <t>like this, thus</t>
        </is>
      </c>
      <c r="I945" s="5" t="inlineStr">
        <is>
          <t>high</t>
        </is>
      </c>
      <c r="J945" s="3" t="inlineStr"/>
      <c r="K945" s="3" t="inlineStr"/>
      <c r="L945" s="3" t="inlineStr"/>
      <c r="M945" s="3" t="inlineStr"/>
    </row>
    <row r="946">
      <c r="A946" s="3" t="inlineStr">
        <is>
          <t>ಆರಂಭಿಸಿದ</t>
        </is>
      </c>
      <c r="B946" s="3" t="inlineStr">
        <is>
          <t>aarambhisida</t>
        </is>
      </c>
      <c r="C946" s="3" t="inlineStr">
        <is>
          <t>Panchatantra</t>
        </is>
      </c>
      <c r="D946" s="3" t="inlineStr">
        <is>
          <t>ಅವನು ಹೀಗೆ ಆರಂಭಿಸಿದ:</t>
        </is>
      </c>
      <c r="E946" s="3" t="inlineStr">
        <is>
          <t>He began like this:</t>
        </is>
      </c>
      <c r="F946" s="3" t="inlineStr">
        <is>
          <t>(he) began</t>
        </is>
      </c>
      <c r="G946" s="3" t="inlineStr">
        <is>
          <t>ಆರಂಭಿಸು</t>
        </is>
      </c>
      <c r="H946" s="3" t="inlineStr">
        <is>
          <t>to begin, start</t>
        </is>
      </c>
      <c r="I946" s="5" t="inlineStr">
        <is>
          <t>high</t>
        </is>
      </c>
      <c r="J946" s="3" t="inlineStr"/>
      <c r="K946" s="3" t="inlineStr"/>
      <c r="L946" s="3" t="inlineStr"/>
      <c r="M946" s="3" t="inlineStr"/>
    </row>
    <row r="947">
      <c r="A947" s="3" t="inlineStr">
        <is>
          <t>ಗೋದಾವರಿ</t>
        </is>
      </c>
      <c r="B947" s="3" t="inlineStr">
        <is>
          <t>gōdaavari</t>
        </is>
      </c>
      <c r="C947" s="3" t="inlineStr">
        <is>
          <t>Panchatantra</t>
        </is>
      </c>
      <c r="D947" s="3" t="inlineStr">
        <is>
          <t>“ಗೋದಾವರಿ ನದೀ ತೀರದಲ್ಲಿ ದೊಡ್ಡದೊಂದು ಮರ, ಬೇರೆ ಬೇರೆ ದಿಕ್ಕುಗಳಿಂದ ಬರುತ್ತಿದ್ದ ಪಕ್ಷಿಗಳೆಲ್ಲ ರಾತ್ರಿ ಹೊತ್ತು ಆ ಮರದಲ್ಲಿ ಆಶ್ರಯ ಪಡೆಯುತ್ತಿದ್ದವು.”</t>
        </is>
      </c>
      <c r="E947" s="3" t="inlineStr">
        <is>
          <t>"There was a huge tree on the banks of the Godavari River. All the birds coming from different directions used to take shelter in that tree at night..."</t>
        </is>
      </c>
      <c r="F947" s="3" t="inlineStr">
        <is>
          <t>Godavari (a river)</t>
        </is>
      </c>
      <c r="G947" s="3" t="inlineStr">
        <is>
          <t>ಗೋದಾವರಿ</t>
        </is>
      </c>
      <c r="H947" s="3" t="inlineStr">
        <is>
          <t>Godavari (a river)</t>
        </is>
      </c>
      <c r="I947" s="5" t="inlineStr">
        <is>
          <t>high</t>
        </is>
      </c>
      <c r="J947" s="3" t="inlineStr"/>
      <c r="K947" s="3" t="inlineStr"/>
      <c r="L947" s="3" t="inlineStr"/>
      <c r="M947" s="3" t="inlineStr"/>
    </row>
    <row r="948">
      <c r="A948" s="3" t="inlineStr">
        <is>
          <t>ನದೀ</t>
        </is>
      </c>
      <c r="B948" s="3" t="inlineStr">
        <is>
          <t>nadee</t>
        </is>
      </c>
      <c r="C948" s="3" t="inlineStr">
        <is>
          <t>Panchatantra</t>
        </is>
      </c>
      <c r="D948" s="3" t="inlineStr">
        <is>
          <t>“ಗೋದಾವರಿ ನದೀ ತೀರದಲ್ಲಿ ದೊಡ್ಡದೊಂದು ಮರ, ಬೇರೆ ಬೇರೆ ದಿಕ್ಕುಗಳಿಂದ ಬರುತ್ತಿದ್ದ ಪಕ್ಷಿಗಳೆಲ್ಲ ರಾತ್ರಿ ಹೊತ್ತು ಆ ಮರದಲ್ಲಿ ಆಶ್ರಯ ಪಡೆಯುತ್ತಿದ್ದವು.”</t>
        </is>
      </c>
      <c r="E948" s="3" t="inlineStr">
        <is>
          <t>"There was a huge tree on the banks of the Godavari River. All the birds coming from different directions used to take shelter in that tree at night..."</t>
        </is>
      </c>
      <c r="F948" s="3" t="inlineStr">
        <is>
          <t>river</t>
        </is>
      </c>
      <c r="G948" s="3" t="inlineStr">
        <is>
          <t>ನದಿ</t>
        </is>
      </c>
      <c r="H948" s="3" t="inlineStr">
        <is>
          <t>river</t>
        </is>
      </c>
      <c r="I948" s="5" t="inlineStr">
        <is>
          <t>high</t>
        </is>
      </c>
      <c r="J948" s="3" t="inlineStr"/>
      <c r="K948" s="3" t="inlineStr"/>
      <c r="L948" s="3" t="inlineStr"/>
      <c r="M948" s="3" t="inlineStr"/>
    </row>
    <row r="949">
      <c r="A949" s="3" t="inlineStr">
        <is>
          <t>ತೀರದಲ್ಲಿ</t>
        </is>
      </c>
      <c r="B949" s="3" t="inlineStr">
        <is>
          <t>teeradalli</t>
        </is>
      </c>
      <c r="C949" s="3" t="inlineStr">
        <is>
          <t>Panchatantra</t>
        </is>
      </c>
      <c r="D949" s="3" t="inlineStr">
        <is>
          <t>“ಗೋದಾವರಿ ನದೀ ತೀರದಲ್ಲಿ ದೊಡ್ಡದೊಂದು ಮರ, ಬೇರೆ ಬೇರೆ ದಿಕ್ಕುಗಳಿಂದ ಬರುತ್ತಿದ್ದ ಪಕ್ಷಿಗಳೆಲ್ಲ ರಾತ್ರಿ ಹೊತ್ತು ಆ ಮರದಲ್ಲಿ ಆಶ್ರಯ ಪಡೆಯುತ್ತಿದ್ದವು.”</t>
        </is>
      </c>
      <c r="E949" s="3" t="inlineStr">
        <is>
          <t>"There was a huge tree on the banks of the Godavari River. All the birds coming from different directions used to take shelter in that tree at night..."</t>
        </is>
      </c>
      <c r="F949" s="3" t="inlineStr">
        <is>
          <t>on the bank</t>
        </is>
      </c>
      <c r="G949" s="3" t="inlineStr">
        <is>
          <t>ತೀರ</t>
        </is>
      </c>
      <c r="H949" s="3" t="inlineStr">
        <is>
          <t>bank, shore</t>
        </is>
      </c>
      <c r="I949" s="5" t="inlineStr">
        <is>
          <t>high</t>
        </is>
      </c>
      <c r="J949" s="3" t="inlineStr"/>
      <c r="K949" s="3" t="inlineStr"/>
      <c r="L949" s="3" t="inlineStr"/>
      <c r="M949" s="3" t="inlineStr"/>
    </row>
    <row r="950">
      <c r="A950" s="3" t="inlineStr">
        <is>
          <t>ದೊಡ್ಡದೊಂದು</t>
        </is>
      </c>
      <c r="B950" s="3" t="inlineStr">
        <is>
          <t>doDDadondu</t>
        </is>
      </c>
      <c r="C950" s="3" t="inlineStr">
        <is>
          <t>Panchatantra</t>
        </is>
      </c>
      <c r="D950" s="3" t="inlineStr">
        <is>
          <t>“ಗೋದಾವರಿ ನದೀ ತೀರದಲ್ಲಿ ದೊಡ್ಡದೊಂದು ಮರ, ಬೇರೆ ಬೇರೆ ದಿಕ್ಕುಗಳಿಂದ ಬರುತ್ತಿದ್ದ ಪಕ್ಷಿಗಳೆಲ್ಲ ರಾತ್ರಿ ಹೊತ್ತು ಆ ಮರದಲ್ಲಿ ಆಶ್ರಯ ಪಡೆಯುತ್ತಿದ್ದವು.”</t>
        </is>
      </c>
      <c r="E950" s="3" t="inlineStr">
        <is>
          <t>"There was a huge tree on the banks of the Godavari River. All the birds coming from different directions used to take shelter in that tree at night..."</t>
        </is>
      </c>
      <c r="F950" s="3" t="inlineStr">
        <is>
          <t>a big (one)</t>
        </is>
      </c>
      <c r="G950" s="3" t="inlineStr">
        <is>
          <t>ದೊಡ್ಡ</t>
        </is>
      </c>
      <c r="H950" s="3" t="inlineStr">
        <is>
          <t>big, large</t>
        </is>
      </c>
      <c r="I950" s="5" t="inlineStr">
        <is>
          <t>high</t>
        </is>
      </c>
      <c r="J950" s="3" t="inlineStr"/>
      <c r="K950" s="3" t="inlineStr"/>
      <c r="L950" s="3" t="inlineStr"/>
      <c r="M950" s="3" t="inlineStr"/>
    </row>
    <row r="951">
      <c r="A951" s="3" t="inlineStr">
        <is>
          <t>ಬೇರೆ</t>
        </is>
      </c>
      <c r="B951" s="3" t="inlineStr">
        <is>
          <t>bēre</t>
        </is>
      </c>
      <c r="C951" s="3" t="inlineStr">
        <is>
          <t>Panchatantra</t>
        </is>
      </c>
      <c r="D951" s="3" t="inlineStr">
        <is>
          <t>“ಗೋದಾವರಿ ನದೀ ತೀರದಲ್ಲಿ ದೊಡ್ಡದೊಂದು ಮರ, ಬೇರೆ ಬೇರೆ ದಿಕ್ಕುಗಳಿಂದ ಬರುತ್ತಿದ್ದ ಪಕ್ಷಿಗಳೆಲ್ಲ ರಾತ್ರಿ ಹೊತ್ತು ಆ ಮರದಲ್ಲಿ ಆಶ್ರಯ ಪಡೆಯುತ್ತಿದ್ದವು.”</t>
        </is>
      </c>
      <c r="E951" s="3" t="inlineStr">
        <is>
          <t>"There was a huge tree on the banks of the Godavari River. All the birds coming from different directions used to take shelter in that tree at night..."</t>
        </is>
      </c>
      <c r="F951" s="3" t="inlineStr">
        <is>
          <t>different (various)</t>
        </is>
      </c>
      <c r="G951" s="3" t="inlineStr">
        <is>
          <t>ಬೇರೆ</t>
        </is>
      </c>
      <c r="H951" s="3" t="inlineStr">
        <is>
          <t>other, different</t>
        </is>
      </c>
      <c r="I951" s="5" t="inlineStr">
        <is>
          <t>high</t>
        </is>
      </c>
      <c r="J951" s="3" t="inlineStr"/>
      <c r="K951" s="3" t="inlineStr"/>
      <c r="L951" s="3" t="inlineStr"/>
      <c r="M951" s="3" t="inlineStr"/>
    </row>
    <row r="952">
      <c r="A952" s="3" t="inlineStr">
        <is>
          <t>ದಿಕ್ಕುಗಳಿಂದ</t>
        </is>
      </c>
      <c r="B952" s="3" t="inlineStr">
        <is>
          <t>dikkugaLinda</t>
        </is>
      </c>
      <c r="C952" s="3" t="inlineStr">
        <is>
          <t>Panchatantra</t>
        </is>
      </c>
      <c r="D952" s="3" t="inlineStr">
        <is>
          <t>“ಗೋದಾವರಿ ನದೀ ತೀರದಲ್ಲಿ ದೊಡ್ಡದೊಂದು ಮರ, ಬೇರೆ ಬೇರೆ ದಿಕ್ಕುಗಳಿಂದ ಬರುತ್ತಿದ್ದ ಪಕ್ಷಿಗಳೆಲ್ಲ ರಾತ್ರಿ ಹೊತ್ತು ಆ ಮರದಲ್ಲಿ ಆಶ್ರಯ ಪಡೆಯುತ್ತಿದ್ದವು.”</t>
        </is>
      </c>
      <c r="E952" s="3" t="inlineStr">
        <is>
          <t>"There was a huge tree on the banks of the Godavari River. All the birds coming from different directions used to take shelter in that tree at night..."</t>
        </is>
      </c>
      <c r="F952" s="3" t="inlineStr">
        <is>
          <t>from directions</t>
        </is>
      </c>
      <c r="G952" s="3" t="inlineStr">
        <is>
          <t>ದಿಕ್ಕು</t>
        </is>
      </c>
      <c r="H952" s="3" t="inlineStr">
        <is>
          <t>direction</t>
        </is>
      </c>
      <c r="I952" s="5" t="inlineStr">
        <is>
          <t>high</t>
        </is>
      </c>
      <c r="J952" s="3" t="inlineStr"/>
      <c r="K952" s="3" t="inlineStr"/>
      <c r="L952" s="3" t="inlineStr"/>
      <c r="M952" s="3" t="inlineStr"/>
    </row>
    <row r="953">
      <c r="A953" s="3" t="inlineStr">
        <is>
          <t>ಬರುತ್ತಿದ್ದ</t>
        </is>
      </c>
      <c r="B953" s="3" t="inlineStr">
        <is>
          <t>baruttidda</t>
        </is>
      </c>
      <c r="C953" s="3" t="inlineStr">
        <is>
          <t>Panchatantra</t>
        </is>
      </c>
      <c r="D953" s="3" t="inlineStr">
        <is>
          <t>“ಗೋದಾವರಿ ನದೀ ತೀರದಲ್ಲಿ ದೊಡ್ಡದೊಂದು ಮರ, ಬೇರೆ ಬೇರೆ ದಿಕ್ಕುಗಳಿಂದ ಬರುತ್ತಿದ್ದ ಪಕ್ಷಿಗಳೆಲ್ಲ ರಾತ್ರಿ ಹೊತ್ತು ಆ ಮರದಲ್ಲಿ ಆಶ್ರಯ ಪಡೆಯುತ್ತಿದ್ದವು.”</t>
        </is>
      </c>
      <c r="E953" s="3" t="inlineStr">
        <is>
          <t>"There was a huge tree on the banks of the Godavari River. All the birds coming from different directions used to take shelter in that tree at night..."</t>
        </is>
      </c>
      <c r="F953" s="3" t="inlineStr">
        <is>
          <t>(that) used to come</t>
        </is>
      </c>
      <c r="G953" s="3" t="inlineStr">
        <is>
          <t>ಬರು</t>
        </is>
      </c>
      <c r="H953" s="3" t="inlineStr">
        <is>
          <t>to come</t>
        </is>
      </c>
      <c r="I953" s="5" t="inlineStr">
        <is>
          <t>high</t>
        </is>
      </c>
      <c r="J953" s="3" t="inlineStr"/>
      <c r="K953" s="3" t="inlineStr"/>
      <c r="L953" s="3" t="inlineStr"/>
      <c r="M953" s="3" t="inlineStr"/>
    </row>
    <row r="954">
      <c r="A954" s="3" t="inlineStr">
        <is>
          <t>ಪಕ್ಷಿಗಳೆಲ್ಲ</t>
        </is>
      </c>
      <c r="B954" s="3" t="inlineStr">
        <is>
          <t>pakShigaLella</t>
        </is>
      </c>
      <c r="C954" s="3" t="inlineStr">
        <is>
          <t>Panchatantra</t>
        </is>
      </c>
      <c r="D954" s="3" t="inlineStr">
        <is>
          <t>“ಗೋದಾವರಿ ನದೀ ತೀರದಲ್ಲಿ ದೊಡ್ಡದೊಂದು ಮರ, ಬೇರೆ ಬೇರೆ ದಿಕ್ಕುಗಳಿಂದ ಬರುತ್ತಿದ್ದ ಪಕ್ಷಿಗಳೆಲ್ಲ ರಾತ್ರಿ ಹೊತ್ತು ಆ ಮರದಲ್ಲಿ ಆಶ್ರಯ ಪಡೆಯುತ್ತಿದ್ದವು.”</t>
        </is>
      </c>
      <c r="E954" s="3" t="inlineStr">
        <is>
          <t>"There was a huge tree on the banks of the Godavari River. All the birds coming from different directions used to take shelter in that tree at night..."</t>
        </is>
      </c>
      <c r="F954" s="3" t="inlineStr">
        <is>
          <t>all the birds</t>
        </is>
      </c>
      <c r="G954" s="3" t="inlineStr">
        <is>
          <t>ಪಕ್ಷಿ</t>
        </is>
      </c>
      <c r="H954" s="3" t="inlineStr">
        <is>
          <t>bird</t>
        </is>
      </c>
      <c r="I954" s="5" t="inlineStr">
        <is>
          <t>high</t>
        </is>
      </c>
      <c r="J954" s="3" t="inlineStr"/>
      <c r="K954" s="3" t="inlineStr"/>
      <c r="L954" s="3" t="inlineStr"/>
      <c r="M954" s="3" t="inlineStr"/>
    </row>
    <row r="955">
      <c r="A955" s="3" t="inlineStr">
        <is>
          <t>ರಾತ್ರಿ</t>
        </is>
      </c>
      <c r="B955" s="3" t="inlineStr">
        <is>
          <t>raatri</t>
        </is>
      </c>
      <c r="C955" s="3" t="inlineStr">
        <is>
          <t>Panchatantra</t>
        </is>
      </c>
      <c r="D955" s="3" t="inlineStr">
        <is>
          <t>“ಗೋದಾವರಿ ನದೀ ತೀರದಲ್ಲಿ ದೊಡ್ಡದೊಂದು ಮರ, ಬೇರೆ ಬೇರೆ ದಿಕ್ಕುಗಳಿಂದ ಬರುತ್ತಿದ್ದ ಪಕ್ಷಿಗಳೆಲ್ಲ ರಾತ್ರಿ ಹೊತ್ತು ಆ ಮರದಲ್ಲಿ ಆಶ್ರಯ ಪಡೆಯುತ್ತಿದ್ದವು.”</t>
        </is>
      </c>
      <c r="E955" s="3" t="inlineStr">
        <is>
          <t>"There was a huge tree on the banks of the Godavari River. All the birds coming from different directions used to take shelter in that tree at night..."</t>
        </is>
      </c>
      <c r="F955" s="3" t="inlineStr">
        <is>
          <t>night</t>
        </is>
      </c>
      <c r="G955" s="3" t="inlineStr">
        <is>
          <t>ರಾತ್ರಿ</t>
        </is>
      </c>
      <c r="H955" s="3" t="inlineStr">
        <is>
          <t>night</t>
        </is>
      </c>
      <c r="I955" s="5" t="inlineStr">
        <is>
          <t>high</t>
        </is>
      </c>
      <c r="J955" s="3" t="inlineStr"/>
      <c r="K955" s="3" t="inlineStr"/>
      <c r="L955" s="3" t="inlineStr"/>
      <c r="M955" s="3" t="inlineStr"/>
    </row>
    <row r="956">
      <c r="A956" s="3" t="inlineStr">
        <is>
          <t>ಹೊತ್ತು</t>
        </is>
      </c>
      <c r="B956" s="3" t="inlineStr">
        <is>
          <t>hottu</t>
        </is>
      </c>
      <c r="C956" s="3" t="inlineStr">
        <is>
          <t>Panchatantra</t>
        </is>
      </c>
      <c r="D956" s="3" t="inlineStr">
        <is>
          <t>“ಗೋದಾವರಿ ನದೀ ತೀರದಲ್ಲಿ ದೊಡ್ಡದೊಂದು ಮರ, ಬೇರೆ ಬೇರೆ ದಿಕ್ಕುಗಳಿಂದ ಬರುತ್ತಿದ್ದ ಪಕ್ಷಿಗಳೆಲ್ಲ ರಾತ್ರಿ ಹೊತ್ತು ಆ ಮರದಲ್ಲಿ ಆಶ್ರಯ ಪಡೆಯುತ್ತಿದ್ದವು.”</t>
        </is>
      </c>
      <c r="E956" s="3" t="inlineStr">
        <is>
          <t>"There was a huge tree on the banks of the Godavari River. All the birds coming from different directions used to take shelter in that tree at night..."</t>
        </is>
      </c>
      <c r="F956" s="3" t="inlineStr">
        <is>
          <t>time (night-time)</t>
        </is>
      </c>
      <c r="G956" s="3" t="inlineStr">
        <is>
          <t>ಹೊತ್ತು</t>
        </is>
      </c>
      <c r="H956" s="3" t="inlineStr">
        <is>
          <t>time (period)</t>
        </is>
      </c>
      <c r="I956" s="5" t="inlineStr">
        <is>
          <t>high</t>
        </is>
      </c>
      <c r="J956" s="3" t="inlineStr"/>
      <c r="K956" s="3" t="inlineStr"/>
      <c r="L956" s="3" t="inlineStr"/>
      <c r="M956" s="3" t="inlineStr"/>
    </row>
    <row r="957">
      <c r="A957" s="3" t="inlineStr">
        <is>
          <t>ಮರದಲ್ಲಿ</t>
        </is>
      </c>
      <c r="B957" s="3" t="inlineStr">
        <is>
          <t>maradalli</t>
        </is>
      </c>
      <c r="C957" s="3" t="inlineStr">
        <is>
          <t>Panchatantra</t>
        </is>
      </c>
      <c r="D957" s="3" t="inlineStr">
        <is>
          <t>“ಗೋದಾವರಿ ನದೀ ತೀರದಲ್ಲಿ ದೊಡ್ಡದೊಂದು ಮರ, ಬೇರೆ ಬೇರೆ ದಿಕ್ಕುಗಳಿಂದ ಬರುತ್ತಿದ್ದ ಪಕ್ಷಿಗಳೆಲ್ಲ ರಾತ್ರಿ ಹೊತ್ತು ಆ ಮರದಲ್ಲಿ ಆಶ್ರಯ ಪಡೆಯುತ್ತಿದ್ದವು.”</t>
        </is>
      </c>
      <c r="E957" s="3" t="inlineStr">
        <is>
          <t>"There was a huge tree on the banks of the Godavari River. All the birds coming from different directions used to take shelter in that tree at night..."</t>
        </is>
      </c>
      <c r="F957" s="3" t="inlineStr">
        <is>
          <t>in the tree</t>
        </is>
      </c>
      <c r="G957" s="3" t="inlineStr">
        <is>
          <t>ಮರ</t>
        </is>
      </c>
      <c r="H957" s="3" t="inlineStr">
        <is>
          <t>tree</t>
        </is>
      </c>
      <c r="I957" s="5" t="inlineStr">
        <is>
          <t>high</t>
        </is>
      </c>
      <c r="J957" s="3" t="inlineStr"/>
      <c r="K957" s="3" t="inlineStr"/>
      <c r="L957" s="3" t="inlineStr"/>
      <c r="M957" s="3" t="inlineStr"/>
    </row>
    <row r="958">
      <c r="A958" s="3" t="inlineStr">
        <is>
          <t>ಪಡೆಯುತ್ತಿದ್ದವು</t>
        </is>
      </c>
      <c r="B958" s="3" t="inlineStr">
        <is>
          <t>paDeyuttiddavu</t>
        </is>
      </c>
      <c r="C958" s="3" t="inlineStr">
        <is>
          <t>Panchatantra</t>
        </is>
      </c>
      <c r="D958" s="3" t="inlineStr">
        <is>
          <t>“ಗೋದಾವರಿ ನದೀ ತೀರದಲ್ಲಿ ದೊಡ್ಡದೊಂದು ಮರ, ಬೇರೆ ಬೇರೆ ದಿಕ್ಕುಗಳಿಂದ ಬರುತ್ತಿದ್ದ ಪಕ್ಷಿಗಳೆಲ್ಲ ರಾತ್ರಿ ಹೊತ್ತು ಆ ಮರದಲ್ಲಿ ಆಶ್ರಯ ಪಡೆಯುತ್ತಿದ್ದವು.”</t>
        </is>
      </c>
      <c r="E958" s="3" t="inlineStr">
        <is>
          <t>"There was a huge tree on the banks of the Godavari River. All the birds coming from different directions used to take shelter in that tree at night..."</t>
        </is>
      </c>
      <c r="F958" s="3" t="inlineStr">
        <is>
          <t>(they) used to take</t>
        </is>
      </c>
      <c r="G958" s="3" t="inlineStr">
        <is>
          <t>ಪಡೆ</t>
        </is>
      </c>
      <c r="H958" s="3" t="inlineStr">
        <is>
          <t>to get, obtain</t>
        </is>
      </c>
      <c r="I958" s="5" t="inlineStr">
        <is>
          <t>high</t>
        </is>
      </c>
      <c r="J958" s="3" t="inlineStr"/>
      <c r="K958" s="3" t="inlineStr"/>
      <c r="L958" s="3" t="inlineStr"/>
      <c r="M958" s="3" t="inlineStr"/>
    </row>
    <row r="959">
      <c r="A959" s="3" t="inlineStr">
        <is>
          <t>ಹೇಳುತ್ತ</t>
        </is>
      </c>
      <c r="B959" s="3" t="inlineStr">
        <is>
          <t>hēLutta</t>
        </is>
      </c>
      <c r="C959" s="3" t="inlineStr">
        <is>
          <t>Panchatantra</t>
        </is>
      </c>
      <c r="D959" s="3" t="inlineStr">
        <is>
          <t>ಹೀಗೆ ಅವನು ಕಥೆಗಳನ್ನು ಹೇಳುತ್ತ ಹೋದ.</t>
        </is>
      </c>
      <c r="E959" s="3" t="inlineStr">
        <is>
          <t>In this manner, he went on telling stories.</t>
        </is>
      </c>
      <c r="F959" s="3" t="inlineStr">
        <is>
          <t>telling</t>
        </is>
      </c>
      <c r="G959" s="3" t="inlineStr">
        <is>
          <t>ಹೇಳು</t>
        </is>
      </c>
      <c r="H959" s="3" t="inlineStr">
        <is>
          <t>to say, to tell</t>
        </is>
      </c>
      <c r="I959" s="5" t="inlineStr">
        <is>
          <t>high</t>
        </is>
      </c>
      <c r="J959" s="3" t="inlineStr"/>
      <c r="K959" s="3" t="inlineStr"/>
      <c r="L959" s="3" t="inlineStr"/>
      <c r="M959" s="3" t="inlineStr"/>
    </row>
    <row r="960">
      <c r="A960" s="3" t="inlineStr">
        <is>
          <t>ಅವೆಲ್ಲ</t>
        </is>
      </c>
      <c r="B960" s="3" t="inlineStr">
        <is>
          <t>avella</t>
        </is>
      </c>
      <c r="C960" s="3" t="inlineStr">
        <is>
          <t>Panchatantra</t>
        </is>
      </c>
      <c r="D960" s="3" t="inlineStr">
        <is>
          <t>ಅವೆಲ್ಲ ಮೃಗಪಕ್ಷಿಗಳನ್ನು ಕುರಿತ ಕಥೆಗಳು.</t>
        </is>
      </c>
      <c r="E960" s="3" t="inlineStr">
        <is>
          <t>All of them were stories about animals and birds.</t>
        </is>
      </c>
      <c r="F960" s="3" t="inlineStr">
        <is>
          <t>all of them</t>
        </is>
      </c>
      <c r="G960" s="3" t="inlineStr">
        <is>
          <t>ಅವು</t>
        </is>
      </c>
      <c r="H960" s="3" t="inlineStr">
        <is>
          <t>they (things)</t>
        </is>
      </c>
      <c r="I960" s="5" t="inlineStr">
        <is>
          <t>high</t>
        </is>
      </c>
      <c r="J960" s="3" t="inlineStr"/>
      <c r="K960" s="3" t="inlineStr"/>
      <c r="L960" s="3" t="inlineStr"/>
      <c r="M960" s="3" t="inlineStr"/>
    </row>
    <row r="961">
      <c r="A961" s="3" t="inlineStr">
        <is>
          <t>ಮೃಗಪಕ್ಷಿಗಳನ್ನು</t>
        </is>
      </c>
      <c r="B961" s="3" t="inlineStr">
        <is>
          <t>mrugapakShigaLannu</t>
        </is>
      </c>
      <c r="C961" s="3" t="inlineStr">
        <is>
          <t>Panchatantra</t>
        </is>
      </c>
      <c r="D961" s="3" t="inlineStr">
        <is>
          <t>ಅವೆಲ್ಲ ಮೃಗಪಕ್ಷಿಗಳನ್ನು ಕುರಿತ ಕಥೆಗಳು.</t>
        </is>
      </c>
      <c r="E961" s="3" t="inlineStr">
        <is>
          <t>All of them were stories about animals and birds.</t>
        </is>
      </c>
      <c r="F961" s="3" t="inlineStr">
        <is>
          <t>animals and birds</t>
        </is>
      </c>
      <c r="G961" s="3" t="inlineStr">
        <is>
          <t>ಮೃಗಪಕ್ಷಿ</t>
        </is>
      </c>
      <c r="H961" s="3" t="inlineStr">
        <is>
          <t>animals and birds</t>
        </is>
      </c>
      <c r="I961" s="5" t="inlineStr">
        <is>
          <t>high</t>
        </is>
      </c>
      <c r="J961" s="3" t="inlineStr"/>
      <c r="K961" s="3" t="inlineStr"/>
      <c r="L961" s="3" t="inlineStr"/>
      <c r="M961" s="3" t="inlineStr"/>
    </row>
    <row r="962">
      <c r="A962" s="3" t="inlineStr">
        <is>
          <t>ಕುರಿತ</t>
        </is>
      </c>
      <c r="B962" s="3" t="inlineStr">
        <is>
          <t>kurita</t>
        </is>
      </c>
      <c r="C962" s="3" t="inlineStr">
        <is>
          <t>Panchatantra</t>
        </is>
      </c>
      <c r="D962" s="3" t="inlineStr">
        <is>
          <t>ಅವೆಲ್ಲ ಮೃಗಪಕ್ಷಿಗಳನ್ನು ಕುರಿತ ಕಥೆಗಳು.</t>
        </is>
      </c>
      <c r="E962" s="3" t="inlineStr">
        <is>
          <t>All of them were stories about animals and birds.</t>
        </is>
      </c>
      <c r="F962" s="3" t="inlineStr">
        <is>
          <t>about</t>
        </is>
      </c>
      <c r="G962" s="3" t="inlineStr">
        <is>
          <t>ಕುರಿತು</t>
        </is>
      </c>
      <c r="H962" s="3" t="inlineStr">
        <is>
          <t>about, regarding</t>
        </is>
      </c>
      <c r="I962" s="5" t="inlineStr">
        <is>
          <t>high</t>
        </is>
      </c>
      <c r="J962" s="3" t="inlineStr"/>
      <c r="K962" s="3" t="inlineStr"/>
      <c r="L962" s="3" t="inlineStr"/>
      <c r="M962" s="3" t="inlineStr"/>
    </row>
    <row r="963">
      <c r="A963" s="3" t="inlineStr">
        <is>
          <t>ನಿಜವಾಗಿ</t>
        </is>
      </c>
      <c r="B963" s="3" t="inlineStr">
        <is>
          <t>nijavaagi</t>
        </is>
      </c>
      <c r="C963" s="3" t="inlineStr">
        <is>
          <t>Panchatantra</t>
        </is>
      </c>
      <c r="D963" s="3" t="inlineStr">
        <is>
          <t>ಆದರೆ ನಿಜವಾಗಿ ಅವು ನಮ್ಮ ಬಗ್ಗೆಯೇ ಇರುವಂಥವು; ಮನುಷ್ಯನ ಬೇರೆ ಬೇರೆ ಸಮಸ್ಯೆಗಳನ್ನೂ ಅವುಗಳ ಪರಿಹಾರಗಳನ್ನೂ ಕುರಿತ ಕಥನಗಳು.</t>
        </is>
      </c>
      <c r="E963" s="3" t="inlineStr">
        <is>
          <t>But they were about us; they were narratives regarding human problems and their solutions.</t>
        </is>
      </c>
      <c r="F963" s="3" t="inlineStr">
        <is>
          <t>really, in truth</t>
        </is>
      </c>
      <c r="G963" s="3" t="inlineStr">
        <is>
          <t>ನಿಜ</t>
        </is>
      </c>
      <c r="H963" s="3" t="inlineStr">
        <is>
          <t>truth; true</t>
        </is>
      </c>
      <c r="I963" s="5" t="inlineStr">
        <is>
          <t>high</t>
        </is>
      </c>
      <c r="J963" s="3" t="inlineStr"/>
      <c r="K963" s="3" t="inlineStr"/>
      <c r="L963" s="3" t="inlineStr"/>
      <c r="M963" s="3" t="inlineStr"/>
    </row>
    <row r="964">
      <c r="A964" s="3" t="inlineStr">
        <is>
          <t>ಅವು</t>
        </is>
      </c>
      <c r="B964" s="3" t="inlineStr">
        <is>
          <t>avu</t>
        </is>
      </c>
      <c r="C964" s="3" t="inlineStr">
        <is>
          <t>Panchatantra</t>
        </is>
      </c>
      <c r="D964" s="3" t="inlineStr">
        <is>
          <t>ಆದರೆ ನಿಜವಾಗಿ ಅವು ನಮ್ಮ ಬಗ್ಗೆಯೇ ಇರುವಂಥವು; ಮನುಷ್ಯನ ಬೇರೆ ಬೇರೆ ಸಮಸ್ಯೆಗಳನ್ನೂ ಅವುಗಳ ಪರಿಹಾರಗಳನ್ನೂ ಕುರಿತ ಕಥನಗಳು.</t>
        </is>
      </c>
      <c r="E964" s="3" t="inlineStr">
        <is>
          <t>But they were about us; they were narratives regarding human problems and their solutions.</t>
        </is>
      </c>
      <c r="F964" s="3" t="inlineStr">
        <is>
          <t>they (those stories)</t>
        </is>
      </c>
      <c r="G964" s="3" t="inlineStr">
        <is>
          <t>ಅವು</t>
        </is>
      </c>
      <c r="H964" s="3" t="inlineStr">
        <is>
          <t>they (things)</t>
        </is>
      </c>
      <c r="I964" s="5" t="inlineStr">
        <is>
          <t>high</t>
        </is>
      </c>
      <c r="J964" s="3" t="inlineStr"/>
      <c r="K964" s="3" t="inlineStr"/>
      <c r="L964" s="3" t="inlineStr"/>
      <c r="M964" s="3" t="inlineStr"/>
    </row>
    <row r="965">
      <c r="A965" s="3" t="inlineStr">
        <is>
          <t>ಬಗ್ಗೆಯೇ</t>
        </is>
      </c>
      <c r="B965" s="3" t="inlineStr">
        <is>
          <t>baggeyē</t>
        </is>
      </c>
      <c r="C965" s="3" t="inlineStr">
        <is>
          <t>Panchatantra</t>
        </is>
      </c>
      <c r="D965" s="3" t="inlineStr">
        <is>
          <t>ಆದರೆ ನಿಜವಾಗಿ ಅವು ನಮ್ಮ ಬಗ್ಗೆಯೇ ಇರುವಂಥವು; ಮನುಷ್ಯನ ಬೇರೆ ಬೇರೆ ಸಮಸ್ಯೆಗಳನ್ನೂ ಅವುಗಳ ಪರಿಹಾರಗಳನ್ನೂ ಕುರಿತ ಕಥನಗಳು.</t>
        </is>
      </c>
      <c r="E965" s="3" t="inlineStr">
        <is>
          <t>But they were about us; they were narratives regarding human problems and their solutions.</t>
        </is>
      </c>
      <c r="F965" s="3" t="inlineStr">
        <is>
          <t>about (us) indeed</t>
        </is>
      </c>
      <c r="G965" s="3" t="inlineStr">
        <is>
          <t>ಬಗ್ಗೆ</t>
        </is>
      </c>
      <c r="H965" s="3" t="inlineStr">
        <is>
          <t>about</t>
        </is>
      </c>
      <c r="I965" s="5" t="inlineStr">
        <is>
          <t>high</t>
        </is>
      </c>
      <c r="J965" s="3" t="inlineStr"/>
      <c r="K965" s="3" t="inlineStr"/>
      <c r="L965" s="3" t="inlineStr"/>
      <c r="M965" s="3" t="inlineStr"/>
    </row>
    <row r="966">
      <c r="A966" s="3" t="inlineStr">
        <is>
          <t>ಇರುವಂಥವು</t>
        </is>
      </c>
      <c r="B966" s="3" t="inlineStr">
        <is>
          <t>iruvanthavu</t>
        </is>
      </c>
      <c r="C966" s="3" t="inlineStr">
        <is>
          <t>Panchatantra</t>
        </is>
      </c>
      <c r="D966" s="3" t="inlineStr">
        <is>
          <t>ಆದರೆ ನಿಜವಾಗಿ ಅವು ನಮ್ಮ ಬಗ್ಗೆಯೇ ಇರುವಂಥವು; ಮನುಷ್ಯನ ಬೇರೆ ಬೇರೆ ಸಮಸ್ಯೆಗಳನ್ನೂ ಅವುಗಳ ಪರಿಹಾರಗಳನ್ನೂ ಕುರಿತ ಕಥನಗಳು.</t>
        </is>
      </c>
      <c r="E966" s="3" t="inlineStr">
        <is>
          <t>But they were about us; they were narratives regarding human problems and their solutions.</t>
        </is>
      </c>
      <c r="F966" s="3" t="inlineStr">
        <is>
          <t>(are) ones that are</t>
        </is>
      </c>
      <c r="G966" s="3" t="inlineStr">
        <is>
          <t>ಇರು</t>
        </is>
      </c>
      <c r="H966" s="3" t="inlineStr">
        <is>
          <t>to be, to stay</t>
        </is>
      </c>
      <c r="I966" s="5" t="inlineStr">
        <is>
          <t>high</t>
        </is>
      </c>
      <c r="J966" s="3" t="inlineStr"/>
      <c r="K966" s="3" t="inlineStr"/>
      <c r="L966" s="3" t="inlineStr"/>
      <c r="M966" s="3" t="inlineStr"/>
    </row>
    <row r="967">
      <c r="A967" s="3" t="inlineStr">
        <is>
          <t>ಮನುಷ್ಯನ</t>
        </is>
      </c>
      <c r="B967" s="3" t="inlineStr">
        <is>
          <t>manuShyana</t>
        </is>
      </c>
      <c r="C967" s="3" t="inlineStr">
        <is>
          <t>Panchatantra</t>
        </is>
      </c>
      <c r="D967" s="3" t="inlineStr">
        <is>
          <t>ಆದರೆ ನಿಜವಾಗಿ ಅವು ನಮ್ಮ ಬಗ್ಗೆಯೇ ಇರುವಂಥವು; ಮನುಷ್ಯನ ಬೇರೆ ಬೇರೆ ಸಮಸ್ಯೆಗಳನ್ನೂ ಅವುಗಳ ಪರಿಹಾರಗಳನ್ನೂ ಕುರಿತ ಕಥನಗಳು.</t>
        </is>
      </c>
      <c r="E967" s="3" t="inlineStr">
        <is>
          <t>But they were about us; they were narratives regarding human problems and their solutions.</t>
        </is>
      </c>
      <c r="F967" s="3" t="inlineStr">
        <is>
          <t>of man (human)</t>
        </is>
      </c>
      <c r="G967" s="3" t="inlineStr">
        <is>
          <t>ಮನುಷ್ಯ</t>
        </is>
      </c>
      <c r="H967" s="3" t="inlineStr">
        <is>
          <t>human being, man</t>
        </is>
      </c>
      <c r="I967" s="5" t="inlineStr">
        <is>
          <t>high</t>
        </is>
      </c>
      <c r="J967" s="3" t="inlineStr"/>
      <c r="K967" s="3" t="inlineStr"/>
      <c r="L967" s="3" t="inlineStr"/>
      <c r="M967" s="3" t="inlineStr"/>
    </row>
    <row r="968">
      <c r="A968" s="3" t="inlineStr">
        <is>
          <t>ಸಮಸ್ಯೆಗಳನ್ನೂ</t>
        </is>
      </c>
      <c r="B968" s="3" t="inlineStr">
        <is>
          <t>samasyegaLannoo</t>
        </is>
      </c>
      <c r="C968" s="3" t="inlineStr">
        <is>
          <t>Panchatantra</t>
        </is>
      </c>
      <c r="D968" s="3" t="inlineStr">
        <is>
          <t>ಆದರೆ ನಿಜವಾಗಿ ಅವು ನಮ್ಮ ಬಗ್ಗೆಯೇ ಇರುವಂಥವು; ಮನುಷ್ಯನ ಬೇರೆ ಬೇರೆ ಸಮಸ್ಯೆಗಳನ್ನೂ ಅವುಗಳ ಪರಿಹಾರಗಳನ್ನೂ ಕುರಿತ ಕಥನಗಳು.</t>
        </is>
      </c>
      <c r="E968" s="3" t="inlineStr">
        <is>
          <t>But they were about us; they were narratives regarding human problems and their solutions.</t>
        </is>
      </c>
      <c r="F968" s="3" t="inlineStr">
        <is>
          <t>problems (too)</t>
        </is>
      </c>
      <c r="G968" s="3" t="inlineStr">
        <is>
          <t>ಸಮಸ್ಯೆ</t>
        </is>
      </c>
      <c r="H968" s="3" t="inlineStr">
        <is>
          <t>problem</t>
        </is>
      </c>
      <c r="I968" s="5" t="inlineStr">
        <is>
          <t>high</t>
        </is>
      </c>
      <c r="J968" s="3" t="inlineStr"/>
      <c r="K968" s="3" t="inlineStr"/>
      <c r="L968" s="3" t="inlineStr"/>
      <c r="M968" s="3" t="inlineStr"/>
    </row>
    <row r="969">
      <c r="A969" s="3" t="inlineStr">
        <is>
          <t>ಅವುಗಳ</t>
        </is>
      </c>
      <c r="B969" s="3" t="inlineStr">
        <is>
          <t>avugaLa</t>
        </is>
      </c>
      <c r="C969" s="3" t="inlineStr">
        <is>
          <t>Panchatantra</t>
        </is>
      </c>
      <c r="D969" s="3" t="inlineStr">
        <is>
          <t>ಆದರೆ ನಿಜವಾಗಿ ಅವು ನಮ್ಮ ಬಗ್ಗೆಯೇ ಇರುವಂಥವು; ಮನುಷ್ಯನ ಬೇರೆ ಬೇರೆ ಸಮಸ್ಯೆಗಳನ್ನೂ ಅವುಗಳ ಪರಿಹಾರಗಳನ್ನೂ ಕುರಿತ ಕಥನಗಳು.</t>
        </is>
      </c>
      <c r="E969" s="3" t="inlineStr">
        <is>
          <t>But they were about us; they were narratives regarding human problems and their solutions.</t>
        </is>
      </c>
      <c r="F969" s="3" t="inlineStr">
        <is>
          <t>their</t>
        </is>
      </c>
      <c r="G969" s="3" t="inlineStr">
        <is>
          <t>ಅವು</t>
        </is>
      </c>
      <c r="H969" s="3" t="inlineStr">
        <is>
          <t>they (things)</t>
        </is>
      </c>
      <c r="I969" s="5" t="inlineStr">
        <is>
          <t>high</t>
        </is>
      </c>
      <c r="J969" s="3" t="inlineStr"/>
      <c r="K969" s="3" t="inlineStr"/>
      <c r="L969" s="3" t="inlineStr"/>
      <c r="M969" s="3" t="inlineStr"/>
    </row>
    <row r="970">
      <c r="A970" s="3" t="inlineStr">
        <is>
          <t>ಪರಿಹಾರಗಳನ್ನೂ</t>
        </is>
      </c>
      <c r="B970" s="3" t="inlineStr">
        <is>
          <t>parihaaragaLannoo</t>
        </is>
      </c>
      <c r="C970" s="3" t="inlineStr">
        <is>
          <t>Panchatantra</t>
        </is>
      </c>
      <c r="D970" s="3" t="inlineStr">
        <is>
          <t>ಆದರೆ ನಿಜವಾಗಿ ಅವು ನಮ್ಮ ಬಗ್ಗೆಯೇ ಇರುವಂಥವು; ಮನುಷ್ಯನ ಬೇರೆ ಬೇರೆ ಸಮಸ್ಯೆಗಳನ್ನೂ ಅವುಗಳ ಪರಿಹಾರಗಳನ್ನೂ ಕುರಿತ ಕಥನಗಳು.</t>
        </is>
      </c>
      <c r="E970" s="3" t="inlineStr">
        <is>
          <t>But they were about us; they were narratives regarding human problems and their solutions.</t>
        </is>
      </c>
      <c r="F970" s="3" t="inlineStr">
        <is>
          <t>solutions (too)</t>
        </is>
      </c>
      <c r="G970" s="3" t="inlineStr">
        <is>
          <t>ಪರಿಹಾರ</t>
        </is>
      </c>
      <c r="H970" s="3" t="inlineStr">
        <is>
          <t>solution, remedy</t>
        </is>
      </c>
      <c r="I970" s="5" t="inlineStr">
        <is>
          <t>high</t>
        </is>
      </c>
      <c r="J970" s="3" t="inlineStr"/>
      <c r="K970" s="3" t="inlineStr"/>
      <c r="L970" s="3" t="inlineStr"/>
      <c r="M970" s="3" t="inlineStr"/>
    </row>
    <row r="971">
      <c r="A971" s="3" t="inlineStr">
        <is>
          <t>ಕಥನಗಳು</t>
        </is>
      </c>
      <c r="B971" s="3" t="inlineStr">
        <is>
          <t>kathanagaLu</t>
        </is>
      </c>
      <c r="C971" s="3" t="inlineStr">
        <is>
          <t>Panchatantra</t>
        </is>
      </c>
      <c r="D971" s="3" t="inlineStr">
        <is>
          <t>ಆದರೆ ನಿಜವಾಗಿ ಅವು ನಮ್ಮ ಬಗ್ಗೆಯೇ ಇರುವಂಥವು; ಮನುಷ್ಯನ ಬೇರೆ ಬೇರೆ ಸಮಸ್ಯೆಗಳನ್ನೂ ಅವುಗಳ ಪರಿಹಾರಗಳನ್ನೂ ಕುರಿತ ಕಥನಗಳು.</t>
        </is>
      </c>
      <c r="E971" s="3" t="inlineStr">
        <is>
          <t>But they were about us; they were narratives regarding human problems and their solutions.</t>
        </is>
      </c>
      <c r="F971" s="3" t="inlineStr">
        <is>
          <t>narratives, tales</t>
        </is>
      </c>
      <c r="G971" s="3" t="inlineStr">
        <is>
          <t>ಕಥನ</t>
        </is>
      </c>
      <c r="H971" s="3" t="inlineStr">
        <is>
          <t>narrative, tale</t>
        </is>
      </c>
      <c r="I971" s="5" t="inlineStr">
        <is>
          <t>high</t>
        </is>
      </c>
      <c r="J971" s="3" t="inlineStr"/>
      <c r="K971" s="3" t="inlineStr"/>
      <c r="L971" s="3" t="inlineStr"/>
      <c r="M971" s="3" t="inlineStr"/>
    </row>
    <row r="972">
      <c r="A972" s="3" t="inlineStr">
        <is>
          <t>ಆದರ್ಶ</t>
        </is>
      </c>
      <c r="B972" s="3" t="inlineStr">
        <is>
          <t>aadarsha</t>
        </is>
      </c>
      <c r="C972" s="3" t="inlineStr">
        <is>
          <t>Panchatantra</t>
        </is>
      </c>
      <c r="D972" s="3" t="inlineStr">
        <is>
          <t>ಆದರ್ಶ ಸ್ನೇಹಿತ ಯಾರು? ಗೆಳೆತನವನ್ನು ಉಳಿಸಿಕೊಂಡು ಬರುವುದು ಹೇಗೆ?</t>
        </is>
      </c>
      <c r="E972" s="3" t="inlineStr">
        <is>
          <t>Who is an ideal friend? How to acquire and retain friendship?</t>
        </is>
      </c>
      <c r="F972" s="3" t="inlineStr">
        <is>
          <t>ideal</t>
        </is>
      </c>
      <c r="G972" s="3" t="inlineStr">
        <is>
          <t>ಆದರ್ಶ</t>
        </is>
      </c>
      <c r="H972" s="3" t="inlineStr">
        <is>
          <t>ideal, model</t>
        </is>
      </c>
      <c r="I972" s="5" t="inlineStr">
        <is>
          <t>high</t>
        </is>
      </c>
      <c r="J972" s="3" t="inlineStr"/>
      <c r="K972" s="3" t="inlineStr"/>
      <c r="L972" s="3" t="inlineStr"/>
      <c r="M972" s="3" t="inlineStr"/>
    </row>
    <row r="973">
      <c r="A973" s="3" t="inlineStr">
        <is>
          <t>ಗೆಳೆತನವನ್ನು</t>
        </is>
      </c>
      <c r="B973" s="3" t="inlineStr">
        <is>
          <t>geLetanavannu</t>
        </is>
      </c>
      <c r="C973" s="3" t="inlineStr">
        <is>
          <t>Panchatantra</t>
        </is>
      </c>
      <c r="D973" s="3" t="inlineStr">
        <is>
          <t>ಆದರ್ಶ ಸ್ನೇಹಿತ ಯಾರು? ಗೆಳೆತನವನ್ನು ಉಳಿಸಿಕೊಂಡು ಬರುವುದು ಹೇಗೆ?</t>
        </is>
      </c>
      <c r="E973" s="3" t="inlineStr">
        <is>
          <t>Who is an ideal friend? How to acquire and retain friendship?</t>
        </is>
      </c>
      <c r="F973" s="3" t="inlineStr">
        <is>
          <t>friendship</t>
        </is>
      </c>
      <c r="G973" s="3" t="inlineStr">
        <is>
          <t>ಗೆಳೆತನ</t>
        </is>
      </c>
      <c r="H973" s="3" t="inlineStr">
        <is>
          <t>friendship</t>
        </is>
      </c>
      <c r="I973" s="5" t="inlineStr">
        <is>
          <t>high</t>
        </is>
      </c>
      <c r="J973" s="3" t="inlineStr"/>
      <c r="K973" s="3" t="inlineStr"/>
      <c r="L973" s="3" t="inlineStr"/>
      <c r="M973" s="3" t="inlineStr"/>
    </row>
    <row r="974">
      <c r="A974" s="3" t="inlineStr">
        <is>
          <t>ಉಳಿಸಿಕೊಂಡು</t>
        </is>
      </c>
      <c r="B974" s="3" t="inlineStr">
        <is>
          <t>uLisikonDu</t>
        </is>
      </c>
      <c r="C974" s="3" t="inlineStr">
        <is>
          <t>Panchatantra</t>
        </is>
      </c>
      <c r="D974" s="3" t="inlineStr">
        <is>
          <t>ಆದರ್ಶ ಸ್ನೇಹಿತ ಯಾರು? ಗೆಳೆತನವನ್ನು ಉಳಿಸಿಕೊಂಡು ಬರುವುದು ಹೇಗೆ?</t>
        </is>
      </c>
      <c r="E974" s="3" t="inlineStr">
        <is>
          <t>Who is an ideal friend? How to acquire and retain friendship?</t>
        </is>
      </c>
      <c r="F974" s="3" t="inlineStr">
        <is>
          <t>keeping, preserving</t>
        </is>
      </c>
      <c r="G974" s="3" t="inlineStr">
        <is>
          <t>ಉಳಿಸು</t>
        </is>
      </c>
      <c r="H974" s="3" t="inlineStr">
        <is>
          <t>to save, to keep</t>
        </is>
      </c>
      <c r="I974" s="5" t="inlineStr">
        <is>
          <t>high</t>
        </is>
      </c>
      <c r="J974" s="3" t="inlineStr"/>
      <c r="K974" s="3" t="inlineStr"/>
      <c r="L974" s="3" t="inlineStr"/>
      <c r="M974" s="3" t="inlineStr"/>
    </row>
    <row r="975">
      <c r="A975" s="3" t="inlineStr">
        <is>
          <t>ಬರುವುದು</t>
        </is>
      </c>
      <c r="B975" s="3" t="inlineStr">
        <is>
          <t>baruvudu</t>
        </is>
      </c>
      <c r="C975" s="3" t="inlineStr">
        <is>
          <t>Panchatantra</t>
        </is>
      </c>
      <c r="D975" s="3" t="inlineStr">
        <is>
          <t>ಆದರ್ಶ ಸ್ನೇಹಿತ ಯಾರು? ಗೆಳೆತನವನ್ನು ಉಳಿಸಿಕೊಂಡು ಬರುವುದು ಹೇಗೆ?</t>
        </is>
      </c>
      <c r="E975" s="3" t="inlineStr">
        <is>
          <t>Who is an ideal friend? How to acquire and retain friendship?</t>
        </is>
      </c>
      <c r="F975" s="3" t="inlineStr">
        <is>
          <t>to keep on (lit. coming)</t>
        </is>
      </c>
      <c r="G975" s="3" t="inlineStr">
        <is>
          <t>ಬರು</t>
        </is>
      </c>
      <c r="H975" s="3" t="inlineStr">
        <is>
          <t>to come</t>
        </is>
      </c>
      <c r="I975" s="5" t="inlineStr">
        <is>
          <t>high</t>
        </is>
      </c>
      <c r="J975" s="3" t="inlineStr"/>
      <c r="K975" s="3" t="inlineStr"/>
      <c r="L975" s="3" t="inlineStr"/>
      <c r="M975" s="3" t="inlineStr"/>
    </row>
    <row r="976">
      <c r="A976" s="3" t="inlineStr">
        <is>
          <t>ನಮಗೆ</t>
        </is>
      </c>
      <c r="B976" s="3" t="inlineStr">
        <is>
          <t>namage</t>
        </is>
      </c>
      <c r="C976" s="3" t="inlineStr">
        <is>
          <t>Panchatantra</t>
        </is>
      </c>
      <c r="D976" s="3" t="inlineStr">
        <is>
          <t>ನಮಗೆ ವಿನಾಶ ತರಬಲ್ಲ ಆಸೆಗಳಿಂದ ತಪ್ಪಿಸಿಕೊಳ್ಳುವುದು ಹೇಗೆ?</t>
        </is>
      </c>
      <c r="E976" s="3" t="inlineStr">
        <is>
          <t>How to escape from the greed (destructive desires) that can bring us ruin?</t>
        </is>
      </c>
      <c r="F976" s="3" t="inlineStr">
        <is>
          <t>to us</t>
        </is>
      </c>
      <c r="G976" s="3" t="inlineStr">
        <is>
          <t>ನಾವು</t>
        </is>
      </c>
      <c r="H976" s="3" t="inlineStr">
        <is>
          <t>we</t>
        </is>
      </c>
      <c r="I976" s="5" t="inlineStr">
        <is>
          <t>high</t>
        </is>
      </c>
      <c r="J976" s="3" t="inlineStr"/>
      <c r="K976" s="3" t="inlineStr"/>
      <c r="L976" s="3" t="inlineStr"/>
      <c r="M976" s="3" t="inlineStr"/>
    </row>
    <row r="977">
      <c r="A977" s="3" t="inlineStr">
        <is>
          <t>ವಿನಾಶ</t>
        </is>
      </c>
      <c r="B977" s="3" t="inlineStr">
        <is>
          <t>vinaasha</t>
        </is>
      </c>
      <c r="C977" s="3" t="inlineStr">
        <is>
          <t>Panchatantra</t>
        </is>
      </c>
      <c r="D977" s="3" t="inlineStr">
        <is>
          <t>ನಮಗೆ ವಿನಾಶ ತರಬಲ್ಲ ಆಸೆಗಳಿಂದ ತಪ್ಪಿಸಿಕೊಳ್ಳುವುದು ಹೇಗೆ?</t>
        </is>
      </c>
      <c r="E977" s="3" t="inlineStr">
        <is>
          <t>How to escape from the greed (destructive desires) that can bring us ruin?</t>
        </is>
      </c>
      <c r="F977" s="3" t="inlineStr">
        <is>
          <t>ruin, destruction</t>
        </is>
      </c>
      <c r="G977" s="3" t="inlineStr">
        <is>
          <t>ವಿನಾಶ</t>
        </is>
      </c>
      <c r="H977" s="3" t="inlineStr">
        <is>
          <t>destruction, ruin</t>
        </is>
      </c>
      <c r="I977" s="5" t="inlineStr">
        <is>
          <t>high</t>
        </is>
      </c>
      <c r="J977" s="3" t="inlineStr"/>
      <c r="K977" s="3" t="inlineStr"/>
      <c r="L977" s="3" t="inlineStr"/>
      <c r="M977" s="3" t="inlineStr"/>
    </row>
    <row r="978">
      <c r="A978" s="3" t="inlineStr">
        <is>
          <t>ತರಬಲ್ಲ</t>
        </is>
      </c>
      <c r="B978" s="3" t="inlineStr">
        <is>
          <t>taraballa</t>
        </is>
      </c>
      <c r="C978" s="3" t="inlineStr">
        <is>
          <t>Panchatantra</t>
        </is>
      </c>
      <c r="D978" s="3" t="inlineStr">
        <is>
          <t>ನಮಗೆ ವಿನಾಶ ತರಬಲ್ಲ ಆಸೆಗಳಿಂದ ತಪ್ಪಿಸಿಕೊಳ್ಳುವುದು ಹೇಗೆ?</t>
        </is>
      </c>
      <c r="E978" s="3" t="inlineStr">
        <is>
          <t>How to escape from the greed (destructive desires) that can bring us ruin?</t>
        </is>
      </c>
      <c r="F978" s="3" t="inlineStr">
        <is>
          <t>that can bring</t>
        </is>
      </c>
      <c r="G978" s="3" t="inlineStr">
        <is>
          <t>ತರು</t>
        </is>
      </c>
      <c r="H978" s="3" t="inlineStr">
        <is>
          <t>to bring</t>
        </is>
      </c>
      <c r="I978" s="5" t="inlineStr">
        <is>
          <t>high</t>
        </is>
      </c>
      <c r="J978" s="3" t="inlineStr"/>
      <c r="K978" s="3" t="inlineStr"/>
      <c r="L978" s="3" t="inlineStr"/>
      <c r="M978" s="3" t="inlineStr"/>
    </row>
    <row r="979">
      <c r="A979" s="3" t="inlineStr">
        <is>
          <t>ಆಸೆಗಳಿಂದ</t>
        </is>
      </c>
      <c r="B979" s="3" t="inlineStr">
        <is>
          <t>aasegaLinda</t>
        </is>
      </c>
      <c r="C979" s="3" t="inlineStr">
        <is>
          <t>Panchatantra</t>
        </is>
      </c>
      <c r="D979" s="3" t="inlineStr">
        <is>
          <t>ನಮಗೆ ವಿನಾಶ ತರಬಲ್ಲ ಆಸೆಗಳಿಂದ ತಪ್ಪಿಸಿಕೊಳ್ಳುವುದು ಹೇಗೆ?</t>
        </is>
      </c>
      <c r="E979" s="3" t="inlineStr">
        <is>
          <t>How to escape from the greed (destructive desires) that can bring us ruin?</t>
        </is>
      </c>
      <c r="F979" s="3" t="inlineStr">
        <is>
          <t>from desires</t>
        </is>
      </c>
      <c r="G979" s="3" t="inlineStr">
        <is>
          <t>ಆಸೆ</t>
        </is>
      </c>
      <c r="H979" s="3" t="inlineStr">
        <is>
          <t>desire, wish</t>
        </is>
      </c>
      <c r="I979" s="5" t="inlineStr">
        <is>
          <t>high</t>
        </is>
      </c>
      <c r="J979" s="3" t="inlineStr"/>
      <c r="K979" s="3" t="inlineStr"/>
      <c r="L979" s="3" t="inlineStr"/>
      <c r="M979" s="3" t="inlineStr"/>
    </row>
    <row r="980">
      <c r="A980" s="3" t="inlineStr">
        <is>
          <t>ತಪ್ಪಿಸಿಕೊಳ್ಳುವುದು</t>
        </is>
      </c>
      <c r="B980" s="3" t="inlineStr">
        <is>
          <t>tappisikoLLuvudu</t>
        </is>
      </c>
      <c r="C980" s="3" t="inlineStr">
        <is>
          <t>Panchatantra</t>
        </is>
      </c>
      <c r="D980" s="3" t="inlineStr">
        <is>
          <t>ನಮಗೆ ವಿನಾಶ ತರಬಲ್ಲ ಆಸೆಗಳಿಂದ ತಪ್ಪಿಸಿಕೊಳ್ಳುವುದು ಹೇಗೆ?</t>
        </is>
      </c>
      <c r="E980" s="3" t="inlineStr">
        <is>
          <t>How to escape from the greed (destructive desires) that can bring us ruin?</t>
        </is>
      </c>
      <c r="F980" s="3" t="inlineStr">
        <is>
          <t>escaping (to escape)</t>
        </is>
      </c>
      <c r="G980" s="3" t="inlineStr">
        <is>
          <t>ತಪ್ಪಿಸಿಕೊಳ್ಳು</t>
        </is>
      </c>
      <c r="H980" s="3" t="inlineStr">
        <is>
          <t>to escape</t>
        </is>
      </c>
      <c r="I980" s="5" t="inlineStr">
        <is>
          <t>high</t>
        </is>
      </c>
      <c r="J980" s="3" t="inlineStr"/>
      <c r="K980" s="3" t="inlineStr"/>
      <c r="L980" s="3" t="inlineStr"/>
      <c r="M980" s="3" t="inlineStr"/>
    </row>
    <row r="981">
      <c r="A981" s="3" t="inlineStr">
        <is>
          <t>ಒಳ್ಳೆಯವನಾಗಿದ್ದೂ</t>
        </is>
      </c>
      <c r="B981" s="3" t="inlineStr">
        <is>
          <t>oLLeyavanaagiddoo</t>
        </is>
      </c>
      <c r="C981" s="3" t="inlineStr">
        <is>
          <t>Panchatantra</t>
        </is>
      </c>
      <c r="D981" s="3" t="inlineStr">
        <is>
          <t>ಒಳ್ಳೆಯವನಾಗಿದ್ದೂ ಜಾಗರೂಕನಾಗಿರುವುದರಿಂದ, ಉದಾತ್ತನಾಗಿದ್ದೂ ಚತುರನಾಗಿರುವುದರಿಂದ ಲಾಭವಿದೆ ಎಂಬುದನ್ನು ಈ ಕಥೆಗಳು ತೋರಿಸಿಕೊಡುತ್ತವೆ.</t>
        </is>
      </c>
      <c r="E981" s="3" t="inlineStr">
        <is>
          <t>These stories demonstrate that there is profit in being alert even while being good, and in being clever even while being noble.</t>
        </is>
      </c>
      <c r="F981" s="3" t="inlineStr">
        <is>
          <t>even while being good</t>
        </is>
      </c>
      <c r="G981" s="3" t="inlineStr">
        <is>
          <t>ಒಳ್ಳೆಯ</t>
        </is>
      </c>
      <c r="H981" s="3" t="inlineStr">
        <is>
          <t>good</t>
        </is>
      </c>
      <c r="I981" s="5" t="inlineStr">
        <is>
          <t>high</t>
        </is>
      </c>
      <c r="J981" s="3" t="inlineStr"/>
      <c r="K981" s="3" t="inlineStr"/>
      <c r="L981" s="3" t="inlineStr"/>
      <c r="M981" s="3" t="inlineStr"/>
    </row>
    <row r="982">
      <c r="A982" s="3" t="inlineStr">
        <is>
          <t>ಜಾಗರೂಕನಾಗಿರುವುದರಿಂದ</t>
        </is>
      </c>
      <c r="B982" s="3" t="inlineStr">
        <is>
          <t>jaagarookanaagiruvudarinda</t>
        </is>
      </c>
      <c r="C982" s="3" t="inlineStr">
        <is>
          <t>Panchatantra</t>
        </is>
      </c>
      <c r="D982" s="3" t="inlineStr">
        <is>
          <t>ಒಳ್ಳೆಯವನಾಗಿದ್ದೂ ಜಾಗರೂಕನಾಗಿರುವುದರಿಂದ, ಉದಾತ್ತನಾಗಿದ್ದೂ ಚತುರನಾಗಿರುವುದರಿಂದ ಲಾಭವಿದೆ ಎಂಬುದನ್ನು ಈ ಕಥೆಗಳು ತೋರಿಸಿಕೊಡುತ್ತವೆ.</t>
        </is>
      </c>
      <c r="E982" s="3" t="inlineStr">
        <is>
          <t>These stories demonstrate that there is profit in being alert even while being good, and in being clever even while being noble.</t>
        </is>
      </c>
      <c r="F982" s="3" t="inlineStr">
        <is>
          <t>by being alert, careful</t>
        </is>
      </c>
      <c r="G982" s="3" t="inlineStr">
        <is>
          <t>ಜಾಗರೂಕ</t>
        </is>
      </c>
      <c r="H982" s="3" t="inlineStr">
        <is>
          <t>alert, careful</t>
        </is>
      </c>
      <c r="I982" s="5" t="inlineStr">
        <is>
          <t>high</t>
        </is>
      </c>
      <c r="J982" s="3" t="inlineStr"/>
      <c r="K982" s="3" t="inlineStr"/>
      <c r="L982" s="3" t="inlineStr"/>
      <c r="M982" s="3" t="inlineStr"/>
    </row>
    <row r="983">
      <c r="A983" s="3" t="inlineStr">
        <is>
          <t>ಉದಾತ್ತನಾಗಿದ್ದೂ</t>
        </is>
      </c>
      <c r="B983" s="3" t="inlineStr">
        <is>
          <t>udaattanaagiddoo</t>
        </is>
      </c>
      <c r="C983" s="3" t="inlineStr">
        <is>
          <t>Panchatantra</t>
        </is>
      </c>
      <c r="D983" s="3" t="inlineStr">
        <is>
          <t>ಒಳ್ಳೆಯವನಾಗಿದ್ದೂ ಜಾಗರೂಕನಾಗಿರುವುದರಿಂದ, ಉದಾತ್ತನಾಗಿದ್ದೂ ಚತುರನಾಗಿರುವುದರಿಂದ ಲಾಭವಿದೆ ಎಂಬುದನ್ನು ಈ ಕಥೆಗಳು ತೋರಿಸಿಕೊಡುತ್ತವೆ.</t>
        </is>
      </c>
      <c r="E983" s="3" t="inlineStr">
        <is>
          <t>These stories demonstrate that there is profit in being alert even while being good, and in being clever even while being noble.</t>
        </is>
      </c>
      <c r="F983" s="3" t="inlineStr">
        <is>
          <t>even while being noble</t>
        </is>
      </c>
      <c r="G983" s="3" t="inlineStr">
        <is>
          <t>ಉದಾತ್ತ</t>
        </is>
      </c>
      <c r="H983" s="3" t="inlineStr">
        <is>
          <t>noble, generous</t>
        </is>
      </c>
      <c r="I983" s="5" t="inlineStr">
        <is>
          <t>high</t>
        </is>
      </c>
      <c r="J983" s="3" t="inlineStr"/>
      <c r="K983" s="3" t="inlineStr"/>
      <c r="L983" s="3" t="inlineStr"/>
      <c r="M983" s="3" t="inlineStr"/>
    </row>
    <row r="984">
      <c r="A984" s="3" t="inlineStr">
        <is>
          <t>ಚತುರನಾಗಿರುವುದರಿಂದ</t>
        </is>
      </c>
      <c r="B984" s="3" t="inlineStr">
        <is>
          <t>chaturanaagiruvudarinda</t>
        </is>
      </c>
      <c r="C984" s="3" t="inlineStr">
        <is>
          <t>Panchatantra</t>
        </is>
      </c>
      <c r="D984" s="3" t="inlineStr">
        <is>
          <t>ಒಳ್ಳೆಯವನಾಗಿದ್ದೂ ಜಾಗರೂಕನಾಗಿರುವುದರಿಂದ, ಉದಾತ್ತನಾಗಿದ್ದೂ ಚತುರನಾಗಿರುವುದರಿಂದ ಲಾಭವಿದೆ ಎಂಬುದನ್ನು ಈ ಕಥೆಗಳು ತೋರಿಸಿಕೊಡುತ್ತವೆ.</t>
        </is>
      </c>
      <c r="E984" s="3" t="inlineStr">
        <is>
          <t>These stories demonstrate that there is profit in being alert even while being good, and in being clever even while being noble.</t>
        </is>
      </c>
      <c r="F984" s="3" t="inlineStr">
        <is>
          <t>by being clever</t>
        </is>
      </c>
      <c r="G984" s="3" t="inlineStr">
        <is>
          <t>ಚತುರ</t>
        </is>
      </c>
      <c r="H984" s="3" t="inlineStr">
        <is>
          <t>clever, smart</t>
        </is>
      </c>
      <c r="I984" s="5" t="inlineStr">
        <is>
          <t>high</t>
        </is>
      </c>
      <c r="J984" s="3" t="inlineStr"/>
      <c r="K984" s="3" t="inlineStr"/>
      <c r="L984" s="3" t="inlineStr"/>
      <c r="M984" s="3" t="inlineStr"/>
    </row>
    <row r="985">
      <c r="A985" s="3" t="inlineStr">
        <is>
          <t>ಲಾಭವಿದೆ</t>
        </is>
      </c>
      <c r="B985" s="3" t="inlineStr">
        <is>
          <t>laabhavide</t>
        </is>
      </c>
      <c r="C985" s="3" t="inlineStr">
        <is>
          <t>Panchatantra</t>
        </is>
      </c>
      <c r="D985" s="3" t="inlineStr">
        <is>
          <t>ಒಳ್ಳೆಯವನಾಗಿದ್ದೂ ಜಾಗರೂಕನಾಗಿರುವುದರಿಂದ, ಉದಾತ್ತನಾಗಿದ್ದೂ ಚತುರನಾಗಿರುವುದರಿಂದ ಲಾಭವಿದೆ ಎಂಬುದನ್ನು ಈ ಕಥೆಗಳು ತೋರಿಸಿಕೊಡುತ್ತವೆ.</t>
        </is>
      </c>
      <c r="E985" s="3" t="inlineStr">
        <is>
          <t>These stories demonstrate that there is profit in being alert even while being good, and in being clever even while being noble.</t>
        </is>
      </c>
      <c r="F985" s="3" t="inlineStr">
        <is>
          <t>there is profit (benefit)</t>
        </is>
      </c>
      <c r="G985" s="3" t="inlineStr">
        <is>
          <t>ಲಾಭ</t>
        </is>
      </c>
      <c r="H985" s="3" t="inlineStr">
        <is>
          <t>profit, gain</t>
        </is>
      </c>
      <c r="I985" s="5" t="inlineStr">
        <is>
          <t>high</t>
        </is>
      </c>
      <c r="J985" s="3" t="inlineStr"/>
      <c r="K985" s="3" t="inlineStr"/>
      <c r="L985" s="3" t="inlineStr"/>
      <c r="M985" s="3" t="inlineStr"/>
    </row>
    <row r="986">
      <c r="A986" s="3" t="inlineStr">
        <is>
          <t>ಎಂಬುದನ್ನು</t>
        </is>
      </c>
      <c r="B986" s="3" t="inlineStr">
        <is>
          <t>embudannu</t>
        </is>
      </c>
      <c r="C986" s="3" t="inlineStr">
        <is>
          <t>Panchatantra</t>
        </is>
      </c>
      <c r="D986" s="3" t="inlineStr">
        <is>
          <t>ಒಳ್ಳೆಯವನಾಗಿದ್ದೂ ಜಾಗರೂಕನಾಗಿರುವುದರಿಂದ, ಉದಾತ್ತನಾಗಿದ್ದೂ ಚತುರನಾಗಿರುವುದರಿಂದ ಲಾಭವಿದೆ ಎಂಬುದನ್ನು ಈ ಕಥೆಗಳು ತೋರಿಸಿಕೊಡುತ್ತವೆ.</t>
        </is>
      </c>
      <c r="E986" s="3" t="inlineStr">
        <is>
          <t>These stories demonstrate that there is profit in being alert even while being good, and in being clever even while being noble.</t>
        </is>
      </c>
      <c r="F986" s="3" t="inlineStr">
        <is>
          <t>(the fact) that</t>
        </is>
      </c>
      <c r="G986" s="3" t="inlineStr">
        <is>
          <t>ಎನ್ನು</t>
        </is>
      </c>
      <c r="H986" s="3" t="inlineStr">
        <is>
          <t>to say</t>
        </is>
      </c>
      <c r="I986" s="5" t="inlineStr">
        <is>
          <t>high</t>
        </is>
      </c>
      <c r="J986" s="3" t="inlineStr"/>
      <c r="K986" s="3" t="inlineStr"/>
      <c r="L986" s="3" t="inlineStr"/>
      <c r="M986" s="3" t="inlineStr"/>
    </row>
    <row r="987">
      <c r="A987" s="3" t="inlineStr">
        <is>
          <t>ತೋರಿಸಿಕೊಡುತ್ತವೆ</t>
        </is>
      </c>
      <c r="B987" s="3" t="inlineStr">
        <is>
          <t>tōrisikoDuttave</t>
        </is>
      </c>
      <c r="C987" s="3" t="inlineStr">
        <is>
          <t>Panchatantra</t>
        </is>
      </c>
      <c r="D987" s="3" t="inlineStr">
        <is>
          <t>ಒಳ್ಳೆಯವನಾಗಿದ್ದೂ ಜಾಗರೂಕನಾಗಿರುವುದರಿಂದ, ಉದಾತ್ತನಾಗಿದ್ದೂ ಚತುರನಾಗಿರುವುದರಿಂದ ಲಾಭವಿದೆ ಎಂಬುದನ್ನು ಈ ಕಥೆಗಳು ತೋರಿಸಿಕೊಡುತ್ತವೆ.</t>
        </is>
      </c>
      <c r="E987" s="3" t="inlineStr">
        <is>
          <t>These stories demonstrate that there is profit in being alert even while being good, and in being clever even while being noble.</t>
        </is>
      </c>
      <c r="F987" s="3" t="inlineStr">
        <is>
          <t>(they) show, demonstrate</t>
        </is>
      </c>
      <c r="G987" s="3" t="inlineStr">
        <is>
          <t>ತೋರಿಸು</t>
        </is>
      </c>
      <c r="H987" s="3" t="inlineStr">
        <is>
          <t>to show</t>
        </is>
      </c>
      <c r="I987" s="5" t="inlineStr">
        <is>
          <t>high</t>
        </is>
      </c>
      <c r="J987" s="3" t="inlineStr"/>
      <c r="K987" s="3" t="inlineStr"/>
      <c r="L987" s="3" t="inlineStr"/>
      <c r="M987" s="3" t="inlineStr"/>
    </row>
    <row r="988">
      <c r="A988" s="3" t="inlineStr">
        <is>
          <t>ಜೊತೆಗೆ</t>
        </is>
      </c>
      <c r="B988" s="3" t="inlineStr">
        <is>
          <t>jotege</t>
        </is>
      </c>
      <c r="C988" s="3" t="inlineStr">
        <is>
          <t>Panchatantra</t>
        </is>
      </c>
      <c r="D988" s="3" t="inlineStr">
        <is>
          <t>ವಿಷ್ಣುಶರ್ಮನ ಜೊತೆಗೆ ಕುಳಿತಿದ್ದರಿಂದ ಹುಡುಗರು ತಿಳಿವಳಿಕೆಯನ್ನೂ ವ್ಯವಹಾರ ಜ್ಞಾನವನ್ನೂ ಪಡೆದರು.</t>
        </is>
      </c>
      <c r="E988" s="3" t="inlineStr">
        <is>
          <t>By sitting with Vishnusharma, the boys gained wisdom and practical life skills.</t>
        </is>
      </c>
      <c r="F988" s="3" t="inlineStr">
        <is>
          <t>with, along with</t>
        </is>
      </c>
      <c r="G988" s="3" t="inlineStr">
        <is>
          <t>ಜೊತೆ</t>
        </is>
      </c>
      <c r="H988" s="3" t="inlineStr">
        <is>
          <t>company, together</t>
        </is>
      </c>
      <c r="I988" s="5" t="inlineStr">
        <is>
          <t>high</t>
        </is>
      </c>
      <c r="J988" s="3" t="inlineStr"/>
      <c r="K988" s="3" t="inlineStr"/>
      <c r="L988" s="3" t="inlineStr"/>
      <c r="M988" s="3" t="inlineStr"/>
    </row>
    <row r="989">
      <c r="A989" s="3" t="inlineStr">
        <is>
          <t>ಕುಳಿತಿದ್ದರಿಂದ</t>
        </is>
      </c>
      <c r="B989" s="3" t="inlineStr">
        <is>
          <t>kuLitiddarinda</t>
        </is>
      </c>
      <c r="C989" s="3" t="inlineStr">
        <is>
          <t>Panchatantra</t>
        </is>
      </c>
      <c r="D989" s="3" t="inlineStr">
        <is>
          <t>ವಿಷ್ಣುಶರ್ಮನ ಜೊತೆಗೆ ಕುಳಿತಿದ್ದರಿಂದ ಹುಡುಗರು ತಿಳಿವಳಿಕೆಯನ್ನೂ ವ್ಯವಹಾರ ಜ್ಞಾನವನ್ನೂ ಪಡೆದರು.</t>
        </is>
      </c>
      <c r="E989" s="3" t="inlineStr">
        <is>
          <t>By sitting with Vishnusharma, the boys gained wisdom and practical life skills.</t>
        </is>
      </c>
      <c r="F989" s="3" t="inlineStr">
        <is>
          <t>because (they) sat</t>
        </is>
      </c>
      <c r="G989" s="3" t="inlineStr">
        <is>
          <t>ಕುಳಿತುಕೊಳ್ಳು</t>
        </is>
      </c>
      <c r="H989" s="3" t="inlineStr">
        <is>
          <t>to sit</t>
        </is>
      </c>
      <c r="I989" s="5" t="inlineStr">
        <is>
          <t>high</t>
        </is>
      </c>
      <c r="J989" s="3" t="inlineStr"/>
      <c r="K989" s="3" t="inlineStr"/>
      <c r="L989" s="3" t="inlineStr"/>
      <c r="M989" s="3" t="inlineStr"/>
    </row>
    <row r="990">
      <c r="A990" s="3" t="inlineStr">
        <is>
          <t>ಹುಡುಗರು</t>
        </is>
      </c>
      <c r="B990" s="3" t="inlineStr">
        <is>
          <t>huDugaru</t>
        </is>
      </c>
      <c r="C990" s="3" t="inlineStr">
        <is>
          <t>Panchatantra</t>
        </is>
      </c>
      <c r="D990" s="3" t="inlineStr">
        <is>
          <t>ವಿಷ್ಣುಶರ್ಮನ ಜೊತೆಗೆ ಕುಳಿತಿದ್ದರಿಂದ ಹುಡುಗರು ತಿಳಿವಳಿಕೆಯನ್ನೂ ವ್ಯವಹಾರ ಜ್ಞಾನವನ್ನೂ ಪಡೆದರು.</t>
        </is>
      </c>
      <c r="E990" s="3" t="inlineStr">
        <is>
          <t>By sitting with Vishnusharma, the boys gained wisdom and practical life skills.</t>
        </is>
      </c>
      <c r="F990" s="3" t="inlineStr">
        <is>
          <t>the boys</t>
        </is>
      </c>
      <c r="G990" s="3" t="inlineStr">
        <is>
          <t>ಹುಡುಗ</t>
        </is>
      </c>
      <c r="H990" s="3" t="inlineStr">
        <is>
          <t>boy</t>
        </is>
      </c>
      <c r="I990" s="5" t="inlineStr">
        <is>
          <t>high</t>
        </is>
      </c>
      <c r="J990" s="3" t="inlineStr"/>
      <c r="K990" s="3" t="inlineStr"/>
      <c r="L990" s="3" t="inlineStr"/>
      <c r="M990" s="3" t="inlineStr"/>
    </row>
    <row r="991">
      <c r="A991" s="3" t="inlineStr">
        <is>
          <t>ತಿಳಿವಳಿಕೆಯನ್ನೂ</t>
        </is>
      </c>
      <c r="B991" s="3" t="inlineStr">
        <is>
          <t>tiLivaLikeyannoo</t>
        </is>
      </c>
      <c r="C991" s="3" t="inlineStr">
        <is>
          <t>Panchatantra</t>
        </is>
      </c>
      <c r="D991" s="3" t="inlineStr">
        <is>
          <t>ವಿಷ್ಣುಶರ್ಮನ ಜೊತೆಗೆ ಕುಳಿತಿದ್ದರಿಂದ ಹುಡುಗರು ತಿಳಿವಳಿಕೆಯನ್ನೂ ವ್ಯವಹಾರ ಜ್ಞಾನವನ್ನೂ ಪಡೆದರು.</t>
        </is>
      </c>
      <c r="E991" s="3" t="inlineStr">
        <is>
          <t>By sitting with Vishnusharma, the boys gained wisdom and practical life skills.</t>
        </is>
      </c>
      <c r="F991" s="3" t="inlineStr">
        <is>
          <t>understanding, wisdom (too)</t>
        </is>
      </c>
      <c r="G991" s="3" t="inlineStr">
        <is>
          <t>ತಿಳಿವಳಿಕೆ</t>
        </is>
      </c>
      <c r="H991" s="3" t="inlineStr">
        <is>
          <t>understanding, knowledge</t>
        </is>
      </c>
      <c r="I991" s="5" t="inlineStr">
        <is>
          <t>high</t>
        </is>
      </c>
      <c r="J991" s="3" t="inlineStr"/>
      <c r="K991" s="3" t="inlineStr"/>
      <c r="L991" s="3" t="inlineStr"/>
      <c r="M991" s="3" t="inlineStr"/>
    </row>
    <row r="992">
      <c r="A992" s="3" t="inlineStr">
        <is>
          <t>ವ್ಯವಹಾರ</t>
        </is>
      </c>
      <c r="B992" s="3" t="inlineStr">
        <is>
          <t>vyavahaara</t>
        </is>
      </c>
      <c r="C992" s="3" t="inlineStr">
        <is>
          <t>Panchatantra</t>
        </is>
      </c>
      <c r="D992" s="3" t="inlineStr">
        <is>
          <t>ವಿಷ್ಣುಶರ್ಮನ ಜೊತೆಗೆ ಕುಳಿತಿದ್ದರಿಂದ ಹುಡುಗರು ತಿಳಿವಳಿಕೆಯನ್ನೂ ವ್ಯವಹಾರ ಜ್ಞಾನವನ್ನೂ ಪಡೆದರು.</t>
        </is>
      </c>
      <c r="E992" s="3" t="inlineStr">
        <is>
          <t>By sitting with Vishnusharma, the boys gained wisdom and practical life skills.</t>
        </is>
      </c>
      <c r="F992" s="3" t="inlineStr">
        <is>
          <t>practical (worldly dealings)</t>
        </is>
      </c>
      <c r="G992" s="3" t="inlineStr">
        <is>
          <t>ವ್ಯವಹಾರ</t>
        </is>
      </c>
      <c r="H992" s="3" t="inlineStr">
        <is>
          <t>dealings, business</t>
        </is>
      </c>
      <c r="I992" s="5" t="inlineStr">
        <is>
          <t>high</t>
        </is>
      </c>
      <c r="J992" s="3" t="inlineStr"/>
      <c r="K992" s="3" t="inlineStr"/>
      <c r="L992" s="3" t="inlineStr"/>
      <c r="M992" s="3" t="inlineStr"/>
    </row>
    <row r="993">
      <c r="A993" s="3" t="inlineStr">
        <is>
          <t>ಜ್ಞಾನವನ್ನೂ</t>
        </is>
      </c>
      <c r="B993" s="3" t="inlineStr">
        <is>
          <t>jnyaanavannoo</t>
        </is>
      </c>
      <c r="C993" s="3" t="inlineStr">
        <is>
          <t>Panchatantra</t>
        </is>
      </c>
      <c r="D993" s="3" t="inlineStr">
        <is>
          <t>ವಿಷ್ಣುಶರ್ಮನ ಜೊತೆಗೆ ಕುಳಿತಿದ್ದರಿಂದ ಹುಡುಗರು ತಿಳಿವಳಿಕೆಯನ್ನೂ ವ್ಯವಹಾರ ಜ್ಞಾನವನ್ನೂ ಪಡೆದರು.</t>
        </is>
      </c>
      <c r="E993" s="3" t="inlineStr">
        <is>
          <t>By sitting with Vishnusharma, the boys gained wisdom and practical life skills.</t>
        </is>
      </c>
      <c r="F993" s="3" t="inlineStr">
        <is>
          <t>knowledge (too)</t>
        </is>
      </c>
      <c r="G993" s="3" t="inlineStr">
        <is>
          <t>ಜ್ಞಾನ</t>
        </is>
      </c>
      <c r="H993" s="3" t="inlineStr">
        <is>
          <t>knowledge</t>
        </is>
      </c>
      <c r="I993" s="5" t="inlineStr">
        <is>
          <t>high</t>
        </is>
      </c>
      <c r="J993" s="3" t="inlineStr"/>
      <c r="K993" s="3" t="inlineStr"/>
      <c r="L993" s="3" t="inlineStr"/>
      <c r="M993" s="3" t="inlineStr"/>
    </row>
    <row r="994">
      <c r="A994" s="3" t="inlineStr">
        <is>
          <t>ಪಡೆದರು</t>
        </is>
      </c>
      <c r="B994" s="3" t="inlineStr">
        <is>
          <t>paDedaru</t>
        </is>
      </c>
      <c r="C994" s="3" t="inlineStr">
        <is>
          <t>Panchatantra</t>
        </is>
      </c>
      <c r="D994" s="3" t="inlineStr">
        <is>
          <t>ವಿಷ್ಣುಶರ್ಮನ ಜೊತೆಗೆ ಕುಳಿತಿದ್ದರಿಂದ ಹುಡುಗರು ತಿಳಿವಳಿಕೆಯನ್ನೂ ವ್ಯವಹಾರ ಜ್ಞಾನವನ್ನೂ ಪಡೆದರು.</t>
        </is>
      </c>
      <c r="E994" s="3" t="inlineStr">
        <is>
          <t>By sitting with Vishnusharma, the boys gained wisdom and practical life skills.</t>
        </is>
      </c>
      <c r="F994" s="3" t="inlineStr">
        <is>
          <t>(they) gained, got</t>
        </is>
      </c>
      <c r="G994" s="3" t="inlineStr">
        <is>
          <t>ಪಡೆ</t>
        </is>
      </c>
      <c r="H994" s="3" t="inlineStr">
        <is>
          <t>to get, obtain</t>
        </is>
      </c>
      <c r="I994" s="5" t="inlineStr">
        <is>
          <t>high</t>
        </is>
      </c>
      <c r="J994" s="3" t="inlineStr"/>
      <c r="K994" s="3" t="inlineStr"/>
      <c r="L994" s="3" t="inlineStr"/>
      <c r="M994" s="3" t="inlineStr"/>
    </row>
    <row r="995">
      <c r="A995" s="3" t="inlineStr">
        <is>
          <t>ಕಾಲಗಳಲ್ಲಿ</t>
        </is>
      </c>
      <c r="B995" s="3" t="inlineStr">
        <is>
          <t>kaalagaLalli</t>
        </is>
      </c>
      <c r="C995" s="3" t="inlineStr">
        <is>
          <t>Panchatantra</t>
        </is>
      </c>
      <c r="D995" s="3" t="inlineStr">
        <is>
          <t>ಪಂಚತಂತ್ರದ ಕಥೆಗಳನ್ನು ಬೇರೆ ಬೇರೆ ಕಾಲಗಳಲ್ಲಿ ಬೇರೆ ಬೇರೆ ರೂಪಗಳಲ್ಲಿ ಮತ್ತೆ ಮತ್ತೆ ಹೇಳಲಾಗಿದೆ.</t>
        </is>
      </c>
      <c r="E995" s="3" t="inlineStr">
        <is>
          <t>The stories of Panchatantra have been retold over different times in various forms.</t>
        </is>
      </c>
      <c r="F995" s="3" t="inlineStr">
        <is>
          <t>in (different) times</t>
        </is>
      </c>
      <c r="G995" s="3" t="inlineStr">
        <is>
          <t>ಕಾಲ</t>
        </is>
      </c>
      <c r="H995" s="3" t="inlineStr">
        <is>
          <t>time, period</t>
        </is>
      </c>
      <c r="I995" s="5" t="inlineStr">
        <is>
          <t>high</t>
        </is>
      </c>
      <c r="J995" s="3" t="inlineStr"/>
      <c r="K995" s="3" t="inlineStr"/>
      <c r="L995" s="3" t="inlineStr"/>
      <c r="M995" s="3" t="inlineStr"/>
    </row>
    <row r="996">
      <c r="A996" s="3" t="inlineStr">
        <is>
          <t>ರೂಪಗಳಲ್ಲಿ</t>
        </is>
      </c>
      <c r="B996" s="3" t="inlineStr">
        <is>
          <t>roopagaLalli</t>
        </is>
      </c>
      <c r="C996" s="3" t="inlineStr">
        <is>
          <t>Panchatantra</t>
        </is>
      </c>
      <c r="D996" s="3" t="inlineStr">
        <is>
          <t>ಪಂಚತಂತ್ರದ ಕಥೆಗಳನ್ನು ಬೇರೆ ಬೇರೆ ಕಾಲಗಳಲ್ಲಿ ಬೇರೆ ಬೇರೆ ರೂಪಗಳಲ್ಲಿ ಮತ್ತೆ ಮತ್ತೆ ಹೇಳಲಾಗಿದೆ.</t>
        </is>
      </c>
      <c r="E996" s="3" t="inlineStr">
        <is>
          <t>The stories of Panchatantra have been retold over different times in various forms.</t>
        </is>
      </c>
      <c r="F996" s="3" t="inlineStr">
        <is>
          <t>in (different) forms</t>
        </is>
      </c>
      <c r="G996" s="3" t="inlineStr">
        <is>
          <t>ರೂಪ</t>
        </is>
      </c>
      <c r="H996" s="3" t="inlineStr">
        <is>
          <t>form, shape</t>
        </is>
      </c>
      <c r="I996" s="5" t="inlineStr">
        <is>
          <t>high</t>
        </is>
      </c>
      <c r="J996" s="3" t="inlineStr"/>
      <c r="K996" s="3" t="inlineStr"/>
      <c r="L996" s="3" t="inlineStr"/>
      <c r="M996" s="3" t="inlineStr"/>
    </row>
    <row r="997">
      <c r="A997" s="3" t="inlineStr">
        <is>
          <t>ಮತ್ತೆ</t>
        </is>
      </c>
      <c r="B997" s="3" t="inlineStr">
        <is>
          <t>matte</t>
        </is>
      </c>
      <c r="C997" s="3" t="inlineStr">
        <is>
          <t>Panchatantra</t>
        </is>
      </c>
      <c r="D997" s="3" t="inlineStr">
        <is>
          <t>ಪಂಚತಂತ್ರದ ಕಥೆಗಳನ್ನು ಬೇರೆ ಬೇರೆ ಕಾಲಗಳಲ್ಲಿ ಬೇರೆ ಬೇರೆ ರೂಪಗಳಲ್ಲಿ ಮತ್ತೆ ಮತ್ತೆ ಹೇಳಲಾಗಿದೆ.</t>
        </is>
      </c>
      <c r="E997" s="3" t="inlineStr">
        <is>
          <t>The stories of Panchatantra have been retold over different times in various forms.</t>
        </is>
      </c>
      <c r="F997" s="3" t="inlineStr">
        <is>
          <t>again</t>
        </is>
      </c>
      <c r="G997" s="3" t="inlineStr">
        <is>
          <t>ಮತ್ತೆ</t>
        </is>
      </c>
      <c r="H997" s="3" t="inlineStr">
        <is>
          <t>again</t>
        </is>
      </c>
      <c r="I997" s="5" t="inlineStr">
        <is>
          <t>high</t>
        </is>
      </c>
      <c r="J997" s="3" t="inlineStr"/>
      <c r="K997" s="3" t="inlineStr"/>
      <c r="L997" s="3" t="inlineStr"/>
      <c r="M997" s="3" t="inlineStr"/>
    </row>
    <row r="998">
      <c r="A998" s="3" t="inlineStr">
        <is>
          <t>ಕೂಡಾ</t>
        </is>
      </c>
      <c r="B998" s="3" t="inlineStr">
        <is>
          <t>kooDaa</t>
        </is>
      </c>
      <c r="C998" s="3" t="inlineStr">
        <is>
          <t>Panchatantra</t>
        </is>
      </c>
      <c r="D998" s="3" t="inlineStr">
        <is>
          <t>ನೀವು ಕೂಡಾ ಈ ಕಥೆಗಳಲ್ಲಿ ಬೇಕಾದಷ್ಟು ಕಥೆಗಳನ್ನು ಓದಿರಬೇಕು.</t>
        </is>
      </c>
      <c r="E998" s="3" t="inlineStr">
        <is>
          <t>You too must have read plenty of these stories.</t>
        </is>
      </c>
      <c r="F998" s="3" t="inlineStr">
        <is>
          <t>also, too</t>
        </is>
      </c>
      <c r="G998" s="3" t="inlineStr">
        <is>
          <t>ಕೂಡ</t>
        </is>
      </c>
      <c r="H998" s="3" t="inlineStr">
        <is>
          <t>also, too</t>
        </is>
      </c>
      <c r="I998" s="5" t="inlineStr">
        <is>
          <t>high</t>
        </is>
      </c>
      <c r="J998" s="3" t="inlineStr"/>
      <c r="K998" s="3" t="inlineStr"/>
      <c r="L998" s="3" t="inlineStr"/>
      <c r="M998" s="3" t="inlineStr"/>
    </row>
    <row r="999">
      <c r="A999" s="3" t="inlineStr">
        <is>
          <t>ಬೇಕಾದಷ್ಟು</t>
        </is>
      </c>
      <c r="B999" s="3" t="inlineStr">
        <is>
          <t>bēkaadaShTu</t>
        </is>
      </c>
      <c r="C999" s="3" t="inlineStr">
        <is>
          <t>Panchatantra</t>
        </is>
      </c>
      <c r="D999" s="3" t="inlineStr">
        <is>
          <t>ನೀವು ಕೂಡಾ ಈ ಕಥೆಗಳಲ್ಲಿ ಬೇಕಾದಷ್ಟು ಕಥೆಗಳನ್ನು ಓದಿರಬೇಕು.</t>
        </is>
      </c>
      <c r="E999" s="3" t="inlineStr">
        <is>
          <t>You too must have read plenty of these stories.</t>
        </is>
      </c>
      <c r="F999" s="3" t="inlineStr">
        <is>
          <t>plenty (of)</t>
        </is>
      </c>
      <c r="G999" s="3" t="inlineStr">
        <is>
          <t>ಬೇಕಾದಷ್ಟು</t>
        </is>
      </c>
      <c r="H999" s="3" t="inlineStr">
        <is>
          <t>plenty; enough</t>
        </is>
      </c>
      <c r="I999" s="5" t="inlineStr">
        <is>
          <t>high</t>
        </is>
      </c>
      <c r="J999" s="3" t="inlineStr"/>
      <c r="K999" s="3" t="inlineStr"/>
      <c r="L999" s="3" t="inlineStr"/>
      <c r="M999" s="3" t="inlineStr"/>
    </row>
    <row r="1000">
      <c r="A1000" s="3" t="inlineStr">
        <is>
          <t>ಓದಿರಬೇಕು</t>
        </is>
      </c>
      <c r="B1000" s="3" t="inlineStr">
        <is>
          <t>ōdirabēku</t>
        </is>
      </c>
      <c r="C1000" s="3" t="inlineStr">
        <is>
          <t>Panchatantra</t>
        </is>
      </c>
      <c r="D1000" s="3" t="inlineStr">
        <is>
          <t>ನೀವು ಕೂಡಾ ಈ ಕಥೆಗಳಲ್ಲಿ ಬೇಕಾದಷ್ಟು ಕಥೆಗಳನ್ನು ಓದಿರಬೇಕು.</t>
        </is>
      </c>
      <c r="E1000" s="3" t="inlineStr">
        <is>
          <t>You too must have read plenty of these stories.</t>
        </is>
      </c>
      <c r="F1000" s="3" t="inlineStr">
        <is>
          <t>must have read</t>
        </is>
      </c>
      <c r="G1000" s="3" t="inlineStr">
        <is>
          <t>ಓದು</t>
        </is>
      </c>
      <c r="H1000" s="3" t="inlineStr">
        <is>
          <t>to read; to study</t>
        </is>
      </c>
      <c r="I1000" s="5" t="inlineStr">
        <is>
          <t>high</t>
        </is>
      </c>
      <c r="J1000" s="3" t="inlineStr"/>
      <c r="K1000" s="3" t="inlineStr"/>
      <c r="L1000" s="3" t="inlineStr"/>
      <c r="M1000" s="3" t="inlineStr"/>
    </row>
    <row r="1001">
      <c r="A1001" s="3" t="inlineStr">
        <is>
          <t>ಅಷ್ಟು</t>
        </is>
      </c>
      <c r="B1001" s="3" t="inlineStr">
        <is>
          <t>aShTu</t>
        </is>
      </c>
      <c r="C1001" s="3" t="inlineStr">
        <is>
          <t>Panchatantra</t>
        </is>
      </c>
      <c r="D1001" s="3" t="inlineStr">
        <is>
          <t>ಆದರೆ ಕೆಲವು ಕಥೆಗಳು ಅಷ್ಟು ಜನಪ್ರಿಯವಾಗಿಲ್ಲದೆ ಇದ್ದರೂ ಕಥಾಲೇಖನದಲ್ಲಿ ಅವು ರತ್ನಗಳಂತೆ ಇವೆ.</t>
        </is>
      </c>
      <c r="E1001" s="3" t="inlineStr">
        <is>
          <t>But even though some stories are not that popular, they stand like gems in storytelling art.</t>
        </is>
      </c>
      <c r="F1001" s="3" t="inlineStr">
        <is>
          <t>that (much)</t>
        </is>
      </c>
      <c r="G1001" s="3" t="inlineStr">
        <is>
          <t>ಅಷ್ಟು</t>
        </is>
      </c>
      <c r="H1001" s="3" t="inlineStr">
        <is>
          <t>that much</t>
        </is>
      </c>
      <c r="I1001" s="5" t="inlineStr">
        <is>
          <t>high</t>
        </is>
      </c>
      <c r="J1001" s="3" t="inlineStr"/>
      <c r="K1001" s="3" t="inlineStr"/>
      <c r="L1001" s="3" t="inlineStr"/>
      <c r="M1001" s="3" t="inlineStr"/>
    </row>
    <row r="1002">
      <c r="A1002" s="3" t="inlineStr">
        <is>
          <t>ಜನಪ್ರಿಯವಾಗಿಲ್ಲದೆ</t>
        </is>
      </c>
      <c r="B1002" s="3" t="inlineStr">
        <is>
          <t>janapriyavaagillade</t>
        </is>
      </c>
      <c r="C1002" s="3" t="inlineStr">
        <is>
          <t>Panchatantra</t>
        </is>
      </c>
      <c r="D1002" s="3" t="inlineStr">
        <is>
          <t>ಆದರೆ ಕೆಲವು ಕಥೆಗಳು ಅಷ್ಟು ಜನಪ್ರಿಯವಾಗಿಲ್ಲದೆ ಇದ್ದರೂ ಕಥಾಲೇಖನದಲ್ಲಿ ಅವು ರತ್ನಗಳಂತೆ ಇವೆ.</t>
        </is>
      </c>
      <c r="E1002" s="3" t="inlineStr">
        <is>
          <t>But even though some stories are not that popular, they stand like gems in storytelling art.</t>
        </is>
      </c>
      <c r="F1002" s="3" t="inlineStr">
        <is>
          <t>not (being) popular</t>
        </is>
      </c>
      <c r="G1002" s="3" t="inlineStr">
        <is>
          <t>ಜನಪ್ರಿಯ</t>
        </is>
      </c>
      <c r="H1002" s="3" t="inlineStr">
        <is>
          <t>popular</t>
        </is>
      </c>
      <c r="I1002" s="5" t="inlineStr">
        <is>
          <t>high</t>
        </is>
      </c>
      <c r="J1002" s="3" t="inlineStr"/>
      <c r="K1002" s="3" t="inlineStr"/>
      <c r="L1002" s="3" t="inlineStr"/>
      <c r="M1002" s="3" t="inlineStr"/>
    </row>
    <row r="1003">
      <c r="A1003" s="3" t="inlineStr">
        <is>
          <t>ಇದ್ದರೂ</t>
        </is>
      </c>
      <c r="B1003" s="3" t="inlineStr">
        <is>
          <t>iddaroo</t>
        </is>
      </c>
      <c r="C1003" s="3" t="inlineStr">
        <is>
          <t>Panchatantra</t>
        </is>
      </c>
      <c r="D1003" s="3" t="inlineStr">
        <is>
          <t>ಆದರೆ ಕೆಲವು ಕಥೆಗಳು ಅಷ್ಟು ಜನಪ್ರಿಯವಾಗಿಲ್ಲದೆ ಇದ್ದರೂ ಕಥಾಲೇಖನದಲ್ಲಿ ಅವು ರತ್ನಗಳಂತೆ ಇವೆ.</t>
        </is>
      </c>
      <c r="E1003" s="3" t="inlineStr">
        <is>
          <t>But even though some stories are not that popular, they stand like gems in storytelling art.</t>
        </is>
      </c>
      <c r="F1003" s="3" t="inlineStr">
        <is>
          <t>even though (they) are</t>
        </is>
      </c>
      <c r="G1003" s="3" t="inlineStr">
        <is>
          <t>ಇರು</t>
        </is>
      </c>
      <c r="H1003" s="3" t="inlineStr">
        <is>
          <t>to be; to stay</t>
        </is>
      </c>
      <c r="I1003" s="5" t="inlineStr">
        <is>
          <t>high</t>
        </is>
      </c>
      <c r="J1003" s="3" t="inlineStr"/>
      <c r="K1003" s="3" t="inlineStr"/>
      <c r="L1003" s="3" t="inlineStr"/>
      <c r="M1003" s="3" t="inlineStr"/>
    </row>
    <row r="1004">
      <c r="A1004" s="3" t="inlineStr">
        <is>
          <t>ಕಥಾಲೇಖನದಲ್ಲಿ</t>
        </is>
      </c>
      <c r="B1004" s="3" t="inlineStr">
        <is>
          <t>kathaalēkhanadalli</t>
        </is>
      </c>
      <c r="C1004" s="3" t="inlineStr">
        <is>
          <t>Panchatantra</t>
        </is>
      </c>
      <c r="D1004" s="3" t="inlineStr">
        <is>
          <t>ಆದರೆ ಕೆಲವು ಕಥೆಗಳು ಅಷ್ಟು ಜನಪ್ರಿಯವಾಗಿಲ್ಲದೆ ಇದ್ದರೂ ಕಥಾಲೇಖನದಲ್ಲಿ ಅವು ರತ್ನಗಳಂತೆ ಇವೆ.</t>
        </is>
      </c>
      <c r="E1004" s="3" t="inlineStr">
        <is>
          <t>But even though some stories are not that popular, they stand like gems in storytelling art.</t>
        </is>
      </c>
      <c r="F1004" s="3" t="inlineStr">
        <is>
          <t>in story-writing</t>
        </is>
      </c>
      <c r="G1004" s="3" t="inlineStr">
        <is>
          <t>ಕಥಾಲೇಖನ</t>
        </is>
      </c>
      <c r="H1004" s="3" t="inlineStr">
        <is>
          <t>story-writing</t>
        </is>
      </c>
      <c r="I1004" s="5" t="inlineStr">
        <is>
          <t>high</t>
        </is>
      </c>
      <c r="J1004" s="3" t="inlineStr"/>
      <c r="K1004" s="3" t="inlineStr"/>
      <c r="L1004" s="3" t="inlineStr"/>
      <c r="M1004" s="3" t="inlineStr"/>
    </row>
    <row r="1005">
      <c r="A1005" s="3" t="inlineStr">
        <is>
          <t>ರತ್ನಗಳಂತೆ</t>
        </is>
      </c>
      <c r="B1005" s="3" t="inlineStr">
        <is>
          <t>ratnagaLante</t>
        </is>
      </c>
      <c r="C1005" s="3" t="inlineStr">
        <is>
          <t>Panchatantra</t>
        </is>
      </c>
      <c r="D1005" s="3" t="inlineStr">
        <is>
          <t>ಆದರೆ ಕೆಲವು ಕಥೆಗಳು ಅಷ್ಟು ಜನಪ್ರಿಯವಾಗಿಲ್ಲದೆ ಇದ್ದರೂ ಕಥಾಲೇಖನದಲ್ಲಿ ಅವು ರತ್ನಗಳಂತೆ ಇವೆ.</t>
        </is>
      </c>
      <c r="E1005" s="3" t="inlineStr">
        <is>
          <t>But even though some stories are not that popular, they stand like gems in storytelling art.</t>
        </is>
      </c>
      <c r="F1005" s="3" t="inlineStr">
        <is>
          <t>like gems</t>
        </is>
      </c>
      <c r="G1005" s="3" t="inlineStr">
        <is>
          <t>ರತ್ನ</t>
        </is>
      </c>
      <c r="H1005" s="3" t="inlineStr">
        <is>
          <t>gem; jewel</t>
        </is>
      </c>
      <c r="I1005" s="5" t="inlineStr">
        <is>
          <t>high</t>
        </is>
      </c>
      <c r="J1005" s="3" t="inlineStr"/>
      <c r="K1005" s="3" t="inlineStr"/>
      <c r="L1005" s="3" t="inlineStr"/>
      <c r="M1005" s="3" t="inlineStr"/>
    </row>
    <row r="1006">
      <c r="A1006" s="3" t="inlineStr">
        <is>
          <t>ಇವೆ</t>
        </is>
      </c>
      <c r="B1006" s="3" t="inlineStr">
        <is>
          <t>ive</t>
        </is>
      </c>
      <c r="C1006" s="3" t="inlineStr">
        <is>
          <t>Panchatantra</t>
        </is>
      </c>
      <c r="D1006" s="3" t="inlineStr">
        <is>
          <t>ಆದರೆ ಕೆಲವು ಕಥೆಗಳು ಅಷ್ಟು ಜನಪ್ರಿಯವಾಗಿಲ್ಲದೆ ಇದ್ದರೂ ಕಥಾಲೇಖನದಲ್ಲಿ ಅವು ರತ್ನಗಳಂತೆ ಇವೆ.</t>
        </is>
      </c>
      <c r="E1006" s="3" t="inlineStr">
        <is>
          <t>But even though some stories are not that popular, they stand like gems in storytelling art.</t>
        </is>
      </c>
      <c r="F1006" s="3" t="inlineStr">
        <is>
          <t>(they) are</t>
        </is>
      </c>
      <c r="G1006" s="3" t="inlineStr">
        <is>
          <t>ಇರು</t>
        </is>
      </c>
      <c r="H1006" s="3" t="inlineStr">
        <is>
          <t>to be; to stay</t>
        </is>
      </c>
      <c r="I1006" s="5" t="inlineStr">
        <is>
          <t>high</t>
        </is>
      </c>
      <c r="J1006" s="3" t="inlineStr"/>
      <c r="K1006" s="3" t="inlineStr"/>
      <c r="L1006" s="3" t="inlineStr"/>
      <c r="M1006" s="3" t="inlineStr"/>
    </row>
    <row r="1007">
      <c r="A1007" s="3" t="inlineStr">
        <is>
          <t>ಉದಾಹರಣೆಗೆ</t>
        </is>
      </c>
      <c r="B1007" s="3" t="inlineStr">
        <is>
          <t>udaaharaNege</t>
        </is>
      </c>
      <c r="C1007" s="3" t="inlineStr">
        <is>
          <t>Panchatantra</t>
        </is>
      </c>
      <c r="D1007" s="3" t="inlineStr">
        <is>
          <t>ಉದಾಹರಣೆಗೆ, 'ಮಾತಾಡುವ ಗುಹೆ' ಎಂಬ ಕಥೆಯನ್ನು ತೆಗೆದುಕೊಳ್ಳಬಹುದು.</t>
        </is>
      </c>
      <c r="E1007" s="3" t="inlineStr">
        <is>
          <t>For example, we can take the story of 'The Talking Cave'.</t>
        </is>
      </c>
      <c r="F1007" s="3" t="inlineStr">
        <is>
          <t>for example</t>
        </is>
      </c>
      <c r="G1007" s="3" t="inlineStr">
        <is>
          <t>ಉದಾಹರಣೆ</t>
        </is>
      </c>
      <c r="H1007" s="3" t="inlineStr">
        <is>
          <t>example</t>
        </is>
      </c>
      <c r="I1007" s="5" t="inlineStr">
        <is>
          <t>high</t>
        </is>
      </c>
      <c r="J1007" s="3" t="inlineStr"/>
      <c r="K1007" s="3" t="inlineStr"/>
      <c r="L1007" s="3" t="inlineStr"/>
      <c r="M1007" s="3" t="inlineStr"/>
    </row>
    <row r="1008">
      <c r="A1008" s="3" t="inlineStr">
        <is>
          <t>ಮಾತಾಡುವ</t>
        </is>
      </c>
      <c r="B1008" s="3" t="inlineStr">
        <is>
          <t>maataaDuva</t>
        </is>
      </c>
      <c r="C1008" s="3" t="inlineStr">
        <is>
          <t>Panchatantra</t>
        </is>
      </c>
      <c r="D1008" s="3" t="inlineStr">
        <is>
          <t>ಉದಾಹರಣೆಗೆ, 'ಮಾತಾಡುವ ಗುಹೆ' ಎಂಬ ಕಥೆಯನ್ನು ತೆಗೆದುಕೊಳ್ಳಬಹುದು.</t>
        </is>
      </c>
      <c r="E1008" s="3" t="inlineStr">
        <is>
          <t>For example, we can take the story of 'The Talking Cave'.</t>
        </is>
      </c>
      <c r="F1008" s="3" t="inlineStr">
        <is>
          <t>talking</t>
        </is>
      </c>
      <c r="G1008" s="3" t="inlineStr">
        <is>
          <t>ಮಾತಾಡು</t>
        </is>
      </c>
      <c r="H1008" s="3" t="inlineStr">
        <is>
          <t>to talk</t>
        </is>
      </c>
      <c r="I1008" s="5" t="inlineStr">
        <is>
          <t>high</t>
        </is>
      </c>
      <c r="J1008" s="3" t="inlineStr"/>
      <c r="K1008" s="3" t="inlineStr"/>
      <c r="L1008" s="3" t="inlineStr"/>
      <c r="M1008" s="3" t="inlineStr"/>
    </row>
    <row r="1009">
      <c r="A1009" s="3" t="inlineStr">
        <is>
          <t>ಎಂಬ</t>
        </is>
      </c>
      <c r="B1009" s="3" t="inlineStr">
        <is>
          <t>emba</t>
        </is>
      </c>
      <c r="C1009" s="3" t="inlineStr">
        <is>
          <t>Panchatantra</t>
        </is>
      </c>
      <c r="D1009" s="3" t="inlineStr">
        <is>
          <t>ಉದಾಹರಣೆಗೆ, 'ಮಾತಾಡುವ ಗುಹೆ' ಎಂಬ ಕಥೆಯನ್ನು ತೆಗೆದುಕೊಳ್ಳಬಹುದು.</t>
        </is>
      </c>
      <c r="E1009" s="3" t="inlineStr">
        <is>
          <t>For example, we can take the story of 'The Talking Cave'.</t>
        </is>
      </c>
      <c r="F1009" s="3" t="inlineStr">
        <is>
          <t>called (named)</t>
        </is>
      </c>
      <c r="G1009" s="3" t="inlineStr">
        <is>
          <t>ಎನ್ನು</t>
        </is>
      </c>
      <c r="H1009" s="3" t="inlineStr">
        <is>
          <t>to say; to call</t>
        </is>
      </c>
      <c r="I1009" s="5" t="inlineStr">
        <is>
          <t>high</t>
        </is>
      </c>
      <c r="J1009" s="3" t="inlineStr"/>
      <c r="K1009" s="3" t="inlineStr"/>
      <c r="L1009" s="3" t="inlineStr"/>
      <c r="M1009" s="3" t="inlineStr"/>
    </row>
    <row r="1010">
      <c r="A1010" s="3" t="inlineStr">
        <is>
          <t>ಕಥೆಯನ್ನು</t>
        </is>
      </c>
      <c r="B1010" s="3" t="inlineStr">
        <is>
          <t>katheyannu</t>
        </is>
      </c>
      <c r="C1010" s="3" t="inlineStr">
        <is>
          <t>Panchatantra</t>
        </is>
      </c>
      <c r="D1010" s="3" t="inlineStr">
        <is>
          <t>ಉದಾಹರಣೆಗೆ, 'ಮಾತಾಡುವ ಗುಹೆ' ಎಂಬ ಕಥೆಯನ್ನು ತೆಗೆದುಕೊಳ್ಳಬಹುದು.</t>
        </is>
      </c>
      <c r="E1010" s="3" t="inlineStr">
        <is>
          <t>For example, we can take the story of 'The Talking Cave'.</t>
        </is>
      </c>
      <c r="F1010" s="3" t="inlineStr">
        <is>
          <t>the story</t>
        </is>
      </c>
      <c r="G1010" s="3" t="inlineStr">
        <is>
          <t>ಕಥೆ</t>
        </is>
      </c>
      <c r="H1010" s="3" t="inlineStr">
        <is>
          <t>story</t>
        </is>
      </c>
      <c r="I1010" s="5" t="inlineStr">
        <is>
          <t>high</t>
        </is>
      </c>
      <c r="J1010" s="3" t="inlineStr"/>
      <c r="K1010" s="3" t="inlineStr"/>
      <c r="L1010" s="3" t="inlineStr"/>
      <c r="M1010" s="3" t="inlineStr"/>
    </row>
    <row r="1011">
      <c r="A1011" s="3" t="inlineStr">
        <is>
          <t>ತೆಗೆದುಕೊಳ್ಳಬಹುದು</t>
        </is>
      </c>
      <c r="B1011" s="3" t="inlineStr">
        <is>
          <t>tegedukoLLabahudu</t>
        </is>
      </c>
      <c r="C1011" s="3" t="inlineStr">
        <is>
          <t>Panchatantra</t>
        </is>
      </c>
      <c r="D1011" s="3" t="inlineStr">
        <is>
          <t>ಉದಾಹರಣೆಗೆ, 'ಮಾತಾಡುವ ಗುಹೆ' ಎಂಬ ಕಥೆಯನ್ನು ತೆಗೆದುಕೊಳ್ಳಬಹುದು.</t>
        </is>
      </c>
      <c r="E1011" s="3" t="inlineStr">
        <is>
          <t>For example, we can take the story of 'The Talking Cave'.</t>
        </is>
      </c>
      <c r="F1011" s="3" t="inlineStr">
        <is>
          <t>(we) can take</t>
        </is>
      </c>
      <c r="G1011" s="3" t="inlineStr">
        <is>
          <t>ತೆಗೆದುಕೊಳ್ಳು</t>
        </is>
      </c>
      <c r="H1011" s="3" t="inlineStr">
        <is>
          <t>to take</t>
        </is>
      </c>
      <c r="I1011" s="5" t="inlineStr">
        <is>
          <t>high</t>
        </is>
      </c>
      <c r="J1011" s="3" t="inlineStr"/>
      <c r="K1011" s="3" t="inlineStr"/>
      <c r="L1011" s="3" t="inlineStr"/>
      <c r="M1011" s="3" t="inlineStr"/>
    </row>
    <row r="1012">
      <c r="A1012" s="3" t="inlineStr">
        <is>
          <t>ಇದು</t>
        </is>
      </c>
      <c r="B1012" s="3" t="inlineStr">
        <is>
          <t>idu</t>
        </is>
      </c>
      <c r="C1012" s="3" t="inlineStr">
        <is>
          <t>Panchatantra</t>
        </is>
      </c>
      <c r="D1012"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12" s="3" t="inlineStr">
        <is>
          <t>This is not only a very delightful story, but it also teaches the lesson that everyone must always remain careful about themselves and be ready for self-protection.</t>
        </is>
      </c>
      <c r="F1012" s="3" t="inlineStr">
        <is>
          <t>this (it)</t>
        </is>
      </c>
      <c r="G1012" s="3" t="inlineStr">
        <is>
          <t>ಇದು</t>
        </is>
      </c>
      <c r="H1012" s="3" t="inlineStr">
        <is>
          <t>this; it</t>
        </is>
      </c>
      <c r="I1012" s="5" t="inlineStr">
        <is>
          <t>high</t>
        </is>
      </c>
      <c r="J1012" s="3" t="inlineStr"/>
      <c r="K1012" s="3" t="inlineStr"/>
      <c r="L1012" s="3" t="inlineStr"/>
      <c r="M1012" s="3" t="inlineStr"/>
    </row>
    <row r="1013">
      <c r="A1013" s="3" t="inlineStr">
        <is>
          <t>ರಸಭರಿತವಾದ</t>
        </is>
      </c>
      <c r="B1013" s="3" t="inlineStr">
        <is>
          <t>rasabharitavaada</t>
        </is>
      </c>
      <c r="C1013" s="3" t="inlineStr">
        <is>
          <t>Panchatantra</t>
        </is>
      </c>
      <c r="D1013"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13" s="3" t="inlineStr">
        <is>
          <t>This is not only a very delightful story, but it also teaches the lesson that everyone must always remain careful about themselves and be ready for self-protection.</t>
        </is>
      </c>
      <c r="F1013" s="3" t="inlineStr">
        <is>
          <t>delightful (very interesting)</t>
        </is>
      </c>
      <c r="G1013" s="3" t="inlineStr">
        <is>
          <t>ರಸಭರಿತ</t>
        </is>
      </c>
      <c r="H1013" s="3" t="inlineStr">
        <is>
          <t>delightful; full of flavour</t>
        </is>
      </c>
      <c r="I1013" s="5" t="inlineStr">
        <is>
          <t>high</t>
        </is>
      </c>
      <c r="J1013" s="3" t="inlineStr"/>
      <c r="K1013" s="3" t="inlineStr"/>
      <c r="L1013" s="3" t="inlineStr"/>
      <c r="M1013" s="3" t="inlineStr"/>
    </row>
    <row r="1014">
      <c r="A1014" s="3" t="inlineStr">
        <is>
          <t>ಕಥೆಯಾಗಿರುವುದು</t>
        </is>
      </c>
      <c r="B1014" s="3" t="inlineStr">
        <is>
          <t>katheyaagiruvudu</t>
        </is>
      </c>
      <c r="C1014" s="3" t="inlineStr">
        <is>
          <t>Panchatantra</t>
        </is>
      </c>
      <c r="D1014"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14" s="3" t="inlineStr">
        <is>
          <t>This is not only a very delightful story, but it also teaches the lesson that everyone must always remain careful about themselves and be ready for self-protection.</t>
        </is>
      </c>
      <c r="F1014" s="3" t="inlineStr">
        <is>
          <t>being a story</t>
        </is>
      </c>
      <c r="G1014" s="3" t="inlineStr">
        <is>
          <t>ಕಥೆ</t>
        </is>
      </c>
      <c r="H1014" s="3" t="inlineStr">
        <is>
          <t>story</t>
        </is>
      </c>
      <c r="I1014" s="5" t="inlineStr">
        <is>
          <t>high</t>
        </is>
      </c>
      <c r="J1014" s="3" t="inlineStr"/>
      <c r="K1014" s="3" t="inlineStr"/>
      <c r="L1014" s="3" t="inlineStr"/>
      <c r="M1014" s="3" t="inlineStr"/>
    </row>
    <row r="1015">
      <c r="A1015" s="3" t="inlineStr">
        <is>
          <t>ಮಾತ್ರವಲ್ಲದೆ</t>
        </is>
      </c>
      <c r="B1015" s="3" t="inlineStr">
        <is>
          <t>maatravallade</t>
        </is>
      </c>
      <c r="C1015" s="3" t="inlineStr">
        <is>
          <t>Panchatantra</t>
        </is>
      </c>
      <c r="D1015"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15" s="3" t="inlineStr">
        <is>
          <t>This is not only a very delightful story, but it also teaches the lesson that everyone must always remain careful about themselves and be ready for self-protection.</t>
        </is>
      </c>
      <c r="F1015" s="3" t="inlineStr">
        <is>
          <t>not only (but also)</t>
        </is>
      </c>
      <c r="G1015" s="3" t="inlineStr">
        <is>
          <t>ಮಾತ್ರ</t>
        </is>
      </c>
      <c r="H1015" s="3" t="inlineStr">
        <is>
          <t>only</t>
        </is>
      </c>
      <c r="I1015" s="5" t="inlineStr">
        <is>
          <t>high</t>
        </is>
      </c>
      <c r="J1015" s="3" t="inlineStr"/>
      <c r="K1015" s="3" t="inlineStr"/>
      <c r="L1015" s="3" t="inlineStr"/>
      <c r="M1015" s="3" t="inlineStr"/>
    </row>
    <row r="1016">
      <c r="A1016" s="3" t="inlineStr">
        <is>
          <t>ಪ್ರತಿಯೊಬ್ಬನೂ</t>
        </is>
      </c>
      <c r="B1016" s="3" t="inlineStr">
        <is>
          <t>pratiyobbanoo</t>
        </is>
      </c>
      <c r="C1016" s="3" t="inlineStr">
        <is>
          <t>Panchatantra</t>
        </is>
      </c>
      <c r="D1016"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16" s="3" t="inlineStr">
        <is>
          <t>This is not only a very delightful story, but it also teaches the lesson that everyone must always remain careful about themselves and be ready for self-protection.</t>
        </is>
      </c>
      <c r="F1016" s="3" t="inlineStr">
        <is>
          <t>everyone (each person)</t>
        </is>
      </c>
      <c r="G1016" s="3" t="inlineStr">
        <is>
          <t>ಪ್ರತಿಯೊಬ್ಬ</t>
        </is>
      </c>
      <c r="H1016" s="3" t="inlineStr">
        <is>
          <t>each person</t>
        </is>
      </c>
      <c r="I1016" s="5" t="inlineStr">
        <is>
          <t>high</t>
        </is>
      </c>
      <c r="J1016" s="3" t="inlineStr"/>
      <c r="K1016" s="3" t="inlineStr"/>
      <c r="L1016" s="3" t="inlineStr"/>
      <c r="M1016" s="3" t="inlineStr"/>
    </row>
    <row r="1017">
      <c r="A1017" s="3" t="inlineStr">
        <is>
          <t>ಯಾವಾಗಲೂ</t>
        </is>
      </c>
      <c r="B1017" s="3" t="inlineStr">
        <is>
          <t>yaavaagaloo</t>
        </is>
      </c>
      <c r="C1017" s="3" t="inlineStr">
        <is>
          <t>Panchatantra</t>
        </is>
      </c>
      <c r="D1017"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17" s="3" t="inlineStr">
        <is>
          <t>This is not only a very delightful story, but it also teaches the lesson that everyone must always remain careful about themselves and be ready for self-protection.</t>
        </is>
      </c>
      <c r="F1017" s="3" t="inlineStr">
        <is>
          <t>always</t>
        </is>
      </c>
      <c r="G1017" s="3" t="inlineStr">
        <is>
          <t>ಯಾವಾಗಲೂ</t>
        </is>
      </c>
      <c r="H1017" s="3" t="inlineStr">
        <is>
          <t>always</t>
        </is>
      </c>
      <c r="I1017" s="5" t="inlineStr">
        <is>
          <t>high</t>
        </is>
      </c>
      <c r="J1017" s="3" t="inlineStr"/>
      <c r="K1017" s="3" t="inlineStr"/>
      <c r="L1017" s="3" t="inlineStr"/>
      <c r="M1017" s="3" t="inlineStr"/>
    </row>
    <row r="1018">
      <c r="A1018" s="3" t="inlineStr">
        <is>
          <t>ಎಚ್ಚರಿಕೆಯಿಂದಿದ್ದು</t>
        </is>
      </c>
      <c r="B1018" s="3" t="inlineStr">
        <is>
          <t>echcharikeyindiddu</t>
        </is>
      </c>
      <c r="C1018" s="3" t="inlineStr">
        <is>
          <t>Panchatantra</t>
        </is>
      </c>
      <c r="D1018"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18" s="3" t="inlineStr">
        <is>
          <t>This is not only a very delightful story, but it also teaches the lesson that everyone must always remain careful about themselves and be ready for self-protection.</t>
        </is>
      </c>
      <c r="F1018" s="3" t="inlineStr">
        <is>
          <t>being careful</t>
        </is>
      </c>
      <c r="G1018" s="3" t="inlineStr">
        <is>
          <t>ಎಚ್ಚರಿಕೆ</t>
        </is>
      </c>
      <c r="H1018" s="3" t="inlineStr">
        <is>
          <t>care; caution</t>
        </is>
      </c>
      <c r="I1018" s="5" t="inlineStr">
        <is>
          <t>high</t>
        </is>
      </c>
      <c r="J1018" s="3" t="inlineStr"/>
      <c r="K1018" s="3" t="inlineStr"/>
      <c r="L1018" s="3" t="inlineStr"/>
      <c r="M1018" s="3" t="inlineStr"/>
    </row>
    <row r="1019">
      <c r="A1019" s="3" t="inlineStr">
        <is>
          <t>ಆತ್ಮರಕ್ಷಣೆಗೆ</t>
        </is>
      </c>
      <c r="B1019" s="3" t="inlineStr">
        <is>
          <t>aatmarakShaNege</t>
        </is>
      </c>
      <c r="C1019" s="3" t="inlineStr">
        <is>
          <t>Panchatantra</t>
        </is>
      </c>
      <c r="D1019"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19" s="3" t="inlineStr">
        <is>
          <t>This is not only a very delightful story, but it also teaches the lesson that everyone must always remain careful about themselves and be ready for self-protection.</t>
        </is>
      </c>
      <c r="F1019" s="3" t="inlineStr">
        <is>
          <t>for self-protection</t>
        </is>
      </c>
      <c r="G1019" s="3" t="inlineStr">
        <is>
          <t>ಆತ್ಮರಕ್ಷಣೆ</t>
        </is>
      </c>
      <c r="H1019" s="3" t="inlineStr">
        <is>
          <t>self-protection</t>
        </is>
      </c>
      <c r="I1019" s="5" t="inlineStr">
        <is>
          <t>high</t>
        </is>
      </c>
      <c r="J1019" s="3" t="inlineStr"/>
      <c r="K1019" s="3" t="inlineStr"/>
      <c r="L1019" s="3" t="inlineStr"/>
      <c r="M1019" s="3" t="inlineStr"/>
    </row>
    <row r="1020">
      <c r="A1020" s="3" t="inlineStr">
        <is>
          <t>ಸಿದ್ಧನಾಗಿರಬೇಕೆಂಬ</t>
        </is>
      </c>
      <c r="B1020" s="3" t="inlineStr">
        <is>
          <t>siddhanaagirabēkemba</t>
        </is>
      </c>
      <c r="C1020" s="3" t="inlineStr">
        <is>
          <t>Panchatantra</t>
        </is>
      </c>
      <c r="D1020"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20" s="3" t="inlineStr">
        <is>
          <t>This is not only a very delightful story, but it also teaches the lesson that everyone must always remain careful about themselves and be ready for self-protection.</t>
        </is>
      </c>
      <c r="F1020" s="3" t="inlineStr">
        <is>
          <t>that (one) must be ready</t>
        </is>
      </c>
      <c r="G1020" s="3" t="inlineStr">
        <is>
          <t>ಸಿದ್ಧ</t>
        </is>
      </c>
      <c r="H1020" s="3" t="inlineStr">
        <is>
          <t>ready; prepared</t>
        </is>
      </c>
      <c r="I1020" s="5" t="inlineStr">
        <is>
          <t>high</t>
        </is>
      </c>
      <c r="J1020" s="3" t="inlineStr"/>
      <c r="K1020" s="3" t="inlineStr"/>
      <c r="L1020" s="3" t="inlineStr"/>
      <c r="M1020" s="3" t="inlineStr"/>
    </row>
    <row r="1021">
      <c r="A1021" s="3" t="inlineStr">
        <is>
          <t>ಪಾಠವನ್ನು</t>
        </is>
      </c>
      <c r="B1021" s="3" t="inlineStr">
        <is>
          <t>paaThavannu</t>
        </is>
      </c>
      <c r="C1021" s="3" t="inlineStr">
        <is>
          <t>Panchatantra</t>
        </is>
      </c>
      <c r="D1021"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21" s="3" t="inlineStr">
        <is>
          <t>This is not only a very delightful story, but it also teaches the lesson that everyone must always remain careful about themselves and be ready for self-protection.</t>
        </is>
      </c>
      <c r="F1021" s="3" t="inlineStr">
        <is>
          <t>the lesson</t>
        </is>
      </c>
      <c r="G1021" s="3" t="inlineStr">
        <is>
          <t>ಪಾಠ</t>
        </is>
      </c>
      <c r="H1021" s="3" t="inlineStr">
        <is>
          <t>lesson</t>
        </is>
      </c>
      <c r="I1021" s="5" t="inlineStr">
        <is>
          <t>high</t>
        </is>
      </c>
      <c r="J1021" s="3" t="inlineStr"/>
      <c r="K1021" s="3" t="inlineStr"/>
      <c r="L1021" s="3" t="inlineStr"/>
      <c r="M1021" s="3" t="inlineStr"/>
    </row>
    <row r="1022">
      <c r="A1022" s="3" t="inlineStr">
        <is>
          <t>ಕಲಿಸುತ್ತದೆ</t>
        </is>
      </c>
      <c r="B1022" s="3" t="inlineStr">
        <is>
          <t>kalisuttade</t>
        </is>
      </c>
      <c r="C1022" s="3" t="inlineStr">
        <is>
          <t>Panchatantra</t>
        </is>
      </c>
      <c r="D1022" s="3" t="inlineStr">
        <is>
          <t>ಇದು ತುಂಬ ರಸಭರಿತವಾದ ಕಥೆಯಾಗಿರುವುದು ಮಾತ್ರವಲ್ಲದೆ ಪ್ರತಿಯೊಬ್ಬನೂ ಯಾವಾಗಲೂ ತನ್ನ ಬಗ್ಗೆ ಎಚ್ಚರಿಕೆಯಿಂದಿದ್ದು, ಆತ್ಮರಕ್ಷಣೆಗೆ ಸಿದ್ಧನಾಗಿರಬೇಕೆಂಬ ಪಾಠವನ್ನು ಕಲಿಸುತ್ತದೆ.</t>
        </is>
      </c>
      <c r="E1022" s="3" t="inlineStr">
        <is>
          <t>This is not only a very delightful story, but it also teaches the lesson that everyone must always remain careful about themselves and be ready for self-protection.</t>
        </is>
      </c>
      <c r="F1022" s="3" t="inlineStr">
        <is>
          <t>(it) teaches</t>
        </is>
      </c>
      <c r="G1022" s="3" t="inlineStr">
        <is>
          <t>ಕಲಿಸು</t>
        </is>
      </c>
      <c r="H1022" s="3" t="inlineStr">
        <is>
          <t>to teach</t>
        </is>
      </c>
      <c r="I1022" s="5" t="inlineStr">
        <is>
          <t>high</t>
        </is>
      </c>
      <c r="J1022" s="3" t="inlineStr"/>
      <c r="K1022" s="3" t="inlineStr"/>
      <c r="L1022" s="3" t="inlineStr"/>
      <c r="M1022" s="3" t="inlineStr"/>
    </row>
    <row r="1023">
      <c r="A1023" s="3" t="inlineStr">
        <is>
          <t>ಒಂದಾನೊಂದು</t>
        </is>
      </c>
      <c r="B1023" s="3" t="inlineStr">
        <is>
          <t>ondaanondu</t>
        </is>
      </c>
      <c r="C1023" s="3" t="inlineStr">
        <is>
          <t>Panchatantra</t>
        </is>
      </c>
      <c r="D1023" s="3" t="inlineStr">
        <is>
          <t>ಒಂದಾನೊಂದು ಕಾಲದಲ್ಲಿ ಒಂದು ಕಾಡಿನಲ್ಲಿ ಒಂದು ನರಿ ಇತ್ತು.</t>
        </is>
      </c>
      <c r="E1023" s="3" t="inlineStr">
        <is>
          <t>Once upon a time, there was a fox in a forest.</t>
        </is>
      </c>
      <c r="F1023" s="3" t="inlineStr">
        <is>
          <t>once upon a (time)</t>
        </is>
      </c>
      <c r="G1023" s="3" t="inlineStr">
        <is>
          <t>ಒಂದಾನೊಂದು</t>
        </is>
      </c>
      <c r="H1023" s="3" t="inlineStr">
        <is>
          <t>a certain (one)</t>
        </is>
      </c>
      <c r="I1023" s="5" t="inlineStr">
        <is>
          <t>high</t>
        </is>
      </c>
      <c r="J1023" s="3" t="inlineStr"/>
      <c r="K1023" s="3" t="inlineStr"/>
      <c r="L1023" s="3" t="inlineStr"/>
      <c r="M1023" s="3" t="inlineStr"/>
    </row>
    <row r="1024">
      <c r="A1024" s="3" t="inlineStr">
        <is>
          <t>ಕಾಡಿನಲ್ಲಿ</t>
        </is>
      </c>
      <c r="B1024" s="3" t="inlineStr">
        <is>
          <t>kaaDinalli</t>
        </is>
      </c>
      <c r="C1024" s="3" t="inlineStr">
        <is>
          <t>Panchatantra</t>
        </is>
      </c>
      <c r="D1024" s="3" t="inlineStr">
        <is>
          <t>ಒಂದಾನೊಂದು ಕಾಲದಲ್ಲಿ ಒಂದು ಕಾಡಿನಲ್ಲಿ ಒಂದು ನರಿ ಇತ್ತು.</t>
        </is>
      </c>
      <c r="E1024" s="3" t="inlineStr">
        <is>
          <t>Once upon a time, there was a fox in a forest.</t>
        </is>
      </c>
      <c r="F1024" s="3" t="inlineStr">
        <is>
          <t>in a forest</t>
        </is>
      </c>
      <c r="G1024" s="3" t="inlineStr">
        <is>
          <t>ಕಾಡು</t>
        </is>
      </c>
      <c r="H1024" s="3" t="inlineStr">
        <is>
          <t>forest</t>
        </is>
      </c>
      <c r="I1024" s="5" t="inlineStr">
        <is>
          <t>high</t>
        </is>
      </c>
      <c r="J1024" s="3" t="inlineStr"/>
      <c r="K1024" s="3" t="inlineStr"/>
      <c r="L1024" s="3" t="inlineStr"/>
      <c r="M1024" s="3" t="inlineStr"/>
    </row>
    <row r="1025">
      <c r="A1025" s="3" t="inlineStr">
        <is>
          <t>ನಿರ್ಜನವಾದ</t>
        </is>
      </c>
      <c r="B1025" s="3" t="inlineStr">
        <is>
          <t>nirjanavaada</t>
        </is>
      </c>
      <c r="C1025" s="3" t="inlineStr">
        <is>
          <t>Panchatantra</t>
        </is>
      </c>
      <c r="D1025" s="3" t="inlineStr">
        <is>
          <t>ನಿರ್ಜನವಾದ ಪ್ರದೇಶದಲ್ಲಿದ್ದ ಗುಹೆಯೊಂದರಲ್ಲಿ ಅದರ ವಾಸ.</t>
        </is>
      </c>
      <c r="E1025" s="3" t="inlineStr">
        <is>
          <t>It resided in a cave located in a deserted area.</t>
        </is>
      </c>
      <c r="F1025" s="3" t="inlineStr">
        <is>
          <t>deserted (no people)</t>
        </is>
      </c>
      <c r="G1025" s="3" t="inlineStr">
        <is>
          <t>ನಿರ್ಜನ</t>
        </is>
      </c>
      <c r="H1025" s="3" t="inlineStr">
        <is>
          <t>deserted; lonely</t>
        </is>
      </c>
      <c r="I1025" s="5" t="inlineStr">
        <is>
          <t>high</t>
        </is>
      </c>
      <c r="J1025" s="3" t="inlineStr"/>
      <c r="K1025" s="3" t="inlineStr"/>
      <c r="L1025" s="3" t="inlineStr"/>
      <c r="M1025" s="3" t="inlineStr"/>
    </row>
    <row r="1026">
      <c r="A1026" s="3" t="inlineStr">
        <is>
          <t>ಪ್ರದೇಶದಲ್ಲಿದ್ದ</t>
        </is>
      </c>
      <c r="B1026" s="3" t="inlineStr">
        <is>
          <t>pradēshadallidda</t>
        </is>
      </c>
      <c r="C1026" s="3" t="inlineStr">
        <is>
          <t>Panchatantra</t>
        </is>
      </c>
      <c r="D1026" s="3" t="inlineStr">
        <is>
          <t>ನಿರ್ಜನವಾದ ಪ್ರದೇಶದಲ್ಲಿದ್ದ ಗುಹೆಯೊಂದರಲ್ಲಿ ಅದರ ವಾಸ.</t>
        </is>
      </c>
      <c r="E1026" s="3" t="inlineStr">
        <is>
          <t>It resided in a cave located in a deserted area.</t>
        </is>
      </c>
      <c r="F1026" s="3" t="inlineStr">
        <is>
          <t>located in the area</t>
        </is>
      </c>
      <c r="G1026" s="3" t="inlineStr">
        <is>
          <t>ಪ್ರದೇಶ</t>
        </is>
      </c>
      <c r="H1026" s="3" t="inlineStr">
        <is>
          <t>area; region</t>
        </is>
      </c>
      <c r="I1026" s="5" t="inlineStr">
        <is>
          <t>high</t>
        </is>
      </c>
      <c r="J1026" s="3" t="inlineStr"/>
      <c r="K1026" s="3" t="inlineStr"/>
      <c r="L1026" s="3" t="inlineStr"/>
      <c r="M1026" s="3" t="inlineStr"/>
    </row>
    <row r="1027">
      <c r="A1027" s="3" t="inlineStr">
        <is>
          <t>ಗುಹೆಯೊಂದರಲ್ಲಿ</t>
        </is>
      </c>
      <c r="B1027" s="3" t="inlineStr">
        <is>
          <t>guheyondaralli</t>
        </is>
      </c>
      <c r="C1027" s="3" t="inlineStr">
        <is>
          <t>Panchatantra</t>
        </is>
      </c>
      <c r="D1027" s="3" t="inlineStr">
        <is>
          <t>ನಿರ್ಜನವಾದ ಪ್ರದೇಶದಲ್ಲಿದ್ದ ಗುಹೆಯೊಂದರಲ್ಲಿ ಅದರ ವಾಸ.</t>
        </is>
      </c>
      <c r="E1027" s="3" t="inlineStr">
        <is>
          <t>It resided in a cave located in a deserted area.</t>
        </is>
      </c>
      <c r="F1027" s="3" t="inlineStr">
        <is>
          <t>in a cave</t>
        </is>
      </c>
      <c r="G1027" s="3" t="inlineStr">
        <is>
          <t>ಗುಹೆ</t>
        </is>
      </c>
      <c r="H1027" s="3" t="inlineStr">
        <is>
          <t>cave</t>
        </is>
      </c>
      <c r="I1027" s="5" t="inlineStr">
        <is>
          <t>high</t>
        </is>
      </c>
      <c r="J1027" s="3" t="inlineStr"/>
      <c r="K1027" s="3" t="inlineStr"/>
      <c r="L1027" s="3" t="inlineStr"/>
      <c r="M1027" s="3" t="inlineStr"/>
    </row>
    <row r="1028">
      <c r="A1028" s="3" t="inlineStr">
        <is>
          <t>ವಾಸ</t>
        </is>
      </c>
      <c r="B1028" s="3" t="inlineStr">
        <is>
          <t>vaasa</t>
        </is>
      </c>
      <c r="C1028" s="3" t="inlineStr">
        <is>
          <t>Panchatantra</t>
        </is>
      </c>
      <c r="D1028" s="3" t="inlineStr">
        <is>
          <t>ನಿರ್ಜನವಾದ ಪ್ರದೇಶದಲ್ಲಿದ್ದ ಗುಹೆಯೊಂದರಲ್ಲಿ ಅದರ ವಾಸ.</t>
        </is>
      </c>
      <c r="E1028" s="3" t="inlineStr">
        <is>
          <t>It resided in a cave located in a deserted area.</t>
        </is>
      </c>
      <c r="F1028" s="3" t="inlineStr">
        <is>
          <t>home (living place)</t>
        </is>
      </c>
      <c r="G1028" s="3" t="inlineStr">
        <is>
          <t>ವಾಸ</t>
        </is>
      </c>
      <c r="H1028" s="3" t="inlineStr">
        <is>
          <t>living; residence</t>
        </is>
      </c>
      <c r="I1028" s="5" t="inlineStr">
        <is>
          <t>high</t>
        </is>
      </c>
      <c r="J1028" s="3" t="inlineStr"/>
      <c r="K1028" s="3" t="inlineStr"/>
      <c r="L1028" s="3" t="inlineStr"/>
      <c r="M1028" s="3" t="inlineStr"/>
    </row>
    <row r="1029">
      <c r="A1029" s="3" t="inlineStr">
        <is>
          <t>ದಿನ</t>
        </is>
      </c>
      <c r="B1029" s="3" t="inlineStr">
        <is>
          <t>dina</t>
        </is>
      </c>
      <c r="C1029" s="3" t="inlineStr">
        <is>
          <t>Panchatantra</t>
        </is>
      </c>
      <c r="D1029" s="3" t="inlineStr">
        <is>
          <t>ಒಂದು ದಿನ ನರಿ ಅಲ್ಲಿ ಇಲ್ಲದೆ ಇದ್ದಾಗ ಹಸಿವೆಯಿಂದ ಕಂಗಾಲಾಗಿದ್ದ ಸಿಂಹವೊಂದು ಅಲ್ಲಿಗೆ ಬಂತು.</t>
        </is>
      </c>
      <c r="E1029" s="3" t="inlineStr">
        <is>
          <t>One day, when the fox was not there, a lion that was distressed with hunger came to that spot.</t>
        </is>
      </c>
      <c r="F1029" s="3" t="inlineStr">
        <is>
          <t>day</t>
        </is>
      </c>
      <c r="G1029" s="3" t="inlineStr">
        <is>
          <t>ದಿನ</t>
        </is>
      </c>
      <c r="H1029" s="3" t="inlineStr">
        <is>
          <t>day</t>
        </is>
      </c>
      <c r="I1029" s="5" t="inlineStr">
        <is>
          <t>high</t>
        </is>
      </c>
      <c r="J1029" s="3" t="inlineStr"/>
      <c r="K1029" s="3" t="inlineStr"/>
      <c r="L1029" s="3" t="inlineStr"/>
      <c r="M1029" s="3" t="inlineStr"/>
    </row>
    <row r="1030">
      <c r="A1030" s="3" t="inlineStr">
        <is>
          <t>ಇಲ್ಲದೆ</t>
        </is>
      </c>
      <c r="B1030" s="3" t="inlineStr">
        <is>
          <t>illade</t>
        </is>
      </c>
      <c r="C1030" s="3" t="inlineStr">
        <is>
          <t>Panchatantra</t>
        </is>
      </c>
      <c r="D1030" s="3" t="inlineStr">
        <is>
          <t>ಒಂದು ದಿನ ನರಿ ಅಲ್ಲಿ ಇಲ್ಲದೆ ಇದ್ದಾಗ ಹಸಿವೆಯಿಂದ ಕಂಗಾಲಾಗಿದ್ದ ಸಿಂಹವೊಂದು ಅಲ್ಲಿಗೆ ಬಂತು.</t>
        </is>
      </c>
      <c r="E1030" s="3" t="inlineStr">
        <is>
          <t>One day, when the fox was not there, a lion that was distressed with hunger came to that spot.</t>
        </is>
      </c>
      <c r="F1030" s="3" t="inlineStr">
        <is>
          <t>not (being there)</t>
        </is>
      </c>
      <c r="G1030" s="3" t="inlineStr">
        <is>
          <t>ಇಲ್ಲ</t>
        </is>
      </c>
      <c r="H1030" s="3" t="inlineStr">
        <is>
          <t>no; is not</t>
        </is>
      </c>
      <c r="I1030" s="5" t="inlineStr">
        <is>
          <t>high</t>
        </is>
      </c>
      <c r="J1030" s="3" t="inlineStr"/>
      <c r="K1030" s="3" t="inlineStr"/>
      <c r="L1030" s="3" t="inlineStr"/>
      <c r="M1030" s="3" t="inlineStr"/>
    </row>
    <row r="1031">
      <c r="A1031" s="3" t="inlineStr">
        <is>
          <t>ಇದ್ದಾಗ</t>
        </is>
      </c>
      <c r="B1031" s="3" t="inlineStr">
        <is>
          <t>iddaaga</t>
        </is>
      </c>
      <c r="C1031" s="3" t="inlineStr">
        <is>
          <t>Panchatantra</t>
        </is>
      </c>
      <c r="D1031" s="3" t="inlineStr">
        <is>
          <t>ಒಂದು ದಿನ ನರಿ ಅಲ್ಲಿ ಇಲ್ಲದೆ ಇದ್ದಾಗ ಹಸಿವೆಯಿಂದ ಕಂಗಾಲಾಗಿದ್ದ ಸಿಂಹವೊಂದು ಅಲ್ಲಿಗೆ ಬಂತು.</t>
        </is>
      </c>
      <c r="E1031" s="3" t="inlineStr">
        <is>
          <t>One day, when the fox was not there, a lion that was distressed with hunger came to that spot.</t>
        </is>
      </c>
      <c r="F1031" s="3" t="inlineStr">
        <is>
          <t>when (it) was</t>
        </is>
      </c>
      <c r="G1031" s="3" t="inlineStr">
        <is>
          <t>ಇರು</t>
        </is>
      </c>
      <c r="H1031" s="3" t="inlineStr">
        <is>
          <t>to be; to stay</t>
        </is>
      </c>
      <c r="I1031" s="5" t="inlineStr">
        <is>
          <t>high</t>
        </is>
      </c>
      <c r="J1031" s="3" t="inlineStr"/>
      <c r="K1031" s="3" t="inlineStr"/>
      <c r="L1031" s="3" t="inlineStr"/>
      <c r="M1031" s="3" t="inlineStr"/>
    </row>
    <row r="1032">
      <c r="A1032" s="3" t="inlineStr">
        <is>
          <t>ಹಸಿವೆಯಿಂದ</t>
        </is>
      </c>
      <c r="B1032" s="3" t="inlineStr">
        <is>
          <t>hasiveyinda</t>
        </is>
      </c>
      <c r="C1032" s="3" t="inlineStr">
        <is>
          <t>Panchatantra</t>
        </is>
      </c>
      <c r="D1032" s="3" t="inlineStr">
        <is>
          <t>ಒಂದು ದಿನ ನರಿ ಅಲ್ಲಿ ಇಲ್ಲದೆ ಇದ್ದಾಗ ಹಸಿವೆಯಿಂದ ಕಂಗಾಲಾಗಿದ್ದ ಸಿಂಹವೊಂದು ಅಲ್ಲಿಗೆ ಬಂತು.</t>
        </is>
      </c>
      <c r="E1032" s="3" t="inlineStr">
        <is>
          <t>One day, when the fox was not there, a lion that was distressed with hunger came to that spot.</t>
        </is>
      </c>
      <c r="F1032" s="3" t="inlineStr">
        <is>
          <t>with hunger</t>
        </is>
      </c>
      <c r="G1032" s="3" t="inlineStr">
        <is>
          <t>ಹಸಿವೆ</t>
        </is>
      </c>
      <c r="H1032" s="3" t="inlineStr">
        <is>
          <t>hunger</t>
        </is>
      </c>
      <c r="I1032" s="5" t="inlineStr">
        <is>
          <t>high</t>
        </is>
      </c>
      <c r="J1032" s="3" t="inlineStr"/>
      <c r="K1032" s="3" t="inlineStr"/>
      <c r="L1032" s="3" t="inlineStr"/>
      <c r="M1032" s="3" t="inlineStr"/>
    </row>
    <row r="1033">
      <c r="A1033" s="3" t="inlineStr">
        <is>
          <t>ಕಂಗಾಲಾಗಿದ್ದ</t>
        </is>
      </c>
      <c r="B1033" s="3" t="inlineStr">
        <is>
          <t>kangaalaagidda</t>
        </is>
      </c>
      <c r="C1033" s="3" t="inlineStr">
        <is>
          <t>Panchatantra</t>
        </is>
      </c>
      <c r="D1033" s="3" t="inlineStr">
        <is>
          <t>ಒಂದು ದಿನ ನರಿ ಅಲ್ಲಿ ಇಲ್ಲದೆ ಇದ್ದಾಗ ಹಸಿವೆಯಿಂದ ಕಂಗಾಲಾಗಿದ್ದ ಸಿಂಹವೊಂದು ಅಲ್ಲಿಗೆ ಬಂತು.</t>
        </is>
      </c>
      <c r="E1033" s="3" t="inlineStr">
        <is>
          <t>One day, when the fox was not there, a lion that was distressed with hunger came to that spot.</t>
        </is>
      </c>
      <c r="F1033" s="3" t="inlineStr">
        <is>
          <t>(that was) distressed, desperate</t>
        </is>
      </c>
      <c r="G1033" s="3" t="inlineStr">
        <is>
          <t>ಕಂಗಾಲು</t>
        </is>
      </c>
      <c r="H1033" s="3" t="inlineStr">
        <is>
          <t>helpless; distressed</t>
        </is>
      </c>
      <c r="I1033" s="5" t="inlineStr">
        <is>
          <t>high</t>
        </is>
      </c>
      <c r="J1033" s="3" t="inlineStr"/>
      <c r="K1033" s="3" t="inlineStr"/>
      <c r="L1033" s="3" t="inlineStr"/>
      <c r="M1033" s="3" t="inlineStr"/>
    </row>
    <row r="1034">
      <c r="A1034" s="3" t="inlineStr">
        <is>
          <t>ಸಿಂಹವೊಂದು</t>
        </is>
      </c>
      <c r="B1034" s="3" t="inlineStr">
        <is>
          <t>sinhavondu</t>
        </is>
      </c>
      <c r="C1034" s="3" t="inlineStr">
        <is>
          <t>Panchatantra</t>
        </is>
      </c>
      <c r="D1034" s="3" t="inlineStr">
        <is>
          <t>ಒಂದು ದಿನ ನರಿ ಅಲ್ಲಿ ಇಲ್ಲದೆ ಇದ್ದಾಗ ಹಸಿವೆಯಿಂದ ಕಂಗಾಲಾಗಿದ್ದ ಸಿಂಹವೊಂದು ಅಲ್ಲಿಗೆ ಬಂತು.</t>
        </is>
      </c>
      <c r="E1034" s="3" t="inlineStr">
        <is>
          <t>One day, when the fox was not there, a lion that was distressed with hunger came to that spot.</t>
        </is>
      </c>
      <c r="F1034" s="3" t="inlineStr">
        <is>
          <t>a lion</t>
        </is>
      </c>
      <c r="G1034" s="3" t="inlineStr">
        <is>
          <t>ಸಿಂಹ</t>
        </is>
      </c>
      <c r="H1034" s="3" t="inlineStr">
        <is>
          <t>lion</t>
        </is>
      </c>
      <c r="I1034" s="5" t="inlineStr">
        <is>
          <t>high</t>
        </is>
      </c>
      <c r="J1034" s="3" t="inlineStr"/>
      <c r="K1034" s="3" t="inlineStr"/>
      <c r="L1034" s="3" t="inlineStr"/>
      <c r="M1034" s="3" t="inlineStr"/>
    </row>
    <row r="1035">
      <c r="A1035" s="3" t="inlineStr">
        <is>
          <t>ಅಲ್ಲಿಗೆ</t>
        </is>
      </c>
      <c r="B1035" s="3" t="inlineStr">
        <is>
          <t>allige</t>
        </is>
      </c>
      <c r="C1035" s="3" t="inlineStr">
        <is>
          <t>Panchatantra</t>
        </is>
      </c>
      <c r="D1035" s="3" t="inlineStr">
        <is>
          <t>ಒಂದು ದಿನ ನರಿ ಅಲ್ಲಿ ಇಲ್ಲದೆ ಇದ್ದಾಗ ಹಸಿವೆಯಿಂದ ಕಂಗಾಲಾಗಿದ್ದ ಸಿಂಹವೊಂದು ಅಲ್ಲಿಗೆ ಬಂತು.</t>
        </is>
      </c>
      <c r="E1035" s="3" t="inlineStr">
        <is>
          <t>One day, when the fox was not there, a lion that was distressed with hunger came to that spot.</t>
        </is>
      </c>
      <c r="F1035" s="3" t="inlineStr">
        <is>
          <t>to that place (there)</t>
        </is>
      </c>
      <c r="G1035" s="3" t="inlineStr">
        <is>
          <t>ಅಲ್ಲಿ</t>
        </is>
      </c>
      <c r="H1035" s="3" t="inlineStr">
        <is>
          <t>there</t>
        </is>
      </c>
      <c r="I1035" s="5" t="inlineStr">
        <is>
          <t>high</t>
        </is>
      </c>
      <c r="J1035" s="3" t="inlineStr"/>
      <c r="K1035" s="3" t="inlineStr"/>
      <c r="L1035" s="3" t="inlineStr"/>
      <c r="M1035" s="3" t="inlineStr"/>
    </row>
    <row r="1036">
      <c r="A1036" s="3" t="inlineStr">
        <is>
          <t>ಹೊಕ್ಕು</t>
        </is>
      </c>
      <c r="B1036" s="3" t="inlineStr">
        <is>
          <t>hokku</t>
        </is>
      </c>
      <c r="C1036" s="3" t="inlineStr">
        <is>
          <t>Panchatantra</t>
        </is>
      </c>
      <c r="D1036" s="3" t="inlineStr">
        <is>
          <t>ಗುಹೆಯನ್ನು ಹೊಕ್ಕು ಆ ಸಿಂಹ ಸುತ್ತಲೂ ಮೂಸಿ ನೋಡಿತು.</t>
        </is>
      </c>
      <c r="E1036" s="3" t="inlineStr">
        <is>
          <t>Entering the cave, the lion sniffed all around.</t>
        </is>
      </c>
      <c r="F1036" s="3" t="inlineStr">
        <is>
          <t>entering</t>
        </is>
      </c>
      <c r="G1036" s="3" t="inlineStr">
        <is>
          <t>ಹೊಗು</t>
        </is>
      </c>
      <c r="H1036" s="3" t="inlineStr">
        <is>
          <t>to enter</t>
        </is>
      </c>
      <c r="I1036" s="5" t="inlineStr">
        <is>
          <t>high</t>
        </is>
      </c>
      <c r="J1036" s="3" t="inlineStr"/>
      <c r="K1036" s="3" t="inlineStr"/>
      <c r="L1036" s="3" t="inlineStr"/>
      <c r="M1036" s="3" t="inlineStr"/>
    </row>
    <row r="1037">
      <c r="A1037" s="3" t="inlineStr">
        <is>
          <t>ಸುತ್ತಲೂ</t>
        </is>
      </c>
      <c r="B1037" s="3" t="inlineStr">
        <is>
          <t>suttaloo</t>
        </is>
      </c>
      <c r="C1037" s="3" t="inlineStr">
        <is>
          <t>Panchatantra</t>
        </is>
      </c>
      <c r="D1037" s="3" t="inlineStr">
        <is>
          <t>ಗುಹೆಯನ್ನು ಹೊಕ್ಕು ಆ ಸಿಂಹ ಸುತ್ತಲೂ ಮೂಸಿ ನೋಡಿತು.</t>
        </is>
      </c>
      <c r="E1037" s="3" t="inlineStr">
        <is>
          <t>Entering the cave, the lion sniffed all around.</t>
        </is>
      </c>
      <c r="F1037" s="3" t="inlineStr">
        <is>
          <t>all around</t>
        </is>
      </c>
      <c r="G1037" s="3" t="inlineStr">
        <is>
          <t>ಸುತ್ತ</t>
        </is>
      </c>
      <c r="H1037" s="3" t="inlineStr">
        <is>
          <t>around</t>
        </is>
      </c>
      <c r="I1037" s="5" t="inlineStr">
        <is>
          <t>high</t>
        </is>
      </c>
      <c r="J1037" s="3" t="inlineStr"/>
      <c r="K1037" s="3" t="inlineStr"/>
      <c r="L1037" s="3" t="inlineStr"/>
      <c r="M1037" s="3" t="inlineStr"/>
    </row>
    <row r="1038">
      <c r="A1038" s="3" t="inlineStr">
        <is>
          <t>ಮೂಸಿ</t>
        </is>
      </c>
      <c r="B1038" s="3" t="inlineStr">
        <is>
          <t>moosi</t>
        </is>
      </c>
      <c r="C1038" s="3" t="inlineStr">
        <is>
          <t>Panchatantra</t>
        </is>
      </c>
      <c r="D1038" s="3" t="inlineStr">
        <is>
          <t>ಗುಹೆಯನ್ನು ಹೊಕ್ಕು ಆ ಸಿಂಹ ಸುತ್ತಲೂ ಮೂಸಿ ನೋಡಿತು.</t>
        </is>
      </c>
      <c r="E1038" s="3" t="inlineStr">
        <is>
          <t>Entering the cave, the lion sniffed all around.</t>
        </is>
      </c>
      <c r="F1038" s="3" t="inlineStr">
        <is>
          <t>sniffing</t>
        </is>
      </c>
      <c r="G1038" s="3" t="inlineStr">
        <is>
          <t>ಮೂಸು</t>
        </is>
      </c>
      <c r="H1038" s="3" t="inlineStr">
        <is>
          <t>to sniff; to smell</t>
        </is>
      </c>
      <c r="I1038" s="5" t="inlineStr">
        <is>
          <t>high</t>
        </is>
      </c>
      <c r="J1038" s="3" t="inlineStr"/>
      <c r="K1038" s="3" t="inlineStr"/>
      <c r="L1038" s="3" t="inlineStr"/>
      <c r="M1038" s="3" t="inlineStr"/>
    </row>
    <row r="1039">
      <c r="A1039" s="3" t="inlineStr">
        <is>
          <t>ನೋಡಿತು</t>
        </is>
      </c>
      <c r="B1039" s="3" t="inlineStr">
        <is>
          <t>nōDitu</t>
        </is>
      </c>
      <c r="C1039" s="3" t="inlineStr">
        <is>
          <t>Panchatantra</t>
        </is>
      </c>
      <c r="D1039" s="3" t="inlineStr">
        <is>
          <t>ಗುಹೆಯನ್ನು ಹೊಕ್ಕು ಆ ಸಿಂಹ ಸುತ್ತಲೂ ಮೂಸಿ ನೋಡಿತು.</t>
        </is>
      </c>
      <c r="E1039" s="3" t="inlineStr">
        <is>
          <t>Entering the cave, the lion sniffed all around.</t>
        </is>
      </c>
      <c r="F1039" s="3" t="inlineStr">
        <is>
          <t>(it) looked (checked)</t>
        </is>
      </c>
      <c r="G1039" s="3" t="inlineStr">
        <is>
          <t>ನೋಡು</t>
        </is>
      </c>
      <c r="H1039" s="3" t="inlineStr">
        <is>
          <t>to see; to look</t>
        </is>
      </c>
      <c r="I1039" s="5" t="inlineStr">
        <is>
          <t>high</t>
        </is>
      </c>
      <c r="J1039" s="3" t="inlineStr"/>
      <c r="K1039" s="3" t="inlineStr"/>
      <c r="L1039" s="3" t="inlineStr"/>
      <c r="M1039" s="3" t="inlineStr"/>
    </row>
    <row r="1040">
      <c r="A1040" s="3" t="inlineStr">
        <is>
          <t>ಅದು</t>
        </is>
      </c>
      <c r="B1040" s="3" t="inlineStr">
        <is>
          <t>adu</t>
        </is>
      </c>
      <c r="C1040" s="3" t="inlineStr">
        <is>
          <t>Panchatantra</t>
        </is>
      </c>
      <c r="D1040" s="3" t="inlineStr">
        <is>
          <t>ಅದು ನರಿಯ ವಾಸಸ್ಥಳ ಎಂಬುದರಲ್ಲಿ ಸಂದೇಹವಿಲ್ಲ ಎಂದು ಸಿಂಹ ಭಾವಿಸಿತು.</t>
        </is>
      </c>
      <c r="E1040" s="3" t="inlineStr">
        <is>
          <t>The lion believed without a doubt that it was the fox's dwelling place.</t>
        </is>
      </c>
      <c r="F1040" s="3" t="inlineStr">
        <is>
          <t>that (it)</t>
        </is>
      </c>
      <c r="G1040" s="3" t="inlineStr">
        <is>
          <t>ಅದು</t>
        </is>
      </c>
      <c r="H1040" s="3" t="inlineStr">
        <is>
          <t>that; it</t>
        </is>
      </c>
      <c r="I1040" s="5" t="inlineStr">
        <is>
          <t>high</t>
        </is>
      </c>
      <c r="J1040" s="3" t="inlineStr"/>
      <c r="K1040" s="3" t="inlineStr"/>
      <c r="L1040" s="3" t="inlineStr"/>
      <c r="M1040" s="3" t="inlineStr"/>
    </row>
    <row r="1041">
      <c r="A1041" s="3" t="inlineStr">
        <is>
          <t>ನರಿಯ</t>
        </is>
      </c>
      <c r="B1041" s="3" t="inlineStr">
        <is>
          <t>nariya</t>
        </is>
      </c>
      <c r="C1041" s="3" t="inlineStr">
        <is>
          <t>Panchatantra</t>
        </is>
      </c>
      <c r="D1041" s="3" t="inlineStr">
        <is>
          <t>ಅದು ನರಿಯ ವಾಸಸ್ಥಳ ಎಂಬುದರಲ್ಲಿ ಸಂದೇಹವಿಲ್ಲ ಎಂದು ಸಿಂಹ ಭಾವಿಸಿತು.</t>
        </is>
      </c>
      <c r="E1041" s="3" t="inlineStr">
        <is>
          <t>The lion believed without a doubt that it was the fox's dwelling place.</t>
        </is>
      </c>
      <c r="F1041" s="3" t="inlineStr">
        <is>
          <t>the fox's</t>
        </is>
      </c>
      <c r="G1041" s="3" t="inlineStr">
        <is>
          <t>ನರಿ</t>
        </is>
      </c>
      <c r="H1041" s="3" t="inlineStr">
        <is>
          <t>fox; jackal</t>
        </is>
      </c>
      <c r="I1041" s="5" t="inlineStr">
        <is>
          <t>high</t>
        </is>
      </c>
      <c r="J1041" s="3" t="inlineStr"/>
      <c r="K1041" s="3" t="inlineStr"/>
      <c r="L1041" s="3" t="inlineStr"/>
      <c r="M1041" s="3" t="inlineStr"/>
    </row>
    <row r="1042">
      <c r="A1042" s="3" t="inlineStr">
        <is>
          <t>ಎಂಬುದರಲ್ಲಿ</t>
        </is>
      </c>
      <c r="B1042" s="3" t="inlineStr">
        <is>
          <t>embudaralli</t>
        </is>
      </c>
      <c r="C1042" s="3" t="inlineStr">
        <is>
          <t>Panchatantra</t>
        </is>
      </c>
      <c r="D1042" s="3" t="inlineStr">
        <is>
          <t>ಅದು ನರಿಯ ವಾಸಸ್ಥಳ ಎಂಬುದರಲ್ಲಿ ಸಂದೇಹವಿಲ್ಲ ಎಂದು ಸಿಂಹ ಭಾವಿಸಿತು.</t>
        </is>
      </c>
      <c r="E1042" s="3" t="inlineStr">
        <is>
          <t>The lion believed without a doubt that it was the fox's dwelling place.</t>
        </is>
      </c>
      <c r="F1042" s="3" t="inlineStr">
        <is>
          <t>in (the fact) that</t>
        </is>
      </c>
      <c r="G1042" s="3" t="inlineStr">
        <is>
          <t>ಎನ್ನು</t>
        </is>
      </c>
      <c r="H1042" s="3" t="inlineStr">
        <is>
          <t>to say; to call</t>
        </is>
      </c>
      <c r="I1042" s="5" t="inlineStr">
        <is>
          <t>high</t>
        </is>
      </c>
      <c r="J1042" s="3" t="inlineStr"/>
      <c r="K1042" s="3" t="inlineStr"/>
      <c r="L1042" s="3" t="inlineStr"/>
      <c r="M1042" s="3" t="inlineStr"/>
    </row>
    <row r="1043">
      <c r="A1043" s="3" t="inlineStr">
        <is>
          <t>ಸಂದೇಹವಿಲ್ಲ</t>
        </is>
      </c>
      <c r="B1043" s="3" t="inlineStr">
        <is>
          <t>sandēhavilla</t>
        </is>
      </c>
      <c r="C1043" s="3" t="inlineStr">
        <is>
          <t>Panchatantra</t>
        </is>
      </c>
      <c r="D1043" s="3" t="inlineStr">
        <is>
          <t>ಅದು ನರಿಯ ವಾಸಸ್ಥಳ ಎಂಬುದರಲ್ಲಿ ಸಂದೇಹವಿಲ್ಲ ಎಂದು ಸಿಂಹ ಭಾವಿಸಿತು.</t>
        </is>
      </c>
      <c r="E1043" s="3" t="inlineStr">
        <is>
          <t>The lion believed without a doubt that it was the fox's dwelling place.</t>
        </is>
      </c>
      <c r="F1043" s="3" t="inlineStr">
        <is>
          <t>(there is) no doubt</t>
        </is>
      </c>
      <c r="G1043" s="3" t="inlineStr">
        <is>
          <t>ಸಂದೇಹ</t>
        </is>
      </c>
      <c r="H1043" s="3" t="inlineStr">
        <is>
          <t>doubt</t>
        </is>
      </c>
      <c r="I1043" s="5" t="inlineStr">
        <is>
          <t>high</t>
        </is>
      </c>
      <c r="J1043" s="3" t="inlineStr"/>
      <c r="K1043" s="3" t="inlineStr"/>
      <c r="L1043" s="3" t="inlineStr"/>
      <c r="M1043" s="3" t="inlineStr"/>
    </row>
    <row r="1044">
      <c r="A1044" s="3" t="inlineStr">
        <is>
          <t>ಭಾವಿಸಿತು</t>
        </is>
      </c>
      <c r="B1044" s="3" t="inlineStr">
        <is>
          <t>bhaavisitu</t>
        </is>
      </c>
      <c r="C1044" s="3" t="inlineStr">
        <is>
          <t>Panchatantra</t>
        </is>
      </c>
      <c r="D1044" s="3" t="inlineStr">
        <is>
          <t>ಅದು ನರಿಯ ವಾಸಸ್ಥಳ ಎಂಬುದರಲ್ಲಿ ಸಂದೇಹವಿಲ್ಲ ಎಂದು ಸಿಂಹ ಭಾವಿಸಿತು.</t>
        </is>
      </c>
      <c r="E1044" s="3" t="inlineStr">
        <is>
          <t>The lion believed without a doubt that it was the fox's dwelling place.</t>
        </is>
      </c>
      <c r="F1044" s="3" t="inlineStr">
        <is>
          <t>(it) believed (thought)</t>
        </is>
      </c>
      <c r="G1044" s="3" t="inlineStr">
        <is>
          <t>ಭಾವಿಸು</t>
        </is>
      </c>
      <c r="H1044" s="3" t="inlineStr">
        <is>
          <t>to think; to believe</t>
        </is>
      </c>
      <c r="I1044" s="5" t="inlineStr">
        <is>
          <t>high</t>
        </is>
      </c>
      <c r="J1044" s="3" t="inlineStr"/>
      <c r="K1044" s="3" t="inlineStr"/>
      <c r="L1044" s="3" t="inlineStr"/>
      <c r="M1044" s="3" t="inlineStr"/>
    </row>
    <row r="1045">
      <c r="A1045" s="3" t="inlineStr">
        <is>
          <t>ಆಹಾರ</t>
        </is>
      </c>
      <c r="B1045" s="3" t="inlineStr">
        <is>
          <t>aahaara</t>
        </is>
      </c>
      <c r="C1045" s="3" t="inlineStr">
        <is>
          <t>Panchatantra</t>
        </is>
      </c>
      <c r="D1045" s="3" t="inlineStr">
        <is>
          <t>ಆಹಾರ ಹುಡುಕಿಕೊಂಡು ನಾನು ಅಲೆಯುವುದು ಏಕೆ?</t>
        </is>
      </c>
      <c r="E1045" s="3" t="inlineStr">
        <is>
          <t>Why should I wander around searching for food?</t>
        </is>
      </c>
      <c r="F1045" s="3" t="inlineStr">
        <is>
          <t>food</t>
        </is>
      </c>
      <c r="G1045" s="3" t="inlineStr">
        <is>
          <t>ಆಹಾರ</t>
        </is>
      </c>
      <c r="H1045" s="3" t="inlineStr">
        <is>
          <t>food</t>
        </is>
      </c>
      <c r="I1045" s="5" t="inlineStr">
        <is>
          <t>high</t>
        </is>
      </c>
      <c r="J1045" s="3" t="inlineStr"/>
      <c r="K1045" s="3" t="inlineStr"/>
      <c r="L1045" s="3" t="inlineStr"/>
      <c r="M1045" s="3" t="inlineStr"/>
    </row>
    <row r="1046">
      <c r="A1046" s="3" t="inlineStr">
        <is>
          <t>ಹುಡುಕಿಕೊಂಡು</t>
        </is>
      </c>
      <c r="B1046" s="3" t="inlineStr">
        <is>
          <t>huDukikonDu</t>
        </is>
      </c>
      <c r="C1046" s="3" t="inlineStr">
        <is>
          <t>Panchatantra</t>
        </is>
      </c>
      <c r="D1046" s="3" t="inlineStr">
        <is>
          <t>ಆಹಾರ ಹುಡುಕಿಕೊಂಡು ನಾನು ಅಲೆಯುವುದು ಏಕೆ?</t>
        </is>
      </c>
      <c r="E1046" s="3" t="inlineStr">
        <is>
          <t>Why should I wander around searching for food?</t>
        </is>
      </c>
      <c r="F1046" s="3" t="inlineStr">
        <is>
          <t>searching for</t>
        </is>
      </c>
      <c r="G1046" s="3" t="inlineStr">
        <is>
          <t>ಹುಡುಕು</t>
        </is>
      </c>
      <c r="H1046" s="3" t="inlineStr">
        <is>
          <t>to search</t>
        </is>
      </c>
      <c r="I1046" s="5" t="inlineStr">
        <is>
          <t>high</t>
        </is>
      </c>
      <c r="J1046" s="3" t="inlineStr"/>
      <c r="K1046" s="3" t="inlineStr"/>
      <c r="L1046" s="3" t="inlineStr"/>
      <c r="M1046" s="3" t="inlineStr"/>
    </row>
    <row r="1047">
      <c r="A1047" s="3" t="inlineStr">
        <is>
          <t>ಅಲೆಯುವುದು</t>
        </is>
      </c>
      <c r="B1047" s="3" t="inlineStr">
        <is>
          <t>aleyuvudu</t>
        </is>
      </c>
      <c r="C1047" s="3" t="inlineStr">
        <is>
          <t>Panchatantra</t>
        </is>
      </c>
      <c r="D1047" s="3" t="inlineStr">
        <is>
          <t>ಆಹಾರ ಹುಡುಕಿಕೊಂಡು ನಾನು ಅಲೆಯುವುದು ಏಕೆ?</t>
        </is>
      </c>
      <c r="E1047" s="3" t="inlineStr">
        <is>
          <t>Why should I wander around searching for food?</t>
        </is>
      </c>
      <c r="F1047" s="3" t="inlineStr">
        <is>
          <t>wandering (to wander)</t>
        </is>
      </c>
      <c r="G1047" s="3" t="inlineStr">
        <is>
          <t>ಅಲೆ</t>
        </is>
      </c>
      <c r="H1047" s="3" t="inlineStr">
        <is>
          <t>to wander; to roam</t>
        </is>
      </c>
      <c r="I1047" s="5" t="inlineStr">
        <is>
          <t>high</t>
        </is>
      </c>
      <c r="J1047" s="3" t="inlineStr"/>
      <c r="K1047" s="3" t="inlineStr"/>
      <c r="L1047" s="3" t="inlineStr"/>
      <c r="M1047" s="3" t="inlineStr"/>
    </row>
    <row r="1048">
      <c r="A1048" s="3" t="inlineStr">
        <is>
          <t>ಇಲ್ಲಿ</t>
        </is>
      </c>
      <c r="B1048" s="3" t="inlineStr">
        <is>
          <t>illi</t>
        </is>
      </c>
      <c r="C1048" s="3" t="inlineStr">
        <is>
          <t>Panchatantra</t>
        </is>
      </c>
      <c r="D1048" s="3" t="inlineStr">
        <is>
          <t>ಇಲ್ಲಿ ಕೊಂಚ ಒರಗಿಕೊಂಡು ವಿಶ್ರಾಂತಿ ತೆಗೆದುಕೊಳ್ಳುತ್ತೇನೆ.</t>
        </is>
      </c>
      <c r="E1048" s="3" t="inlineStr">
        <is>
          <t>I will lie down here and rest for a bit.</t>
        </is>
      </c>
      <c r="F1048" s="3" t="inlineStr">
        <is>
          <t>here</t>
        </is>
      </c>
      <c r="G1048" s="3" t="inlineStr">
        <is>
          <t>ಇಲ್ಲಿ</t>
        </is>
      </c>
      <c r="H1048" s="3" t="inlineStr">
        <is>
          <t>here</t>
        </is>
      </c>
      <c r="I1048" s="5" t="inlineStr">
        <is>
          <t>high</t>
        </is>
      </c>
      <c r="J1048" s="3" t="inlineStr"/>
      <c r="K1048" s="3" t="inlineStr"/>
      <c r="L1048" s="3" t="inlineStr"/>
      <c r="M1048" s="3" t="inlineStr"/>
    </row>
    <row r="1049">
      <c r="A1049" s="3" t="inlineStr">
        <is>
          <t>ಒರಗಿಕೊಂಡು</t>
        </is>
      </c>
      <c r="B1049" s="3" t="inlineStr">
        <is>
          <t>oragikonDu</t>
        </is>
      </c>
      <c r="C1049" s="3" t="inlineStr">
        <is>
          <t>Panchatantra</t>
        </is>
      </c>
      <c r="D1049" s="3" t="inlineStr">
        <is>
          <t>ಇಲ್ಲಿ ಕೊಂಚ ಒರಗಿಕೊಂಡು ವಿಶ್ರಾಂತಿ ತೆಗೆದುಕೊಳ್ಳುತ್ತೇನೆ.</t>
        </is>
      </c>
      <c r="E1049" s="3" t="inlineStr">
        <is>
          <t>I will lie down here and rest for a bit.</t>
        </is>
      </c>
      <c r="F1049" s="3" t="inlineStr">
        <is>
          <t>lying down (reclining)</t>
        </is>
      </c>
      <c r="G1049" s="3" t="inlineStr">
        <is>
          <t>ಒರಗು</t>
        </is>
      </c>
      <c r="H1049" s="3" t="inlineStr">
        <is>
          <t>to recline; to lean</t>
        </is>
      </c>
      <c r="I1049" s="5" t="inlineStr">
        <is>
          <t>high</t>
        </is>
      </c>
      <c r="J1049" s="3" t="inlineStr"/>
      <c r="K1049" s="3" t="inlineStr"/>
      <c r="L1049" s="3" t="inlineStr"/>
      <c r="M1049" s="3" t="inlineStr"/>
    </row>
    <row r="1050">
      <c r="A1050" s="3" t="inlineStr">
        <is>
          <t>ವಿಶ್ರಾಂತಿ</t>
        </is>
      </c>
      <c r="B1050" s="3" t="inlineStr">
        <is>
          <t>vishraanti</t>
        </is>
      </c>
      <c r="C1050" s="3" t="inlineStr">
        <is>
          <t>Panchatantra</t>
        </is>
      </c>
      <c r="D1050" s="3" t="inlineStr">
        <is>
          <t>ಇಲ್ಲಿ ಕೊಂಚ ಒರಗಿಕೊಂಡು ವಿಶ್ರಾಂತಿ ತೆಗೆದುಕೊಳ್ಳುತ್ತೇನೆ.</t>
        </is>
      </c>
      <c r="E1050" s="3" t="inlineStr">
        <is>
          <t>I will lie down here and rest for a bit.</t>
        </is>
      </c>
      <c r="F1050" s="3" t="inlineStr">
        <is>
          <t>rest</t>
        </is>
      </c>
      <c r="G1050" s="3" t="inlineStr">
        <is>
          <t>ವಿಶ್ರಾಂತಿ</t>
        </is>
      </c>
      <c r="H1050" s="3" t="inlineStr">
        <is>
          <t>rest</t>
        </is>
      </c>
      <c r="I1050" s="5" t="inlineStr">
        <is>
          <t>high</t>
        </is>
      </c>
      <c r="J1050" s="3" t="inlineStr"/>
      <c r="K1050" s="3" t="inlineStr"/>
      <c r="L1050" s="3" t="inlineStr"/>
      <c r="M1050" s="3" t="inlineStr"/>
    </row>
    <row r="1051">
      <c r="A1051" s="3" t="inlineStr">
        <is>
          <t>ತೆಗೆದುಕೊಳ್ಳುತ್ತೇನೆ</t>
        </is>
      </c>
      <c r="B1051" s="3" t="inlineStr">
        <is>
          <t>tegedukoLLuttēne</t>
        </is>
      </c>
      <c r="C1051" s="3" t="inlineStr">
        <is>
          <t>Panchatantra</t>
        </is>
      </c>
      <c r="D1051" s="3" t="inlineStr">
        <is>
          <t>ಇಲ್ಲಿ ಕೊಂಚ ಒರಗಿಕೊಂಡು ವಿಶ್ರಾಂತಿ ತೆಗೆದುಕೊಳ್ಳುತ್ತೇನೆ.</t>
        </is>
      </c>
      <c r="E1051" s="3" t="inlineStr">
        <is>
          <t>I will lie down here and rest for a bit.</t>
        </is>
      </c>
      <c r="F1051" s="3" t="inlineStr">
        <is>
          <t>(I) will take</t>
        </is>
      </c>
      <c r="G1051" s="3" t="inlineStr">
        <is>
          <t>ತೆಗೆದುಕೊಳ್ಳು</t>
        </is>
      </c>
      <c r="H1051" s="3" t="inlineStr">
        <is>
          <t>to take</t>
        </is>
      </c>
      <c r="I1051" s="5" t="inlineStr">
        <is>
          <t>high</t>
        </is>
      </c>
      <c r="J1051" s="3" t="inlineStr"/>
      <c r="K1051" s="3" t="inlineStr"/>
      <c r="L1051" s="3" t="inlineStr"/>
      <c r="M1051" s="3" t="inlineStr"/>
    </row>
    <row r="1052">
      <c r="A1052" s="3" t="inlineStr">
        <is>
          <t>ಹಿಂತಿರುಗಿ</t>
        </is>
      </c>
      <c r="B1052" s="3" t="inlineStr">
        <is>
          <t>hintirugi</t>
        </is>
      </c>
      <c r="C1052" s="3" t="inlineStr">
        <is>
          <t>Panchatantra</t>
        </is>
      </c>
      <c r="D1052" s="3" t="inlineStr">
        <is>
          <t>ನರಿ ಹಿಂತಿರುಗಿ ಬಂದಾಗ ನನಗೆ ಸವಿಯೂಟ ಸಿಕ್ಕದೇ?</t>
        </is>
      </c>
      <c r="E1052" s="3" t="inlineStr">
        <is>
          <t>Won't I get a delicious meal when the fox returns?</t>
        </is>
      </c>
      <c r="F1052" s="3" t="inlineStr">
        <is>
          <t>returning (coming back)</t>
        </is>
      </c>
      <c r="G1052" s="3" t="inlineStr">
        <is>
          <t>ಹಿಂತಿರುಗು</t>
        </is>
      </c>
      <c r="H1052" s="3" t="inlineStr">
        <is>
          <t>to return</t>
        </is>
      </c>
      <c r="I1052" s="5" t="inlineStr">
        <is>
          <t>high</t>
        </is>
      </c>
      <c r="J1052" s="3" t="inlineStr"/>
      <c r="K1052" s="3" t="inlineStr"/>
      <c r="L1052" s="3" t="inlineStr"/>
      <c r="M1052" s="3" t="inlineStr"/>
    </row>
    <row r="1053">
      <c r="A1053" s="3" t="inlineStr">
        <is>
          <t>ಬಂದಾಗ</t>
        </is>
      </c>
      <c r="B1053" s="3" t="inlineStr">
        <is>
          <t>bandaaga</t>
        </is>
      </c>
      <c r="C1053" s="3" t="inlineStr">
        <is>
          <t>Panchatantra</t>
        </is>
      </c>
      <c r="D1053" s="3" t="inlineStr">
        <is>
          <t>ನರಿ ಹಿಂತಿರುಗಿ ಬಂದಾಗ ನನಗೆ ಸವಿಯೂಟ ಸಿಕ್ಕದೇ?</t>
        </is>
      </c>
      <c r="E1053" s="3" t="inlineStr">
        <is>
          <t>Won't I get a delicious meal when the fox returns?</t>
        </is>
      </c>
      <c r="F1053" s="3" t="inlineStr">
        <is>
          <t>when (it) comes</t>
        </is>
      </c>
      <c r="G1053" s="3" t="inlineStr">
        <is>
          <t>ಬರು</t>
        </is>
      </c>
      <c r="H1053" s="3" t="inlineStr">
        <is>
          <t>to come</t>
        </is>
      </c>
      <c r="I1053" s="5" t="inlineStr">
        <is>
          <t>high</t>
        </is>
      </c>
      <c r="J1053" s="3" t="inlineStr"/>
      <c r="K1053" s="3" t="inlineStr"/>
      <c r="L1053" s="3" t="inlineStr"/>
      <c r="M1053" s="3" t="inlineStr"/>
    </row>
    <row r="1054">
      <c r="A1054" s="3" t="inlineStr">
        <is>
          <t>ಸವಿಯೂಟ</t>
        </is>
      </c>
      <c r="B1054" s="3" t="inlineStr">
        <is>
          <t>saviyooTa</t>
        </is>
      </c>
      <c r="C1054" s="3" t="inlineStr">
        <is>
          <t>Panchatantra</t>
        </is>
      </c>
      <c r="D1054" s="3" t="inlineStr">
        <is>
          <t>ನರಿ ಹಿಂತಿರುಗಿ ಬಂದಾಗ ನನಗೆ ಸವಿಯೂಟ ಸಿಕ್ಕದೇ?</t>
        </is>
      </c>
      <c r="E1054" s="3" t="inlineStr">
        <is>
          <t>Won't I get a delicious meal when the fox returns?</t>
        </is>
      </c>
      <c r="F1054" s="3" t="inlineStr">
        <is>
          <t>a tasty meal</t>
        </is>
      </c>
      <c r="G1054" s="3" t="inlineStr">
        <is>
          <t>ಸವಿಯೂಟ</t>
        </is>
      </c>
      <c r="H1054" s="3" t="inlineStr">
        <is>
          <t>tasty meal</t>
        </is>
      </c>
      <c r="I1054" s="5" t="inlineStr">
        <is>
          <t>high</t>
        </is>
      </c>
      <c r="J1054" s="3" t="inlineStr"/>
      <c r="K1054" s="3" t="inlineStr"/>
      <c r="L1054" s="3" t="inlineStr"/>
      <c r="M1054" s="3" t="inlineStr"/>
    </row>
    <row r="1055">
      <c r="A1055" s="3" t="inlineStr">
        <is>
          <t>ಸಿಕ್ಕದೇ</t>
        </is>
      </c>
      <c r="B1055" s="3" t="inlineStr">
        <is>
          <t>sikkadē</t>
        </is>
      </c>
      <c r="C1055" s="3" t="inlineStr">
        <is>
          <t>Panchatantra</t>
        </is>
      </c>
      <c r="D1055" s="3" t="inlineStr">
        <is>
          <t>ನರಿ ಹಿಂತಿರುಗಿ ಬಂದಾಗ ನನಗೆ ಸವಿಯೂಟ ಸಿಕ್ಕದೇ?</t>
        </is>
      </c>
      <c r="E1055" s="3" t="inlineStr">
        <is>
          <t>Won't I get a delicious meal when the fox returns?</t>
        </is>
      </c>
      <c r="F1055" s="3" t="inlineStr">
        <is>
          <t>won't (I) get?</t>
        </is>
      </c>
      <c r="G1055" s="3" t="inlineStr">
        <is>
          <t>ಸಿಕ್ಕು</t>
        </is>
      </c>
      <c r="H1055" s="3" t="inlineStr">
        <is>
          <t>to get (be found)</t>
        </is>
      </c>
      <c r="I1055" s="5" t="inlineStr">
        <is>
          <t>high</t>
        </is>
      </c>
      <c r="J1055" s="3" t="inlineStr"/>
      <c r="K1055" s="3" t="inlineStr"/>
      <c r="L1055" s="3" t="inlineStr"/>
      <c r="M1055" s="3" t="inlineStr"/>
    </row>
    <row r="1056">
      <c r="A1056" s="3" t="inlineStr">
        <is>
          <t>ಮುಸ್ಸಂಜೆಯ</t>
        </is>
      </c>
      <c r="B1056" s="3" t="inlineStr">
        <is>
          <t>mussanjeya</t>
        </is>
      </c>
      <c r="C1056" s="3" t="inlineStr">
        <is>
          <t>Panchatantra</t>
        </is>
      </c>
      <c r="D1056" s="3" t="inlineStr">
        <is>
          <t>ಮುಸ್ಸಂಜೆಯ ಹೊತ್ತಿಗೆ ನರಿ ಮನೆಗೆ ಮರಳಿ ಬಂತು.</t>
        </is>
      </c>
      <c r="E1056" s="3" t="inlineStr">
        <is>
          <t>Around twilight, the fox returned home.</t>
        </is>
      </c>
      <c r="F1056" s="3" t="inlineStr">
        <is>
          <t>of dusk (twilight)</t>
        </is>
      </c>
      <c r="G1056" s="3" t="inlineStr">
        <is>
          <t>ಮುಸ್ಸಂಜೆ</t>
        </is>
      </c>
      <c r="H1056" s="3" t="inlineStr">
        <is>
          <t>twilight; dusk</t>
        </is>
      </c>
      <c r="I1056" s="5" t="inlineStr">
        <is>
          <t>high</t>
        </is>
      </c>
      <c r="J1056" s="3" t="inlineStr"/>
      <c r="K1056" s="3" t="inlineStr"/>
      <c r="L1056" s="3" t="inlineStr"/>
      <c r="M1056" s="3" t="inlineStr"/>
    </row>
    <row r="1057">
      <c r="A1057" s="3" t="inlineStr">
        <is>
          <t>ಹೊತ್ತಿಗೆ</t>
        </is>
      </c>
      <c r="B1057" s="3" t="inlineStr">
        <is>
          <t>hottige</t>
        </is>
      </c>
      <c r="C1057" s="3" t="inlineStr">
        <is>
          <t>Panchatantra</t>
        </is>
      </c>
      <c r="D1057" s="3" t="inlineStr">
        <is>
          <t>ಮುಸ್ಸಂಜೆಯ ಹೊತ್ತಿಗೆ ನರಿ ಮನೆಗೆ ಮರಳಿ ಬಂತು.</t>
        </is>
      </c>
      <c r="E1057" s="3" t="inlineStr">
        <is>
          <t>Around twilight, the fox returned home.</t>
        </is>
      </c>
      <c r="F1057" s="3" t="inlineStr">
        <is>
          <t>by the time (around)</t>
        </is>
      </c>
      <c r="G1057" s="3" t="inlineStr">
        <is>
          <t>ಹೊತ್ತು</t>
        </is>
      </c>
      <c r="H1057" s="3" t="inlineStr">
        <is>
          <t>time (of day)</t>
        </is>
      </c>
      <c r="I1057" s="5" t="inlineStr">
        <is>
          <t>high</t>
        </is>
      </c>
      <c r="J1057" s="3" t="inlineStr"/>
      <c r="K1057" s="3" t="inlineStr"/>
      <c r="L1057" s="3" t="inlineStr"/>
      <c r="M1057" s="3" t="inlineStr"/>
    </row>
    <row r="1058">
      <c r="A1058" s="3" t="inlineStr">
        <is>
          <t>ಮನೆಗೆ</t>
        </is>
      </c>
      <c r="B1058" s="3" t="inlineStr">
        <is>
          <t>manege</t>
        </is>
      </c>
      <c r="C1058" s="3" t="inlineStr">
        <is>
          <t>Panchatantra</t>
        </is>
      </c>
      <c r="D1058" s="3" t="inlineStr">
        <is>
          <t>ಮುಸ್ಸಂಜೆಯ ಹೊತ್ತಿಗೆ ನರಿ ಮನೆಗೆ ಮರಳಿ ಬಂತು.</t>
        </is>
      </c>
      <c r="E1058" s="3" t="inlineStr">
        <is>
          <t>Around twilight, the fox returned home.</t>
        </is>
      </c>
      <c r="F1058" s="3" t="inlineStr">
        <is>
          <t>(to) home</t>
        </is>
      </c>
      <c r="G1058" s="3" t="inlineStr">
        <is>
          <t>ಮನೆ</t>
        </is>
      </c>
      <c r="H1058" s="3" t="inlineStr">
        <is>
          <t>house; home</t>
        </is>
      </c>
      <c r="I1058" s="5" t="inlineStr">
        <is>
          <t>high</t>
        </is>
      </c>
      <c r="J1058" s="3" t="inlineStr"/>
      <c r="K1058" s="3" t="inlineStr"/>
      <c r="L1058" s="3" t="inlineStr"/>
      <c r="M1058" s="3" t="inlineStr"/>
    </row>
    <row r="1059">
      <c r="A1059" s="3" t="inlineStr">
        <is>
          <t>ಮರಳಿ</t>
        </is>
      </c>
      <c r="B1059" s="3" t="inlineStr">
        <is>
          <t>maraLi</t>
        </is>
      </c>
      <c r="C1059" s="3" t="inlineStr">
        <is>
          <t>Panchatantra</t>
        </is>
      </c>
      <c r="D1059" s="3" t="inlineStr">
        <is>
          <t>ಮುಸ್ಸಂಜೆಯ ಹೊತ್ತಿಗೆ ನರಿ ಮನೆಗೆ ಮರಳಿ ಬಂತು.</t>
        </is>
      </c>
      <c r="E1059" s="3" t="inlineStr">
        <is>
          <t>Around twilight, the fox returned home.</t>
        </is>
      </c>
      <c r="F1059" s="3" t="inlineStr">
        <is>
          <t>back (returning)</t>
        </is>
      </c>
      <c r="G1059" s="3" t="inlineStr">
        <is>
          <t>ಮರಳು</t>
        </is>
      </c>
      <c r="H1059" s="3" t="inlineStr">
        <is>
          <t>to return</t>
        </is>
      </c>
      <c r="I1059" s="5" t="inlineStr">
        <is>
          <t>high</t>
        </is>
      </c>
      <c r="J1059" s="3" t="inlineStr"/>
      <c r="K1059" s="3" t="inlineStr"/>
      <c r="L1059" s="3" t="inlineStr"/>
      <c r="M1059" s="3" t="inlineStr"/>
    </row>
    <row r="1060">
      <c r="A1060" s="3" t="inlineStr">
        <is>
          <t>ಪ್ರವೇಶಿಸಬೇಕು</t>
        </is>
      </c>
      <c r="B1060" s="3" t="inlineStr">
        <is>
          <t>pravēshisabēku</t>
        </is>
      </c>
      <c r="C1060" s="3" t="inlineStr">
        <is>
          <t>Panchatantra</t>
        </is>
      </c>
      <c r="D1060" s="3" t="inlineStr">
        <is>
          <t>ಗುಹೆಯನ್ನು ಪ್ರವೇಶಿಸಬೇಕು ಎನ್ನುವಾಗ ಅದಕ್ಕೆ ಸಿಂಹದ ಅಸ್ಪಷ್ಟ ಹೆಜ್ಜೆಯ ಗುರುತುಗಳು ಕಂಡವು.</t>
        </is>
      </c>
      <c r="E1060" s="3" t="inlineStr">
        <is>
          <t>Just as it was about to enter the cave, it noticed the faint footprints of a lion.</t>
        </is>
      </c>
      <c r="F1060" s="3" t="inlineStr">
        <is>
          <t>(was about) to enter</t>
        </is>
      </c>
      <c r="G1060" s="3" t="inlineStr">
        <is>
          <t>ಪ್ರವೇಶಿಸು</t>
        </is>
      </c>
      <c r="H1060" s="3" t="inlineStr">
        <is>
          <t>to enter</t>
        </is>
      </c>
      <c r="I1060" s="5" t="inlineStr">
        <is>
          <t>high</t>
        </is>
      </c>
      <c r="J1060" s="3" t="inlineStr"/>
      <c r="K1060" s="3" t="inlineStr"/>
      <c r="L1060" s="3" t="inlineStr"/>
      <c r="M1060" s="3" t="inlineStr"/>
    </row>
    <row r="1061">
      <c r="A1061" s="3" t="inlineStr">
        <is>
          <t>ಎನ್ನುವಾಗ</t>
        </is>
      </c>
      <c r="B1061" s="3" t="inlineStr">
        <is>
          <t>ennuvaaga</t>
        </is>
      </c>
      <c r="C1061" s="3" t="inlineStr">
        <is>
          <t>Panchatantra</t>
        </is>
      </c>
      <c r="D1061" s="3" t="inlineStr">
        <is>
          <t>ಗುಹೆಯನ್ನು ಪ್ರವೇಶಿಸಬೇಕು ಎನ್ನುವಾಗ ಅದಕ್ಕೆ ಸಿಂಹದ ಅಸ್ಪಷ್ಟ ಹೆಜ್ಜೆಯ ಗುರುತುಗಳು ಕಂಡವು.</t>
        </is>
      </c>
      <c r="E1061" s="3" t="inlineStr">
        <is>
          <t>Just as it was about to enter the cave, it noticed the faint footprints of a lion.</t>
        </is>
      </c>
      <c r="F1061" s="3" t="inlineStr">
        <is>
          <t>just as (when)</t>
        </is>
      </c>
      <c r="G1061" s="3" t="inlineStr">
        <is>
          <t>ಎನ್ನು</t>
        </is>
      </c>
      <c r="H1061" s="3" t="inlineStr">
        <is>
          <t>to say; to call</t>
        </is>
      </c>
      <c r="I1061" s="5" t="inlineStr">
        <is>
          <t>high</t>
        </is>
      </c>
      <c r="J1061" s="3" t="inlineStr"/>
      <c r="K1061" s="3" t="inlineStr"/>
      <c r="L1061" s="3" t="inlineStr"/>
      <c r="M1061" s="3" t="inlineStr"/>
    </row>
    <row r="1062">
      <c r="A1062" s="3" t="inlineStr">
        <is>
          <t>ಅದಕ್ಕೆ</t>
        </is>
      </c>
      <c r="B1062" s="3" t="inlineStr">
        <is>
          <t>adakke</t>
        </is>
      </c>
      <c r="C1062" s="3" t="inlineStr">
        <is>
          <t>Panchatantra</t>
        </is>
      </c>
      <c r="D1062" s="3" t="inlineStr">
        <is>
          <t>ಗುಹೆಯನ್ನು ಪ್ರವೇಶಿಸಬೇಕು ಎನ್ನುವಾಗ ಅದಕ್ಕೆ ಸಿಂಹದ ಅಸ್ಪಷ್ಟ ಹೆಜ್ಜೆಯ ಗುರುತುಗಳು ಕಂಡವು.</t>
        </is>
      </c>
      <c r="E1062" s="3" t="inlineStr">
        <is>
          <t>Just as it was about to enter the cave, it noticed the faint footprints of a lion.</t>
        </is>
      </c>
      <c r="F1062" s="3" t="inlineStr">
        <is>
          <t>to it (it noticed)</t>
        </is>
      </c>
      <c r="G1062" s="3" t="inlineStr">
        <is>
          <t>ಅದು</t>
        </is>
      </c>
      <c r="H1062" s="3" t="inlineStr">
        <is>
          <t>that; it</t>
        </is>
      </c>
      <c r="I1062" s="5" t="inlineStr">
        <is>
          <t>high</t>
        </is>
      </c>
      <c r="J1062" s="3" t="inlineStr"/>
      <c r="K1062" s="3" t="inlineStr"/>
      <c r="L1062" s="3" t="inlineStr"/>
      <c r="M1062" s="3" t="inlineStr"/>
    </row>
    <row r="1063">
      <c r="A1063" s="3" t="inlineStr">
        <is>
          <t>ಸಿಂಹದ</t>
        </is>
      </c>
      <c r="B1063" s="3" t="inlineStr">
        <is>
          <t>sinhada</t>
        </is>
      </c>
      <c r="C1063" s="3" t="inlineStr">
        <is>
          <t>Panchatantra</t>
        </is>
      </c>
      <c r="D1063" s="3" t="inlineStr">
        <is>
          <t>ಗುಹೆಯನ್ನು ಪ್ರವೇಶಿಸಬೇಕು ಎನ್ನುವಾಗ ಅದಕ್ಕೆ ಸಿಂಹದ ಅಸ್ಪಷ್ಟ ಹೆಜ್ಜೆಯ ಗುರುತುಗಳು ಕಂಡವು.</t>
        </is>
      </c>
      <c r="E1063" s="3" t="inlineStr">
        <is>
          <t>Just as it was about to enter the cave, it noticed the faint footprints of a lion.</t>
        </is>
      </c>
      <c r="F1063" s="3" t="inlineStr">
        <is>
          <t>of a lion (lion's)</t>
        </is>
      </c>
      <c r="G1063" s="3" t="inlineStr">
        <is>
          <t>ಸಿಂಹ</t>
        </is>
      </c>
      <c r="H1063" s="3" t="inlineStr">
        <is>
          <t>lion</t>
        </is>
      </c>
      <c r="I1063" s="5" t="inlineStr">
        <is>
          <t>high</t>
        </is>
      </c>
      <c r="J1063" s="3" t="inlineStr"/>
      <c r="K1063" s="3" t="inlineStr"/>
      <c r="L1063" s="3" t="inlineStr"/>
      <c r="M1063" s="3" t="inlineStr"/>
    </row>
    <row r="1064">
      <c r="A1064" s="3" t="inlineStr">
        <is>
          <t>ಹೆಜ್ಜೆಯ</t>
        </is>
      </c>
      <c r="B1064" s="3" t="inlineStr">
        <is>
          <t>hejjeya</t>
        </is>
      </c>
      <c r="C1064" s="3" t="inlineStr">
        <is>
          <t>Panchatantra</t>
        </is>
      </c>
      <c r="D1064" s="3" t="inlineStr">
        <is>
          <t>ಗುಹೆಯನ್ನು ಪ್ರವೇಶಿಸಬೇಕು ಎನ್ನುವಾಗ ಅದಕ್ಕೆ ಸಿಂಹದ ಅಸ್ಪಷ್ಟ ಹೆಜ್ಜೆಯ ಗುರುತುಗಳು ಕಂಡವು.</t>
        </is>
      </c>
      <c r="E1064" s="3" t="inlineStr">
        <is>
          <t>Just as it was about to enter the cave, it noticed the faint footprints of a lion.</t>
        </is>
      </c>
      <c r="F1064" s="3" t="inlineStr">
        <is>
          <t>of the footsteps</t>
        </is>
      </c>
      <c r="G1064" s="3" t="inlineStr">
        <is>
          <t>ಹೆಜ್ಜೆ</t>
        </is>
      </c>
      <c r="H1064" s="3" t="inlineStr">
        <is>
          <t>footstep</t>
        </is>
      </c>
      <c r="I1064" s="5" t="inlineStr">
        <is>
          <t>high</t>
        </is>
      </c>
      <c r="J1064" s="3" t="inlineStr"/>
      <c r="K1064" s="3" t="inlineStr"/>
      <c r="L1064" s="3" t="inlineStr"/>
      <c r="M1064" s="3" t="inlineStr"/>
    </row>
    <row r="1065">
      <c r="A1065" s="3" t="inlineStr">
        <is>
          <t>ಗುರುತುಗಳು</t>
        </is>
      </c>
      <c r="B1065" s="3" t="inlineStr">
        <is>
          <t>gurutugaLu</t>
        </is>
      </c>
      <c r="C1065" s="3" t="inlineStr">
        <is>
          <t>Panchatantra</t>
        </is>
      </c>
      <c r="D1065" s="3" t="inlineStr">
        <is>
          <t>ಗುಹೆಯನ್ನು ಪ್ರವೇಶಿಸಬೇಕು ಎನ್ನುವಾಗ ಅದಕ್ಕೆ ಸಿಂಹದ ಅಸ್ಪಷ್ಟ ಹೆಜ್ಜೆಯ ಗುರುತುಗಳು ಕಂಡವು.</t>
        </is>
      </c>
      <c r="E1065" s="3" t="inlineStr">
        <is>
          <t>Just as it was about to enter the cave, it noticed the faint footprints of a lion.</t>
        </is>
      </c>
      <c r="F1065" s="3" t="inlineStr">
        <is>
          <t>marks (prints)</t>
        </is>
      </c>
      <c r="G1065" s="3" t="inlineStr">
        <is>
          <t>ಗುರುತು</t>
        </is>
      </c>
      <c r="H1065" s="3" t="inlineStr">
        <is>
          <t>mark; sign</t>
        </is>
      </c>
      <c r="I1065" s="5" t="inlineStr">
        <is>
          <t>high</t>
        </is>
      </c>
      <c r="J1065" s="3" t="inlineStr"/>
      <c r="K1065" s="3" t="inlineStr"/>
      <c r="L1065" s="3" t="inlineStr"/>
      <c r="M1065" s="3" t="inlineStr"/>
    </row>
    <row r="1066">
      <c r="A1066" s="3" t="inlineStr">
        <is>
          <t>ಕಂಡವು</t>
        </is>
      </c>
      <c r="B1066" s="3" t="inlineStr">
        <is>
          <t>kanDavu</t>
        </is>
      </c>
      <c r="C1066" s="3" t="inlineStr">
        <is>
          <t>Panchatantra</t>
        </is>
      </c>
      <c r="D1066" s="3" t="inlineStr">
        <is>
          <t>ಗುಹೆಯನ್ನು ಪ್ರವೇಶಿಸಬೇಕು ಎನ್ನುವಾಗ ಅದಕ್ಕೆ ಸಿಂಹದ ಅಸ್ಪಷ್ಟ ಹೆಜ್ಜೆಯ ಗುರುತುಗಳು ಕಂಡವು.</t>
        </is>
      </c>
      <c r="E1066" s="3" t="inlineStr">
        <is>
          <t>Just as it was about to enter the cave, it noticed the faint footprints of a lion.</t>
        </is>
      </c>
      <c r="F1066" s="3" t="inlineStr">
        <is>
          <t>were seen (noticed)</t>
        </is>
      </c>
      <c r="G1066" s="3" t="inlineStr">
        <is>
          <t>ಕಾಣು</t>
        </is>
      </c>
      <c r="H1066" s="3" t="inlineStr">
        <is>
          <t>to see; appear</t>
        </is>
      </c>
      <c r="I1066" s="5" t="inlineStr">
        <is>
          <t>high</t>
        </is>
      </c>
      <c r="J1066" s="3" t="inlineStr"/>
      <c r="K1066" s="3" t="inlineStr"/>
      <c r="L1066" s="3" t="inlineStr"/>
      <c r="M1066" s="3" t="inlineStr"/>
    </row>
    <row r="1067">
      <c r="A1067" s="3" t="inlineStr">
        <is>
          <t>ಹೃದಯ</t>
        </is>
      </c>
      <c r="B1067" s="3" t="inlineStr">
        <is>
          <t>hrudaya</t>
        </is>
      </c>
      <c r="C1067" s="3" t="inlineStr">
        <is>
          <t>Panchatantra</t>
        </is>
      </c>
      <c r="D1067" s="3" t="inlineStr">
        <is>
          <t>ಅದರ ಹೃದಯ ಜೋರಾಗಿ ಬಡಿದುಕೊಳ್ಳತೊಡಗಿತು.</t>
        </is>
      </c>
      <c r="E1067" s="3" t="inlineStr">
        <is>
          <t>Its heart began to beat violently.</t>
        </is>
      </c>
      <c r="F1067" s="3" t="inlineStr">
        <is>
          <t>heart</t>
        </is>
      </c>
      <c r="G1067" s="3" t="inlineStr">
        <is>
          <t>ಹೃದಯ</t>
        </is>
      </c>
      <c r="H1067" s="3" t="inlineStr">
        <is>
          <t>heart</t>
        </is>
      </c>
      <c r="I1067" s="5" t="inlineStr">
        <is>
          <t>high</t>
        </is>
      </c>
      <c r="J1067" s="3" t="inlineStr"/>
      <c r="K1067" s="3" t="inlineStr"/>
      <c r="L1067" s="3" t="inlineStr"/>
      <c r="M1067" s="3" t="inlineStr"/>
    </row>
    <row r="1068">
      <c r="A1068" s="3" t="inlineStr">
        <is>
          <t>ಜೋರಾಗಿ</t>
        </is>
      </c>
      <c r="B1068" s="3" t="inlineStr">
        <is>
          <t>jōraagi</t>
        </is>
      </c>
      <c r="C1068" s="3" t="inlineStr">
        <is>
          <t>Panchatantra</t>
        </is>
      </c>
      <c r="D1068" s="3" t="inlineStr">
        <is>
          <t>ಅದರ ಹೃದಯ ಜೋರಾಗಿ ಬಡಿದುಕೊಳ್ಳತೊಡಗಿತು.</t>
        </is>
      </c>
      <c r="E1068" s="3" t="inlineStr">
        <is>
          <t>Its heart began to beat violently.</t>
        </is>
      </c>
      <c r="F1068" s="3" t="inlineStr">
        <is>
          <t>hard (violently)</t>
        </is>
      </c>
      <c r="G1068" s="3" t="inlineStr">
        <is>
          <t>ಜೋರು</t>
        </is>
      </c>
      <c r="H1068" s="3" t="inlineStr">
        <is>
          <t>force; loudness</t>
        </is>
      </c>
      <c r="I1068" s="5" t="inlineStr">
        <is>
          <t>high</t>
        </is>
      </c>
      <c r="J1068" s="3" t="inlineStr"/>
      <c r="K1068" s="3" t="inlineStr"/>
      <c r="L1068" s="3" t="inlineStr"/>
      <c r="M1068" s="3" t="inlineStr"/>
    </row>
    <row r="1069">
      <c r="A1069" s="3" t="inlineStr">
        <is>
          <t>ಬಡಿದುಕೊಳ್ಳತೊಡಗಿತು</t>
        </is>
      </c>
      <c r="B1069" s="3" t="inlineStr">
        <is>
          <t>baDidukoLLatoDagitu</t>
        </is>
      </c>
      <c r="C1069" s="3" t="inlineStr">
        <is>
          <t>Panchatantra</t>
        </is>
      </c>
      <c r="D1069" s="3" t="inlineStr">
        <is>
          <t>ಅದರ ಹೃದಯ ಜೋರಾಗಿ ಬಡಿದುಕೊಳ್ಳತೊಡಗಿತು.</t>
        </is>
      </c>
      <c r="E1069" s="3" t="inlineStr">
        <is>
          <t>Its heart began to beat violently.</t>
        </is>
      </c>
      <c r="F1069" s="3" t="inlineStr">
        <is>
          <t>began to beat (pound)</t>
        </is>
      </c>
      <c r="G1069" s="3" t="inlineStr">
        <is>
          <t>ಬಡಿ</t>
        </is>
      </c>
      <c r="H1069" s="3" t="inlineStr">
        <is>
          <t>to beat; to strike</t>
        </is>
      </c>
      <c r="I1069" s="5" t="inlineStr">
        <is>
          <t>high</t>
        </is>
      </c>
      <c r="J1069" s="3" t="inlineStr"/>
      <c r="K1069" s="3" t="inlineStr"/>
      <c r="L1069" s="3" t="inlineStr"/>
      <c r="M1069" s="3" t="inlineStr"/>
    </row>
    <row r="1070">
      <c r="A1070" s="3" t="inlineStr">
        <is>
          <t>ಆನಂತರ</t>
        </is>
      </c>
      <c r="B1070" s="3" t="inlineStr">
        <is>
          <t>aanantara</t>
        </is>
      </c>
      <c r="C1070" s="3" t="inlineStr">
        <is>
          <t>Panchatantra</t>
        </is>
      </c>
      <c r="D1070" s="3" t="inlineStr">
        <is>
          <t>ಆನಂತರ ಅದು ಧೈರ್ಯ ತಂದುಕೊಂಡು ಗಟ್ಟಿಯಾಗಿ ಕೂಗಿ ಹೇಳಿತು:</t>
        </is>
      </c>
      <c r="E1070" s="3" t="inlineStr">
        <is>
          <t>After that, gathering courage, it called out loudly:</t>
        </is>
      </c>
      <c r="F1070" s="3" t="inlineStr">
        <is>
          <t>after that (then)</t>
        </is>
      </c>
      <c r="G1070" s="3" t="inlineStr">
        <is>
          <t>ಆನಂತರ</t>
        </is>
      </c>
      <c r="H1070" s="3" t="inlineStr">
        <is>
          <t>afterwards; then</t>
        </is>
      </c>
      <c r="I1070" s="5" t="inlineStr">
        <is>
          <t>high</t>
        </is>
      </c>
      <c r="J1070" s="3" t="inlineStr"/>
      <c r="K1070" s="3" t="inlineStr"/>
      <c r="L1070" s="3" t="inlineStr"/>
      <c r="M1070" s="3" t="inlineStr"/>
    </row>
    <row r="1071">
      <c r="A1071" s="3" t="inlineStr">
        <is>
          <t>ತಂದುಕೊಂಡು</t>
        </is>
      </c>
      <c r="B1071" s="3" t="inlineStr">
        <is>
          <t>tandukonDu</t>
        </is>
      </c>
      <c r="C1071" s="3" t="inlineStr">
        <is>
          <t>Panchatantra</t>
        </is>
      </c>
      <c r="D1071" s="3" t="inlineStr">
        <is>
          <t>ಆನಂತರ ಅದು ಧೈರ್ಯ ತಂದುಕೊಂಡು ಗಟ್ಟಿಯಾಗಿ ಕೂಗಿ ಹೇಳಿತು:</t>
        </is>
      </c>
      <c r="E1071" s="3" t="inlineStr">
        <is>
          <t>After that, gathering courage, it called out loudly:</t>
        </is>
      </c>
      <c r="F1071" s="3" t="inlineStr">
        <is>
          <t>gathering (bringing up)</t>
        </is>
      </c>
      <c r="G1071" s="3" t="inlineStr">
        <is>
          <t>ತರು</t>
        </is>
      </c>
      <c r="H1071" s="3" t="inlineStr">
        <is>
          <t>to bring</t>
        </is>
      </c>
      <c r="I1071" s="5" t="inlineStr">
        <is>
          <t>high</t>
        </is>
      </c>
      <c r="J1071" s="3" t="inlineStr"/>
      <c r="K1071" s="3" t="inlineStr"/>
      <c r="L1071" s="3" t="inlineStr"/>
      <c r="M1071" s="3" t="inlineStr"/>
    </row>
    <row r="1072">
      <c r="A1072" s="3" t="inlineStr">
        <is>
          <t>ಸಾಮಾನ್ಯವಾಗಿ</t>
        </is>
      </c>
      <c r="B1072" s="3" t="inlineStr">
        <is>
          <t>saamaanyavaagi</t>
        </is>
      </c>
      <c r="C1072" s="3" t="inlineStr">
        <is>
          <t>Panchatantra</t>
        </is>
      </c>
      <c r="D1072" s="3" t="inlineStr">
        <is>
          <t>“ಸಾಮಾನ್ಯವಾಗಿ ನಾನು ಮನೆಗೆ ಬಂದಾಗಲೆಲ್ಲ ನೀನು ನನ್ನನ್ನು ಕುರಿತು 'ನರಿಯೇ ದಯಮಾಡಿಸಬೇಕು' ಎಂದು ಹೇಳಿ ನನ್ನನ್ನು ಬರಮಾಡಿಕೊಳ್ಳುತ್ತಿದ್ದೆ.”</t>
        </is>
      </c>
      <c r="E1072" s="3" t="inlineStr">
        <is>
          <t>"Normally, whenever I come home, you would welcome me by saying 'Fox, please come in' and bring me inside."</t>
        </is>
      </c>
      <c r="F1072" s="3" t="inlineStr">
        <is>
          <t>usually (normally)</t>
        </is>
      </c>
      <c r="G1072" s="3" t="inlineStr">
        <is>
          <t>ಸಾಮಾನ್ಯ</t>
        </is>
      </c>
      <c r="H1072" s="3" t="inlineStr">
        <is>
          <t>ordinary; usual</t>
        </is>
      </c>
      <c r="I1072" s="5" t="inlineStr">
        <is>
          <t>high</t>
        </is>
      </c>
      <c r="J1072" s="3" t="inlineStr"/>
      <c r="K1072" s="3" t="inlineStr"/>
      <c r="L1072" s="3" t="inlineStr"/>
      <c r="M1072" s="3" t="inlineStr"/>
    </row>
    <row r="1073">
      <c r="A1073" s="3" t="inlineStr">
        <is>
          <t>ಬಂದಾಗಲೆಲ್ಲ</t>
        </is>
      </c>
      <c r="B1073" s="3" t="inlineStr">
        <is>
          <t>bandaagalella</t>
        </is>
      </c>
      <c r="C1073" s="3" t="inlineStr">
        <is>
          <t>Panchatantra</t>
        </is>
      </c>
      <c r="D1073" s="3" t="inlineStr">
        <is>
          <t>“ಸಾಮಾನ್ಯವಾಗಿ ನಾನು ಮನೆಗೆ ಬಂದಾಗಲೆಲ್ಲ ನೀನು ನನ್ನನ್ನು ಕುರಿತು 'ನರಿಯೇ ದಯಮಾಡಿಸಬೇಕು' ಎಂದು ಹೇಳಿ ನನ್ನನ್ನು ಬರಮಾಡಿಕೊಳ್ಳುತ್ತಿದ್ದೆ.”</t>
        </is>
      </c>
      <c r="E1073" s="3" t="inlineStr">
        <is>
          <t>"Normally, whenever I come home, you would welcome me by saying 'Fox, please come in' and bring me inside."</t>
        </is>
      </c>
      <c r="F1073" s="3" t="inlineStr">
        <is>
          <t>whenever (I) came</t>
        </is>
      </c>
      <c r="G1073" s="3" t="inlineStr">
        <is>
          <t>ಬರು</t>
        </is>
      </c>
      <c r="H1073" s="3" t="inlineStr">
        <is>
          <t>to come</t>
        </is>
      </c>
      <c r="I1073" s="5" t="inlineStr">
        <is>
          <t>high</t>
        </is>
      </c>
      <c r="J1073" s="3" t="inlineStr"/>
      <c r="K1073" s="3" t="inlineStr"/>
      <c r="L1073" s="3" t="inlineStr"/>
      <c r="M1073" s="3" t="inlineStr"/>
    </row>
    <row r="1074">
      <c r="A1074" s="3" t="inlineStr">
        <is>
          <t>ನೀನು</t>
        </is>
      </c>
      <c r="B1074" s="3" t="inlineStr">
        <is>
          <t>neenu</t>
        </is>
      </c>
      <c r="C1074" s="3" t="inlineStr">
        <is>
          <t>Panchatantra</t>
        </is>
      </c>
      <c r="D1074" s="3" t="inlineStr">
        <is>
          <t>“ಸಾಮಾನ್ಯವಾಗಿ ನಾನು ಮನೆಗೆ ಬಂದಾಗಲೆಲ್ಲ ನೀನು ನನ್ನನ್ನು ಕುರಿತು 'ನರಿಯೇ ದಯಮಾಡಿಸಬೇಕು' ಎಂದು ಹೇಳಿ ನನ್ನನ್ನು ಬರಮಾಡಿಕೊಳ್ಳುತ್ತಿದ್ದೆ.”</t>
        </is>
      </c>
      <c r="E1074" s="3" t="inlineStr">
        <is>
          <t>"Normally, whenever I come home, you would welcome me by saying 'Fox, please come in' and bring me inside."</t>
        </is>
      </c>
      <c r="F1074" s="3" t="inlineStr">
        <is>
          <t>you</t>
        </is>
      </c>
      <c r="G1074" s="3" t="inlineStr">
        <is>
          <t>ನೀನು</t>
        </is>
      </c>
      <c r="H1074" s="3" t="inlineStr">
        <is>
          <t>you</t>
        </is>
      </c>
      <c r="I1074" s="5" t="inlineStr">
        <is>
          <t>high</t>
        </is>
      </c>
      <c r="J1074" s="3" t="inlineStr"/>
      <c r="K1074" s="3" t="inlineStr"/>
      <c r="L1074" s="3" t="inlineStr"/>
      <c r="M1074" s="3" t="inlineStr"/>
    </row>
    <row r="1075">
      <c r="A1075" s="3" t="inlineStr">
        <is>
          <t>ನನ್ನನ್ನು</t>
        </is>
      </c>
      <c r="B1075" s="3" t="inlineStr">
        <is>
          <t>nannannu</t>
        </is>
      </c>
      <c r="C1075" s="3" t="inlineStr">
        <is>
          <t>Panchatantra</t>
        </is>
      </c>
      <c r="D1075" s="3" t="inlineStr">
        <is>
          <t>“ಸಾಮಾನ್ಯವಾಗಿ ನಾನು ಮನೆಗೆ ಬಂದಾಗಲೆಲ್ಲ ನೀನು ನನ್ನನ್ನು ಕುರಿತು 'ನರಿಯೇ ದಯಮಾಡಿಸಬೇಕು' ಎಂದು ಹೇಳಿ ನನ್ನನ್ನು ಬರಮಾಡಿಕೊಳ್ಳುತ್ತಿದ್ದೆ.”</t>
        </is>
      </c>
      <c r="E1075" s="3" t="inlineStr">
        <is>
          <t>"Normally, whenever I come home, you would welcome me by saying 'Fox, please come in' and bring me inside."</t>
        </is>
      </c>
      <c r="F1075" s="3" t="inlineStr">
        <is>
          <t>me</t>
        </is>
      </c>
      <c r="G1075" s="3" t="inlineStr">
        <is>
          <t>ನಾನು</t>
        </is>
      </c>
      <c r="H1075" s="3" t="inlineStr">
        <is>
          <t>I</t>
        </is>
      </c>
      <c r="I1075" s="5" t="inlineStr">
        <is>
          <t>high</t>
        </is>
      </c>
      <c r="J1075" s="3" t="inlineStr"/>
      <c r="K1075" s="3" t="inlineStr"/>
      <c r="L1075" s="3" t="inlineStr"/>
      <c r="M1075" s="3" t="inlineStr"/>
    </row>
    <row r="1076">
      <c r="A1076" s="3" t="inlineStr">
        <is>
          <t>ಕುರಿತು</t>
        </is>
      </c>
      <c r="B1076" s="3" t="inlineStr">
        <is>
          <t>kuritu</t>
        </is>
      </c>
      <c r="C1076" s="3" t="inlineStr">
        <is>
          <t>Panchatantra</t>
        </is>
      </c>
      <c r="D1076" s="3" t="inlineStr">
        <is>
          <t>“ಸಾಮಾನ್ಯವಾಗಿ ನಾನು ಮನೆಗೆ ಬಂದಾಗಲೆಲ್ಲ ನೀನು ನನ್ನನ್ನು ಕುರಿತು 'ನರಿಯೇ ದಯಮಾಡಿಸಬೇಕು' ಎಂದು ಹೇಳಿ ನನ್ನನ್ನು ಬರಮಾಡಿಕೊಳ್ಳುತ್ತಿದ್ದೆ.”</t>
        </is>
      </c>
      <c r="E1076" s="3" t="inlineStr">
        <is>
          <t>"Normally, whenever I come home, you would welcome me by saying 'Fox, please come in' and bring me inside."</t>
        </is>
      </c>
      <c r="F1076" s="3" t="inlineStr">
        <is>
          <t>addressing (to)</t>
        </is>
      </c>
      <c r="G1076" s="3" t="inlineStr">
        <is>
          <t>ಕುರಿತು</t>
        </is>
      </c>
      <c r="H1076" s="3" t="inlineStr">
        <is>
          <t>about; addressing</t>
        </is>
      </c>
      <c r="I1076" s="5" t="inlineStr">
        <is>
          <t>high</t>
        </is>
      </c>
      <c r="J1076" s="3" t="inlineStr"/>
      <c r="K1076" s="3" t="inlineStr"/>
      <c r="L1076" s="3" t="inlineStr"/>
      <c r="M1076" s="3" t="inlineStr"/>
    </row>
    <row r="1077">
      <c r="A1077" s="3" t="inlineStr">
        <is>
          <t>ನರಿಯೇ</t>
        </is>
      </c>
      <c r="B1077" s="3" t="inlineStr">
        <is>
          <t>nariyē</t>
        </is>
      </c>
      <c r="C1077" s="3" t="inlineStr">
        <is>
          <t>Panchatantra</t>
        </is>
      </c>
      <c r="D1077" s="3" t="inlineStr">
        <is>
          <t>“ಸಾಮಾನ್ಯವಾಗಿ ನಾನು ಮನೆಗೆ ಬಂದಾಗಲೆಲ್ಲ ನೀನು ನನ್ನನ್ನು ಕುರಿತು 'ನರಿಯೇ ದಯಮಾಡಿಸಬೇಕು' ಎಂದು ಹೇಳಿ ನನ್ನನ್ನು ಬರಮಾಡಿಕೊಳ್ಳುತ್ತಿದ್ದೆ.”</t>
        </is>
      </c>
      <c r="E1077" s="3" t="inlineStr">
        <is>
          <t>"Normally, whenever I come home, you would welcome me by saying 'Fox, please come in' and bring me inside."</t>
        </is>
      </c>
      <c r="F1077" s="3" t="inlineStr">
        <is>
          <t>O fox</t>
        </is>
      </c>
      <c r="G1077" s="3" t="inlineStr">
        <is>
          <t>ನರಿ</t>
        </is>
      </c>
      <c r="H1077" s="3" t="inlineStr">
        <is>
          <t>fox; jackal</t>
        </is>
      </c>
      <c r="I1077" s="5" t="inlineStr">
        <is>
          <t>high</t>
        </is>
      </c>
      <c r="J1077" s="3" t="inlineStr"/>
      <c r="K1077" s="3" t="inlineStr"/>
      <c r="L1077" s="3" t="inlineStr"/>
      <c r="M1077" s="3" t="inlineStr"/>
    </row>
    <row r="1078">
      <c r="A1078" s="3" t="inlineStr">
        <is>
          <t>ದಯಮಾಡಿಸಬೇಕು</t>
        </is>
      </c>
      <c r="B1078" s="3" t="inlineStr">
        <is>
          <t>dayamaaDisabēku</t>
        </is>
      </c>
      <c r="C1078" s="3" t="inlineStr">
        <is>
          <t>Panchatantra</t>
        </is>
      </c>
      <c r="D1078" s="3" t="inlineStr">
        <is>
          <t>“ಸಾಮಾನ್ಯವಾಗಿ ನಾನು ಮನೆಗೆ ಬಂದಾಗಲೆಲ್ಲ ನೀನು ನನ್ನನ್ನು ಕುರಿತು 'ನರಿಯೇ ದಯಮಾಡಿಸಬೇಕು' ಎಂದು ಹೇಳಿ ನನ್ನನ್ನು ಬರಮಾಡಿಕೊಳ್ಳುತ್ತಿದ್ದೆ.”</t>
        </is>
      </c>
      <c r="E1078" s="3" t="inlineStr">
        <is>
          <t>"Normally, whenever I come home, you would welcome me by saying 'Fox, please come in' and bring me inside."</t>
        </is>
      </c>
      <c r="F1078" s="3" t="inlineStr">
        <is>
          <t>please come (in)</t>
        </is>
      </c>
      <c r="G1078" s="3" t="inlineStr">
        <is>
          <t>ದಯಮಾಡಿಸು</t>
        </is>
      </c>
      <c r="H1078" s="3" t="inlineStr">
        <is>
          <t>to kindly come (polite)</t>
        </is>
      </c>
      <c r="I1078" s="5" t="inlineStr">
        <is>
          <t>high</t>
        </is>
      </c>
      <c r="J1078" s="3" t="inlineStr"/>
      <c r="K1078" s="3" t="inlineStr"/>
      <c r="L1078" s="3" t="inlineStr"/>
      <c r="M1078" s="3" t="inlineStr"/>
    </row>
    <row r="1079">
      <c r="A1079" s="3" t="inlineStr">
        <is>
          <t>ಹೇಳಿ</t>
        </is>
      </c>
      <c r="B1079" s="3" t="inlineStr">
        <is>
          <t>hēLi</t>
        </is>
      </c>
      <c r="C1079" s="3" t="inlineStr">
        <is>
          <t>Panchatantra</t>
        </is>
      </c>
      <c r="D1079" s="3" t="inlineStr">
        <is>
          <t>“ಸಾಮಾನ್ಯವಾಗಿ ನಾನು ಮನೆಗೆ ಬಂದಾಗಲೆಲ್ಲ ನೀನು ನನ್ನನ್ನು ಕುರಿತು 'ನರಿಯೇ ದಯಮಾಡಿಸಬೇಕು' ಎಂದು ಹೇಳಿ ನನ್ನನ್ನು ಬರಮಾಡಿಕೊಳ್ಳುತ್ತಿದ್ದೆ.”</t>
        </is>
      </c>
      <c r="E1079" s="3" t="inlineStr">
        <is>
          <t>"Normally, whenever I come home, you would welcome me by saying 'Fox, please come in' and bring me inside."</t>
        </is>
      </c>
      <c r="F1079" s="3" t="inlineStr">
        <is>
          <t>saying</t>
        </is>
      </c>
      <c r="G1079" s="3" t="inlineStr">
        <is>
          <t>ಹೇಳು</t>
        </is>
      </c>
      <c r="H1079" s="3" t="inlineStr">
        <is>
          <t>to say; to tell</t>
        </is>
      </c>
      <c r="I1079" s="5" t="inlineStr">
        <is>
          <t>high</t>
        </is>
      </c>
      <c r="J1079" s="3" t="inlineStr"/>
      <c r="K1079" s="3" t="inlineStr"/>
      <c r="L1079" s="3" t="inlineStr"/>
      <c r="M1079" s="3" t="inlineStr"/>
    </row>
    <row r="1080">
      <c r="A1080" s="3" t="inlineStr">
        <is>
          <t>ಬರಮಾಡಿಕೊಳ್ಳುತ್ತಿದ್ದೆ</t>
        </is>
      </c>
      <c r="B1080" s="3" t="inlineStr">
        <is>
          <t>baramaaDikoLLuttidde</t>
        </is>
      </c>
      <c r="C1080" s="3" t="inlineStr">
        <is>
          <t>Panchatantra</t>
        </is>
      </c>
      <c r="D1080" s="3" t="inlineStr">
        <is>
          <t>“ಸಾಮಾನ್ಯವಾಗಿ ನಾನು ಮನೆಗೆ ಬಂದಾಗಲೆಲ್ಲ ನೀನು ನನ್ನನ್ನು ಕುರಿತು 'ನರಿಯೇ ದಯಮಾಡಿಸಬೇಕು' ಎಂದು ಹೇಳಿ ನನ್ನನ್ನು ಬರಮಾಡಿಕೊಳ್ಳುತ್ತಿದ್ದೆ.”</t>
        </is>
      </c>
      <c r="E1080" s="3" t="inlineStr">
        <is>
          <t>"Normally, whenever I come home, you would welcome me by saying 'Fox, please come in' and bring me inside."</t>
        </is>
      </c>
      <c r="F1080" s="3" t="inlineStr">
        <is>
          <t>(you) used to welcome</t>
        </is>
      </c>
      <c r="G1080" s="3" t="inlineStr">
        <is>
          <t>ಬರಮಾಡಿಕೊಳ್ಳು</t>
        </is>
      </c>
      <c r="H1080" s="3" t="inlineStr">
        <is>
          <t>to welcome; to receive</t>
        </is>
      </c>
      <c r="I1080" s="5" t="inlineStr">
        <is>
          <t>high</t>
        </is>
      </c>
      <c r="J1080" s="3" t="inlineStr"/>
      <c r="K1080" s="3" t="inlineStr"/>
      <c r="L1080" s="3" t="inlineStr"/>
      <c r="M1080" s="3" t="inlineStr"/>
    </row>
    <row r="1081">
      <c r="A1081" s="3" t="inlineStr">
        <is>
          <t>ಮೌನ</t>
        </is>
      </c>
      <c r="B1081" s="3" t="inlineStr">
        <is>
          <t>mauna</t>
        </is>
      </c>
      <c r="C1081" s="3" t="inlineStr">
        <is>
          <t>Panchatantra</t>
        </is>
      </c>
      <c r="D1081" s="3" t="inlineStr">
        <is>
          <t>“ಆದರೆ ಈ ದಿನ ನೀನು ಮೌನ.”</t>
        </is>
      </c>
      <c r="E1081" s="3" t="inlineStr">
        <is>
          <t>"But today you are silent."</t>
        </is>
      </c>
      <c r="F1081" s="3" t="inlineStr">
        <is>
          <t>silent</t>
        </is>
      </c>
      <c r="G1081" s="3" t="inlineStr">
        <is>
          <t>ಮೌನ</t>
        </is>
      </c>
      <c r="H1081" s="3" t="inlineStr">
        <is>
          <t>silence</t>
        </is>
      </c>
      <c r="I1081" s="5" t="inlineStr">
        <is>
          <t>high</t>
        </is>
      </c>
      <c r="J1081" s="3" t="inlineStr"/>
      <c r="K1081" s="3" t="inlineStr"/>
      <c r="L1081" s="3" t="inlineStr"/>
      <c r="M1081" s="3" t="inlineStr"/>
    </row>
    <row r="1082">
      <c r="A1082" s="3" t="inlineStr">
        <is>
          <t>ಒಳಕ್ಕೆ</t>
        </is>
      </c>
      <c r="B1082" s="3" t="inlineStr">
        <is>
          <t>oLakke</t>
        </is>
      </c>
      <c r="C1082" s="3" t="inlineStr">
        <is>
          <t>Panchatantra</t>
        </is>
      </c>
      <c r="D1082" s="3" t="inlineStr">
        <is>
          <t>“ನಾನು ಒಳಕ್ಕೆ ಬರಬಾರದು ಎಂದು ನಿನ್ನ ಇಷ್ಟ ಎಂದು ನಾನು ನಂಬಲೇ?”</t>
        </is>
      </c>
      <c r="E1082" s="3" t="inlineStr">
        <is>
          <t>"Should I believe that it is your wish that I should not come inside?"</t>
        </is>
      </c>
      <c r="F1082" s="3" t="inlineStr">
        <is>
          <t>inside</t>
        </is>
      </c>
      <c r="G1082" s="3" t="inlineStr">
        <is>
          <t>ಒಳ</t>
        </is>
      </c>
      <c r="H1082" s="3" t="inlineStr">
        <is>
          <t>inside</t>
        </is>
      </c>
      <c r="I1082" s="5" t="inlineStr">
        <is>
          <t>high</t>
        </is>
      </c>
      <c r="J1082" s="3" t="inlineStr"/>
      <c r="K1082" s="3" t="inlineStr"/>
      <c r="L1082" s="3" t="inlineStr"/>
      <c r="M1082" s="3" t="inlineStr"/>
    </row>
    <row r="1083">
      <c r="A1083" s="3" t="inlineStr">
        <is>
          <t>ಬರಬಾರದು</t>
        </is>
      </c>
      <c r="B1083" s="3" t="inlineStr">
        <is>
          <t>barabaaradu</t>
        </is>
      </c>
      <c r="C1083" s="3" t="inlineStr">
        <is>
          <t>Panchatantra</t>
        </is>
      </c>
      <c r="D1083" s="3" t="inlineStr">
        <is>
          <t>“ನಾನು ಒಳಕ್ಕೆ ಬರಬಾರದು ಎಂದು ನಿನ್ನ ಇಷ್ಟ ಎಂದು ನಾನು ನಂಬಲೇ?”</t>
        </is>
      </c>
      <c r="E1083" s="3" t="inlineStr">
        <is>
          <t>"Should I believe that it is your wish that I should not come inside?"</t>
        </is>
      </c>
      <c r="F1083" s="3" t="inlineStr">
        <is>
          <t>should not come</t>
        </is>
      </c>
      <c r="G1083" s="3" t="inlineStr">
        <is>
          <t>ಬರು</t>
        </is>
      </c>
      <c r="H1083" s="3" t="inlineStr">
        <is>
          <t>to come</t>
        </is>
      </c>
      <c r="I1083" s="5" t="inlineStr">
        <is>
          <t>high</t>
        </is>
      </c>
      <c r="J1083" s="3" t="inlineStr"/>
      <c r="K1083" s="3" t="inlineStr"/>
      <c r="L1083" s="3" t="inlineStr"/>
      <c r="M1083" s="3" t="inlineStr"/>
    </row>
    <row r="1084">
      <c r="A1084" s="3" t="inlineStr">
        <is>
          <t>ನಿನ್ನ</t>
        </is>
      </c>
      <c r="B1084" s="3" t="inlineStr">
        <is>
          <t>ninna</t>
        </is>
      </c>
      <c r="C1084" s="3" t="inlineStr">
        <is>
          <t>Panchatantra</t>
        </is>
      </c>
      <c r="D1084" s="3" t="inlineStr">
        <is>
          <t>“ನಾನು ಒಳಕ್ಕೆ ಬರಬಾರದು ಎಂದು ನಿನ್ನ ಇಷ್ಟ ಎಂದು ನಾನು ನಂಬಲೇ?”</t>
        </is>
      </c>
      <c r="E1084" s="3" t="inlineStr">
        <is>
          <t>"Should I believe that it is your wish that I should not come inside?"</t>
        </is>
      </c>
      <c r="F1084" s="3" t="inlineStr">
        <is>
          <t>your</t>
        </is>
      </c>
      <c r="G1084" s="3" t="inlineStr">
        <is>
          <t>ನೀನು</t>
        </is>
      </c>
      <c r="H1084" s="3" t="inlineStr">
        <is>
          <t>you</t>
        </is>
      </c>
      <c r="I1084" s="5" t="inlineStr">
        <is>
          <t>high</t>
        </is>
      </c>
      <c r="J1084" s="3" t="inlineStr"/>
      <c r="K1084" s="3" t="inlineStr"/>
      <c r="L1084" s="3" t="inlineStr"/>
      <c r="M1084" s="3" t="inlineStr"/>
    </row>
    <row r="1085">
      <c r="A1085" s="3" t="inlineStr">
        <is>
          <t>ಇಷ್ಟ</t>
        </is>
      </c>
      <c r="B1085" s="3" t="inlineStr">
        <is>
          <t>iShTa</t>
        </is>
      </c>
      <c r="C1085" s="3" t="inlineStr">
        <is>
          <t>Panchatantra</t>
        </is>
      </c>
      <c r="D1085" s="3" t="inlineStr">
        <is>
          <t>“ನಾನು ಒಳಕ್ಕೆ ಬರಬಾರದು ಎಂದು ನಿನ್ನ ಇಷ್ಟ ಎಂದು ನಾನು ನಂಬಲೇ?”</t>
        </is>
      </c>
      <c r="E1085" s="3" t="inlineStr">
        <is>
          <t>"Should I believe that it is your wish that I should not come inside?"</t>
        </is>
      </c>
      <c r="F1085" s="3" t="inlineStr">
        <is>
          <t>wish (liking)</t>
        </is>
      </c>
      <c r="G1085" s="3" t="inlineStr">
        <is>
          <t>ಇಷ್ಟ</t>
        </is>
      </c>
      <c r="H1085" s="3" t="inlineStr">
        <is>
          <t>liking; wish</t>
        </is>
      </c>
      <c r="I1085" s="5" t="inlineStr">
        <is>
          <t>high</t>
        </is>
      </c>
      <c r="J1085" s="3" t="inlineStr"/>
      <c r="K1085" s="3" t="inlineStr"/>
      <c r="L1085" s="3" t="inlineStr"/>
      <c r="M1085" s="3" t="inlineStr"/>
    </row>
    <row r="1086">
      <c r="A1086" s="3" t="inlineStr">
        <is>
          <t>ನಂಬಲೇ</t>
        </is>
      </c>
      <c r="B1086" s="3" t="inlineStr">
        <is>
          <t>nambalē</t>
        </is>
      </c>
      <c r="C1086" s="3" t="inlineStr">
        <is>
          <t>Panchatantra</t>
        </is>
      </c>
      <c r="D1086" s="3" t="inlineStr">
        <is>
          <t>“ನಾನು ಒಳಕ್ಕೆ ಬರಬಾರದು ಎಂದು ನಿನ್ನ ಇಷ್ಟ ಎಂದು ನಾನು ನಂಬಲೇ?”</t>
        </is>
      </c>
      <c r="E1086" s="3" t="inlineStr">
        <is>
          <t>"Should I believe that it is your wish that I should not come inside?"</t>
        </is>
      </c>
      <c r="F1086" s="3" t="inlineStr">
        <is>
          <t>should (I) believe?</t>
        </is>
      </c>
      <c r="G1086" s="3" t="inlineStr">
        <is>
          <t>ನಂಬು</t>
        </is>
      </c>
      <c r="H1086" s="3" t="inlineStr">
        <is>
          <t>to believe; to trust</t>
        </is>
      </c>
      <c r="I1086" s="5" t="inlineStr">
        <is>
          <t>high</t>
        </is>
      </c>
      <c r="J1086" s="3" t="inlineStr"/>
      <c r="K1086" s="3" t="inlineStr"/>
      <c r="L1086" s="3" t="inlineStr"/>
      <c r="M1086" s="3" t="inlineStr"/>
    </row>
    <row r="1087">
      <c r="A1087" s="3" t="inlineStr">
        <is>
          <t>ತನ್ನಷ್ಟಕ್ಕೆ</t>
        </is>
      </c>
      <c r="B1087" s="3" t="inlineStr">
        <is>
          <t>tannaShTakke</t>
        </is>
      </c>
      <c r="C1087" s="3" t="inlineStr">
        <is>
          <t>Panchatantra</t>
        </is>
      </c>
      <c r="D1087" s="3" t="inlineStr">
        <is>
          <t>ಸಿಂಹ ತನ್ನಷ್ಟಕ್ಕೆ ಹೀಗೆ ಯೋಚಿಸಿತು:</t>
        </is>
      </c>
      <c r="E1087" s="3" t="inlineStr">
        <is>
          <t>The lion thought to itself:</t>
        </is>
      </c>
      <c r="F1087" s="3" t="inlineStr">
        <is>
          <t>to itself</t>
        </is>
      </c>
      <c r="G1087" s="3" t="inlineStr">
        <is>
          <t>ತಾನು</t>
        </is>
      </c>
      <c r="H1087" s="3" t="inlineStr">
        <is>
          <t>oneself</t>
        </is>
      </c>
      <c r="I1087" s="5" t="inlineStr">
        <is>
          <t>high</t>
        </is>
      </c>
      <c r="J1087" s="3" t="inlineStr"/>
      <c r="K1087" s="3" t="inlineStr"/>
      <c r="L1087" s="3" t="inlineStr"/>
      <c r="M1087" s="3" t="inlineStr"/>
    </row>
    <row r="1088">
      <c r="A1088" s="3" t="inlineStr">
        <is>
          <t>ಯೋಚಿಸಿತು</t>
        </is>
      </c>
      <c r="B1088" s="3" t="inlineStr">
        <is>
          <t>yōchisitu</t>
        </is>
      </c>
      <c r="C1088" s="3" t="inlineStr">
        <is>
          <t>Panchatantra</t>
        </is>
      </c>
      <c r="D1088" s="3" t="inlineStr">
        <is>
          <t>ಸಿಂಹ ತನ್ನಷ್ಟಕ್ಕೆ ಹೀಗೆ ಯೋಚಿಸಿತು:</t>
        </is>
      </c>
      <c r="E1088" s="3" t="inlineStr">
        <is>
          <t>The lion thought to itself:</t>
        </is>
      </c>
      <c r="F1088" s="3" t="inlineStr">
        <is>
          <t>(it) thought</t>
        </is>
      </c>
      <c r="G1088" s="3" t="inlineStr">
        <is>
          <t>ಯೋಚಿಸು</t>
        </is>
      </c>
      <c r="H1088" s="3" t="inlineStr">
        <is>
          <t>to think</t>
        </is>
      </c>
      <c r="I1088" s="5" t="inlineStr">
        <is>
          <t>high</t>
        </is>
      </c>
      <c r="J1088" s="3" t="inlineStr"/>
      <c r="K1088" s="3" t="inlineStr"/>
      <c r="L1088" s="3" t="inlineStr"/>
      <c r="M1088" s="3" t="inlineStr"/>
    </row>
    <row r="1089">
      <c r="A1089" s="3" t="inlineStr">
        <is>
          <t>ಇರುವುದರಿಂದ</t>
        </is>
      </c>
      <c r="B1089" s="3" t="inlineStr">
        <is>
          <t>iruvudarinda</t>
        </is>
      </c>
      <c r="C1089" s="3" t="inlineStr">
        <is>
          <t>Panchatantra</t>
        </is>
      </c>
      <c r="D1089" s="3" t="inlineStr">
        <is>
          <t>“ನಾನು ಇಲ್ಲಿ ಇರುವುದರಿಂದ ಈ ಗುಹೆಗೆ ಹೆದರಿಕೆಯಾಗಿದೆ ಎನ್ನುವುದರಲ್ಲಿ ಸಂದೇಹವಿಲ್ಲ.”</t>
        </is>
      </c>
      <c r="E1089" s="3" t="inlineStr">
        <is>
          <t>"There is no doubt that this cave is terrified because I am here."</t>
        </is>
      </c>
      <c r="F1089" s="3" t="inlineStr">
        <is>
          <t>because (I) am</t>
        </is>
      </c>
      <c r="G1089" s="3" t="inlineStr">
        <is>
          <t>ಇರು</t>
        </is>
      </c>
      <c r="H1089" s="3" t="inlineStr">
        <is>
          <t>to be; to stay</t>
        </is>
      </c>
      <c r="I1089" s="5" t="inlineStr">
        <is>
          <t>high</t>
        </is>
      </c>
      <c r="J1089" s="3" t="inlineStr"/>
      <c r="K1089" s="3" t="inlineStr"/>
      <c r="L1089" s="3" t="inlineStr"/>
      <c r="M1089" s="3" t="inlineStr"/>
    </row>
    <row r="1090">
      <c r="A1090" s="3" t="inlineStr">
        <is>
          <t>ಹೆದರಿಕೆಯಾಗಿದೆ</t>
        </is>
      </c>
      <c r="B1090" s="3" t="inlineStr">
        <is>
          <t>hedarikeyaagide</t>
        </is>
      </c>
      <c r="C1090" s="3" t="inlineStr">
        <is>
          <t>Panchatantra</t>
        </is>
      </c>
      <c r="D1090" s="3" t="inlineStr">
        <is>
          <t>“ನಾನು ಇಲ್ಲಿ ಇರುವುದರಿಂದ ಈ ಗುಹೆಗೆ ಹೆದರಿಕೆಯಾಗಿದೆ ಎನ್ನುವುದರಲ್ಲಿ ಸಂದೇಹವಿಲ್ಲ.”</t>
        </is>
      </c>
      <c r="E1090" s="3" t="inlineStr">
        <is>
          <t>"There is no doubt that this cave is terrified because I am here."</t>
        </is>
      </c>
      <c r="F1090" s="3" t="inlineStr">
        <is>
          <t>is scared (frightened)</t>
        </is>
      </c>
      <c r="G1090" s="3" t="inlineStr">
        <is>
          <t>ಹೆದರಿಕೆ</t>
        </is>
      </c>
      <c r="H1090" s="3" t="inlineStr">
        <is>
          <t>fear</t>
        </is>
      </c>
      <c r="I1090" s="5" t="inlineStr">
        <is>
          <t>high</t>
        </is>
      </c>
      <c r="J1090" s="3" t="inlineStr"/>
      <c r="K1090" s="3" t="inlineStr"/>
      <c r="L1090" s="3" t="inlineStr"/>
      <c r="M1090" s="3" t="inlineStr"/>
    </row>
    <row r="1091">
      <c r="A1091" s="3" t="inlineStr">
        <is>
          <t>ಎನ್ನುವುದರಲ್ಲಿ</t>
        </is>
      </c>
      <c r="B1091" s="3" t="inlineStr">
        <is>
          <t>ennuvudaralli</t>
        </is>
      </c>
      <c r="C1091" s="3" t="inlineStr">
        <is>
          <t>Panchatantra</t>
        </is>
      </c>
      <c r="D1091" s="3" t="inlineStr">
        <is>
          <t>“ನಾನು ಇಲ್ಲಿ ಇರುವುದರಿಂದ ಈ ಗುಹೆಗೆ ಹೆದರಿಕೆಯಾಗಿದೆ ಎನ್ನುವುದರಲ್ಲಿ ಸಂದೇಹವಿಲ್ಲ.”</t>
        </is>
      </c>
      <c r="E1091" s="3" t="inlineStr">
        <is>
          <t>"There is no doubt that this cave is terrified because I am here."</t>
        </is>
      </c>
      <c r="F1091" s="3" t="inlineStr">
        <is>
          <t>in (the fact) that</t>
        </is>
      </c>
      <c r="G1091" s="3" t="inlineStr">
        <is>
          <t>ಎನ್ನು</t>
        </is>
      </c>
      <c r="H1091" s="3" t="inlineStr">
        <is>
          <t>to say; to call</t>
        </is>
      </c>
      <c r="I1091" s="5" t="inlineStr">
        <is>
          <t>high</t>
        </is>
      </c>
      <c r="J1091" s="3" t="inlineStr"/>
      <c r="K1091" s="3" t="inlineStr"/>
      <c r="L1091" s="3" t="inlineStr"/>
      <c r="M1091" s="3" t="inlineStr"/>
    </row>
    <row r="1092">
      <c r="A1092" s="3" t="inlineStr">
        <is>
          <t>ಕಾರಣದಿಂದಲೇ</t>
        </is>
      </c>
      <c r="B1092" s="3" t="inlineStr">
        <is>
          <t>kaaraNadindalē</t>
        </is>
      </c>
      <c r="C1092" s="3" t="inlineStr">
        <is>
          <t>Panchatantra</t>
        </is>
      </c>
      <c r="D1092" s="3" t="inlineStr">
        <is>
          <t>“ಆ ಕಾರಣದಿಂದಲೇ ಅದು ನರಿಯನ್ನು ಸ್ವಾಗತಿಸುತ್ತಿಲ್ಲ.”</t>
        </is>
      </c>
      <c r="E1092" s="3" t="inlineStr">
        <is>
          <t>"For that reason alone, it is not welcoming the fox."</t>
        </is>
      </c>
      <c r="F1092" s="3" t="inlineStr">
        <is>
          <t>for (that) reason alone</t>
        </is>
      </c>
      <c r="G1092" s="3" t="inlineStr">
        <is>
          <t>ಕಾರಣ</t>
        </is>
      </c>
      <c r="H1092" s="3" t="inlineStr">
        <is>
          <t>reason; cause</t>
        </is>
      </c>
      <c r="I1092" s="5" t="inlineStr">
        <is>
          <t>high</t>
        </is>
      </c>
      <c r="J1092" s="3" t="inlineStr"/>
      <c r="K1092" s="3" t="inlineStr"/>
      <c r="L1092" s="3" t="inlineStr"/>
      <c r="M1092" s="3" t="inlineStr"/>
    </row>
    <row r="1093">
      <c r="A1093" s="3" t="inlineStr">
        <is>
          <t>ಸ್ವಾಗತಿಸುತ್ತಿಲ್ಲ</t>
        </is>
      </c>
      <c r="B1093" s="3" t="inlineStr">
        <is>
          <t>svaagatisuttilla</t>
        </is>
      </c>
      <c r="C1093" s="3" t="inlineStr">
        <is>
          <t>Panchatantra</t>
        </is>
      </c>
      <c r="D1093" s="3" t="inlineStr">
        <is>
          <t>“ಆ ಕಾರಣದಿಂದಲೇ ಅದು ನರಿಯನ್ನು ಸ್ವಾಗತಿಸುತ್ತಿಲ್ಲ.”</t>
        </is>
      </c>
      <c r="E1093" s="3" t="inlineStr">
        <is>
          <t>"For that reason alone, it is not welcoming the fox."</t>
        </is>
      </c>
      <c r="F1093" s="3" t="inlineStr">
        <is>
          <t>is not welcoming</t>
        </is>
      </c>
      <c r="G1093" s="3" t="inlineStr">
        <is>
          <t>ಸ್ವಾಗತಿಸು</t>
        </is>
      </c>
      <c r="H1093" s="3" t="inlineStr">
        <is>
          <t>to welcome</t>
        </is>
      </c>
      <c r="I1093" s="5" t="inlineStr">
        <is>
          <t>high</t>
        </is>
      </c>
      <c r="J1093" s="3" t="inlineStr"/>
      <c r="K1093" s="3" t="inlineStr"/>
      <c r="L1093" s="3" t="inlineStr"/>
      <c r="M1093" s="3" t="inlineStr"/>
    </row>
    <row r="1094">
      <c r="A1094" s="3" t="inlineStr">
        <is>
          <t>ಹೀಗೆಂದು</t>
        </is>
      </c>
      <c r="B1094" s="3" t="inlineStr">
        <is>
          <t>heegendu</t>
        </is>
      </c>
      <c r="C1094" s="3" t="inlineStr">
        <is>
          <t>Panchatantra</t>
        </is>
      </c>
      <c r="D1094" s="3" t="inlineStr">
        <is>
          <t>ಹೀಗೆಂದು ಸಿಂಹ ಜೋರಾಗಿ ಗರ್ಜಿಸಿ ಹೇಳಿತು: “ನರಿರಾಯರೇ ಬರಬೇಕು, ಬರಬೇಕು.”</t>
        </is>
      </c>
      <c r="E1094" s="3" t="inlineStr">
        <is>
          <t>Thinking so, the lion roared loudly and said: "Lord Fox, please come in, come in."</t>
        </is>
      </c>
      <c r="F1094" s="3" t="inlineStr">
        <is>
          <t>thinking so (thus)</t>
        </is>
      </c>
      <c r="G1094" s="3" t="inlineStr">
        <is>
          <t>ಹೀಗೆ</t>
        </is>
      </c>
      <c r="H1094" s="3" t="inlineStr">
        <is>
          <t>like this; thus</t>
        </is>
      </c>
      <c r="I1094" s="5" t="inlineStr">
        <is>
          <t>high</t>
        </is>
      </c>
      <c r="J1094" s="3" t="inlineStr"/>
      <c r="K1094" s="3" t="inlineStr"/>
      <c r="L1094" s="3" t="inlineStr"/>
      <c r="M1094" s="3" t="inlineStr"/>
    </row>
    <row r="1095">
      <c r="A1095" s="3" t="inlineStr">
        <is>
          <t>ಗರ್ಜಿಸಿ</t>
        </is>
      </c>
      <c r="B1095" s="3" t="inlineStr">
        <is>
          <t>garjisi</t>
        </is>
      </c>
      <c r="C1095" s="3" t="inlineStr">
        <is>
          <t>Panchatantra</t>
        </is>
      </c>
      <c r="D1095" s="3" t="inlineStr">
        <is>
          <t>ಹೀಗೆಂದು ಸಿಂಹ ಜೋರಾಗಿ ಗರ್ಜಿಸಿ ಹೇಳಿತು: “ನರಿರಾಯರೇ ಬರಬೇಕು, ಬರಬೇಕು.”</t>
        </is>
      </c>
      <c r="E1095" s="3" t="inlineStr">
        <is>
          <t>Thinking so, the lion roared loudly and said: "Lord Fox, please come in, come in."</t>
        </is>
      </c>
      <c r="F1095" s="3" t="inlineStr">
        <is>
          <t>roaring</t>
        </is>
      </c>
      <c r="G1095" s="3" t="inlineStr">
        <is>
          <t>ಗರ್ಜಿಸು</t>
        </is>
      </c>
      <c r="H1095" s="3" t="inlineStr">
        <is>
          <t>to roar</t>
        </is>
      </c>
      <c r="I1095" s="5" t="inlineStr">
        <is>
          <t>high</t>
        </is>
      </c>
      <c r="J1095" s="3" t="inlineStr"/>
      <c r="K1095" s="3" t="inlineStr"/>
      <c r="L1095" s="3" t="inlineStr"/>
      <c r="M1095" s="3" t="inlineStr"/>
    </row>
    <row r="1096">
      <c r="A1096" s="3" t="inlineStr">
        <is>
          <t>ಉಳಿಸಿಕೊಳ್ಳುವುದಕ್ಕಾಗಿ</t>
        </is>
      </c>
      <c r="B1096" s="3" t="inlineStr">
        <is>
          <t>uLisikoLLuvudakkaagi</t>
        </is>
      </c>
      <c r="C1096" s="3" t="inlineStr">
        <is>
          <t>Panchatantra</t>
        </is>
      </c>
      <c r="D1096" s="3" t="inlineStr">
        <is>
          <t>ತನ್ನ ಜೀವ ಉಳಿಸಿಕೊಳ್ಳುವುದಕ್ಕಾಗಿ ಪಲಾಯನ ಮಾಡುತ್ತ ನರಿ ಊಳಿ ಹೇಳಿತು:</t>
        </is>
      </c>
      <c r="E1096" s="3" t="inlineStr">
        <is>
          <t>Fleeing to save its life, the fox howled back:</t>
        </is>
      </c>
      <c r="F1096" s="3" t="inlineStr">
        <is>
          <t>in order to save</t>
        </is>
      </c>
      <c r="G1096" s="3" t="inlineStr">
        <is>
          <t>ಉಳಿಸು</t>
        </is>
      </c>
      <c r="H1096" s="3" t="inlineStr">
        <is>
          <t>to save; to keep</t>
        </is>
      </c>
      <c r="I1096" s="5" t="inlineStr">
        <is>
          <t>high</t>
        </is>
      </c>
      <c r="J1096" s="3" t="inlineStr"/>
      <c r="K1096" s="3" t="inlineStr"/>
      <c r="L1096" s="3" t="inlineStr"/>
      <c r="M1096" s="3" t="inlineStr"/>
    </row>
    <row r="1097">
      <c r="A1097" s="3" t="inlineStr">
        <is>
          <t>ಪಲಾಯನ</t>
        </is>
      </c>
      <c r="B1097" s="3" t="inlineStr">
        <is>
          <t>palaayana</t>
        </is>
      </c>
      <c r="C1097" s="3" t="inlineStr">
        <is>
          <t>Panchatantra</t>
        </is>
      </c>
      <c r="D1097" s="3" t="inlineStr">
        <is>
          <t>ತನ್ನ ಜೀವ ಉಳಿಸಿಕೊಳ್ಳುವುದಕ್ಕಾಗಿ ಪಲಾಯನ ಮಾಡುತ್ತ ನರಿ ಊಳಿ ಹೇಳಿತು:</t>
        </is>
      </c>
      <c r="E1097" s="3" t="inlineStr">
        <is>
          <t>Fleeing to save its life, the fox howled back:</t>
        </is>
      </c>
      <c r="F1097" s="3" t="inlineStr">
        <is>
          <t>running away (fleeing)</t>
        </is>
      </c>
      <c r="G1097" s="3" t="inlineStr">
        <is>
          <t>ಪಲಾಯನ</t>
        </is>
      </c>
      <c r="H1097" s="3" t="inlineStr">
        <is>
          <t>flight; escape</t>
        </is>
      </c>
      <c r="I1097" s="5" t="inlineStr">
        <is>
          <t>high</t>
        </is>
      </c>
      <c r="J1097" s="3" t="inlineStr"/>
      <c r="K1097" s="3" t="inlineStr"/>
      <c r="L1097" s="3" t="inlineStr"/>
      <c r="M1097" s="3" t="inlineStr"/>
    </row>
    <row r="1098">
      <c r="A1098" s="3" t="inlineStr">
        <is>
          <t>ಮಾಡುತ್ತ</t>
        </is>
      </c>
      <c r="B1098" s="3" t="inlineStr">
        <is>
          <t>maaDutta</t>
        </is>
      </c>
      <c r="C1098" s="3" t="inlineStr">
        <is>
          <t>Panchatantra</t>
        </is>
      </c>
      <c r="D1098" s="3" t="inlineStr">
        <is>
          <t>ತನ್ನ ಜೀವ ಉಳಿಸಿಕೊಳ್ಳುವುದಕ್ಕಾಗಿ ಪಲಾಯನ ಮಾಡುತ್ತ ನರಿ ಊಳಿ ಹೇಳಿತು:</t>
        </is>
      </c>
      <c r="E1098" s="3" t="inlineStr">
        <is>
          <t>Fleeing to save its life, the fox howled back:</t>
        </is>
      </c>
      <c r="F1098" s="3" t="inlineStr">
        <is>
          <t>while doing</t>
        </is>
      </c>
      <c r="G1098" s="3" t="inlineStr">
        <is>
          <t>ಮಾಡು</t>
        </is>
      </c>
      <c r="H1098" s="3" t="inlineStr">
        <is>
          <t>to do; to make</t>
        </is>
      </c>
      <c r="I1098" s="5" t="inlineStr">
        <is>
          <t>high</t>
        </is>
      </c>
      <c r="J1098" s="3" t="inlineStr"/>
      <c r="K1098" s="3" t="inlineStr"/>
      <c r="L1098" s="3" t="inlineStr"/>
      <c r="M1098" s="3" t="inlineStr"/>
    </row>
    <row r="1099">
      <c r="A1099" s="3" t="inlineStr">
        <is>
          <t>ಪ್ರಿಯ</t>
        </is>
      </c>
      <c r="B1099" s="3" t="inlineStr">
        <is>
          <t>priya</t>
        </is>
      </c>
      <c r="C1099" s="3" t="inlineStr">
        <is>
          <t>Panchatantra</t>
        </is>
      </c>
      <c r="D1099" s="3" t="inlineStr">
        <is>
          <t>“ಪ್ರಿಯ ಗುಹೆಯೇ, ನಿನ್ನನ್ನು ತ್ಯಜಿಸಿ ಹೋಗಲು ನಾನು ನಿಶ್ಚಯಿಸಿದ್ದೇನೆ.”</t>
        </is>
      </c>
      <c r="E1099" s="3" t="inlineStr">
        <is>
          <t>"My dear cave, I have decided to abandon you and leave."</t>
        </is>
      </c>
      <c r="F1099" s="3" t="inlineStr">
        <is>
          <t>dear</t>
        </is>
      </c>
      <c r="G1099" s="3" t="inlineStr">
        <is>
          <t>ಪ್ರಿಯ</t>
        </is>
      </c>
      <c r="H1099" s="3" t="inlineStr">
        <is>
          <t>dear; beloved</t>
        </is>
      </c>
      <c r="I1099" s="5" t="inlineStr">
        <is>
          <t>high</t>
        </is>
      </c>
      <c r="J1099" s="3" t="inlineStr"/>
      <c r="K1099" s="3" t="inlineStr"/>
      <c r="L1099" s="3" t="inlineStr"/>
      <c r="M1099" s="3" t="inlineStr"/>
    </row>
    <row r="1100">
      <c r="A1100" s="3" t="inlineStr">
        <is>
          <t>ನಿನ್ನನ್ನು</t>
        </is>
      </c>
      <c r="B1100" s="3" t="inlineStr">
        <is>
          <t>ninnannu</t>
        </is>
      </c>
      <c r="C1100" s="3" t="inlineStr">
        <is>
          <t>Panchatantra</t>
        </is>
      </c>
      <c r="D1100" s="3" t="inlineStr">
        <is>
          <t>“ಪ್ರಿಯ ಗುಹೆಯೇ, ನಿನ್ನನ್ನು ತ್ಯಜಿಸಿ ಹೋಗಲು ನಾನು ನಿಶ್ಚಯಿಸಿದ್ದೇನೆ.”</t>
        </is>
      </c>
      <c r="E1100" s="3" t="inlineStr">
        <is>
          <t>"My dear cave, I have decided to abandon you and leave."</t>
        </is>
      </c>
      <c r="F1100" s="3" t="inlineStr">
        <is>
          <t>you</t>
        </is>
      </c>
      <c r="G1100" s="3" t="inlineStr">
        <is>
          <t>ನೀನು</t>
        </is>
      </c>
      <c r="H1100" s="3" t="inlineStr">
        <is>
          <t>you</t>
        </is>
      </c>
      <c r="I1100" s="5" t="inlineStr">
        <is>
          <t>high</t>
        </is>
      </c>
      <c r="J1100" s="3" t="inlineStr"/>
      <c r="K1100" s="3" t="inlineStr"/>
      <c r="L1100" s="3" t="inlineStr"/>
      <c r="M1100" s="3" t="inlineStr"/>
    </row>
    <row r="1101">
      <c r="A1101" s="3" t="inlineStr">
        <is>
          <t>ತ್ಯಜಿಸಿ</t>
        </is>
      </c>
      <c r="B1101" s="3" t="inlineStr">
        <is>
          <t>tyajisi</t>
        </is>
      </c>
      <c r="C1101" s="3" t="inlineStr">
        <is>
          <t>Panchatantra</t>
        </is>
      </c>
      <c r="D1101" s="3" t="inlineStr">
        <is>
          <t>“ಪ್ರಿಯ ಗುಹೆಯೇ, ನಿನ್ನನ್ನು ತ್ಯಜಿಸಿ ಹೋಗಲು ನಾನು ನಿಶ್ಚಯಿಸಿದ್ದೇನೆ.”</t>
        </is>
      </c>
      <c r="E1101" s="3" t="inlineStr">
        <is>
          <t>"My dear cave, I have decided to abandon you and leave."</t>
        </is>
      </c>
      <c r="F1101" s="3" t="inlineStr">
        <is>
          <t>abandoning (leaving)</t>
        </is>
      </c>
      <c r="G1101" s="3" t="inlineStr">
        <is>
          <t>ತ್ಯಜಿಸು</t>
        </is>
      </c>
      <c r="H1101" s="3" t="inlineStr">
        <is>
          <t>to abandon; give up</t>
        </is>
      </c>
      <c r="I1101" s="5" t="inlineStr">
        <is>
          <t>high</t>
        </is>
      </c>
      <c r="J1101" s="3" t="inlineStr"/>
      <c r="K1101" s="3" t="inlineStr"/>
      <c r="L1101" s="3" t="inlineStr"/>
      <c r="M1101" s="3" t="inlineStr"/>
    </row>
    <row r="1102">
      <c r="A1102" s="3" t="inlineStr">
        <is>
          <t>ಹೋಗಲು</t>
        </is>
      </c>
      <c r="B1102" s="3" t="inlineStr">
        <is>
          <t>hōgalu</t>
        </is>
      </c>
      <c r="C1102" s="3" t="inlineStr">
        <is>
          <t>Panchatantra</t>
        </is>
      </c>
      <c r="D1102" s="3" t="inlineStr">
        <is>
          <t>“ಪ್ರಿಯ ಗುಹೆಯೇ, ನಿನ್ನನ್ನು ತ್ಯಜಿಸಿ ಹೋಗಲು ನಾನು ನಿಶ್ಚಯಿಸಿದ್ದೇನೆ.”</t>
        </is>
      </c>
      <c r="E1102" s="3" t="inlineStr">
        <is>
          <t>"My dear cave, I have decided to abandon you and leave."</t>
        </is>
      </c>
      <c r="F1102" s="3" t="inlineStr">
        <is>
          <t>to go</t>
        </is>
      </c>
      <c r="G1102" s="3" t="inlineStr">
        <is>
          <t>ಹೋಗು</t>
        </is>
      </c>
      <c r="H1102" s="3" t="inlineStr">
        <is>
          <t>to go</t>
        </is>
      </c>
      <c r="I1102" s="5" t="inlineStr">
        <is>
          <t>high</t>
        </is>
      </c>
      <c r="J1102" s="3" t="inlineStr"/>
      <c r="K1102" s="3" t="inlineStr"/>
      <c r="L1102" s="3" t="inlineStr"/>
      <c r="M1102" s="3" t="inlineStr"/>
    </row>
    <row r="1103">
      <c r="A1103" s="3" t="inlineStr">
        <is>
          <t>ನಿಶ್ಚಯಿಸಿದ್ದೇನೆ</t>
        </is>
      </c>
      <c r="B1103" s="3" t="inlineStr">
        <is>
          <t>nishchayisiddēne</t>
        </is>
      </c>
      <c r="C1103" s="3" t="inlineStr">
        <is>
          <t>Panchatantra</t>
        </is>
      </c>
      <c r="D1103" s="3" t="inlineStr">
        <is>
          <t>“ಪ್ರಿಯ ಗುಹೆಯೇ, ನಿನ್ನನ್ನು ತ್ಯಜಿಸಿ ಹೋಗಲು ನಾನು ನಿಶ್ಚಯಿಸಿದ್ದೇನೆ.”</t>
        </is>
      </c>
      <c r="E1103" s="3" t="inlineStr">
        <is>
          <t>"My dear cave, I have decided to abandon you and leave."</t>
        </is>
      </c>
      <c r="F1103" s="3" t="inlineStr">
        <is>
          <t>(I) have decided</t>
        </is>
      </c>
      <c r="G1103" s="3" t="inlineStr">
        <is>
          <t>ನಿಶ್ಚಯಿಸು</t>
        </is>
      </c>
      <c r="H1103" s="3" t="inlineStr">
        <is>
          <t>to decide</t>
        </is>
      </c>
      <c r="I1103" s="5" t="inlineStr">
        <is>
          <t>high</t>
        </is>
      </c>
      <c r="J1103" s="3" t="inlineStr"/>
      <c r="K1103" s="3" t="inlineStr"/>
      <c r="L1103" s="3" t="inlineStr"/>
      <c r="M1103" s="3" t="inlineStr"/>
    </row>
    <row r="1104">
      <c r="A1104" s="3" t="inlineStr">
        <is>
          <t>ತಾನು</t>
        </is>
      </c>
      <c r="B1104" s="3" t="inlineStr">
        <is>
          <t>taanu</t>
        </is>
      </c>
      <c r="C1104" s="3" t="inlineStr">
        <is>
          <t>Panchatantra</t>
        </is>
      </c>
      <c r="D1104" s="3" t="inlineStr">
        <is>
          <t>ತನ್ನಷ್ಟಕ್ಕೆ ತಾನು ಒಳಗೊಳಗೇ ನಗುತ್ತ ನರಿ ಹೀಗೆ ಅಂದುಕೊಂಡಿತು:</t>
        </is>
      </c>
      <c r="E1104" s="3" t="inlineStr">
        <is>
          <t>Laughing to itself internally, the fox thought:</t>
        </is>
      </c>
      <c r="F1104" s="3" t="inlineStr">
        <is>
          <t>itself (oneself)</t>
        </is>
      </c>
      <c r="G1104" s="3" t="inlineStr">
        <is>
          <t>ತಾನು</t>
        </is>
      </c>
      <c r="H1104" s="3" t="inlineStr">
        <is>
          <t>oneself</t>
        </is>
      </c>
      <c r="I1104" s="5" t="inlineStr">
        <is>
          <t>high</t>
        </is>
      </c>
      <c r="J1104" s="3" t="inlineStr"/>
      <c r="K1104" s="3" t="inlineStr"/>
      <c r="L1104" s="3" t="inlineStr"/>
      <c r="M1104" s="3" t="inlineStr"/>
    </row>
    <row r="1105">
      <c r="A1105" s="3" t="inlineStr">
        <is>
          <t>ಒಳಗೊಳಗೇ</t>
        </is>
      </c>
      <c r="B1105" s="3" t="inlineStr">
        <is>
          <t>oLagoLagē</t>
        </is>
      </c>
      <c r="C1105" s="3" t="inlineStr">
        <is>
          <t>Panchatantra</t>
        </is>
      </c>
      <c r="D1105" s="3" t="inlineStr">
        <is>
          <t>ತನ್ನಷ್ಟಕ್ಕೆ ತಾನು ಒಳಗೊಳಗೇ ನಗುತ್ತ ನರಿ ಹೀಗೆ ಅಂದುಕೊಂಡಿತು:</t>
        </is>
      </c>
      <c r="E1105" s="3" t="inlineStr">
        <is>
          <t>Laughing to itself internally, the fox thought:</t>
        </is>
      </c>
      <c r="F1105" s="3" t="inlineStr">
        <is>
          <t>inwardly (secretly)</t>
        </is>
      </c>
      <c r="G1105" s="3" t="inlineStr">
        <is>
          <t>ಒಳಗೊಳಗೆ</t>
        </is>
      </c>
      <c r="H1105" s="3" t="inlineStr">
        <is>
          <t>inwardly; secretly</t>
        </is>
      </c>
      <c r="I1105" s="5" t="inlineStr">
        <is>
          <t>high</t>
        </is>
      </c>
      <c r="J1105" s="3" t="inlineStr"/>
      <c r="K1105" s="3" t="inlineStr"/>
      <c r="L1105" s="3" t="inlineStr"/>
      <c r="M1105" s="3" t="inlineStr"/>
    </row>
    <row r="1106">
      <c r="A1106" s="3" t="inlineStr">
        <is>
          <t>ನಗುತ್ತ</t>
        </is>
      </c>
      <c r="B1106" s="3" t="inlineStr">
        <is>
          <t>nagutta</t>
        </is>
      </c>
      <c r="C1106" s="3" t="inlineStr">
        <is>
          <t>Panchatantra</t>
        </is>
      </c>
      <c r="D1106" s="3" t="inlineStr">
        <is>
          <t>ತನ್ನಷ್ಟಕ್ಕೆ ತಾನು ಒಳಗೊಳಗೇ ನಗುತ್ತ ನರಿ ಹೀಗೆ ಅಂದುಕೊಂಡಿತು:</t>
        </is>
      </c>
      <c r="E1106" s="3" t="inlineStr">
        <is>
          <t>Laughing to itself internally, the fox thought:</t>
        </is>
      </c>
      <c r="F1106" s="3" t="inlineStr">
        <is>
          <t>laughing</t>
        </is>
      </c>
      <c r="G1106" s="3" t="inlineStr">
        <is>
          <t>ನಗು</t>
        </is>
      </c>
      <c r="H1106" s="3" t="inlineStr">
        <is>
          <t>to laugh; to smile</t>
        </is>
      </c>
      <c r="I1106" s="5" t="inlineStr">
        <is>
          <t>high</t>
        </is>
      </c>
      <c r="J1106" s="3" t="inlineStr"/>
      <c r="K1106" s="3" t="inlineStr"/>
      <c r="L1106" s="3" t="inlineStr"/>
      <c r="M1106" s="3" t="inlineStr"/>
    </row>
    <row r="1107">
      <c r="A1107" s="3" t="inlineStr">
        <is>
          <t>ಅಂದುಕೊಂಡಿತು</t>
        </is>
      </c>
      <c r="B1107" s="3" t="inlineStr">
        <is>
          <t>andukonDitu</t>
        </is>
      </c>
      <c r="C1107" s="3" t="inlineStr">
        <is>
          <t>Panchatantra</t>
        </is>
      </c>
      <c r="D1107" s="3" t="inlineStr">
        <is>
          <t>ತನ್ನಷ್ಟಕ್ಕೆ ತಾನು ಒಳಗೊಳಗೇ ನಗುತ್ತ ನರಿ ಹೀಗೆ ಅಂದುಕೊಂಡಿತು:</t>
        </is>
      </c>
      <c r="E1107" s="3" t="inlineStr">
        <is>
          <t>Laughing to itself internally, the fox thought:</t>
        </is>
      </c>
      <c r="F1107" s="3" t="inlineStr">
        <is>
          <t>(it) thought to itself</t>
        </is>
      </c>
      <c r="G1107" s="3" t="inlineStr">
        <is>
          <t>ಅಂದುಕೊಳ್ಳು</t>
        </is>
      </c>
      <c r="H1107" s="3" t="inlineStr">
        <is>
          <t>to think to oneself</t>
        </is>
      </c>
      <c r="I1107" s="5" t="inlineStr">
        <is>
          <t>high</t>
        </is>
      </c>
      <c r="J1107" s="3" t="inlineStr"/>
      <c r="K1107" s="3" t="inlineStr"/>
      <c r="L1107" s="3" t="inlineStr"/>
      <c r="M1107" s="3" t="inlineStr"/>
    </row>
    <row r="1108">
      <c r="A1108" s="3" t="inlineStr">
        <is>
          <t>ಅಲ್ಲವಾ</t>
        </is>
      </c>
      <c r="B1108" s="3" t="inlineStr">
        <is>
          <t>allavaa</t>
        </is>
      </c>
      <c r="C1108" s="3" t="inlineStr">
        <is>
          <t>Panchatantra</t>
        </is>
      </c>
      <c r="D1108" s="3" t="inlineStr">
        <is>
          <t>ಮಾತಾಡುವ ಗುಹೆ ಅಲ್ಲವಾ? ಇಂಥ ಸಂಗತಿಯನ್ನು ಕೇಳೇ ಇಲ್ಲ.</t>
        </is>
      </c>
      <c r="E1108" s="3" t="inlineStr">
        <is>
          <t>A talking cave, is it? I have never heard of such a thing.</t>
        </is>
      </c>
      <c r="F1108" s="3" t="inlineStr">
        <is>
          <t>isn't it? (eh?)</t>
        </is>
      </c>
      <c r="G1108" s="3" t="inlineStr">
        <is>
          <t>ಅಲ್ಲ</t>
        </is>
      </c>
      <c r="H1108" s="3" t="inlineStr">
        <is>
          <t>is not</t>
        </is>
      </c>
      <c r="I1108" s="5" t="inlineStr">
        <is>
          <t>high</t>
        </is>
      </c>
      <c r="J1108" s="3" t="inlineStr"/>
      <c r="K1108" s="3" t="inlineStr"/>
      <c r="L1108" s="3" t="inlineStr"/>
      <c r="M1108" s="3" t="inlineStr"/>
    </row>
    <row r="1109">
      <c r="A1109" s="3" t="inlineStr">
        <is>
          <t>ಇಂಥ</t>
        </is>
      </c>
      <c r="B1109" s="3" t="inlineStr">
        <is>
          <t>intha</t>
        </is>
      </c>
      <c r="C1109" s="3" t="inlineStr">
        <is>
          <t>Panchatantra</t>
        </is>
      </c>
      <c r="D1109" s="3" t="inlineStr">
        <is>
          <t>ಮಾತಾಡುವ ಗುಹೆ ಅಲ್ಲವಾ? ಇಂಥ ಸಂಗತಿಯನ್ನು ಕೇಳೇ ಇಲ್ಲ.</t>
        </is>
      </c>
      <c r="E1109" s="3" t="inlineStr">
        <is>
          <t>A talking cave, is it? I have never heard of such a thing.</t>
        </is>
      </c>
      <c r="F1109" s="3" t="inlineStr">
        <is>
          <t>such (like this)</t>
        </is>
      </c>
      <c r="G1109" s="3" t="inlineStr">
        <is>
          <t>ಇಂಥ</t>
        </is>
      </c>
      <c r="H1109" s="3" t="inlineStr">
        <is>
          <t>such; like this</t>
        </is>
      </c>
      <c r="I1109" s="5" t="inlineStr">
        <is>
          <t>high</t>
        </is>
      </c>
      <c r="J1109" s="3" t="inlineStr"/>
      <c r="K1109" s="3" t="inlineStr"/>
      <c r="L1109" s="3" t="inlineStr"/>
      <c r="M1109" s="3" t="inlineStr"/>
    </row>
    <row r="1110">
      <c r="A1110" s="3" t="inlineStr">
        <is>
          <t>ಸಂಗತಿಯನ್ನು</t>
        </is>
      </c>
      <c r="B1110" s="3" t="inlineStr">
        <is>
          <t>sangatiyannu</t>
        </is>
      </c>
      <c r="C1110" s="3" t="inlineStr">
        <is>
          <t>Panchatantra</t>
        </is>
      </c>
      <c r="D1110" s="3" t="inlineStr">
        <is>
          <t>ಮಾತಾಡುವ ಗುಹೆ ಅಲ್ಲವಾ? ಇಂಥ ಸಂಗತಿಯನ್ನು ಕೇಳೇ ಇಲ್ಲ.</t>
        </is>
      </c>
      <c r="E1110" s="3" t="inlineStr">
        <is>
          <t>A talking cave, is it? I have never heard of such a thing.</t>
        </is>
      </c>
      <c r="F1110" s="3" t="inlineStr">
        <is>
          <t>thing (matter)</t>
        </is>
      </c>
      <c r="G1110" s="3" t="inlineStr">
        <is>
          <t>ಸಂಗತಿ</t>
        </is>
      </c>
      <c r="H1110" s="3" t="inlineStr">
        <is>
          <t>matter; fact</t>
        </is>
      </c>
      <c r="I1110" s="5" t="inlineStr">
        <is>
          <t>high</t>
        </is>
      </c>
      <c r="J1110" s="3" t="inlineStr"/>
      <c r="K1110" s="3" t="inlineStr"/>
      <c r="L1110" s="3" t="inlineStr"/>
      <c r="M1110" s="3" t="inlineStr"/>
    </row>
    <row r="1111">
      <c r="A1111" s="3" t="inlineStr">
        <is>
          <t>ಕೇಳೇ</t>
        </is>
      </c>
      <c r="B1111" s="3" t="inlineStr">
        <is>
          <t>kēLē</t>
        </is>
      </c>
      <c r="C1111" s="3" t="inlineStr">
        <is>
          <t>Panchatantra</t>
        </is>
      </c>
      <c r="D1111" s="3" t="inlineStr">
        <is>
          <t>ಮಾತಾಡುವ ಗುಹೆ ಅಲ್ಲವಾ? ಇಂಥ ಸಂಗತಿಯನ್ನು ಕೇಳೇ ಇಲ್ಲ.</t>
        </is>
      </c>
      <c r="E1111" s="3" t="inlineStr">
        <is>
          <t>A talking cave, is it? I have never heard of such a thing.</t>
        </is>
      </c>
      <c r="F1111" s="3" t="inlineStr">
        <is>
          <t>heard (at all)</t>
        </is>
      </c>
      <c r="G1111" s="3" t="inlineStr">
        <is>
          <t>ಕೇಳು</t>
        </is>
      </c>
      <c r="H1111" s="3" t="inlineStr">
        <is>
          <t>to hear; to ask</t>
        </is>
      </c>
      <c r="I1111" s="5" t="inlineStr">
        <is>
          <t>high</t>
        </is>
      </c>
      <c r="J1111" s="3" t="inlineStr">
        <is>
          <t>Colloquial form of ಕೇಳಿಯೇ ('heard at all').</t>
        </is>
      </c>
      <c r="K1111" s="3" t="inlineStr"/>
      <c r="L1111" s="3" t="inlineStr"/>
      <c r="M1111" s="3" t="inlineStr"/>
    </row>
    <row r="1112">
      <c r="A1112" s="3" t="inlineStr">
        <is>
          <t>ದೇವರ</t>
        </is>
      </c>
      <c r="B1112" s="3" t="inlineStr">
        <is>
          <t>dēvara</t>
        </is>
      </c>
      <c r="C1112" s="3" t="inlineStr">
        <is>
          <t>Panchatantra</t>
        </is>
      </c>
      <c r="D1112" s="3" t="inlineStr">
        <is>
          <t>ದೇವರ ದಯೆ ಬಚಾವಾದೆ!</t>
        </is>
      </c>
      <c r="E1112" s="3" t="inlineStr">
        <is>
          <t>By God's grace, I am saved!</t>
        </is>
      </c>
      <c r="F1112" s="3" t="inlineStr">
        <is>
          <t>God's</t>
        </is>
      </c>
      <c r="G1112" s="3" t="inlineStr">
        <is>
          <t>ದೇವರು</t>
        </is>
      </c>
      <c r="H1112" s="3" t="inlineStr">
        <is>
          <t>God</t>
        </is>
      </c>
      <c r="I1112" s="5" t="inlineStr">
        <is>
          <t>high</t>
        </is>
      </c>
      <c r="J1112" s="3" t="inlineStr"/>
      <c r="K1112" s="3" t="inlineStr"/>
      <c r="L1112" s="3" t="inlineStr"/>
      <c r="M1112" s="3" t="inlineStr"/>
    </row>
    <row r="1113">
      <c r="A1113" s="3" t="inlineStr">
        <is>
          <t>ದಯೆ</t>
        </is>
      </c>
      <c r="B1113" s="3" t="inlineStr">
        <is>
          <t>daye</t>
        </is>
      </c>
      <c r="C1113" s="3" t="inlineStr">
        <is>
          <t>Panchatantra</t>
        </is>
      </c>
      <c r="D1113" s="3" t="inlineStr">
        <is>
          <t>ದೇವರ ದಯೆ ಬಚಾವಾದೆ!</t>
        </is>
      </c>
      <c r="E1113" s="3" t="inlineStr">
        <is>
          <t>By God's grace, I am saved!</t>
        </is>
      </c>
      <c r="F1113" s="3" t="inlineStr">
        <is>
          <t>grace (kindness)</t>
        </is>
      </c>
      <c r="G1113" s="3" t="inlineStr">
        <is>
          <t>ದಯೆ</t>
        </is>
      </c>
      <c r="H1113" s="3" t="inlineStr">
        <is>
          <t>kindness; mercy</t>
        </is>
      </c>
      <c r="I1113" s="5" t="inlineStr">
        <is>
          <t>high</t>
        </is>
      </c>
      <c r="J1113" s="3" t="inlineStr"/>
      <c r="K1113" s="3" t="inlineStr"/>
      <c r="L1113" s="3" t="inlineStr"/>
      <c r="M1113" s="3" t="inlineStr"/>
    </row>
    <row r="1114">
      <c r="A1114" s="3" t="inlineStr">
        <is>
          <t>ಬಚಾವಾದೆ</t>
        </is>
      </c>
      <c r="B1114" s="3" t="inlineStr">
        <is>
          <t>bachaavaade</t>
        </is>
      </c>
      <c r="C1114" s="3" t="inlineStr">
        <is>
          <t>Panchatantra</t>
        </is>
      </c>
      <c r="D1114" s="3" t="inlineStr">
        <is>
          <t>ದೇವರ ದಯೆ ಬಚಾವಾದೆ!</t>
        </is>
      </c>
      <c r="E1114" s="3" t="inlineStr">
        <is>
          <t>By God's grace, I am saved!</t>
        </is>
      </c>
      <c r="F1114" s="3" t="inlineStr">
        <is>
          <t>(I) am saved (escaped)</t>
        </is>
      </c>
      <c r="G1114" s="3" t="inlineStr">
        <is>
          <t>ಬಚಾವು</t>
        </is>
      </c>
      <c r="H1114" s="3" t="inlineStr">
        <is>
          <t>saved; safe</t>
        </is>
      </c>
      <c r="I1114" s="5" t="inlineStr">
        <is>
          <t>high</t>
        </is>
      </c>
      <c r="J1114" s="3" t="inlineStr"/>
      <c r="K1114" s="3" t="inlineStr"/>
      <c r="L1114" s="3" t="inlineStr"/>
      <c r="M1114" s="3" t="inlineStr"/>
    </row>
  </sheetData>
  <autoFilter ref="A1:M1114"/>
  <dataValidations count="1">
    <dataValidation sqref="K2:K1114" showDropDown="0" showInputMessage="0" showErrorMessage="0" allowBlank="1" type="list">
      <formula1>"OK,Change"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2026-10-22T10:29:52Z</dcterms:created>
  <dcterms:modified xmlns:dcterms="http://purl.org/dc/terms/" xmlns:xsi="http://www.w3.org/2001/XMLSchema-instance" xsi:type="dcterms:W3CDTF">2026-10-22T10:29:53Z</dcterms:modified>
</cp:coreProperties>
</file>