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12" windowWidth="18852" windowHeight="9276"/>
  </bookViews>
  <sheets>
    <sheet name="tmp2440" sheetId="1" r:id="rId1"/>
  </sheets>
  <calcPr calcId="0"/>
  <pivotCaches>
    <pivotCache cacheId="42" r:id="rId2"/>
  </pivotCaches>
</workbook>
</file>

<file path=xl/connections.xml><?xml version="1.0" encoding="utf-8"?>
<connections xmlns="http://schemas.openxmlformats.org/spreadsheetml/2006/main">
  <connection id="1" odcFile="C:\Users\POP\AppData\Local\Temp\tmp2440.odc" keepAlive="1" name="localhost MultidimensionalProject1" type="5" refreshedVersion="4" background="1">
    <dbPr connection="Provider=MSOLAP.8;Integrated Security=SSPI;Persist Security Info=True;Initial Catalog=MultidimensionalProject1;Data Source=localhost;MDX Compatibility=1;Safety Options=2;MDX Missing Member Mode=Error;Update Isolation Level=2" command="Cube 2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<sst xmlns="http://schemas.openxmlformats.org/spreadsheetml/2006/main" count="3" uniqueCount="3">
  <si>
    <t>MySales</t>
  </si>
  <si>
    <t>MySales Goal</t>
  </si>
  <si>
    <t>MySales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</si>
</sst>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OP" refreshedDate="44415.522813310185" backgroundQuery="1" createdVersion="4" refreshedVersion="4" minRefreshableVersion="3" recordCount="0" supportSubquery="1" supportAdvancedDrill="1">
  <cacheSource type="external" connectionId="1"/>
  <cacheFields count="3">
    <cacheField name="[Measures].[Qty]" caption="Qty" numFmtId="0" hierarchy="14" level="32767"/>
    <cacheField name="[Measures].[MySales Goal]" caption="MySales (Goal)" numFmtId="0" hierarchy="18" level="32767"/>
    <cacheField name="[Measures].[MySales Status]" caption="MySales (Status)" numFmtId="0" hierarchy="19" level="32767"/>
  </cacheFields>
  <cacheHierarchies count="20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Hierarchy]" caption="Time Hierarchy" defaultMemberUniqueName="[Time Dim 1].[Time Hierarchy].[All]" allUniqueName="[Time Dim 1].[Time Hierarchy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UnitPrice]" caption="UnitPrice" measure="1" displayFolder="" count="0"/>
    <cacheHierarchy uniqueName="[Measures].[___MySales Value]" caption="MySales" measure="1" displayFolder="" measureGroup="Fact Sales" count="0" hidden="1"/>
    <cacheHierarchy uniqueName="[Measures].[MySales Goal]" caption="MySales (Goal)" measure="1" displayFolder="" measureGroup="Fact Sales" count="0" oneField="1" hidden="1">
      <fieldsUsage count="1">
        <fieldUsage x="1"/>
      </fieldsUsage>
    </cacheHierarchy>
    <cacheHierarchy uniqueName="[Measures].[MySales Status]" caption="MySales (Status)" measure="1" displayFolder="" measureGroup="Fact Sales" count="0" oneField="1" hidden="1">
      <fieldsUsage count="1">
        <fieldUsage x="2"/>
      </fieldsUsage>
    </cacheHierarchy>
  </cacheHierarchies>
  <kpis count="1">
    <kpi uniqueName="MySales" caption="MySales" displayFolder="" parent="" value="[Measures].[Qty]" goal="[Measures].[MySales Goal]" status="[Measures].[MySales Status]" trend="" weight=""/>
  </kpis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Salesman Dim" uniqueName="[Salesman Dim]" caption="Salesman Dim"/>
    <dimension name="Time Dim 1" uniqueName="[Time Dim 1]" caption="Time Dim 1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ySales" fld="0" baseField="0" baseItem="0"/>
    <dataField name="MySales Goal" fld="1" baseField="0" baseItem="0"/>
    <dataField name="MySales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4" x14ac:dyDescent="0.3"/>
  <cols>
    <col min="1" max="1" width="8" customWidth="1"/>
    <col min="2" max="2" width="12.21875" bestFit="1" customWidth="1"/>
    <col min="3" max="3" width="13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890</v>
      </c>
      <c r="B2" s="1">
        <v>1000</v>
      </c>
      <c r="C2" s="1">
        <v>-1</v>
      </c>
    </row>
  </sheetData>
  <conditionalFormatting pivot="1" sqref="C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tmp2440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2021-08-07T10:33:05Z</dcterms:created>
  <dcterms:modified xsi:type="dcterms:W3CDTF">2021-08-07T10:33:05Z</dcterms:modified>
</cp:coreProperties>
</file>