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C1" t="inlineStr">
        <is>
          <t>Sorted</t>
        </is>
      </c>
      <c r="E1" t="inlineStr">
        <is>
          <t>Unique</t>
        </is>
      </c>
      <c r="G1" t="inlineStr">
        <is>
          <t>Sequence</t>
        </is>
      </c>
      <c r="I1" t="inlineStr">
        <is>
          <t>Filter A</t>
        </is>
      </c>
    </row>
    <row r="2">
      <c r="A2" t="inlineStr">
        <is>
          <t>Charlie</t>
        </is>
      </c>
      <c r="C2">
        <f>SORT(A2:A7)</f>
        <v/>
      </c>
      <c r="E2">
        <f>UNIQUE(A2:A7)</f>
        <v/>
      </c>
      <c r="G2">
        <f>SEQUENCE(5)</f>
        <v/>
      </c>
      <c r="I2">
        <f>FILTER(A2:A7,A2:A7="Alice")</f>
        <v/>
      </c>
    </row>
    <row r="3">
      <c r="A3" t="inlineStr">
        <is>
          <t>Alice</t>
        </is>
      </c>
    </row>
    <row r="4">
      <c r="A4" t="inlineStr">
        <is>
          <t>Bob</t>
        </is>
      </c>
    </row>
    <row r="5">
      <c r="A5" t="inlineStr">
        <is>
          <t>Alice</t>
        </is>
      </c>
    </row>
    <row r="6">
      <c r="A6" t="inlineStr">
        <is>
          <t>Diana</t>
        </is>
      </c>
    </row>
    <row r="7">
      <c r="A7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2026-04-19T23:15:14Z</dcterms:created>
  <dcterms:modified xsi:type="dcterms:W3CDTF">2026-04-19T23:15:14Z</dcterms:modified>
</cp:coreProperties>
</file>