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d.docs.live.net/4e8c76183c9e81fa/Desktop/Coding stuff/Dynamic Programming course/"/>
    </mc:Choice>
  </mc:AlternateContent>
  <xr:revisionPtr revIDLastSave="194" documentId="11_F25DC773A252ABDACC1048EB695C77665BDE58F1" xr6:coauthVersionLast="46" xr6:coauthVersionMax="46" xr10:uidLastSave="{17BE7C1F-3A35-4CC9-A3E9-73548D16E4FC}"/>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<sst xmlns="http://schemas.openxmlformats.org/spreadsheetml/2006/main" count="58" uniqueCount="33">
  <si>
    <t>From easiest to hardest</t>
  </si>
  <si>
    <t>Problem</t>
  </si>
  <si>
    <t>File Name</t>
  </si>
  <si>
    <t>Calculate the 40th number of the fibonnacci</t>
  </si>
  <si>
    <t>Solution description</t>
  </si>
  <si>
    <t>Category</t>
  </si>
  <si>
    <t>Memoization</t>
  </si>
  <si>
    <t>Tabulation</t>
  </si>
  <si>
    <t>Categories:</t>
  </si>
  <si>
    <t>Fibinnaci_Problem.java</t>
  </si>
  <si>
    <t>complete (1=Y/2=N)</t>
  </si>
  <si>
    <t>Grid_Traveler_Problem.java</t>
  </si>
  <si>
    <t>Write a Function 'fib(n)' that takes in a number as an argument. The function should return the n-th number in the sequence. With the 1st and 2nd numbers being 1. The next number in the sequence is the sum of the previous-2. --Then to cut down on time complexity, store each calculated fib value in a memo array. Then repeated calls do not need repeat the recursive call but instead take the value from the array.</t>
  </si>
  <si>
    <t>Count the number of different ways to move through a m by n grid starting from the top left, moving only down and to the right, and finishing in the bottom right.</t>
  </si>
  <si>
    <t>Can_Sum.java</t>
  </si>
  <si>
    <t>3 different solutions, combinatorics approach is much faster.</t>
  </si>
  <si>
    <t>How_Sum.java</t>
  </si>
  <si>
    <t>Write a function 'canSum(targetSum, numbers[])' that takes in a targetSum and an array of numbers as arguments. The function should return a  boolean indicating whether or not it is possible to generate the targetSum from the array. __Numbers can be used as many times as needed, all numbers are greater than 0.</t>
  </si>
  <si>
    <t>Write a function 'howSum(targetSum, numbers)' that takes in a targetSum and an array of numbers as arguments. -- The function should return an array containing any combination of elements that add up to the target sum. If there is no combination that adds up to the targetSum, then return null. --If there are multiple combinations possible you may return any single one. -- all numbers are greater than 0.</t>
  </si>
  <si>
    <t>Write a function 'bestSum(targetSum, numbers)' that takes in a targetSum and an array of numbers as arguments. -- The function should return an array containing the shortest combination of numbers that add up exactly to the targetSum. -- all numbers are greater than 0. -- If there is a tie for the shortest combination, you may return any one of the shortest.</t>
  </si>
  <si>
    <t>Best_Sum.java</t>
  </si>
  <si>
    <t>answer explained in code comments. Can be classified as a Decision Problem since it is just telling you true or false whether or not the task can be completed.</t>
  </si>
  <si>
    <t>Can_Construct_Word.java</t>
  </si>
  <si>
    <t>Write a function 'canConstruct(target, wordbank)' that accepts a target string and an array of strings. -- The function should return a boolean indicating whether or not the target can be constructed by concatenating elements of the wordbank array. -- You can reuse elements of 'wordbank' as many times needed.</t>
  </si>
  <si>
    <t>Answer explained in code comments. Can be classified as a Decision Problem since it is just telling you true or false whether or not the task can be completed.</t>
  </si>
  <si>
    <t>Answer explained in code comments. Can be classified as an Optimization problem since this problem asks you to find the best way.</t>
  </si>
  <si>
    <t>Answer explained in code comments. Can be classified as a combinatoric problem since you just have to find a combination and print it.</t>
  </si>
  <si>
    <t>Write a function 'countConstruct(target, wordbank)' that accepts a target string and an array of strings. -- the function should return the number of ways the target string can be constructed from by concatenating elements of the 'wordbank' array. -- elements of the 'wordbank' can be reused multiple times.</t>
  </si>
  <si>
    <t>Count_Construct_Word.java</t>
  </si>
  <si>
    <t xml:space="preserve">Answer explained in code comments. Can be classified as a </t>
  </si>
  <si>
    <t>All_Construct_Word.java</t>
  </si>
  <si>
    <t>Write a function 'allConstruct(target, wordbank)' that accepts a target string and an array of strings. -- the function should return an 2 array which contains each unique way to concatenate words from the wordbank to create the target string. -- no elements of the wordbank are empty strings.</t>
  </si>
  <si>
    <t>Write a funtion 'fib(n)' that takes in a number as an argument. The funstion should return the n-th number of the Fibonacci sequence. -- 0 is the 0th number in the sequence -- 1 is the 1st number in the sequence.  -- to generate the next number of the sequence, we sum the previous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</si>
</sst>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3" borderId="0" xfId="0" applyFill="1"/>
    <xf numFmtId="0" fontId="0" fillId="2" borderId="0" xfId="0" applyFill="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cellXfs>
  <cellStyles count="1">
    <cellStyle name="Normal" xfId="0" builtinId="0"/>
  </cellStyles>
  <dxfs count="5">
    <dxf>
      <alignment horizontal="general" vertical="top" textRotation="0" wrapText="1" indent="0" justifyLastLine="0" shrinkToFit="0" readingOrder="0"/>
    </dxf>
    <dxf>
      <alignment horizontal="general" vertical="top" textRotation="0" wrapText="0" indent="0" justifyLastLine="0" shrinkToFit="0" readingOrder="0"/>
    </dxf>
    <dxf>
      <alignment horizontal="center"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E2ADD-31A1-4B7C-9564-E5240F90F27D}" name="Table1" displayName="Table1" ref="A8:E25" totalsRowShown="0">
  <autoFilter ref="A8:E25" xr:uid="{022F7CCE-4F7C-49CC-AF35-7FAC5A4182E6}"/>
  <tableColumns count="5">
    <tableColumn id="1" xr3:uid="{92B11FFD-F98C-4878-A7CE-7255F491E262}" name="Category" dataDxfId="4"/>
    <tableColumn id="2" xr3:uid="{BCCFBD06-5E61-43D4-9F15-28B4DF57A7FA}" name="Problem" dataDxfId="3"/>
    <tableColumn id="3" xr3:uid="{07A2CEC4-294F-4B8A-A6FF-97E51F836810}" name="complete (1=Y/2=N)" dataDxfId="2"/>
    <tableColumn id="4" xr3:uid="{B56C39D4-C36E-4CB5-92D8-9959542F4B23}" name="File Name" dataDxfId="1"/>
    <tableColumn id="5" xr3:uid="{9B26392E-47A6-4997-9F86-9F967A8B017B}" name="Solution 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topLeftCell="A19" workbookViewId="0">
      <selection activeCell="D22" sqref="D22"/>
    </sheetView>
  </sheetViews>
  <sheetFormatPr defaultRowHeight="15" x14ac:dyDescent="0.25"/>
  <cols>
    <col min="1" max="1" width="22.140625" bestFit="1" customWidth="1"/>
    <col min="2" max="2" width="55.7109375" customWidth="1"/>
    <col min="3" max="3" width="20.7109375" customWidth="1"/>
    <col min="4" max="4" width="26.140625" customWidth="1"/>
    <col min="5" max="5" width="51.5703125" style="1" customWidth="1"/>
    <col min="6" max="6" width="11" bestFit="1" customWidth="1"/>
    <col min="7" max="7" width="12.7109375" bestFit="1" customWidth="1"/>
  </cols>
  <sheetData>
    <row r="1" spans="1:8" x14ac:dyDescent="0.25">
      <c r="A1" t="s">
        <v>0</v>
      </c>
    </row>
    <row r="3" spans="1:8" x14ac:dyDescent="0.25">
      <c r="F3" t="s">
        <v>8</v>
      </c>
      <c r="G3" t="s">
        <v>6</v>
      </c>
      <c r="H3" t="s">
        <v>7</v>
      </c>
    </row>
    <row r="8" spans="1:8" x14ac:dyDescent="0.25">
      <c r="A8" s="2" t="s">
        <v>5</v>
      </c>
      <c r="B8" s="3" t="s">
        <v>1</v>
      </c>
      <c r="C8" s="2" t="s">
        <v>10</v>
      </c>
      <c r="D8" s="3" t="s">
        <v>2</v>
      </c>
      <c r="E8" s="4" t="s">
        <v>4</v>
      </c>
    </row>
    <row r="9" spans="1:8" ht="120" x14ac:dyDescent="0.25">
      <c r="A9" s="5" t="s">
        <v>6</v>
      </c>
      <c r="B9" s="6" t="s">
        <v>3</v>
      </c>
      <c r="C9" s="7">
        <v>1</v>
      </c>
      <c r="D9" s="5" t="s">
        <v>9</v>
      </c>
      <c r="E9" s="6" t="s">
        <v>12</v>
      </c>
    </row>
    <row r="10" spans="1:8" ht="45" x14ac:dyDescent="0.25">
      <c r="A10" s="5" t="s">
        <v>6</v>
      </c>
      <c r="B10" s="6" t="s">
        <v>13</v>
      </c>
      <c r="C10" s="7">
        <v>1</v>
      </c>
      <c r="D10" s="5" t="s">
        <v>11</v>
      </c>
      <c r="E10" s="6" t="s">
        <v>15</v>
      </c>
    </row>
    <row r="11" spans="1:8" ht="94.5" customHeight="1" x14ac:dyDescent="0.25">
      <c r="A11" s="5" t="s">
        <v>6</v>
      </c>
      <c r="B11" s="6" t="s">
        <v>17</v>
      </c>
      <c r="C11" s="7">
        <v>1</v>
      </c>
      <c r="D11" s="5" t="s">
        <v>14</v>
      </c>
      <c r="E11" s="6" t="s">
        <v>21</v>
      </c>
    </row>
    <row r="12" spans="1:8" ht="105" x14ac:dyDescent="0.25">
      <c r="A12" s="5" t="s">
        <v>6</v>
      </c>
      <c r="B12" s="6" t="s">
        <v>18</v>
      </c>
      <c r="C12" s="7">
        <v>1</v>
      </c>
      <c r="D12" s="5" t="s">
        <v>16</v>
      </c>
      <c r="E12" s="6" t="s">
        <v>26</v>
      </c>
    </row>
    <row r="13" spans="1:8" ht="105" x14ac:dyDescent="0.25">
      <c r="A13" s="5" t="s">
        <v>6</v>
      </c>
      <c r="B13" s="6" t="s">
        <v>19</v>
      </c>
      <c r="C13" s="7">
        <v>1</v>
      </c>
      <c r="D13" s="5" t="s">
        <v>20</v>
      </c>
      <c r="E13" s="6" t="s">
        <v>25</v>
      </c>
    </row>
    <row r="14" spans="1:8" ht="90" x14ac:dyDescent="0.25">
      <c r="A14" s="5" t="s">
        <v>6</v>
      </c>
      <c r="B14" s="6" t="s">
        <v>23</v>
      </c>
      <c r="C14" s="7">
        <v>1</v>
      </c>
      <c r="D14" s="5" t="s">
        <v>22</v>
      </c>
      <c r="E14" s="6" t="s">
        <v>24</v>
      </c>
    </row>
    <row r="15" spans="1:8" ht="90" x14ac:dyDescent="0.25">
      <c r="A15" s="5" t="s">
        <v>6</v>
      </c>
      <c r="B15" s="6" t="s">
        <v>27</v>
      </c>
      <c r="C15" s="7">
        <v>1</v>
      </c>
      <c r="D15" s="5" t="s">
        <v>28</v>
      </c>
      <c r="E15" s="6" t="s">
        <v>29</v>
      </c>
    </row>
    <row r="16" spans="1:8" ht="75" x14ac:dyDescent="0.25">
      <c r="A16" s="5" t="s">
        <v>6</v>
      </c>
      <c r="B16" s="6" t="s">
        <v>31</v>
      </c>
      <c r="C16" s="7">
        <v>1</v>
      </c>
      <c r="D16" s="5" t="s">
        <v>30</v>
      </c>
      <c r="E16" s="6"/>
    </row>
    <row r="17" spans="1:5" ht="90" x14ac:dyDescent="0.25">
      <c r="A17" s="5" t="s">
        <v>7</v>
      </c>
      <c r="B17" s="6" t="s">
        <v>32</v>
      </c>
      <c r="C17" s="7">
        <v>1</v>
      </c>
      <c r="D17" s="5" t="s">
        <v>9</v>
      </c>
      <c r="E17" s="6"/>
    </row>
    <row r="18" spans="1:5" ht="45" x14ac:dyDescent="0.25">
      <c r="A18" s="5" t="s">
        <v>7</v>
      </c>
      <c r="B18" s="6" t="s">
        <v>13</v>
      </c>
      <c r="C18" s="7">
        <v>1</v>
      </c>
      <c r="D18" s="5" t="s">
        <v>11</v>
      </c>
      <c r="E18" s="6"/>
    </row>
    <row r="19" spans="1:5" ht="93" customHeight="1" x14ac:dyDescent="0.25">
      <c r="A19" s="5" t="s">
        <v>7</v>
      </c>
      <c r="B19" s="6" t="s">
        <v>17</v>
      </c>
      <c r="C19" s="7">
        <v>1</v>
      </c>
      <c r="D19" s="5" t="s">
        <v>14</v>
      </c>
      <c r="E19" s="6"/>
    </row>
    <row r="20" spans="1:5" ht="105" x14ac:dyDescent="0.25">
      <c r="A20" s="5" t="s">
        <v>7</v>
      </c>
      <c r="B20" s="6" t="s">
        <v>18</v>
      </c>
      <c r="C20" s="7">
        <v>1</v>
      </c>
      <c r="D20" s="5" t="s">
        <v>16</v>
      </c>
      <c r="E20" s="6"/>
    </row>
    <row r="21" spans="1:5" ht="105" x14ac:dyDescent="0.25">
      <c r="A21" s="5" t="s">
        <v>7</v>
      </c>
      <c r="B21" s="6" t="s">
        <v>19</v>
      </c>
      <c r="C21" s="7">
        <v>1</v>
      </c>
      <c r="D21" s="5" t="s">
        <v>20</v>
      </c>
      <c r="E21" s="6"/>
    </row>
    <row r="22" spans="1:5" ht="90" x14ac:dyDescent="0.25">
      <c r="A22" s="5" t="s">
        <v>7</v>
      </c>
      <c r="B22" s="6" t="s">
        <v>23</v>
      </c>
      <c r="C22" s="7">
        <v>0</v>
      </c>
      <c r="D22" s="5" t="s">
        <v>22</v>
      </c>
      <c r="E22" s="6"/>
    </row>
    <row r="23" spans="1:5" x14ac:dyDescent="0.25">
      <c r="A23" s="5"/>
      <c r="B23" s="6"/>
      <c r="C23" s="7">
        <v>0</v>
      </c>
      <c r="D23" s="5"/>
      <c r="E23" s="6"/>
    </row>
    <row r="24" spans="1:5" x14ac:dyDescent="0.25">
      <c r="A24" s="5"/>
      <c r="B24" s="6"/>
      <c r="C24" s="7">
        <v>0</v>
      </c>
      <c r="D24" s="5"/>
      <c r="E24" s="6"/>
    </row>
    <row r="25" spans="1:5" x14ac:dyDescent="0.25">
      <c r="A25" s="5"/>
      <c r="B25" s="6"/>
      <c r="C25" s="7"/>
      <c r="D25" s="5"/>
      <c r="E25" s="6"/>
    </row>
  </sheetData>
  <conditionalFormatting sqref="C9:C19 C21:C22">
    <cfRule type="colorScale" priority="3">
      <colorScale>
        <cfvo type="min"/>
        <cfvo type="max"/>
        <color rgb="FFFF7128"/>
        <color rgb="FF00B050"/>
      </colorScale>
    </cfRule>
  </conditionalFormatting>
  <conditionalFormatting sqref="C20">
    <cfRule type="colorScale" priority="1">
      <colorScale>
        <cfvo type="min"/>
        <cfvo type="max"/>
        <color rgb="FFFF7128"/>
        <color rgb="FF00B050"/>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Hendrix Gryspeerdt</dc:creator>
  <cp:lastModifiedBy>Hendrix Gryspeerdt</cp:lastModifiedBy>
  <dcterms:created xsi:type="dcterms:W3CDTF">2015-06-05T18:17:20Z</dcterms:created>
  <dcterms:modified xsi:type="dcterms:W3CDTF">2021-04-07T02:43:44Z</dcterms:modified>
</cp:coreProperties>
</file>