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5\زبان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<sst xmlns="http://schemas.openxmlformats.org/spreadsheetml/2006/main" count="240" uniqueCount="66">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</sst>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3" sqref="K3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1</v>
      </c>
      <c r="C2" s="8">
        <v>3</v>
      </c>
      <c r="D2" s="8">
        <v>2</v>
      </c>
      <c r="E2" s="8">
        <v>1</v>
      </c>
      <c r="F2" s="8">
        <v>3</v>
      </c>
      <c r="G2" s="8">
        <v>4</v>
      </c>
      <c r="H2" s="8">
        <v>2</v>
      </c>
      <c r="I2" s="8">
        <v>1</v>
      </c>
      <c r="J2" s="8">
        <v>2</v>
      </c>
      <c r="K2" s="8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1</v>
      </c>
      <c r="F44" s="39">
        <f>کلید!C2</f>
        <v>3</v>
      </c>
      <c r="G44" s="39">
        <f>کلید!D2</f>
        <v>2</v>
      </c>
      <c r="H44" s="39">
        <f>کلید!E2</f>
        <v>1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1</v>
      </c>
      <c r="F44" s="39">
        <f>کلید!C2</f>
        <v>3</v>
      </c>
      <c r="G44" s="39">
        <f>کلید!D2</f>
        <v>2</v>
      </c>
      <c r="H44" s="39">
        <f>کلید!E2</f>
        <v>1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2021-02-18T12:51:48Z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