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زبان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<sst xmlns="http://schemas.openxmlformats.org/spreadsheetml/2006/main" count="240" uniqueCount="66">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</sst>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4" sqref="K4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4</v>
      </c>
      <c r="C2" s="8">
        <v>1</v>
      </c>
      <c r="D2" s="8">
        <v>2</v>
      </c>
      <c r="E2" s="8">
        <v>3</v>
      </c>
      <c r="F2" s="8">
        <v>4</v>
      </c>
      <c r="G2" s="8">
        <v>1</v>
      </c>
      <c r="H2" s="8">
        <v>2</v>
      </c>
      <c r="I2" s="8">
        <v>4</v>
      </c>
      <c r="J2" s="8">
        <v>2</v>
      </c>
      <c r="K2" s="8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I5" sqref="I5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2</v>
      </c>
      <c r="H44" s="39">
        <f>کلید!E2</f>
        <v>3</v>
      </c>
      <c r="I44" s="39">
        <f>کلید!F2</f>
        <v>4</v>
      </c>
      <c r="J44" s="39">
        <f>کلید!G2</f>
        <v>1</v>
      </c>
      <c r="K44" s="39">
        <f>کلید!H2</f>
        <v>2</v>
      </c>
      <c r="L44" s="39">
        <f>کلید!I2</f>
        <v>4</v>
      </c>
      <c r="M44" s="39">
        <f>کلید!J2</f>
        <v>2</v>
      </c>
      <c r="N44" s="39">
        <f>کلید!K2</f>
        <v>4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2</v>
      </c>
      <c r="H44" s="39">
        <f>کلید!E2</f>
        <v>3</v>
      </c>
      <c r="I44" s="39">
        <f>کلید!F2</f>
        <v>4</v>
      </c>
      <c r="J44" s="39">
        <f>کلید!G2</f>
        <v>1</v>
      </c>
      <c r="K44" s="39">
        <f>کلید!H2</f>
        <v>2</v>
      </c>
      <c r="L44" s="39">
        <f>کلید!I2</f>
        <v>4</v>
      </c>
      <c r="M44" s="39">
        <f>کلید!J2</f>
        <v>2</v>
      </c>
      <c r="N44" s="39">
        <f>کلید!K2</f>
        <v>4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2021-02-24T13:05:46Z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