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9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4" borderId="23" applyAlignment="1" pivotButton="0" quotePrefix="0" xfId="23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0.4" customWidth="1" style="1" min="2" max="2"/>
    <col width="9.199999999999999" customWidth="1" style="1" min="3" max="16384"/>
    <col width="9.199999999999999" customWidth="1" style="1" min="4" max="4"/>
  </cols>
  <sheetData>
    <row r="1"/>
    <row r="2">
      <c r="B2" s="2" t="inlineStr">
        <is>
          <t>统计项</t>
        </is>
      </c>
      <c r="C2" s="3" t="inlineStr">
        <is>
          <t>训练集</t>
        </is>
      </c>
      <c r="D2" s="4" t="inlineStr">
        <is>
          <t>测试集</t>
        </is>
      </c>
    </row>
    <row r="3">
      <c r="B3" s="5" t="inlineStr">
        <is>
          <t>KS</t>
        </is>
      </c>
      <c r="C3" s="5" t="n">
        <v>0.5461</v>
      </c>
      <c r="D3" s="5" t="n">
        <v>0.1601</v>
      </c>
    </row>
    <row r="4">
      <c r="B4" s="6" t="inlineStr">
        <is>
          <t>AUC</t>
        </is>
      </c>
      <c r="C4" s="6" t="n">
        <v>0.829</v>
      </c>
      <c r="D4" s="6" t="n">
        <v>0.5656</v>
      </c>
    </row>
    <row r="5">
      <c r="B5" s="5" t="inlineStr">
        <is>
          <t>样本数</t>
        </is>
      </c>
      <c r="C5" s="5" t="n">
        <v>727</v>
      </c>
      <c r="D5" s="5" t="n">
        <v>243</v>
      </c>
    </row>
    <row r="6">
      <c r="B6" s="7" t="inlineStr">
        <is>
          <t>坏样本率</t>
        </is>
      </c>
      <c r="C6" s="7" t="n">
        <v>0.1403</v>
      </c>
      <c r="D6" s="7" t="n">
        <v>0.1399</v>
      </c>
    </row>
    <row r="7">
      <c r="B7" s="8" t="inlineStr">
        <is>
          <t>PSI</t>
        </is>
      </c>
      <c r="C7" s="8" t="inlineStr">
        <is>
          <t>\</t>
        </is>
      </c>
      <c r="D7" s="8" t="n">
        <v>0.0568</v>
      </c>
    </row>
  </sheetData>
  <conditionalFormatting sqref="B3:D3">
    <cfRule type="dataBar" priority="1">
      <dataBar>
        <cfvo type="min"/>
        <cfvo type="max"/>
        <color rgb="00F76E6C"/>
      </dataBar>
    </cfRule>
  </conditionalFormatting>
  <conditionalFormatting sqref="B4:D4">
    <cfRule type="dataBar" priority="2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2026-10-09T03:23:06Z</dcterms:modified>
  <cp:lastModifiedBy>Microsoft Office User</cp:lastModifiedBy>
</cp:coreProperties>
</file>