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in.Chelminski\Desktop\"/>
    </mc:Choice>
  </mc:AlternateContent>
  <xr:revisionPtr revIDLastSave="0" documentId="13_ncr:1_{B7F0CAD8-A00A-4F93-91D9-543CA46CD169}" xr6:coauthVersionLast="44" xr6:coauthVersionMax="44" xr10:uidLastSave="{00000000-0000-0000-0000-000000000000}"/>
  <bookViews>
    <workbookView xWindow="-120" yWindow="-120" windowWidth="29040" windowHeight="15840" activeTab="3" xr2:uid="{997C3C33-D07A-480F-B477-E22700A3ABDC}"/>
  </bookViews>
  <sheets>
    <sheet name="0-20" sheetId="4" r:id="rId1"/>
    <sheet name="21-40" sheetId="6" r:id="rId2"/>
    <sheet name="41-60" sheetId="8" r:id="rId3"/>
    <sheet name="stacked 0-60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B4" i="8" l="1"/>
  <c r="CB5" i="8"/>
  <c r="CB21" i="8"/>
  <c r="CB37" i="8"/>
  <c r="CB53" i="8"/>
  <c r="CB6" i="8"/>
  <c r="CB22" i="8"/>
  <c r="CB38" i="8"/>
  <c r="CB54" i="8"/>
  <c r="CB7" i="8"/>
  <c r="CB23" i="8"/>
  <c r="CB39" i="8"/>
  <c r="CB55" i="8"/>
  <c r="CB8" i="8"/>
  <c r="CB24" i="8"/>
  <c r="CB40" i="8"/>
  <c r="CB56" i="8"/>
  <c r="BX11" i="8"/>
  <c r="BX27" i="8"/>
  <c r="BX43" i="8"/>
  <c r="BX59" i="8"/>
  <c r="BX12" i="8"/>
  <c r="BX28" i="8"/>
  <c r="BX44" i="8"/>
  <c r="BX60" i="8"/>
  <c r="BX13" i="8"/>
  <c r="BX29" i="8"/>
  <c r="BX45" i="8"/>
  <c r="BX61" i="8"/>
  <c r="BX14" i="8"/>
  <c r="BX30" i="8"/>
  <c r="BX46" i="8"/>
  <c r="BX62" i="8"/>
  <c r="BT13" i="8"/>
  <c r="BT29" i="8"/>
  <c r="BT45" i="8"/>
  <c r="BT61" i="8"/>
  <c r="BT14" i="8"/>
  <c r="BT30" i="8"/>
  <c r="BT46" i="8"/>
  <c r="BT62" i="8"/>
  <c r="BT44" i="8"/>
  <c r="BT11" i="8"/>
  <c r="BT27" i="8"/>
  <c r="BT43" i="8"/>
  <c r="BT59" i="8"/>
  <c r="BT12" i="8"/>
  <c r="BT32" i="8"/>
  <c r="BT64" i="8"/>
  <c r="BP17" i="8"/>
  <c r="BP33" i="8"/>
  <c r="BP49" i="8"/>
  <c r="BP65" i="8"/>
  <c r="BP18" i="8"/>
  <c r="BP34" i="8"/>
  <c r="BP50" i="8"/>
  <c r="BP66" i="8"/>
  <c r="BP19" i="8"/>
  <c r="BP35" i="8"/>
  <c r="BP51" i="8"/>
  <c r="BP67" i="8"/>
  <c r="BP20" i="8"/>
  <c r="BP36" i="8"/>
  <c r="BP52" i="8"/>
  <c r="BL7" i="8"/>
  <c r="BL23" i="8"/>
  <c r="BL39" i="8"/>
  <c r="BL55" i="8"/>
  <c r="BL8" i="8"/>
  <c r="BL24" i="8"/>
  <c r="BL40" i="8"/>
  <c r="BL56" i="8"/>
  <c r="BL9" i="8"/>
  <c r="BL25" i="8"/>
  <c r="BL41" i="8"/>
  <c r="BL57" i="8"/>
  <c r="BL10" i="8"/>
  <c r="BL26" i="8"/>
  <c r="BL42" i="8"/>
  <c r="BL58" i="8"/>
  <c r="BH9" i="8"/>
  <c r="BH25" i="8"/>
  <c r="BH41" i="8"/>
  <c r="BH57" i="8"/>
  <c r="BH10" i="8"/>
  <c r="BH26" i="8"/>
  <c r="BH42" i="8"/>
  <c r="BH58" i="8"/>
  <c r="BH28" i="8"/>
  <c r="BH64" i="8"/>
  <c r="BH19" i="8"/>
  <c r="BH35" i="8"/>
  <c r="BH51" i="8"/>
  <c r="BH67" i="8"/>
  <c r="BH24" i="8"/>
  <c r="BH52" i="8"/>
  <c r="BD15" i="8"/>
  <c r="BD31" i="8"/>
  <c r="BD47" i="8"/>
  <c r="BD63" i="8"/>
  <c r="BD16" i="8"/>
  <c r="BD32" i="8"/>
  <c r="BD48" i="8"/>
  <c r="BD64" i="8"/>
  <c r="BD17" i="8"/>
  <c r="BD33" i="8"/>
  <c r="BD49" i="8"/>
  <c r="BD65" i="8"/>
  <c r="BD18" i="8"/>
  <c r="BD34" i="8"/>
  <c r="BD50" i="8"/>
  <c r="BD66" i="8"/>
  <c r="AZ19" i="8"/>
  <c r="AZ35" i="8"/>
  <c r="AZ51" i="8"/>
  <c r="AZ67" i="8"/>
  <c r="AZ20" i="8"/>
  <c r="AZ36" i="8"/>
  <c r="AZ52" i="8"/>
  <c r="AZ5" i="8"/>
  <c r="AZ21" i="8"/>
  <c r="AZ37" i="8"/>
  <c r="AZ53" i="8"/>
  <c r="AZ6" i="8"/>
  <c r="AZ22" i="8"/>
  <c r="AZ38" i="8"/>
  <c r="AZ54" i="8"/>
  <c r="AV5" i="8"/>
  <c r="CB9" i="8"/>
  <c r="CB25" i="8"/>
  <c r="CB41" i="8"/>
  <c r="CB57" i="8"/>
  <c r="CB10" i="8"/>
  <c r="CB26" i="8"/>
  <c r="CB42" i="8"/>
  <c r="CB58" i="8"/>
  <c r="CB11" i="8"/>
  <c r="CB27" i="8"/>
  <c r="CB43" i="8"/>
  <c r="CB59" i="8"/>
  <c r="CB12" i="8"/>
  <c r="CB28" i="8"/>
  <c r="CB44" i="8"/>
  <c r="CB60" i="8"/>
  <c r="BX15" i="8"/>
  <c r="BX31" i="8"/>
  <c r="BX47" i="8"/>
  <c r="BX63" i="8"/>
  <c r="BX16" i="8"/>
  <c r="BX32" i="8"/>
  <c r="BX48" i="8"/>
  <c r="BX64" i="8"/>
  <c r="BX17" i="8"/>
  <c r="BX33" i="8"/>
  <c r="BX49" i="8"/>
  <c r="BX65" i="8"/>
  <c r="BX18" i="8"/>
  <c r="BX34" i="8"/>
  <c r="BX50" i="8"/>
  <c r="BX66" i="8"/>
  <c r="BT17" i="8"/>
  <c r="BT33" i="8"/>
  <c r="BT49" i="8"/>
  <c r="BT65" i="8"/>
  <c r="BT18" i="8"/>
  <c r="BT34" i="8"/>
  <c r="BT50" i="8"/>
  <c r="BT66" i="8"/>
  <c r="BT52" i="8"/>
  <c r="BT15" i="8"/>
  <c r="BT31" i="8"/>
  <c r="BT47" i="8"/>
  <c r="BT63" i="8"/>
  <c r="BT16" i="8"/>
  <c r="BT40" i="8"/>
  <c r="BP5" i="8"/>
  <c r="BP21" i="8"/>
  <c r="BP37" i="8"/>
  <c r="BP53" i="8"/>
  <c r="BP6" i="8"/>
  <c r="BP22" i="8"/>
  <c r="BP38" i="8"/>
  <c r="BP54" i="8"/>
  <c r="BP7" i="8"/>
  <c r="BP23" i="8"/>
  <c r="BP39" i="8"/>
  <c r="BP55" i="8"/>
  <c r="BP8" i="8"/>
  <c r="BP24" i="8"/>
  <c r="BP40" i="8"/>
  <c r="BP56" i="8"/>
  <c r="BL11" i="8"/>
  <c r="BL27" i="8"/>
  <c r="BL43" i="8"/>
  <c r="BL59" i="8"/>
  <c r="BL12" i="8"/>
  <c r="BL28" i="8"/>
  <c r="BL44" i="8"/>
  <c r="BL60" i="8"/>
  <c r="BL13" i="8"/>
  <c r="BL29" i="8"/>
  <c r="BL45" i="8"/>
  <c r="BL61" i="8"/>
  <c r="BL14" i="8"/>
  <c r="BL30" i="8"/>
  <c r="BL46" i="8"/>
  <c r="BL62" i="8"/>
  <c r="BH13" i="8"/>
  <c r="BH29" i="8"/>
  <c r="BH45" i="8"/>
  <c r="BH61" i="8"/>
  <c r="BH14" i="8"/>
  <c r="BH30" i="8"/>
  <c r="BH46" i="8"/>
  <c r="BH62" i="8"/>
  <c r="BH36" i="8"/>
  <c r="BH7" i="8"/>
  <c r="BH23" i="8"/>
  <c r="BH39" i="8"/>
  <c r="BH55" i="8"/>
  <c r="BH8" i="8"/>
  <c r="BH32" i="8"/>
  <c r="BH60" i="8"/>
  <c r="BD19" i="8"/>
  <c r="BD35" i="8"/>
  <c r="BD51" i="8"/>
  <c r="BD67" i="8"/>
  <c r="BD20" i="8"/>
  <c r="BD36" i="8"/>
  <c r="BD52" i="8"/>
  <c r="BD5" i="8"/>
  <c r="BD21" i="8"/>
  <c r="BD37" i="8"/>
  <c r="BD53" i="8"/>
  <c r="BD6" i="8"/>
  <c r="BD22" i="8"/>
  <c r="BD38" i="8"/>
  <c r="BD54" i="8"/>
  <c r="AZ7" i="8"/>
  <c r="AZ23" i="8"/>
  <c r="AZ39" i="8"/>
  <c r="AZ55" i="8"/>
  <c r="AZ8" i="8"/>
  <c r="AZ24" i="8"/>
  <c r="AZ40" i="8"/>
  <c r="AZ56" i="8"/>
  <c r="AZ9" i="8"/>
  <c r="AZ25" i="8"/>
  <c r="AZ41" i="8"/>
  <c r="AZ57" i="8"/>
  <c r="AZ10" i="8"/>
  <c r="AZ26" i="8"/>
  <c r="AZ42" i="8"/>
  <c r="AZ58" i="8"/>
  <c r="AV9" i="8"/>
  <c r="CB13" i="8"/>
  <c r="CB45" i="8"/>
  <c r="CB14" i="8"/>
  <c r="CB46" i="8"/>
  <c r="CB15" i="8"/>
  <c r="CB47" i="8"/>
  <c r="CB16" i="8"/>
  <c r="CB48" i="8"/>
  <c r="BX19" i="8"/>
  <c r="BX51" i="8"/>
  <c r="BX20" i="8"/>
  <c r="BX52" i="8"/>
  <c r="BX21" i="8"/>
  <c r="BX53" i="8"/>
  <c r="BX22" i="8"/>
  <c r="BX54" i="8"/>
  <c r="BT21" i="8"/>
  <c r="BT53" i="8"/>
  <c r="BT22" i="8"/>
  <c r="BT54" i="8"/>
  <c r="BT60" i="8"/>
  <c r="BT35" i="8"/>
  <c r="BT67" i="8"/>
  <c r="BT48" i="8"/>
  <c r="BP25" i="8"/>
  <c r="BP57" i="8"/>
  <c r="BP26" i="8"/>
  <c r="BP58" i="8"/>
  <c r="BP27" i="8"/>
  <c r="BP59" i="8"/>
  <c r="BP28" i="8"/>
  <c r="BP60" i="8"/>
  <c r="BL31" i="8"/>
  <c r="BL63" i="8"/>
  <c r="BL32" i="8"/>
  <c r="BL64" i="8"/>
  <c r="BL33" i="8"/>
  <c r="BL65" i="8"/>
  <c r="BL34" i="8"/>
  <c r="BL66" i="8"/>
  <c r="BH33" i="8"/>
  <c r="BH65" i="8"/>
  <c r="BH34" i="8"/>
  <c r="BH66" i="8"/>
  <c r="BH11" i="8"/>
  <c r="BH43" i="8"/>
  <c r="BH12" i="8"/>
  <c r="BD7" i="8"/>
  <c r="BD39" i="8"/>
  <c r="BD8" i="8"/>
  <c r="BD40" i="8"/>
  <c r="BD9" i="8"/>
  <c r="BD41" i="8"/>
  <c r="BD10" i="8"/>
  <c r="BD42" i="8"/>
  <c r="AZ11" i="8"/>
  <c r="AZ43" i="8"/>
  <c r="AZ12" i="8"/>
  <c r="AZ44" i="8"/>
  <c r="AZ13" i="8"/>
  <c r="AZ45" i="8"/>
  <c r="AZ14" i="8"/>
  <c r="AZ46" i="8"/>
  <c r="AV13" i="8"/>
  <c r="AV29" i="8"/>
  <c r="AV45" i="8"/>
  <c r="AV61" i="8"/>
  <c r="AV14" i="8"/>
  <c r="AV30" i="8"/>
  <c r="AV46" i="8"/>
  <c r="AV62" i="8"/>
  <c r="AV11" i="8"/>
  <c r="AV27" i="8"/>
  <c r="AV43" i="8"/>
  <c r="AV59" i="8"/>
  <c r="AV12" i="8"/>
  <c r="AV28" i="8"/>
  <c r="AV44" i="8"/>
  <c r="AV60" i="8"/>
  <c r="AR17" i="8"/>
  <c r="AR33" i="8"/>
  <c r="AR49" i="8"/>
  <c r="AR65" i="8"/>
  <c r="AR62" i="8"/>
  <c r="AR20" i="8"/>
  <c r="AR52" i="8"/>
  <c r="AR14" i="8"/>
  <c r="AR30" i="8"/>
  <c r="AR58" i="8"/>
  <c r="AR40" i="8"/>
  <c r="AR15" i="8"/>
  <c r="AR31" i="8"/>
  <c r="AR47" i="8"/>
  <c r="AR12" i="8"/>
  <c r="BL4" i="8"/>
  <c r="AV4" i="8"/>
  <c r="AN13" i="8"/>
  <c r="AN29" i="8"/>
  <c r="AN45" i="8"/>
  <c r="AN61" i="8"/>
  <c r="CB17" i="8"/>
  <c r="CB49" i="8"/>
  <c r="CB18" i="8"/>
  <c r="CB50" i="8"/>
  <c r="CB19" i="8"/>
  <c r="CB51" i="8"/>
  <c r="CB20" i="8"/>
  <c r="CB52" i="8"/>
  <c r="BX23" i="8"/>
  <c r="BX55" i="8"/>
  <c r="BX24" i="8"/>
  <c r="BX56" i="8"/>
  <c r="BX25" i="8"/>
  <c r="BX57" i="8"/>
  <c r="BX26" i="8"/>
  <c r="BX58" i="8"/>
  <c r="BT25" i="8"/>
  <c r="BT57" i="8"/>
  <c r="BT26" i="8"/>
  <c r="BT58" i="8"/>
  <c r="BT7" i="8"/>
  <c r="BT39" i="8"/>
  <c r="BT8" i="8"/>
  <c r="BT56" i="8"/>
  <c r="BP29" i="8"/>
  <c r="BP61" i="8"/>
  <c r="BP30" i="8"/>
  <c r="BP62" i="8"/>
  <c r="BP31" i="8"/>
  <c r="BP63" i="8"/>
  <c r="BP32" i="8"/>
  <c r="BP64" i="8"/>
  <c r="BL35" i="8"/>
  <c r="BL67" i="8"/>
  <c r="BL36" i="8"/>
  <c r="BL5" i="8"/>
  <c r="BL37" i="8"/>
  <c r="BL6" i="8"/>
  <c r="BL38" i="8"/>
  <c r="BH5" i="8"/>
  <c r="BH37" i="8"/>
  <c r="BH6" i="8"/>
  <c r="BH38" i="8"/>
  <c r="BH16" i="8"/>
  <c r="BH15" i="8"/>
  <c r="BH47" i="8"/>
  <c r="BH20" i="8"/>
  <c r="BD11" i="8"/>
  <c r="BD43" i="8"/>
  <c r="BD12" i="8"/>
  <c r="BD44" i="8"/>
  <c r="BD13" i="8"/>
  <c r="BD45" i="8"/>
  <c r="BD14" i="8"/>
  <c r="BD46" i="8"/>
  <c r="AZ15" i="8"/>
  <c r="AZ47" i="8"/>
  <c r="AZ16" i="8"/>
  <c r="AZ48" i="8"/>
  <c r="AZ17" i="8"/>
  <c r="AZ49" i="8"/>
  <c r="AZ18" i="8"/>
  <c r="AZ50" i="8"/>
  <c r="AV17" i="8"/>
  <c r="AV33" i="8"/>
  <c r="AV49" i="8"/>
  <c r="AV65" i="8"/>
  <c r="AV18" i="8"/>
  <c r="AV34" i="8"/>
  <c r="AV50" i="8"/>
  <c r="AV66" i="8"/>
  <c r="AV15" i="8"/>
  <c r="AV31" i="8"/>
  <c r="AV47" i="8"/>
  <c r="AV63" i="8"/>
  <c r="AV16" i="8"/>
  <c r="AV32" i="8"/>
  <c r="AV48" i="8"/>
  <c r="AR5" i="8"/>
  <c r="AR21" i="8"/>
  <c r="AR37" i="8"/>
  <c r="AR53" i="8"/>
  <c r="AR42" i="8"/>
  <c r="AR66" i="8"/>
  <c r="AR32" i="8"/>
  <c r="AR64" i="8"/>
  <c r="AR18" i="8"/>
  <c r="AR34" i="8"/>
  <c r="AR59" i="8"/>
  <c r="AR56" i="8"/>
  <c r="AR19" i="8"/>
  <c r="AR35" i="8"/>
  <c r="AR51" i="8"/>
  <c r="AR28" i="8"/>
  <c r="BX4" i="8"/>
  <c r="BH4" i="8"/>
  <c r="AR4" i="8"/>
  <c r="AN17" i="8"/>
  <c r="AN33" i="8"/>
  <c r="AN49" i="8"/>
  <c r="AN65" i="8"/>
  <c r="AN18" i="8"/>
  <c r="AN34" i="8"/>
  <c r="AN50" i="8"/>
  <c r="AN66" i="8"/>
  <c r="AN32" i="8"/>
  <c r="AN56" i="8"/>
  <c r="AN15" i="8"/>
  <c r="AN31" i="8"/>
  <c r="AN47" i="8"/>
  <c r="AN63" i="8"/>
  <c r="AN28" i="8"/>
  <c r="AJ7" i="8"/>
  <c r="AJ23" i="8"/>
  <c r="AJ39" i="8"/>
  <c r="AJ55" i="8"/>
  <c r="AJ8" i="8"/>
  <c r="AJ24" i="8"/>
  <c r="AJ40" i="8"/>
  <c r="AJ56" i="8"/>
  <c r="AJ9" i="8"/>
  <c r="AJ25" i="8"/>
  <c r="AJ41" i="8"/>
  <c r="AJ57" i="8"/>
  <c r="AJ10" i="8"/>
  <c r="AJ26" i="8"/>
  <c r="AJ42" i="8"/>
  <c r="CB33" i="8"/>
  <c r="CB65" i="8"/>
  <c r="CB34" i="8"/>
  <c r="CB66" i="8"/>
  <c r="CB35" i="8"/>
  <c r="CB67" i="8"/>
  <c r="CB36" i="8"/>
  <c r="BX7" i="8"/>
  <c r="BX39" i="8"/>
  <c r="BX8" i="8"/>
  <c r="BX40" i="8"/>
  <c r="BX9" i="8"/>
  <c r="BX41" i="8"/>
  <c r="BX10" i="8"/>
  <c r="BX42" i="8"/>
  <c r="BT9" i="8"/>
  <c r="BT41" i="8"/>
  <c r="BT10" i="8"/>
  <c r="BT42" i="8"/>
  <c r="BT36" i="8"/>
  <c r="BT23" i="8"/>
  <c r="BT55" i="8"/>
  <c r="BT28" i="8"/>
  <c r="BP13" i="8"/>
  <c r="BP45" i="8"/>
  <c r="BP14" i="8"/>
  <c r="BP46" i="8"/>
  <c r="BP15" i="8"/>
  <c r="BP47" i="8"/>
  <c r="BP16" i="8"/>
  <c r="BP48" i="8"/>
  <c r="BL19" i="8"/>
  <c r="BL51" i="8"/>
  <c r="BL20" i="8"/>
  <c r="BL52" i="8"/>
  <c r="BL21" i="8"/>
  <c r="BL53" i="8"/>
  <c r="BL22" i="8"/>
  <c r="BL54" i="8"/>
  <c r="BH21" i="8"/>
  <c r="BH53" i="8"/>
  <c r="BH22" i="8"/>
  <c r="BH54" i="8"/>
  <c r="BH56" i="8"/>
  <c r="BH31" i="8"/>
  <c r="BH63" i="8"/>
  <c r="BH48" i="8"/>
  <c r="BD27" i="8"/>
  <c r="BD59" i="8"/>
  <c r="BD28" i="8"/>
  <c r="BD60" i="8"/>
  <c r="BD29" i="8"/>
  <c r="BD61" i="8"/>
  <c r="BD30" i="8"/>
  <c r="BD62" i="8"/>
  <c r="AZ31" i="8"/>
  <c r="AZ63" i="8"/>
  <c r="AZ32" i="8"/>
  <c r="AZ64" i="8"/>
  <c r="AZ33" i="8"/>
  <c r="AZ65" i="8"/>
  <c r="AZ34" i="8"/>
  <c r="AZ66" i="8"/>
  <c r="AV25" i="8"/>
  <c r="AV41" i="8"/>
  <c r="AV57" i="8"/>
  <c r="AV10" i="8"/>
  <c r="AV26" i="8"/>
  <c r="AV42" i="8"/>
  <c r="AV58" i="8"/>
  <c r="AV7" i="8"/>
  <c r="AV23" i="8"/>
  <c r="AV39" i="8"/>
  <c r="AV55" i="8"/>
  <c r="AV8" i="8"/>
  <c r="AV24" i="8"/>
  <c r="AV40" i="8"/>
  <c r="AV56" i="8"/>
  <c r="AR13" i="8"/>
  <c r="AR29" i="8"/>
  <c r="AR45" i="8"/>
  <c r="AR61" i="8"/>
  <c r="AR54" i="8"/>
  <c r="AR8" i="8"/>
  <c r="AR48" i="8"/>
  <c r="AR10" i="8"/>
  <c r="AR26" i="8"/>
  <c r="AR46" i="8"/>
  <c r="AR24" i="8"/>
  <c r="AR11" i="8"/>
  <c r="AR27" i="8"/>
  <c r="AR43" i="8"/>
  <c r="AR63" i="8"/>
  <c r="AR60" i="8"/>
  <c r="BP4" i="8"/>
  <c r="AZ4" i="8"/>
  <c r="AN9" i="8"/>
  <c r="AN25" i="8"/>
  <c r="AN41" i="8"/>
  <c r="AN57" i="8"/>
  <c r="AN10" i="8"/>
  <c r="AN26" i="8"/>
  <c r="AN42" i="8"/>
  <c r="AN58" i="8"/>
  <c r="AN20" i="8"/>
  <c r="AN44" i="8"/>
  <c r="AN7" i="8"/>
  <c r="AN23" i="8"/>
  <c r="AN39" i="8"/>
  <c r="AN55" i="8"/>
  <c r="AN8" i="8"/>
  <c r="AN52" i="8"/>
  <c r="AJ15" i="8"/>
  <c r="AJ31" i="8"/>
  <c r="AJ47" i="8"/>
  <c r="AJ63" i="8"/>
  <c r="AJ16" i="8"/>
  <c r="AJ32" i="8"/>
  <c r="AJ48" i="8"/>
  <c r="AJ64" i="8"/>
  <c r="AJ17" i="8"/>
  <c r="AJ33" i="8"/>
  <c r="AJ49" i="8"/>
  <c r="AJ65" i="8"/>
  <c r="AJ18" i="8"/>
  <c r="AJ34" i="8"/>
  <c r="AJ50" i="8"/>
  <c r="CB29" i="8"/>
  <c r="CB31" i="8"/>
  <c r="BX35" i="8"/>
  <c r="BX37" i="8"/>
  <c r="BT37" i="8"/>
  <c r="BT19" i="8"/>
  <c r="BP41" i="8"/>
  <c r="BP43" i="8"/>
  <c r="BL47" i="8"/>
  <c r="BL49" i="8"/>
  <c r="BH49" i="8"/>
  <c r="BH27" i="8"/>
  <c r="BD55" i="8"/>
  <c r="BD57" i="8"/>
  <c r="AZ59" i="8"/>
  <c r="AZ61" i="8"/>
  <c r="AV37" i="8"/>
  <c r="AV38" i="8"/>
  <c r="AV35" i="8"/>
  <c r="AV36" i="8"/>
  <c r="AR41" i="8"/>
  <c r="AR36" i="8"/>
  <c r="AR16" i="8"/>
  <c r="AR55" i="8"/>
  <c r="AN5" i="8"/>
  <c r="AN6" i="8"/>
  <c r="AN38" i="8"/>
  <c r="AN12" i="8"/>
  <c r="AN64" i="8"/>
  <c r="AN35" i="8"/>
  <c r="AN67" i="8"/>
  <c r="AJ11" i="8"/>
  <c r="AJ43" i="8"/>
  <c r="AJ12" i="8"/>
  <c r="AJ44" i="8"/>
  <c r="AJ13" i="8"/>
  <c r="AJ45" i="8"/>
  <c r="AJ14" i="8"/>
  <c r="AJ46" i="8"/>
  <c r="AJ66" i="8"/>
  <c r="AF19" i="8"/>
  <c r="AF35" i="8"/>
  <c r="AF51" i="8"/>
  <c r="AF67" i="8"/>
  <c r="AF20" i="8"/>
  <c r="AF36" i="8"/>
  <c r="AF52" i="8"/>
  <c r="AF5" i="8"/>
  <c r="AF21" i="8"/>
  <c r="AF37" i="8"/>
  <c r="AF53" i="8"/>
  <c r="AF6" i="8"/>
  <c r="AF22" i="8"/>
  <c r="AF38" i="8"/>
  <c r="AF54" i="8"/>
  <c r="AB5" i="8"/>
  <c r="AB21" i="8"/>
  <c r="AB37" i="8"/>
  <c r="AB53" i="8"/>
  <c r="AB6" i="8"/>
  <c r="AB22" i="8"/>
  <c r="AB38" i="8"/>
  <c r="AB54" i="8"/>
  <c r="AB7" i="8"/>
  <c r="CB62" i="8"/>
  <c r="CB64" i="8"/>
  <c r="BX5" i="8"/>
  <c r="BT5" i="8"/>
  <c r="BT24" i="8"/>
  <c r="BP9" i="8"/>
  <c r="BP11" i="8"/>
  <c r="BL15" i="8"/>
  <c r="BL17" i="8"/>
  <c r="BH17" i="8"/>
  <c r="BH44" i="8"/>
  <c r="BD23" i="8"/>
  <c r="BD25" i="8"/>
  <c r="AZ27" i="8"/>
  <c r="AZ29" i="8"/>
  <c r="AV21" i="8"/>
  <c r="AV22" i="8"/>
  <c r="AV19" i="8"/>
  <c r="AV20" i="8"/>
  <c r="AR25" i="8"/>
  <c r="AR67" i="8"/>
  <c r="AR38" i="8"/>
  <c r="AR39" i="8"/>
  <c r="BD4" i="8"/>
  <c r="AN53" i="8"/>
  <c r="AN30" i="8"/>
  <c r="AN62" i="8"/>
  <c r="AN48" i="8"/>
  <c r="AN27" i="8"/>
  <c r="AN59" i="8"/>
  <c r="AN60" i="8"/>
  <c r="AJ35" i="8"/>
  <c r="AJ67" i="8"/>
  <c r="AJ36" i="8"/>
  <c r="AJ5" i="8"/>
  <c r="AJ37" i="8"/>
  <c r="AJ6" i="8"/>
  <c r="AJ38" i="8"/>
  <c r="AJ62" i="8"/>
  <c r="AF15" i="8"/>
  <c r="AF31" i="8"/>
  <c r="AF47" i="8"/>
  <c r="AF63" i="8"/>
  <c r="AF16" i="8"/>
  <c r="AF32" i="8"/>
  <c r="AF48" i="8"/>
  <c r="AF64" i="8"/>
  <c r="AF17" i="8"/>
  <c r="AF33" i="8"/>
  <c r="AF49" i="8"/>
  <c r="AF65" i="8"/>
  <c r="AF18" i="8"/>
  <c r="AF34" i="8"/>
  <c r="AF50" i="8"/>
  <c r="AF66" i="8"/>
  <c r="AB17" i="8"/>
  <c r="AB33" i="8"/>
  <c r="AB49" i="8"/>
  <c r="AB65" i="8"/>
  <c r="AB18" i="8"/>
  <c r="AB34" i="8"/>
  <c r="AB50" i="8"/>
  <c r="AB66" i="8"/>
  <c r="AB19" i="8"/>
  <c r="AB35" i="8"/>
  <c r="AB51" i="8"/>
  <c r="AB67" i="8"/>
  <c r="AB20" i="8"/>
  <c r="AB36" i="8"/>
  <c r="AB52" i="8"/>
  <c r="X7" i="8"/>
  <c r="X23" i="8"/>
  <c r="X39" i="8"/>
  <c r="X55" i="8"/>
  <c r="X8" i="8"/>
  <c r="X24" i="8"/>
  <c r="X40" i="8"/>
  <c r="X56" i="8"/>
  <c r="X9" i="8"/>
  <c r="X25" i="8"/>
  <c r="X41" i="8"/>
  <c r="X57" i="8"/>
  <c r="X10" i="8"/>
  <c r="X26" i="8"/>
  <c r="X42" i="8"/>
  <c r="X58" i="8"/>
  <c r="T9" i="8"/>
  <c r="T25" i="8"/>
  <c r="T41" i="8"/>
  <c r="T57" i="8"/>
  <c r="T10" i="8"/>
  <c r="T26" i="8"/>
  <c r="T42" i="8"/>
  <c r="T58" i="8"/>
  <c r="T11" i="8"/>
  <c r="T27" i="8"/>
  <c r="T43" i="8"/>
  <c r="T59" i="8"/>
  <c r="T12" i="8"/>
  <c r="T28" i="8"/>
  <c r="T44" i="8"/>
  <c r="T60" i="8"/>
  <c r="P13" i="8"/>
  <c r="P29" i="8"/>
  <c r="P45" i="8"/>
  <c r="P61" i="8"/>
  <c r="P14" i="8"/>
  <c r="P30" i="8"/>
  <c r="P46" i="8"/>
  <c r="P62" i="8"/>
  <c r="P40" i="8"/>
  <c r="P7" i="8"/>
  <c r="P23" i="8"/>
  <c r="P39" i="8"/>
  <c r="P55" i="8"/>
  <c r="P8" i="8"/>
  <c r="P28" i="8"/>
  <c r="P60" i="8"/>
  <c r="L19" i="8"/>
  <c r="L35" i="8"/>
  <c r="L51" i="8"/>
  <c r="L67" i="8"/>
  <c r="L20" i="8"/>
  <c r="L36" i="8"/>
  <c r="L52" i="8"/>
  <c r="L5" i="8"/>
  <c r="L21" i="8"/>
  <c r="CB61" i="8"/>
  <c r="BX67" i="8"/>
  <c r="BT6" i="8"/>
  <c r="BP10" i="8"/>
  <c r="BL16" i="8"/>
  <c r="BH18" i="8"/>
  <c r="BD24" i="8"/>
  <c r="AZ28" i="8"/>
  <c r="AV53" i="8"/>
  <c r="AV51" i="8"/>
  <c r="AR57" i="8"/>
  <c r="AR7" i="8"/>
  <c r="AN21" i="8"/>
  <c r="AN46" i="8"/>
  <c r="AN11" i="8"/>
  <c r="AN16" i="8"/>
  <c r="AJ51" i="8"/>
  <c r="AJ52" i="8"/>
  <c r="AJ53" i="8"/>
  <c r="AJ54" i="8"/>
  <c r="AF23" i="8"/>
  <c r="AF55" i="8"/>
  <c r="AF24" i="8"/>
  <c r="AF56" i="8"/>
  <c r="AF25" i="8"/>
  <c r="AF57" i="8"/>
  <c r="AF26" i="8"/>
  <c r="AF58" i="8"/>
  <c r="AB25" i="8"/>
  <c r="AB57" i="8"/>
  <c r="AB26" i="8"/>
  <c r="AB58" i="8"/>
  <c r="AB23" i="8"/>
  <c r="AB43" i="8"/>
  <c r="AB63" i="8"/>
  <c r="AB24" i="8"/>
  <c r="AB44" i="8"/>
  <c r="AB64" i="8"/>
  <c r="X27" i="8"/>
  <c r="X47" i="8"/>
  <c r="X67" i="8"/>
  <c r="X28" i="8"/>
  <c r="X48" i="8"/>
  <c r="X5" i="8"/>
  <c r="X29" i="8"/>
  <c r="X49" i="8"/>
  <c r="X6" i="8"/>
  <c r="X30" i="8"/>
  <c r="X50" i="8"/>
  <c r="T5" i="8"/>
  <c r="T29" i="8"/>
  <c r="T49" i="8"/>
  <c r="T6" i="8"/>
  <c r="T30" i="8"/>
  <c r="T50" i="8"/>
  <c r="T7" i="8"/>
  <c r="T31" i="8"/>
  <c r="T51" i="8"/>
  <c r="T8" i="8"/>
  <c r="T32" i="8"/>
  <c r="T52" i="8"/>
  <c r="P9" i="8"/>
  <c r="P33" i="8"/>
  <c r="P53" i="8"/>
  <c r="P10" i="8"/>
  <c r="P34" i="8"/>
  <c r="P54" i="8"/>
  <c r="P32" i="8"/>
  <c r="P11" i="8"/>
  <c r="P31" i="8"/>
  <c r="P51" i="8"/>
  <c r="P12" i="8"/>
  <c r="P44" i="8"/>
  <c r="L15" i="8"/>
  <c r="L39" i="8"/>
  <c r="L59" i="8"/>
  <c r="L16" i="8"/>
  <c r="L40" i="8"/>
  <c r="L60" i="8"/>
  <c r="L17" i="8"/>
  <c r="L37" i="8"/>
  <c r="L53" i="8"/>
  <c r="L6" i="8"/>
  <c r="L22" i="8"/>
  <c r="L38" i="8"/>
  <c r="L54" i="8"/>
  <c r="H5" i="8"/>
  <c r="H21" i="8"/>
  <c r="H37" i="8"/>
  <c r="H53" i="8"/>
  <c r="H6" i="8"/>
  <c r="H22" i="8"/>
  <c r="H38" i="8"/>
  <c r="H54" i="8"/>
  <c r="H7" i="8"/>
  <c r="H23" i="8"/>
  <c r="H39" i="8"/>
  <c r="H55" i="8"/>
  <c r="H8" i="8"/>
  <c r="H24" i="8"/>
  <c r="H40" i="8"/>
  <c r="H56" i="8"/>
  <c r="D9" i="8"/>
  <c r="D25" i="8"/>
  <c r="D41" i="8"/>
  <c r="D57" i="8"/>
  <c r="D54" i="8"/>
  <c r="D16" i="8"/>
  <c r="D56" i="8"/>
  <c r="D18" i="8"/>
  <c r="D34" i="8"/>
  <c r="D58" i="8"/>
  <c r="D32" i="8"/>
  <c r="D11" i="8"/>
  <c r="D27" i="8"/>
  <c r="D43" i="8"/>
  <c r="D63" i="8"/>
  <c r="D52" i="8"/>
  <c r="AF4" i="8"/>
  <c r="P4" i="8"/>
  <c r="CB7" i="6"/>
  <c r="CB23" i="6"/>
  <c r="CB39" i="6"/>
  <c r="CB55" i="6"/>
  <c r="CB8" i="6"/>
  <c r="CB24" i="6"/>
  <c r="CB40" i="6"/>
  <c r="CB56" i="6"/>
  <c r="CB9" i="6"/>
  <c r="CB25" i="6"/>
  <c r="CB41" i="6"/>
  <c r="CB57" i="6"/>
  <c r="CB10" i="6"/>
  <c r="CB26" i="6"/>
  <c r="CB42" i="6"/>
  <c r="CB58" i="6"/>
  <c r="BX9" i="6"/>
  <c r="BX25" i="6"/>
  <c r="BX41" i="6"/>
  <c r="BX57" i="6"/>
  <c r="BX14" i="6"/>
  <c r="BX42" i="6"/>
  <c r="BX11" i="6"/>
  <c r="BX43" i="6"/>
  <c r="BX8" i="6"/>
  <c r="BX24" i="6"/>
  <c r="BX40" i="6"/>
  <c r="BX56" i="6"/>
  <c r="BX22" i="6"/>
  <c r="BX54" i="6"/>
  <c r="BX23" i="6"/>
  <c r="BX55" i="6"/>
  <c r="BT15" i="6"/>
  <c r="BT31" i="6"/>
  <c r="BT47" i="6"/>
  <c r="BT63" i="6"/>
  <c r="BT16" i="6"/>
  <c r="BT32" i="6"/>
  <c r="BT48" i="6"/>
  <c r="BT64" i="6"/>
  <c r="BT17" i="6"/>
  <c r="BT33" i="6"/>
  <c r="BT49" i="6"/>
  <c r="BT65" i="6"/>
  <c r="BT18" i="6"/>
  <c r="BT34" i="6"/>
  <c r="BT50" i="6"/>
  <c r="BT66" i="6"/>
  <c r="BP19" i="6"/>
  <c r="BP35" i="6"/>
  <c r="BP51" i="6"/>
  <c r="BP67" i="6"/>
  <c r="BP20" i="6"/>
  <c r="BP36" i="6"/>
  <c r="BP52" i="6"/>
  <c r="BP5" i="6"/>
  <c r="BP21" i="6"/>
  <c r="BP37" i="6"/>
  <c r="BP53" i="6"/>
  <c r="BP6" i="6"/>
  <c r="BP22" i="6"/>
  <c r="BP38" i="6"/>
  <c r="BP54" i="6"/>
  <c r="BL7" i="6"/>
  <c r="BL23" i="6"/>
  <c r="BL39" i="6"/>
  <c r="BL55" i="6"/>
  <c r="BL8" i="6"/>
  <c r="BL24" i="6"/>
  <c r="BL40" i="6"/>
  <c r="BL56" i="6"/>
  <c r="BL9" i="6"/>
  <c r="BL25" i="6"/>
  <c r="BL41" i="6"/>
  <c r="BL57" i="6"/>
  <c r="BL10" i="6"/>
  <c r="BL26" i="6"/>
  <c r="BL42" i="6"/>
  <c r="BL58" i="6"/>
  <c r="BH9" i="6"/>
  <c r="BH25" i="6"/>
  <c r="BH41" i="6"/>
  <c r="BH57" i="6"/>
  <c r="BH10" i="6"/>
  <c r="BH26" i="6"/>
  <c r="BH42" i="6"/>
  <c r="BH58" i="6"/>
  <c r="BH11" i="6"/>
  <c r="BH27" i="6"/>
  <c r="BH43" i="6"/>
  <c r="BH59" i="6"/>
  <c r="BH12" i="6"/>
  <c r="BH28" i="6"/>
  <c r="BH44" i="6"/>
  <c r="BH60" i="6"/>
  <c r="BD15" i="6"/>
  <c r="BD31" i="6"/>
  <c r="BD47" i="6"/>
  <c r="BD63" i="6"/>
  <c r="BD16" i="6"/>
  <c r="BD32" i="6"/>
  <c r="BD48" i="6"/>
  <c r="BD64" i="6"/>
  <c r="BD17" i="6"/>
  <c r="BD33" i="6"/>
  <c r="BD49" i="6"/>
  <c r="BD65" i="6"/>
  <c r="BD18" i="6"/>
  <c r="BD34" i="6"/>
  <c r="BD50" i="6"/>
  <c r="BD66" i="6"/>
  <c r="AZ17" i="6"/>
  <c r="AZ33" i="6"/>
  <c r="AZ49" i="6"/>
  <c r="AZ65" i="6"/>
  <c r="AZ18" i="6"/>
  <c r="AZ34" i="6"/>
  <c r="AZ50" i="6"/>
  <c r="AZ66" i="6"/>
  <c r="AZ19" i="6"/>
  <c r="AZ35" i="6"/>
  <c r="AZ51" i="6"/>
  <c r="AZ67" i="6"/>
  <c r="AZ20" i="6"/>
  <c r="AZ36" i="6"/>
  <c r="AZ52" i="6"/>
  <c r="AV7" i="6"/>
  <c r="AV23" i="6"/>
  <c r="AV39" i="6"/>
  <c r="AV55" i="6"/>
  <c r="AV8" i="6"/>
  <c r="AV24" i="6"/>
  <c r="AV40" i="6"/>
  <c r="AV56" i="6"/>
  <c r="AV9" i="6"/>
  <c r="CB30" i="8"/>
  <c r="BX36" i="8"/>
  <c r="BT38" i="8"/>
  <c r="BP42" i="8"/>
  <c r="BL48" i="8"/>
  <c r="BH50" i="8"/>
  <c r="BD56" i="8"/>
  <c r="AZ60" i="8"/>
  <c r="AV6" i="8"/>
  <c r="AV67" i="8"/>
  <c r="AR50" i="8"/>
  <c r="AR23" i="8"/>
  <c r="AN37" i="8"/>
  <c r="AN54" i="8"/>
  <c r="AN19" i="8"/>
  <c r="AN40" i="8"/>
  <c r="AJ59" i="8"/>
  <c r="AJ60" i="8"/>
  <c r="AJ61" i="8"/>
  <c r="AJ58" i="8"/>
  <c r="AF27" i="8"/>
  <c r="AF59" i="8"/>
  <c r="AF28" i="8"/>
  <c r="AF60" i="8"/>
  <c r="AF29" i="8"/>
  <c r="AF61" i="8"/>
  <c r="AF30" i="8"/>
  <c r="AF62" i="8"/>
  <c r="AB29" i="8"/>
  <c r="AB61" i="8"/>
  <c r="AB30" i="8"/>
  <c r="AB62" i="8"/>
  <c r="AB27" i="8"/>
  <c r="AB47" i="8"/>
  <c r="AB8" i="8"/>
  <c r="AB28" i="8"/>
  <c r="AB48" i="8"/>
  <c r="X11" i="8"/>
  <c r="X31" i="8"/>
  <c r="X51" i="8"/>
  <c r="X12" i="8"/>
  <c r="X32" i="8"/>
  <c r="X52" i="8"/>
  <c r="X13" i="8"/>
  <c r="X33" i="8"/>
  <c r="X53" i="8"/>
  <c r="X14" i="8"/>
  <c r="X34" i="8"/>
  <c r="X54" i="8"/>
  <c r="T13" i="8"/>
  <c r="T33" i="8"/>
  <c r="T53" i="8"/>
  <c r="T14" i="8"/>
  <c r="T34" i="8"/>
  <c r="T54" i="8"/>
  <c r="T15" i="8"/>
  <c r="T35" i="8"/>
  <c r="T55" i="8"/>
  <c r="T16" i="8"/>
  <c r="T36" i="8"/>
  <c r="T56" i="8"/>
  <c r="P17" i="8"/>
  <c r="P37" i="8"/>
  <c r="P57" i="8"/>
  <c r="P18" i="8"/>
  <c r="P38" i="8"/>
  <c r="P58" i="8"/>
  <c r="P48" i="8"/>
  <c r="P15" i="8"/>
  <c r="P35" i="8"/>
  <c r="P59" i="8"/>
  <c r="P16" i="8"/>
  <c r="P52" i="8"/>
  <c r="L23" i="8"/>
  <c r="L43" i="8"/>
  <c r="L63" i="8"/>
  <c r="L24" i="8"/>
  <c r="L44" i="8"/>
  <c r="L64" i="8"/>
  <c r="L25" i="8"/>
  <c r="L41" i="8"/>
  <c r="L57" i="8"/>
  <c r="L10" i="8"/>
  <c r="L26" i="8"/>
  <c r="L42" i="8"/>
  <c r="L58" i="8"/>
  <c r="H9" i="8"/>
  <c r="H25" i="8"/>
  <c r="H41" i="8"/>
  <c r="H57" i="8"/>
  <c r="H10" i="8"/>
  <c r="H26" i="8"/>
  <c r="H42" i="8"/>
  <c r="H58" i="8"/>
  <c r="H11" i="8"/>
  <c r="H27" i="8"/>
  <c r="H43" i="8"/>
  <c r="H59" i="8"/>
  <c r="H12" i="8"/>
  <c r="H28" i="8"/>
  <c r="H44" i="8"/>
  <c r="H60" i="8"/>
  <c r="D13" i="8"/>
  <c r="D29" i="8"/>
  <c r="D45" i="8"/>
  <c r="D61" i="8"/>
  <c r="D62" i="8"/>
  <c r="D28" i="8"/>
  <c r="D6" i="8"/>
  <c r="D22" i="8"/>
  <c r="D38" i="8"/>
  <c r="D66" i="8"/>
  <c r="D44" i="8"/>
  <c r="D15" i="8"/>
  <c r="D31" i="8"/>
  <c r="D47" i="8"/>
  <c r="D12" i="8"/>
  <c r="D64" i="8"/>
  <c r="AB4" i="8"/>
  <c r="L4" i="8"/>
  <c r="CB11" i="6"/>
  <c r="CB27" i="6"/>
  <c r="CB43" i="6"/>
  <c r="CB59" i="6"/>
  <c r="CB12" i="6"/>
  <c r="CB28" i="6"/>
  <c r="CB44" i="6"/>
  <c r="CB60" i="6"/>
  <c r="CB13" i="6"/>
  <c r="CB29" i="6"/>
  <c r="CB45" i="6"/>
  <c r="CB61" i="6"/>
  <c r="CB14" i="6"/>
  <c r="CB30" i="6"/>
  <c r="CB46" i="6"/>
  <c r="CB62" i="6"/>
  <c r="BX13" i="6"/>
  <c r="BX29" i="6"/>
  <c r="BX45" i="6"/>
  <c r="BX61" i="6"/>
  <c r="BX18" i="6"/>
  <c r="BX50" i="6"/>
  <c r="BX19" i="6"/>
  <c r="BX51" i="6"/>
  <c r="BX12" i="6"/>
  <c r="BX28" i="6"/>
  <c r="BX44" i="6"/>
  <c r="BX60" i="6"/>
  <c r="BX30" i="6"/>
  <c r="BX62" i="6"/>
  <c r="BX31" i="6"/>
  <c r="BX63" i="6"/>
  <c r="BT19" i="6"/>
  <c r="BT35" i="6"/>
  <c r="BT51" i="6"/>
  <c r="BT67" i="6"/>
  <c r="BT20" i="6"/>
  <c r="BT36" i="6"/>
  <c r="BT52" i="6"/>
  <c r="BT5" i="6"/>
  <c r="BT21" i="6"/>
  <c r="BT37" i="6"/>
  <c r="BT53" i="6"/>
  <c r="BT6" i="6"/>
  <c r="BT22" i="6"/>
  <c r="BT38" i="6"/>
  <c r="BT54" i="6"/>
  <c r="BP7" i="6"/>
  <c r="BP23" i="6"/>
  <c r="BP39" i="6"/>
  <c r="BP55" i="6"/>
  <c r="BP8" i="6"/>
  <c r="BP24" i="6"/>
  <c r="BP40" i="6"/>
  <c r="BP56" i="6"/>
  <c r="BP9" i="6"/>
  <c r="BP25" i="6"/>
  <c r="BP41" i="6"/>
  <c r="BP57" i="6"/>
  <c r="BP10" i="6"/>
  <c r="BP26" i="6"/>
  <c r="BP42" i="6"/>
  <c r="BP58" i="6"/>
  <c r="BL11" i="6"/>
  <c r="BL27" i="6"/>
  <c r="BL43" i="6"/>
  <c r="BL59" i="6"/>
  <c r="BL12" i="6"/>
  <c r="BL28" i="6"/>
  <c r="BL44" i="6"/>
  <c r="BL60" i="6"/>
  <c r="BL13" i="6"/>
  <c r="BL29" i="6"/>
  <c r="BL45" i="6"/>
  <c r="BL61" i="6"/>
  <c r="BL14" i="6"/>
  <c r="BL30" i="6"/>
  <c r="BL46" i="6"/>
  <c r="BL62" i="6"/>
  <c r="BH13" i="6"/>
  <c r="BH29" i="6"/>
  <c r="BH45" i="6"/>
  <c r="BH61" i="6"/>
  <c r="BH14" i="6"/>
  <c r="BH30" i="6"/>
  <c r="BH46" i="6"/>
  <c r="BH62" i="6"/>
  <c r="BH15" i="6"/>
  <c r="BH31" i="6"/>
  <c r="BH47" i="6"/>
  <c r="BH63" i="6"/>
  <c r="BH16" i="6"/>
  <c r="BH32" i="6"/>
  <c r="BH48" i="6"/>
  <c r="BH64" i="6"/>
  <c r="BD19" i="6"/>
  <c r="BD35" i="6"/>
  <c r="BD51" i="6"/>
  <c r="BD67" i="6"/>
  <c r="BD20" i="6"/>
  <c r="BD36" i="6"/>
  <c r="BD52" i="6"/>
  <c r="BD5" i="6"/>
  <c r="BD21" i="6"/>
  <c r="BD37" i="6"/>
  <c r="BD53" i="6"/>
  <c r="BD6" i="6"/>
  <c r="BD22" i="6"/>
  <c r="BD38" i="6"/>
  <c r="BD54" i="6"/>
  <c r="AZ5" i="6"/>
  <c r="AZ21" i="6"/>
  <c r="AZ37" i="6"/>
  <c r="AZ53" i="6"/>
  <c r="AZ6" i="6"/>
  <c r="AZ22" i="6"/>
  <c r="CB63" i="8"/>
  <c r="BT51" i="8"/>
  <c r="BL18" i="8"/>
  <c r="BD26" i="8"/>
  <c r="AV54" i="8"/>
  <c r="AR6" i="8"/>
  <c r="AN14" i="8"/>
  <c r="AN43" i="8"/>
  <c r="AJ20" i="8"/>
  <c r="AJ22" i="8"/>
  <c r="AF39" i="8"/>
  <c r="AF40" i="8"/>
  <c r="AF41" i="8"/>
  <c r="AF42" i="8"/>
  <c r="AB41" i="8"/>
  <c r="AB42" i="8"/>
  <c r="AB31" i="8"/>
  <c r="AB12" i="8"/>
  <c r="AB56" i="8"/>
  <c r="X35" i="8"/>
  <c r="X16" i="8"/>
  <c r="X60" i="8"/>
  <c r="X37" i="8"/>
  <c r="X18" i="8"/>
  <c r="X62" i="8"/>
  <c r="T37" i="8"/>
  <c r="T18" i="8"/>
  <c r="T62" i="8"/>
  <c r="T39" i="8"/>
  <c r="T20" i="8"/>
  <c r="T64" i="8"/>
  <c r="P41" i="8"/>
  <c r="P22" i="8"/>
  <c r="P66" i="8"/>
  <c r="P19" i="8"/>
  <c r="P63" i="8"/>
  <c r="L7" i="8"/>
  <c r="L47" i="8"/>
  <c r="L28" i="8"/>
  <c r="L9" i="8"/>
  <c r="L45" i="8"/>
  <c r="L14" i="8"/>
  <c r="L46" i="8"/>
  <c r="H13" i="8"/>
  <c r="H45" i="8"/>
  <c r="H14" i="8"/>
  <c r="H46" i="8"/>
  <c r="H15" i="8"/>
  <c r="H47" i="8"/>
  <c r="H16" i="8"/>
  <c r="H48" i="8"/>
  <c r="D17" i="8"/>
  <c r="D49" i="8"/>
  <c r="D59" i="8"/>
  <c r="D10" i="8"/>
  <c r="D42" i="8"/>
  <c r="D60" i="8"/>
  <c r="D35" i="8"/>
  <c r="D24" i="8"/>
  <c r="X4" i="8"/>
  <c r="CB15" i="6"/>
  <c r="CB47" i="6"/>
  <c r="CB16" i="6"/>
  <c r="CB48" i="6"/>
  <c r="CB17" i="6"/>
  <c r="CB49" i="6"/>
  <c r="CB18" i="6"/>
  <c r="CB50" i="6"/>
  <c r="BX17" i="6"/>
  <c r="BX49" i="6"/>
  <c r="BX26" i="6"/>
  <c r="BX27" i="6"/>
  <c r="BX16" i="6"/>
  <c r="BX48" i="6"/>
  <c r="BX38" i="6"/>
  <c r="BX39" i="6"/>
  <c r="BT23" i="6"/>
  <c r="BT55" i="6"/>
  <c r="BT24" i="6"/>
  <c r="BT56" i="6"/>
  <c r="BT25" i="6"/>
  <c r="BT57" i="6"/>
  <c r="BT26" i="6"/>
  <c r="BT58" i="6"/>
  <c r="BP27" i="6"/>
  <c r="BP59" i="6"/>
  <c r="BP28" i="6"/>
  <c r="BP60" i="6"/>
  <c r="BP29" i="6"/>
  <c r="BP61" i="6"/>
  <c r="BP30" i="6"/>
  <c r="BP62" i="6"/>
  <c r="BL31" i="6"/>
  <c r="BL63" i="6"/>
  <c r="BL32" i="6"/>
  <c r="BL64" i="6"/>
  <c r="BL33" i="6"/>
  <c r="BL65" i="6"/>
  <c r="BL34" i="6"/>
  <c r="BL66" i="6"/>
  <c r="BH33" i="6"/>
  <c r="BH65" i="6"/>
  <c r="BH34" i="6"/>
  <c r="BH66" i="6"/>
  <c r="BH35" i="6"/>
  <c r="BH67" i="6"/>
  <c r="BH36" i="6"/>
  <c r="BD7" i="6"/>
  <c r="BD39" i="6"/>
  <c r="BD8" i="6"/>
  <c r="BD40" i="6"/>
  <c r="BD9" i="6"/>
  <c r="BD41" i="6"/>
  <c r="BD10" i="6"/>
  <c r="BD42" i="6"/>
  <c r="AZ9" i="6"/>
  <c r="AZ41" i="6"/>
  <c r="AZ10" i="6"/>
  <c r="AZ38" i="6"/>
  <c r="AZ58" i="6"/>
  <c r="AZ15" i="6"/>
  <c r="AZ39" i="6"/>
  <c r="AZ59" i="6"/>
  <c r="AZ16" i="6"/>
  <c r="BX38" i="8"/>
  <c r="BP44" i="8"/>
  <c r="BH40" i="8"/>
  <c r="AZ62" i="8"/>
  <c r="AR9" i="8"/>
  <c r="BT4" i="8"/>
  <c r="AN36" i="8"/>
  <c r="AJ27" i="8"/>
  <c r="AJ29" i="8"/>
  <c r="AF11" i="8"/>
  <c r="AF12" i="8"/>
  <c r="AF13" i="8"/>
  <c r="AF14" i="8"/>
  <c r="AB13" i="8"/>
  <c r="AB14" i="8"/>
  <c r="AB15" i="8"/>
  <c r="AB59" i="8"/>
  <c r="AB40" i="8"/>
  <c r="X19" i="8"/>
  <c r="X63" i="8"/>
  <c r="X44" i="8"/>
  <c r="X21" i="8"/>
  <c r="X65" i="8"/>
  <c r="X46" i="8"/>
  <c r="T21" i="8"/>
  <c r="T65" i="8"/>
  <c r="T46" i="8"/>
  <c r="T23" i="8"/>
  <c r="T67" i="8"/>
  <c r="T48" i="8"/>
  <c r="P25" i="8"/>
  <c r="P6" i="8"/>
  <c r="P50" i="8"/>
  <c r="P64" i="8"/>
  <c r="P47" i="8"/>
  <c r="P36" i="8"/>
  <c r="L31" i="8"/>
  <c r="L12" i="8"/>
  <c r="L56" i="8"/>
  <c r="L33" i="8"/>
  <c r="L65" i="8"/>
  <c r="L34" i="8"/>
  <c r="L66" i="8"/>
  <c r="H33" i="8"/>
  <c r="H65" i="8"/>
  <c r="H34" i="8"/>
  <c r="H66" i="8"/>
  <c r="H35" i="8"/>
  <c r="H67" i="8"/>
  <c r="H36" i="8"/>
  <c r="D5" i="8"/>
  <c r="D37" i="8"/>
  <c r="D50" i="8"/>
  <c r="D48" i="8"/>
  <c r="D30" i="8"/>
  <c r="D20" i="8"/>
  <c r="D23" i="8"/>
  <c r="D55" i="8"/>
  <c r="AJ4" i="8"/>
  <c r="D4" i="8"/>
  <c r="CB35" i="6"/>
  <c r="CB67" i="6"/>
  <c r="CB36" i="6"/>
  <c r="CB5" i="6"/>
  <c r="CB37" i="6"/>
  <c r="CB6" i="6"/>
  <c r="CB38" i="6"/>
  <c r="BX5" i="6"/>
  <c r="BX37" i="6"/>
  <c r="BX6" i="6"/>
  <c r="BX66" i="6"/>
  <c r="BX67" i="6"/>
  <c r="BX36" i="6"/>
  <c r="BX10" i="6"/>
  <c r="BX15" i="6"/>
  <c r="BT11" i="6"/>
  <c r="BT43" i="6"/>
  <c r="BT12" i="6"/>
  <c r="BT44" i="6"/>
  <c r="BT13" i="6"/>
  <c r="BT45" i="6"/>
  <c r="BT14" i="6"/>
  <c r="BT46" i="6"/>
  <c r="BP15" i="6"/>
  <c r="BP47" i="6"/>
  <c r="BP16" i="6"/>
  <c r="BP48" i="6"/>
  <c r="BP17" i="6"/>
  <c r="BP49" i="6"/>
  <c r="BP18" i="6"/>
  <c r="BP50" i="6"/>
  <c r="BL19" i="6"/>
  <c r="BL51" i="6"/>
  <c r="BL20" i="6"/>
  <c r="BL52" i="6"/>
  <c r="BL21" i="6"/>
  <c r="BL53" i="6"/>
  <c r="BL22" i="6"/>
  <c r="BL54" i="6"/>
  <c r="BH21" i="6"/>
  <c r="BH53" i="6"/>
  <c r="BH22" i="6"/>
  <c r="BH54" i="6"/>
  <c r="BH23" i="6"/>
  <c r="BH55" i="6"/>
  <c r="BH24" i="6"/>
  <c r="BH56" i="6"/>
  <c r="BD27" i="6"/>
  <c r="BD59" i="6"/>
  <c r="BD28" i="6"/>
  <c r="BD60" i="6"/>
  <c r="BD29" i="6"/>
  <c r="BD61" i="6"/>
  <c r="BD30" i="6"/>
  <c r="BD62" i="6"/>
  <c r="AZ29" i="6"/>
  <c r="AZ61" i="6"/>
  <c r="AZ30" i="6"/>
  <c r="AZ54" i="6"/>
  <c r="AZ11" i="6"/>
  <c r="AZ31" i="6"/>
  <c r="AZ55" i="6"/>
  <c r="AZ12" i="6"/>
  <c r="AZ32" i="6"/>
  <c r="AZ56" i="6"/>
  <c r="AV15" i="6"/>
  <c r="AV35" i="6"/>
  <c r="AV59" i="6"/>
  <c r="AV16" i="6"/>
  <c r="AV36" i="6"/>
  <c r="AV60" i="6"/>
  <c r="AV17" i="6"/>
  <c r="AV33" i="6"/>
  <c r="AV49" i="6"/>
  <c r="AV65" i="6"/>
  <c r="AV18" i="6"/>
  <c r="AV34" i="6"/>
  <c r="AV50" i="6"/>
  <c r="AV66" i="6"/>
  <c r="AR19" i="6"/>
  <c r="AR35" i="6"/>
  <c r="AR51" i="6"/>
  <c r="AR67" i="6"/>
  <c r="AR20" i="6"/>
  <c r="AR36" i="6"/>
  <c r="AR52" i="6"/>
  <c r="AR5" i="6"/>
  <c r="AR21" i="6"/>
  <c r="AR37" i="6"/>
  <c r="AR53" i="6"/>
  <c r="AR6" i="6"/>
  <c r="AR22" i="6"/>
  <c r="AR38" i="6"/>
  <c r="AR54" i="6"/>
  <c r="AN7" i="6"/>
  <c r="AN23" i="6"/>
  <c r="AN39" i="6"/>
  <c r="AN55" i="6"/>
  <c r="AN8" i="6"/>
  <c r="AN24" i="6"/>
  <c r="AN40" i="6"/>
  <c r="AN56" i="6"/>
  <c r="AN9" i="6"/>
  <c r="AN25" i="6"/>
  <c r="AN41" i="6"/>
  <c r="AN57" i="6"/>
  <c r="AN10" i="6"/>
  <c r="AN26" i="6"/>
  <c r="AN42" i="6"/>
  <c r="AN58" i="6"/>
  <c r="AJ9" i="6"/>
  <c r="AJ45" i="6"/>
  <c r="AJ58" i="6"/>
  <c r="AJ18" i="6"/>
  <c r="AJ34" i="6"/>
  <c r="AJ66" i="6"/>
  <c r="AJ19" i="6"/>
  <c r="AJ35" i="6"/>
  <c r="AJ51" i="6"/>
  <c r="AJ67" i="6"/>
  <c r="AJ20" i="6"/>
  <c r="AJ36" i="6"/>
  <c r="AJ52" i="6"/>
  <c r="AJ13" i="6"/>
  <c r="AJ41" i="6"/>
  <c r="AJ50" i="6"/>
  <c r="AF16" i="6"/>
  <c r="AF32" i="6"/>
  <c r="AF48" i="6"/>
  <c r="AF64" i="6"/>
  <c r="AF17" i="6"/>
  <c r="AF33" i="6"/>
  <c r="AF49" i="6"/>
  <c r="AF65" i="6"/>
  <c r="AF18" i="6"/>
  <c r="AF34" i="6"/>
  <c r="AF50" i="6"/>
  <c r="AF66" i="6"/>
  <c r="AF19" i="6"/>
  <c r="AF35" i="6"/>
  <c r="AF51" i="6"/>
  <c r="AF67" i="6"/>
  <c r="AB17" i="6"/>
  <c r="AB33" i="6"/>
  <c r="AB49" i="6"/>
  <c r="AB65" i="6"/>
  <c r="AB18" i="6"/>
  <c r="AB34" i="6"/>
  <c r="AB50" i="6"/>
  <c r="AB66" i="6"/>
  <c r="AB19" i="6"/>
  <c r="AB35" i="6"/>
  <c r="AB51" i="6"/>
  <c r="AB67" i="6"/>
  <c r="AB20" i="6"/>
  <c r="AB36" i="6"/>
  <c r="AB52" i="6"/>
  <c r="X7" i="6"/>
  <c r="X23" i="6"/>
  <c r="X39" i="6"/>
  <c r="X55" i="6"/>
  <c r="X8" i="6"/>
  <c r="X24" i="6"/>
  <c r="X40" i="6"/>
  <c r="X56" i="6"/>
  <c r="X9" i="6"/>
  <c r="X25" i="6"/>
  <c r="X41" i="6"/>
  <c r="X57" i="6"/>
  <c r="X10" i="6"/>
  <c r="X26" i="6"/>
  <c r="X42" i="6"/>
  <c r="X58" i="6"/>
  <c r="T11" i="6"/>
  <c r="T27" i="6"/>
  <c r="T43" i="6"/>
  <c r="T59" i="6"/>
  <c r="T12" i="6"/>
  <c r="T28" i="6"/>
  <c r="T44" i="6"/>
  <c r="T60" i="6"/>
  <c r="T13" i="6"/>
  <c r="T29" i="6"/>
  <c r="T45" i="6"/>
  <c r="T61" i="6"/>
  <c r="T14" i="6"/>
  <c r="T30" i="6"/>
  <c r="T46" i="6"/>
  <c r="T62" i="6"/>
  <c r="P15" i="6"/>
  <c r="P31" i="6"/>
  <c r="P47" i="6"/>
  <c r="P63" i="6"/>
  <c r="P16" i="6"/>
  <c r="P32" i="6"/>
  <c r="CB32" i="8"/>
  <c r="BL50" i="8"/>
  <c r="AV64" i="8"/>
  <c r="AN22" i="8"/>
  <c r="AJ28" i="8"/>
  <c r="AF43" i="8"/>
  <c r="AF45" i="8"/>
  <c r="AB45" i="8"/>
  <c r="AB39" i="8"/>
  <c r="AB60" i="8"/>
  <c r="X20" i="8"/>
  <c r="X45" i="8"/>
  <c r="X66" i="8"/>
  <c r="T22" i="8"/>
  <c r="T47" i="8"/>
  <c r="P5" i="8"/>
  <c r="P26" i="8"/>
  <c r="P27" i="8"/>
  <c r="L11" i="8"/>
  <c r="L32" i="8"/>
  <c r="L49" i="8"/>
  <c r="L50" i="8"/>
  <c r="H49" i="8"/>
  <c r="H50" i="8"/>
  <c r="H51" i="8"/>
  <c r="H52" i="8"/>
  <c r="D53" i="8"/>
  <c r="D14" i="8"/>
  <c r="D7" i="8"/>
  <c r="D36" i="8"/>
  <c r="CB19" i="6"/>
  <c r="CB20" i="6"/>
  <c r="CB21" i="6"/>
  <c r="CB22" i="6"/>
  <c r="BX21" i="6"/>
  <c r="BX34" i="6"/>
  <c r="BX20" i="6"/>
  <c r="BX46" i="6"/>
  <c r="BT27" i="6"/>
  <c r="BT28" i="6"/>
  <c r="BT29" i="6"/>
  <c r="BT30" i="6"/>
  <c r="BP31" i="6"/>
  <c r="BP32" i="6"/>
  <c r="BP33" i="6"/>
  <c r="BP34" i="6"/>
  <c r="BL35" i="6"/>
  <c r="BL36" i="6"/>
  <c r="BL37" i="6"/>
  <c r="BL38" i="6"/>
  <c r="BH37" i="6"/>
  <c r="BH38" i="6"/>
  <c r="BH39" i="6"/>
  <c r="BH40" i="6"/>
  <c r="BD43" i="6"/>
  <c r="BD44" i="6"/>
  <c r="BD45" i="6"/>
  <c r="BD46" i="6"/>
  <c r="AZ45" i="6"/>
  <c r="AZ42" i="6"/>
  <c r="AZ23" i="6"/>
  <c r="AZ63" i="6"/>
  <c r="AZ40" i="6"/>
  <c r="AZ64" i="6"/>
  <c r="AV31" i="6"/>
  <c r="AV63" i="6"/>
  <c r="AV28" i="6"/>
  <c r="AV52" i="6"/>
  <c r="AV21" i="6"/>
  <c r="AV41" i="6"/>
  <c r="AV61" i="6"/>
  <c r="AV22" i="6"/>
  <c r="AV42" i="6"/>
  <c r="AV62" i="6"/>
  <c r="AR23" i="6"/>
  <c r="AR43" i="6"/>
  <c r="AR63" i="6"/>
  <c r="AR24" i="6"/>
  <c r="AR44" i="6"/>
  <c r="AR64" i="6"/>
  <c r="AR25" i="6"/>
  <c r="AR45" i="6"/>
  <c r="AR65" i="6"/>
  <c r="AR26" i="6"/>
  <c r="AR46" i="6"/>
  <c r="AR66" i="6"/>
  <c r="AN27" i="6"/>
  <c r="AN47" i="6"/>
  <c r="AN67" i="6"/>
  <c r="AN28" i="6"/>
  <c r="AN48" i="6"/>
  <c r="AN5" i="6"/>
  <c r="AN29" i="6"/>
  <c r="AN49" i="6"/>
  <c r="AN6" i="6"/>
  <c r="AN30" i="6"/>
  <c r="AN50" i="6"/>
  <c r="AJ5" i="6"/>
  <c r="AJ53" i="6"/>
  <c r="AJ10" i="6"/>
  <c r="AJ30" i="6"/>
  <c r="AJ7" i="6"/>
  <c r="AJ27" i="6"/>
  <c r="AJ47" i="6"/>
  <c r="AJ8" i="6"/>
  <c r="AJ28" i="6"/>
  <c r="AJ48" i="6"/>
  <c r="AJ21" i="6"/>
  <c r="AJ57" i="6"/>
  <c r="AF12" i="6"/>
  <c r="AF36" i="6"/>
  <c r="AF56" i="6"/>
  <c r="AF13" i="6"/>
  <c r="AF37" i="6"/>
  <c r="AF57" i="6"/>
  <c r="AF14" i="6"/>
  <c r="AF38" i="6"/>
  <c r="AF58" i="6"/>
  <c r="AF15" i="6"/>
  <c r="AF39" i="6"/>
  <c r="AF59" i="6"/>
  <c r="AB13" i="6"/>
  <c r="AB37" i="6"/>
  <c r="AB57" i="6"/>
  <c r="AB14" i="6"/>
  <c r="AB38" i="6"/>
  <c r="AB58" i="6"/>
  <c r="AB15" i="6"/>
  <c r="AB39" i="6"/>
  <c r="AB59" i="6"/>
  <c r="AB16" i="6"/>
  <c r="AB40" i="6"/>
  <c r="AB60" i="6"/>
  <c r="X19" i="6"/>
  <c r="X43" i="6"/>
  <c r="X63" i="6"/>
  <c r="X20" i="6"/>
  <c r="X44" i="6"/>
  <c r="X64" i="6"/>
  <c r="X21" i="6"/>
  <c r="X45" i="6"/>
  <c r="X65" i="6"/>
  <c r="X22" i="6"/>
  <c r="X46" i="6"/>
  <c r="X66" i="6"/>
  <c r="T23" i="6"/>
  <c r="T47" i="6"/>
  <c r="T67" i="6"/>
  <c r="T24" i="6"/>
  <c r="T48" i="6"/>
  <c r="T5" i="6"/>
  <c r="T25" i="6"/>
  <c r="T49" i="6"/>
  <c r="T6" i="6"/>
  <c r="T26" i="6"/>
  <c r="T50" i="6"/>
  <c r="P7" i="6"/>
  <c r="P27" i="6"/>
  <c r="P51" i="6"/>
  <c r="P8" i="6"/>
  <c r="P28" i="6"/>
  <c r="P48" i="6"/>
  <c r="P64" i="6"/>
  <c r="P17" i="6"/>
  <c r="P33" i="6"/>
  <c r="P49" i="6"/>
  <c r="P65" i="6"/>
  <c r="P18" i="6"/>
  <c r="P34" i="6"/>
  <c r="P50" i="6"/>
  <c r="P66" i="6"/>
  <c r="L19" i="6"/>
  <c r="L35" i="6"/>
  <c r="L51" i="6"/>
  <c r="L67" i="6"/>
  <c r="L20" i="6"/>
  <c r="L36" i="6"/>
  <c r="L52" i="6"/>
  <c r="L5" i="6"/>
  <c r="L21" i="6"/>
  <c r="L37" i="6"/>
  <c r="L53" i="6"/>
  <c r="L6" i="6"/>
  <c r="L22" i="6"/>
  <c r="L38" i="6"/>
  <c r="L54" i="6"/>
  <c r="H6" i="6"/>
  <c r="H22" i="6"/>
  <c r="H38" i="6"/>
  <c r="H54" i="6"/>
  <c r="H12" i="6"/>
  <c r="H44" i="6"/>
  <c r="H9" i="6"/>
  <c r="H41" i="6"/>
  <c r="H7" i="6"/>
  <c r="H23" i="6"/>
  <c r="H39" i="6"/>
  <c r="H55" i="6"/>
  <c r="H8" i="6"/>
  <c r="H40" i="6"/>
  <c r="H13" i="6"/>
  <c r="H45" i="6"/>
  <c r="BX4" i="6"/>
  <c r="BH4" i="6"/>
  <c r="AR4" i="6"/>
  <c r="AB4" i="6"/>
  <c r="L4" i="6"/>
  <c r="D15" i="6"/>
  <c r="D31" i="6"/>
  <c r="D47" i="6"/>
  <c r="D63" i="6"/>
  <c r="D16" i="6"/>
  <c r="D32" i="6"/>
  <c r="D48" i="6"/>
  <c r="D64" i="6"/>
  <c r="D17" i="6"/>
  <c r="D33" i="6"/>
  <c r="D49" i="6"/>
  <c r="D65" i="6"/>
  <c r="D18" i="6"/>
  <c r="D34" i="6"/>
  <c r="D50" i="6"/>
  <c r="D66" i="6"/>
  <c r="CF15" i="4"/>
  <c r="CF31" i="4"/>
  <c r="CF47" i="4"/>
  <c r="CF63" i="4"/>
  <c r="CF16" i="4"/>
  <c r="CF32" i="4"/>
  <c r="CF48" i="4"/>
  <c r="CF64" i="4"/>
  <c r="CF17" i="4"/>
  <c r="CF33" i="4"/>
  <c r="CF49" i="4"/>
  <c r="CF65" i="4"/>
  <c r="CF18" i="4"/>
  <c r="CF34" i="4"/>
  <c r="CF50" i="4"/>
  <c r="CF66" i="4"/>
  <c r="CB19" i="4"/>
  <c r="CB35" i="4"/>
  <c r="CB51" i="4"/>
  <c r="CB67" i="4"/>
  <c r="CB20" i="4"/>
  <c r="CB36" i="4"/>
  <c r="CB52" i="4"/>
  <c r="CB5" i="4"/>
  <c r="CB21" i="4"/>
  <c r="CB37" i="4"/>
  <c r="CB53" i="4"/>
  <c r="CB6" i="4"/>
  <c r="CB22" i="4"/>
  <c r="CB38" i="4"/>
  <c r="BX6" i="8"/>
  <c r="BH59" i="8"/>
  <c r="AV52" i="8"/>
  <c r="AN24" i="8"/>
  <c r="AJ21" i="8"/>
  <c r="AF8" i="8"/>
  <c r="AF10" i="8"/>
  <c r="AB10" i="8"/>
  <c r="AB55" i="8"/>
  <c r="X15" i="8"/>
  <c r="X36" i="8"/>
  <c r="X61" i="8"/>
  <c r="T17" i="8"/>
  <c r="T38" i="8"/>
  <c r="T63" i="8"/>
  <c r="P21" i="8"/>
  <c r="P42" i="8"/>
  <c r="P43" i="8"/>
  <c r="L27" i="8"/>
  <c r="L48" i="8"/>
  <c r="L61" i="8"/>
  <c r="L62" i="8"/>
  <c r="H61" i="8"/>
  <c r="H62" i="8"/>
  <c r="H63" i="8"/>
  <c r="H64" i="8"/>
  <c r="D65" i="8"/>
  <c r="D26" i="8"/>
  <c r="D19" i="8"/>
  <c r="AN4" i="8"/>
  <c r="CB31" i="6"/>
  <c r="CB32" i="6"/>
  <c r="CB33" i="6"/>
  <c r="CB34" i="6"/>
  <c r="BX33" i="6"/>
  <c r="BX58" i="6"/>
  <c r="BX32" i="6"/>
  <c r="BX7" i="6"/>
  <c r="BT39" i="6"/>
  <c r="BT40" i="6"/>
  <c r="BT41" i="6"/>
  <c r="BT42" i="6"/>
  <c r="BP43" i="6"/>
  <c r="BP44" i="6"/>
  <c r="BP45" i="6"/>
  <c r="BP46" i="6"/>
  <c r="BL47" i="6"/>
  <c r="BL48" i="6"/>
  <c r="BL49" i="6"/>
  <c r="BL50" i="6"/>
  <c r="BH49" i="6"/>
  <c r="BH50" i="6"/>
  <c r="BH51" i="6"/>
  <c r="BH52" i="6"/>
  <c r="BD55" i="6"/>
  <c r="BD56" i="6"/>
  <c r="BD57" i="6"/>
  <c r="BD58" i="6"/>
  <c r="AZ57" i="6"/>
  <c r="AZ46" i="6"/>
  <c r="AZ27" i="6"/>
  <c r="AZ8" i="6"/>
  <c r="AZ44" i="6"/>
  <c r="AV11" i="6"/>
  <c r="AV43" i="6"/>
  <c r="AV67" i="6"/>
  <c r="AV32" i="6"/>
  <c r="AV64" i="6"/>
  <c r="AV25" i="6"/>
  <c r="AV45" i="6"/>
  <c r="AV6" i="6"/>
  <c r="AV26" i="6"/>
  <c r="AV46" i="6"/>
  <c r="AR7" i="6"/>
  <c r="AR27" i="6"/>
  <c r="AR47" i="6"/>
  <c r="AR8" i="6"/>
  <c r="AR28" i="6"/>
  <c r="AR48" i="6"/>
  <c r="AR9" i="6"/>
  <c r="AR29" i="6"/>
  <c r="AR49" i="6"/>
  <c r="AR10" i="6"/>
  <c r="AR30" i="6"/>
  <c r="AR50" i="6"/>
  <c r="AN11" i="6"/>
  <c r="AN31" i="6"/>
  <c r="AN51" i="6"/>
  <c r="AN12" i="6"/>
  <c r="AN32" i="6"/>
  <c r="AN52" i="6"/>
  <c r="AN13" i="6"/>
  <c r="AN33" i="6"/>
  <c r="AN53" i="6"/>
  <c r="AN14" i="6"/>
  <c r="AN34" i="6"/>
  <c r="AN54" i="6"/>
  <c r="AJ17" i="6"/>
  <c r="AJ61" i="6"/>
  <c r="AJ14" i="6"/>
  <c r="AJ38" i="6"/>
  <c r="AJ11" i="6"/>
  <c r="AJ31" i="6"/>
  <c r="AJ55" i="6"/>
  <c r="AJ12" i="6"/>
  <c r="AJ32" i="6"/>
  <c r="AJ56" i="6"/>
  <c r="AJ29" i="6"/>
  <c r="AJ65" i="6"/>
  <c r="AF20" i="6"/>
  <c r="AF40" i="6"/>
  <c r="AF60" i="6"/>
  <c r="AF21" i="6"/>
  <c r="AF41" i="6"/>
  <c r="AF61" i="6"/>
  <c r="AF22" i="6"/>
  <c r="AF42" i="6"/>
  <c r="AF62" i="6"/>
  <c r="AF23" i="6"/>
  <c r="AF43" i="6"/>
  <c r="AF63" i="6"/>
  <c r="AB21" i="6"/>
  <c r="AB41" i="6"/>
  <c r="AB61" i="6"/>
  <c r="AB22" i="6"/>
  <c r="AB42" i="6"/>
  <c r="AB62" i="6"/>
  <c r="AB23" i="6"/>
  <c r="AB43" i="6"/>
  <c r="AB63" i="6"/>
  <c r="AB24" i="6"/>
  <c r="AB44" i="6"/>
  <c r="AB64" i="6"/>
  <c r="X27" i="6"/>
  <c r="X47" i="6"/>
  <c r="X67" i="6"/>
  <c r="X28" i="6"/>
  <c r="X48" i="6"/>
  <c r="X5" i="6"/>
  <c r="X29" i="6"/>
  <c r="X49" i="6"/>
  <c r="X6" i="6"/>
  <c r="X30" i="6"/>
  <c r="X50" i="6"/>
  <c r="T7" i="6"/>
  <c r="T31" i="6"/>
  <c r="T51" i="6"/>
  <c r="T8" i="6"/>
  <c r="T32" i="6"/>
  <c r="T52" i="6"/>
  <c r="T9" i="6"/>
  <c r="T33" i="6"/>
  <c r="T53" i="6"/>
  <c r="T10" i="6"/>
  <c r="T34" i="6"/>
  <c r="T54" i="6"/>
  <c r="P11" i="6"/>
  <c r="P35" i="6"/>
  <c r="P55" i="6"/>
  <c r="P12" i="6"/>
  <c r="P36" i="6"/>
  <c r="P52" i="6"/>
  <c r="P5" i="6"/>
  <c r="P21" i="6"/>
  <c r="P37" i="6"/>
  <c r="P53" i="6"/>
  <c r="P6" i="6"/>
  <c r="P22" i="6"/>
  <c r="P38" i="6"/>
  <c r="P54" i="6"/>
  <c r="L7" i="6"/>
  <c r="L23" i="6"/>
  <c r="L39" i="6"/>
  <c r="L55" i="6"/>
  <c r="L8" i="6"/>
  <c r="L24" i="6"/>
  <c r="L40" i="6"/>
  <c r="L56" i="6"/>
  <c r="L9" i="6"/>
  <c r="L25" i="6"/>
  <c r="L41" i="6"/>
  <c r="L57" i="6"/>
  <c r="L10" i="6"/>
  <c r="L26" i="6"/>
  <c r="L42" i="6"/>
  <c r="L58" i="6"/>
  <c r="H10" i="6"/>
  <c r="H26" i="6"/>
  <c r="H42" i="6"/>
  <c r="H58" i="6"/>
  <c r="H20" i="6"/>
  <c r="H48" i="6"/>
  <c r="H17" i="6"/>
  <c r="H49" i="6"/>
  <c r="H11" i="6"/>
  <c r="H27" i="6"/>
  <c r="H43" i="6"/>
  <c r="H59" i="6"/>
  <c r="H16" i="6"/>
  <c r="H52" i="6"/>
  <c r="H21" i="6"/>
  <c r="H53" i="6"/>
  <c r="BT4" i="6"/>
  <c r="BD4" i="6"/>
  <c r="AN4" i="6"/>
  <c r="X4" i="6"/>
  <c r="H4" i="6"/>
  <c r="D19" i="6"/>
  <c r="D35" i="6"/>
  <c r="D51" i="6"/>
  <c r="D67" i="6"/>
  <c r="D20" i="6"/>
  <c r="D36" i="6"/>
  <c r="D52" i="6"/>
  <c r="D5" i="6"/>
  <c r="D21" i="6"/>
  <c r="D37" i="6"/>
  <c r="D53" i="6"/>
  <c r="D6" i="6"/>
  <c r="D22" i="6"/>
  <c r="D38" i="6"/>
  <c r="D54" i="6"/>
  <c r="D4" i="6"/>
  <c r="CF19" i="4"/>
  <c r="CF35" i="4"/>
  <c r="CF51" i="4"/>
  <c r="CF67" i="4"/>
  <c r="CF20" i="4"/>
  <c r="CF36" i="4"/>
  <c r="CF52" i="4"/>
  <c r="CF5" i="4"/>
  <c r="CF21" i="4"/>
  <c r="CF37" i="4"/>
  <c r="CF53" i="4"/>
  <c r="CF6" i="4"/>
  <c r="CF22" i="4"/>
  <c r="CF38" i="4"/>
  <c r="CF54" i="4"/>
  <c r="CB7" i="4"/>
  <c r="CB23" i="4"/>
  <c r="CB39" i="4"/>
  <c r="CB55" i="4"/>
  <c r="CB8" i="4"/>
  <c r="CB24" i="4"/>
  <c r="CB40" i="4"/>
  <c r="CB56" i="4"/>
  <c r="CB9" i="4"/>
  <c r="CB25" i="4"/>
  <c r="CB41" i="4"/>
  <c r="CB57" i="4"/>
  <c r="CB10" i="4"/>
  <c r="CB26" i="4"/>
  <c r="CB42" i="4"/>
  <c r="CB58" i="4"/>
  <c r="BX9" i="4"/>
  <c r="BT20" i="8"/>
  <c r="AR22" i="8"/>
  <c r="AJ30" i="8"/>
  <c r="AF46" i="8"/>
  <c r="AB16" i="8"/>
  <c r="X64" i="8"/>
  <c r="T45" i="8"/>
  <c r="T24" i="8"/>
  <c r="P24" i="8"/>
  <c r="L55" i="8"/>
  <c r="L18" i="8"/>
  <c r="H18" i="8"/>
  <c r="H20" i="8"/>
  <c r="D67" i="8"/>
  <c r="D39" i="8"/>
  <c r="CB51" i="6"/>
  <c r="CB53" i="6"/>
  <c r="BX53" i="6"/>
  <c r="BX52" i="6"/>
  <c r="BT59" i="6"/>
  <c r="BT61" i="6"/>
  <c r="BP63" i="6"/>
  <c r="BP65" i="6"/>
  <c r="BL67" i="6"/>
  <c r="BL6" i="6"/>
  <c r="BH6" i="6"/>
  <c r="BH8" i="6"/>
  <c r="BD12" i="6"/>
  <c r="BD14" i="6"/>
  <c r="AZ14" i="6"/>
  <c r="AZ43" i="6"/>
  <c r="AZ48" i="6"/>
  <c r="AV47" i="6"/>
  <c r="AV44" i="6"/>
  <c r="AV29" i="6"/>
  <c r="AV10" i="6"/>
  <c r="AV54" i="6"/>
  <c r="AR31" i="6"/>
  <c r="AR12" i="6"/>
  <c r="AR56" i="6"/>
  <c r="AR33" i="6"/>
  <c r="AR14" i="6"/>
  <c r="AR58" i="6"/>
  <c r="AN35" i="6"/>
  <c r="AN16" i="6"/>
  <c r="AN60" i="6"/>
  <c r="AN37" i="6"/>
  <c r="AN18" i="6"/>
  <c r="AN62" i="6"/>
  <c r="AJ46" i="6"/>
  <c r="AJ42" i="6"/>
  <c r="AJ39" i="6"/>
  <c r="AJ16" i="6"/>
  <c r="AJ60" i="6"/>
  <c r="AJ62" i="6"/>
  <c r="AF44" i="6"/>
  <c r="AF25" i="6"/>
  <c r="AF6" i="6"/>
  <c r="AF46" i="6"/>
  <c r="AF27" i="6"/>
  <c r="AB5" i="6"/>
  <c r="AB45" i="6"/>
  <c r="AB26" i="6"/>
  <c r="AB7" i="6"/>
  <c r="AB47" i="6"/>
  <c r="AB28" i="6"/>
  <c r="X11" i="6"/>
  <c r="X51" i="6"/>
  <c r="X32" i="6"/>
  <c r="X13" i="6"/>
  <c r="X53" i="6"/>
  <c r="X34" i="6"/>
  <c r="T15" i="6"/>
  <c r="T55" i="6"/>
  <c r="T36" i="6"/>
  <c r="T17" i="6"/>
  <c r="T57" i="6"/>
  <c r="T38" i="6"/>
  <c r="P19" i="6"/>
  <c r="P59" i="6"/>
  <c r="P40" i="6"/>
  <c r="P9" i="6"/>
  <c r="P41" i="6"/>
  <c r="P10" i="6"/>
  <c r="P42" i="6"/>
  <c r="L11" i="6"/>
  <c r="L43" i="6"/>
  <c r="L12" i="6"/>
  <c r="L44" i="6"/>
  <c r="L13" i="6"/>
  <c r="L45" i="6"/>
  <c r="L14" i="6"/>
  <c r="L46" i="6"/>
  <c r="H14" i="6"/>
  <c r="H46" i="6"/>
  <c r="H28" i="6"/>
  <c r="H25" i="6"/>
  <c r="H15" i="6"/>
  <c r="H47" i="6"/>
  <c r="H24" i="6"/>
  <c r="H29" i="6"/>
  <c r="BP4" i="6"/>
  <c r="AJ4" i="6"/>
  <c r="D7" i="6"/>
  <c r="D39" i="6"/>
  <c r="D8" i="6"/>
  <c r="D40" i="6"/>
  <c r="D9" i="6"/>
  <c r="D41" i="6"/>
  <c r="D10" i="6"/>
  <c r="D42" i="6"/>
  <c r="CF7" i="4"/>
  <c r="CF39" i="4"/>
  <c r="CF8" i="4"/>
  <c r="CF40" i="4"/>
  <c r="CF9" i="4"/>
  <c r="CF41" i="4"/>
  <c r="CF10" i="4"/>
  <c r="CF42" i="4"/>
  <c r="CB11" i="4"/>
  <c r="CB43" i="4"/>
  <c r="CB12" i="4"/>
  <c r="CB44" i="4"/>
  <c r="CB13" i="4"/>
  <c r="CB45" i="4"/>
  <c r="CB14" i="4"/>
  <c r="CB46" i="4"/>
  <c r="CB66" i="4"/>
  <c r="BX21" i="4"/>
  <c r="BX37" i="4"/>
  <c r="BX53" i="4"/>
  <c r="BX6" i="4"/>
  <c r="BX22" i="4"/>
  <c r="BX38" i="4"/>
  <c r="BX54" i="4"/>
  <c r="BX7" i="4"/>
  <c r="BX23" i="4"/>
  <c r="BX39" i="4"/>
  <c r="BX55" i="4"/>
  <c r="BX8" i="4"/>
  <c r="BX24" i="4"/>
  <c r="BX40" i="4"/>
  <c r="BX56" i="4"/>
  <c r="BT9" i="4"/>
  <c r="BT25" i="4"/>
  <c r="BT41" i="4"/>
  <c r="BT57" i="4"/>
  <c r="BT10" i="4"/>
  <c r="BT26" i="4"/>
  <c r="BT42" i="4"/>
  <c r="BT58" i="4"/>
  <c r="BT11" i="4"/>
  <c r="BT27" i="4"/>
  <c r="BT43" i="4"/>
  <c r="BT59" i="4"/>
  <c r="BT12" i="4"/>
  <c r="BT28" i="4"/>
  <c r="BT44" i="4"/>
  <c r="BT60" i="4"/>
  <c r="BP15" i="4"/>
  <c r="BP31" i="4"/>
  <c r="BP47" i="4"/>
  <c r="BP63" i="4"/>
  <c r="BP16" i="4"/>
  <c r="BP32" i="4"/>
  <c r="BP48" i="4"/>
  <c r="BP64" i="4"/>
  <c r="BP17" i="4"/>
  <c r="BP33" i="4"/>
  <c r="BP49" i="4"/>
  <c r="BP65" i="4"/>
  <c r="BP18" i="4"/>
  <c r="BP34" i="4"/>
  <c r="BP50" i="4"/>
  <c r="BP66" i="4"/>
  <c r="BL19" i="4"/>
  <c r="BL35" i="4"/>
  <c r="BL51" i="4"/>
  <c r="BL67" i="4"/>
  <c r="BL20" i="4"/>
  <c r="BL36" i="4"/>
  <c r="BL52" i="4"/>
  <c r="BL5" i="4"/>
  <c r="BL21" i="4"/>
  <c r="BL37" i="4"/>
  <c r="BL53" i="4"/>
  <c r="BL6" i="4"/>
  <c r="BL22" i="4"/>
  <c r="BL38" i="4"/>
  <c r="BL54" i="4"/>
  <c r="BH5" i="4"/>
  <c r="BH21" i="4"/>
  <c r="BH37" i="4"/>
  <c r="BH53" i="4"/>
  <c r="BH6" i="4"/>
  <c r="BH22" i="4"/>
  <c r="BH38" i="4"/>
  <c r="BH54" i="4"/>
  <c r="BH20" i="4"/>
  <c r="BH44" i="4"/>
  <c r="BH7" i="4"/>
  <c r="BH23" i="4"/>
  <c r="BH39" i="4"/>
  <c r="BH55" i="4"/>
  <c r="BH8" i="4"/>
  <c r="BH32" i="4"/>
  <c r="BD11" i="4"/>
  <c r="BD27" i="4"/>
  <c r="BD43" i="4"/>
  <c r="BD59" i="4"/>
  <c r="BD12" i="4"/>
  <c r="BD28" i="4"/>
  <c r="BD44" i="4"/>
  <c r="BD60" i="4"/>
  <c r="BD13" i="4"/>
  <c r="BD29" i="4"/>
  <c r="BD45" i="4"/>
  <c r="BD61" i="4"/>
  <c r="BD14" i="4"/>
  <c r="BD30" i="4"/>
  <c r="BD46" i="4"/>
  <c r="BD62" i="4"/>
  <c r="BX4" i="4"/>
  <c r="BH4" i="4"/>
  <c r="AZ15" i="4"/>
  <c r="AZ31" i="4"/>
  <c r="AZ47" i="4"/>
  <c r="AZ63" i="4"/>
  <c r="AZ16" i="4"/>
  <c r="AZ32" i="4"/>
  <c r="AZ48" i="4"/>
  <c r="AZ64" i="4"/>
  <c r="AZ17" i="4"/>
  <c r="AZ33" i="4"/>
  <c r="AZ49" i="4"/>
  <c r="AZ65" i="4"/>
  <c r="AZ18" i="4"/>
  <c r="AZ34" i="4"/>
  <c r="AZ50" i="4"/>
  <c r="AZ66" i="4"/>
  <c r="AV17" i="4"/>
  <c r="AV33" i="4"/>
  <c r="AV49" i="4"/>
  <c r="AV65" i="4"/>
  <c r="AV18" i="4"/>
  <c r="AV34" i="4"/>
  <c r="AV50" i="4"/>
  <c r="AV66" i="4"/>
  <c r="AV19" i="4"/>
  <c r="AV35" i="4"/>
  <c r="AV51" i="4"/>
  <c r="AV67" i="4"/>
  <c r="AV20" i="4"/>
  <c r="AV36" i="4"/>
  <c r="AV52" i="4"/>
  <c r="AR7" i="4"/>
  <c r="AR23" i="4"/>
  <c r="AR55" i="4"/>
  <c r="AR8" i="4"/>
  <c r="AR24" i="4"/>
  <c r="AR40" i="4"/>
  <c r="AR56" i="4"/>
  <c r="AR9" i="4"/>
  <c r="AR25" i="4"/>
  <c r="AR41" i="4"/>
  <c r="AR26" i="4"/>
  <c r="AN11" i="4"/>
  <c r="AN12" i="4"/>
  <c r="AN13" i="4"/>
  <c r="AN14" i="4"/>
  <c r="AJ13" i="4"/>
  <c r="AJ27" i="4"/>
  <c r="AJ18" i="4"/>
  <c r="AJ31" i="4"/>
  <c r="AF13" i="4"/>
  <c r="AF26" i="4"/>
  <c r="AF16" i="4"/>
  <c r="AF30" i="4"/>
  <c r="AB45" i="4"/>
  <c r="AB43" i="4"/>
  <c r="AB44" i="4"/>
  <c r="AB57" i="4"/>
  <c r="X13" i="4"/>
  <c r="X10" i="4"/>
  <c r="X32" i="4"/>
  <c r="AZ30" i="8"/>
  <c r="AJ19" i="8"/>
  <c r="AF9" i="8"/>
  <c r="AB11" i="8"/>
  <c r="X59" i="8"/>
  <c r="X38" i="8"/>
  <c r="T19" i="8"/>
  <c r="P65" i="8"/>
  <c r="P20" i="8"/>
  <c r="L29" i="8"/>
  <c r="H29" i="8"/>
  <c r="H31" i="8"/>
  <c r="D33" i="8"/>
  <c r="D8" i="8"/>
  <c r="H4" i="8"/>
  <c r="CB64" i="6"/>
  <c r="CB66" i="6"/>
  <c r="BX59" i="6"/>
  <c r="BT7" i="6"/>
  <c r="BT9" i="6"/>
  <c r="BP11" i="6"/>
  <c r="BP13" i="6"/>
  <c r="BL15" i="6"/>
  <c r="BL17" i="6"/>
  <c r="BH17" i="6"/>
  <c r="BH19" i="6"/>
  <c r="BD23" i="6"/>
  <c r="BD25" i="6"/>
  <c r="AZ25" i="6"/>
  <c r="AZ7" i="6"/>
  <c r="AZ28" i="6"/>
  <c r="AV27" i="6"/>
  <c r="AV20" i="6"/>
  <c r="AV13" i="6"/>
  <c r="AV57" i="6"/>
  <c r="AV38" i="6"/>
  <c r="AR15" i="6"/>
  <c r="AR59" i="6"/>
  <c r="AR40" i="6"/>
  <c r="AR17" i="6"/>
  <c r="AR61" i="6"/>
  <c r="AR42" i="6"/>
  <c r="AN19" i="6"/>
  <c r="AN63" i="6"/>
  <c r="AN44" i="6"/>
  <c r="AN21" i="6"/>
  <c r="AN65" i="6"/>
  <c r="AN46" i="6"/>
  <c r="AJ37" i="6"/>
  <c r="AJ26" i="6"/>
  <c r="AJ23" i="6"/>
  <c r="AJ63" i="6"/>
  <c r="AJ44" i="6"/>
  <c r="AJ49" i="6"/>
  <c r="AF28" i="6"/>
  <c r="AF9" i="6"/>
  <c r="AF53" i="6"/>
  <c r="AF30" i="6"/>
  <c r="AF11" i="6"/>
  <c r="AF55" i="6"/>
  <c r="AB29" i="6"/>
  <c r="AB10" i="6"/>
  <c r="AB54" i="6"/>
  <c r="AB31" i="6"/>
  <c r="AB12" i="6"/>
  <c r="AB56" i="6"/>
  <c r="X35" i="6"/>
  <c r="X16" i="6"/>
  <c r="X60" i="6"/>
  <c r="X37" i="6"/>
  <c r="X18" i="6"/>
  <c r="X62" i="6"/>
  <c r="T39" i="6"/>
  <c r="T20" i="6"/>
  <c r="T64" i="6"/>
  <c r="T41" i="6"/>
  <c r="T22" i="6"/>
  <c r="T66" i="6"/>
  <c r="P43" i="6"/>
  <c r="P24" i="6"/>
  <c r="P60" i="6"/>
  <c r="P29" i="6"/>
  <c r="P61" i="6"/>
  <c r="P30" i="6"/>
  <c r="P62" i="6"/>
  <c r="L31" i="6"/>
  <c r="L63" i="6"/>
  <c r="L32" i="6"/>
  <c r="L64" i="6"/>
  <c r="L33" i="6"/>
  <c r="L65" i="6"/>
  <c r="L34" i="6"/>
  <c r="L66" i="6"/>
  <c r="H34" i="6"/>
  <c r="H66" i="6"/>
  <c r="H64" i="6"/>
  <c r="H65" i="6"/>
  <c r="H35" i="6"/>
  <c r="H67" i="6"/>
  <c r="H5" i="6"/>
  <c r="CB4" i="6"/>
  <c r="AV4" i="6"/>
  <c r="P4" i="6"/>
  <c r="D27" i="6"/>
  <c r="D59" i="6"/>
  <c r="D28" i="6"/>
  <c r="D60" i="6"/>
  <c r="D29" i="6"/>
  <c r="D61" i="6"/>
  <c r="D30" i="6"/>
  <c r="D62" i="6"/>
  <c r="CF27" i="4"/>
  <c r="CF59" i="4"/>
  <c r="CF28" i="4"/>
  <c r="CF60" i="4"/>
  <c r="CF29" i="4"/>
  <c r="CF61" i="4"/>
  <c r="CF30" i="4"/>
  <c r="CF62" i="4"/>
  <c r="CB31" i="4"/>
  <c r="CB63" i="4"/>
  <c r="CB32" i="4"/>
  <c r="CB64" i="4"/>
  <c r="CB33" i="4"/>
  <c r="CB65" i="4"/>
  <c r="CB34" i="4"/>
  <c r="CB62" i="4"/>
  <c r="BX17" i="4"/>
  <c r="BX33" i="4"/>
  <c r="BX49" i="4"/>
  <c r="BX65" i="4"/>
  <c r="BX18" i="4"/>
  <c r="BX34" i="4"/>
  <c r="BX50" i="4"/>
  <c r="BX66" i="4"/>
  <c r="BX19" i="4"/>
  <c r="BX35" i="4"/>
  <c r="BX51" i="4"/>
  <c r="BX67" i="4"/>
  <c r="BX20" i="4"/>
  <c r="BX36" i="4"/>
  <c r="BX52" i="4"/>
  <c r="BT5" i="4"/>
  <c r="BT21" i="4"/>
  <c r="BT37" i="4"/>
  <c r="BT53" i="4"/>
  <c r="BT6" i="4"/>
  <c r="BT22" i="4"/>
  <c r="BT38" i="4"/>
  <c r="BT54" i="4"/>
  <c r="BT7" i="4"/>
  <c r="BT23" i="4"/>
  <c r="BT39" i="4"/>
  <c r="BT55" i="4"/>
  <c r="BT8" i="4"/>
  <c r="BT24" i="4"/>
  <c r="BT40" i="4"/>
  <c r="BT56" i="4"/>
  <c r="BP11" i="4"/>
  <c r="BP27" i="4"/>
  <c r="BP43" i="4"/>
  <c r="BP59" i="4"/>
  <c r="BP12" i="4"/>
  <c r="BP28" i="4"/>
  <c r="BP44" i="4"/>
  <c r="BP60" i="4"/>
  <c r="BP13" i="4"/>
  <c r="BP29" i="4"/>
  <c r="BP45" i="4"/>
  <c r="BP61" i="4"/>
  <c r="BP14" i="4"/>
  <c r="BP30" i="4"/>
  <c r="BP46" i="4"/>
  <c r="BP62" i="4"/>
  <c r="BL15" i="4"/>
  <c r="BL31" i="4"/>
  <c r="BL47" i="4"/>
  <c r="BL63" i="4"/>
  <c r="BL16" i="4"/>
  <c r="BL32" i="4"/>
  <c r="BL48" i="4"/>
  <c r="BL64" i="4"/>
  <c r="BL17" i="4"/>
  <c r="BL33" i="4"/>
  <c r="BL49" i="4"/>
  <c r="BL65" i="4"/>
  <c r="BL18" i="4"/>
  <c r="BL34" i="4"/>
  <c r="BL50" i="4"/>
  <c r="BL66" i="4"/>
  <c r="BH17" i="4"/>
  <c r="BH33" i="4"/>
  <c r="BH49" i="4"/>
  <c r="BH65" i="4"/>
  <c r="BH18" i="4"/>
  <c r="BH34" i="4"/>
  <c r="BH50" i="4"/>
  <c r="BH66" i="4"/>
  <c r="BH40" i="4"/>
  <c r="BH64" i="4"/>
  <c r="BH19" i="4"/>
  <c r="BH35" i="4"/>
  <c r="BH51" i="4"/>
  <c r="BH67" i="4"/>
  <c r="BH24" i="4"/>
  <c r="BD7" i="4"/>
  <c r="BD23" i="4"/>
  <c r="BD39" i="4"/>
  <c r="BD55" i="4"/>
  <c r="BD8" i="4"/>
  <c r="BD24" i="4"/>
  <c r="BD40" i="4"/>
  <c r="BD56" i="4"/>
  <c r="BD9" i="4"/>
  <c r="BD25" i="4"/>
  <c r="BD41" i="4"/>
  <c r="BD57" i="4"/>
  <c r="BD10" i="4"/>
  <c r="BD26" i="4"/>
  <c r="BD42" i="4"/>
  <c r="BD58" i="4"/>
  <c r="CB4" i="4"/>
  <c r="BL4" i="4"/>
  <c r="AZ11" i="4"/>
  <c r="AZ27" i="4"/>
  <c r="AZ43" i="4"/>
  <c r="AZ59" i="4"/>
  <c r="AZ12" i="4"/>
  <c r="AZ28" i="4"/>
  <c r="AZ44" i="4"/>
  <c r="AZ60" i="4"/>
  <c r="AZ13" i="4"/>
  <c r="AZ29" i="4"/>
  <c r="AZ45" i="4"/>
  <c r="AZ61" i="4"/>
  <c r="AZ14" i="4"/>
  <c r="AZ30" i="4"/>
  <c r="AZ46" i="4"/>
  <c r="AZ62" i="4"/>
  <c r="AV13" i="4"/>
  <c r="AV29" i="4"/>
  <c r="AV45" i="4"/>
  <c r="AV61" i="4"/>
  <c r="AV14" i="4"/>
  <c r="AV30" i="4"/>
  <c r="AV46" i="4"/>
  <c r="AV62" i="4"/>
  <c r="AV15" i="4"/>
  <c r="AV31" i="4"/>
  <c r="AV47" i="4"/>
  <c r="AV63" i="4"/>
  <c r="AV16" i="4"/>
  <c r="AV32" i="4"/>
  <c r="AV48" i="4"/>
  <c r="AV64" i="4"/>
  <c r="AR19" i="4"/>
  <c r="AR35" i="4"/>
  <c r="AR51" i="4"/>
  <c r="AR67" i="4"/>
  <c r="AR20" i="4"/>
  <c r="AR36" i="4"/>
  <c r="AR52" i="4"/>
  <c r="AR5" i="4"/>
  <c r="AR21" i="4"/>
  <c r="AR37" i="4"/>
  <c r="AR53" i="4"/>
  <c r="AR6" i="4"/>
  <c r="AR22" i="4"/>
  <c r="AR38" i="4"/>
  <c r="AR54" i="4"/>
  <c r="AN7" i="4"/>
  <c r="AN23" i="4"/>
  <c r="AN39" i="4"/>
  <c r="AN55" i="4"/>
  <c r="AN8" i="4"/>
  <c r="AN24" i="4"/>
  <c r="AN40" i="4"/>
  <c r="AN56" i="4"/>
  <c r="AN9" i="4"/>
  <c r="AN25" i="4"/>
  <c r="AN41" i="4"/>
  <c r="AN57" i="4"/>
  <c r="AN10" i="4"/>
  <c r="AN26" i="4"/>
  <c r="AN42" i="4"/>
  <c r="AN58" i="4"/>
  <c r="AV4" i="4"/>
  <c r="AJ9" i="4"/>
  <c r="AJ25" i="4"/>
  <c r="AJ41" i="4"/>
  <c r="AJ57" i="4"/>
  <c r="AJ19" i="4"/>
  <c r="AJ51" i="4"/>
  <c r="AJ20" i="4"/>
  <c r="AJ52" i="4"/>
  <c r="AJ14" i="4"/>
  <c r="AJ30" i="4"/>
  <c r="AJ46" i="4"/>
  <c r="AJ62" i="4"/>
  <c r="AJ23" i="4"/>
  <c r="AJ55" i="4"/>
  <c r="AJ24" i="4"/>
  <c r="AJ56" i="4"/>
  <c r="AF9" i="4"/>
  <c r="AF25" i="4"/>
  <c r="AF41" i="4"/>
  <c r="AF57" i="4"/>
  <c r="AF18" i="4"/>
  <c r="AF50" i="4"/>
  <c r="AF15" i="4"/>
  <c r="AF47" i="4"/>
  <c r="AF12" i="4"/>
  <c r="AF28" i="4"/>
  <c r="AF44" i="4"/>
  <c r="AF60" i="4"/>
  <c r="AF22" i="4"/>
  <c r="AF54" i="4"/>
  <c r="AF27" i="4"/>
  <c r="AF59" i="4"/>
  <c r="AB25" i="4"/>
  <c r="AB26" i="4"/>
  <c r="AB7" i="4"/>
  <c r="AB23" i="4"/>
  <c r="AB39" i="4"/>
  <c r="AB55" i="4"/>
  <c r="AB8" i="4"/>
  <c r="AB24" i="4"/>
  <c r="AB40" i="4"/>
  <c r="AB56" i="4"/>
  <c r="AB13" i="4"/>
  <c r="AB33" i="4"/>
  <c r="AB53" i="4"/>
  <c r="AB14" i="4"/>
  <c r="AB34" i="4"/>
  <c r="AB58" i="4"/>
  <c r="X9" i="4"/>
  <c r="X25" i="4"/>
  <c r="X41" i="4"/>
  <c r="X57" i="4"/>
  <c r="X28" i="4"/>
  <c r="X6" i="4"/>
  <c r="X22" i="4"/>
  <c r="X38" i="4"/>
  <c r="X54" i="4"/>
  <c r="X20" i="4"/>
  <c r="X7" i="4"/>
  <c r="X23" i="4"/>
  <c r="X39" i="4"/>
  <c r="X55" i="4"/>
  <c r="X8" i="4"/>
  <c r="X44" i="4"/>
  <c r="T7" i="4"/>
  <c r="T23" i="4"/>
  <c r="T39" i="4"/>
  <c r="T55" i="4"/>
  <c r="T8" i="4"/>
  <c r="T24" i="4"/>
  <c r="T40" i="4"/>
  <c r="T56" i="4"/>
  <c r="T9" i="4"/>
  <c r="T25" i="4"/>
  <c r="T41" i="4"/>
  <c r="T57" i="4"/>
  <c r="T10" i="4"/>
  <c r="T26" i="4"/>
  <c r="T46" i="4"/>
  <c r="T62" i="4"/>
  <c r="P9" i="4"/>
  <c r="P25" i="4"/>
  <c r="P41" i="4"/>
  <c r="P57" i="4"/>
  <c r="P10" i="4"/>
  <c r="P26" i="4"/>
  <c r="P42" i="4"/>
  <c r="P58" i="4"/>
  <c r="P11" i="4"/>
  <c r="P27" i="4"/>
  <c r="P43" i="4"/>
  <c r="P59" i="4"/>
  <c r="P12" i="4"/>
  <c r="P28" i="4"/>
  <c r="P44" i="4"/>
  <c r="P60" i="4"/>
  <c r="L11" i="4"/>
  <c r="L27" i="4"/>
  <c r="L43" i="4"/>
  <c r="L59" i="4"/>
  <c r="L12" i="4"/>
  <c r="L28" i="4"/>
  <c r="L44" i="4"/>
  <c r="L60" i="4"/>
  <c r="L13" i="4"/>
  <c r="L29" i="4"/>
  <c r="L45" i="4"/>
  <c r="L61" i="4"/>
  <c r="L14" i="4"/>
  <c r="L30" i="4"/>
  <c r="L46" i="4"/>
  <c r="L62" i="4"/>
  <c r="H9" i="4"/>
  <c r="H25" i="4"/>
  <c r="H41" i="4"/>
  <c r="H57" i="4"/>
  <c r="H19" i="4"/>
  <c r="H51" i="4"/>
  <c r="H20" i="4"/>
  <c r="H48" i="4"/>
  <c r="H10" i="4"/>
  <c r="H26" i="4"/>
  <c r="H42" i="4"/>
  <c r="H58" i="4"/>
  <c r="H15" i="4"/>
  <c r="H47" i="4"/>
  <c r="H16" i="4"/>
  <c r="H52" i="4"/>
  <c r="D11" i="4"/>
  <c r="D27" i="4"/>
  <c r="D43" i="4"/>
  <c r="D59" i="4"/>
  <c r="D12" i="4"/>
  <c r="D28" i="4"/>
  <c r="D44" i="4"/>
  <c r="D60" i="4"/>
  <c r="D13" i="4"/>
  <c r="D29" i="4"/>
  <c r="D45" i="4"/>
  <c r="D61" i="4"/>
  <c r="D14" i="4"/>
  <c r="D30" i="4"/>
  <c r="D46" i="4"/>
  <c r="D62" i="4"/>
  <c r="AR39" i="4"/>
  <c r="AR57" i="4"/>
  <c r="AR10" i="4"/>
  <c r="AR42" i="4"/>
  <c r="AR58" i="4"/>
  <c r="AN27" i="4"/>
  <c r="AN43" i="4"/>
  <c r="AN59" i="4"/>
  <c r="AN28" i="4"/>
  <c r="AN44" i="4"/>
  <c r="AN60" i="4"/>
  <c r="AN29" i="4"/>
  <c r="AN45" i="4"/>
  <c r="AN61" i="4"/>
  <c r="AN30" i="4"/>
  <c r="AN46" i="4"/>
  <c r="AN62" i="4"/>
  <c r="AR4" i="4"/>
  <c r="AJ29" i="4"/>
  <c r="AJ45" i="4"/>
  <c r="AJ61" i="4"/>
  <c r="AJ59" i="4"/>
  <c r="AJ28" i="4"/>
  <c r="AJ60" i="4"/>
  <c r="AJ34" i="4"/>
  <c r="AJ50" i="4"/>
  <c r="AJ66" i="4"/>
  <c r="AJ63" i="4"/>
  <c r="AJ32" i="4"/>
  <c r="AJ64" i="4"/>
  <c r="AF29" i="4"/>
  <c r="AF45" i="4"/>
  <c r="AF61" i="4"/>
  <c r="AF58" i="4"/>
  <c r="AF23" i="4"/>
  <c r="AF55" i="4"/>
  <c r="AF32" i="4"/>
  <c r="AF48" i="4"/>
  <c r="AF64" i="4"/>
  <c r="AF62" i="4"/>
  <c r="AF35" i="4"/>
  <c r="AF67" i="4"/>
  <c r="AB38" i="4"/>
  <c r="AB11" i="4"/>
  <c r="AB27" i="4"/>
  <c r="AB59" i="4"/>
  <c r="AB12" i="4"/>
  <c r="AB28" i="4"/>
  <c r="AB60" i="4"/>
  <c r="AB17" i="4"/>
  <c r="AB37" i="4"/>
  <c r="AB18" i="4"/>
  <c r="AB42" i="4"/>
  <c r="AB62" i="4"/>
  <c r="X29" i="4"/>
  <c r="X45" i="4"/>
  <c r="X61" i="4"/>
  <c r="X40" i="4"/>
  <c r="X26" i="4"/>
  <c r="X42" i="4"/>
  <c r="X58" i="4"/>
  <c r="X11" i="4"/>
  <c r="X27" i="4"/>
  <c r="BP12" i="8"/>
  <c r="AF7" i="8"/>
  <c r="AB32" i="8"/>
  <c r="T61" i="8"/>
  <c r="P56" i="8"/>
  <c r="L30" i="8"/>
  <c r="H32" i="8"/>
  <c r="D51" i="8"/>
  <c r="CB65" i="6"/>
  <c r="BX64" i="6"/>
  <c r="BT10" i="6"/>
  <c r="BP14" i="6"/>
  <c r="BL18" i="6"/>
  <c r="BH20" i="6"/>
  <c r="BD26" i="6"/>
  <c r="AZ47" i="6"/>
  <c r="AV51" i="6"/>
  <c r="AV37" i="6"/>
  <c r="AV58" i="6"/>
  <c r="AR16" i="6"/>
  <c r="AR41" i="6"/>
  <c r="AR62" i="6"/>
  <c r="AN20" i="6"/>
  <c r="AN45" i="6"/>
  <c r="AN66" i="6"/>
  <c r="AJ54" i="6"/>
  <c r="AJ24" i="6"/>
  <c r="AF8" i="6"/>
  <c r="AF29" i="6"/>
  <c r="AF54" i="6"/>
  <c r="AB9" i="6"/>
  <c r="AB30" i="6"/>
  <c r="AB55" i="6"/>
  <c r="X15" i="6"/>
  <c r="X36" i="6"/>
  <c r="X61" i="6"/>
  <c r="T19" i="6"/>
  <c r="T40" i="6"/>
  <c r="T65" i="6"/>
  <c r="P23" i="6"/>
  <c r="P44" i="6"/>
  <c r="P45" i="6"/>
  <c r="P46" i="6"/>
  <c r="L47" i="6"/>
  <c r="L48" i="6"/>
  <c r="L49" i="6"/>
  <c r="L50" i="6"/>
  <c r="H50" i="6"/>
  <c r="H33" i="6"/>
  <c r="H51" i="6"/>
  <c r="H37" i="6"/>
  <c r="AF4" i="6"/>
  <c r="D43" i="6"/>
  <c r="D44" i="6"/>
  <c r="D45" i="6"/>
  <c r="D46" i="6"/>
  <c r="CF43" i="4"/>
  <c r="CF44" i="4"/>
  <c r="CF45" i="4"/>
  <c r="CF46" i="4"/>
  <c r="CB47" i="4"/>
  <c r="CB48" i="4"/>
  <c r="CB49" i="4"/>
  <c r="CB50" i="4"/>
  <c r="BX25" i="4"/>
  <c r="BX57" i="4"/>
  <c r="BX26" i="4"/>
  <c r="BX58" i="4"/>
  <c r="BX27" i="4"/>
  <c r="BX59" i="4"/>
  <c r="BX28" i="4"/>
  <c r="BX60" i="4"/>
  <c r="BT29" i="4"/>
  <c r="BT61" i="4"/>
  <c r="BT30" i="4"/>
  <c r="BT62" i="4"/>
  <c r="BT31" i="4"/>
  <c r="BT63" i="4"/>
  <c r="BT32" i="4"/>
  <c r="BT64" i="4"/>
  <c r="BP35" i="4"/>
  <c r="BP67" i="4"/>
  <c r="BP36" i="4"/>
  <c r="BP5" i="4"/>
  <c r="BP37" i="4"/>
  <c r="BP6" i="4"/>
  <c r="BP38" i="4"/>
  <c r="BL7" i="4"/>
  <c r="BL39" i="4"/>
  <c r="BL8" i="4"/>
  <c r="BL40" i="4"/>
  <c r="BL9" i="4"/>
  <c r="BL41" i="4"/>
  <c r="BL10" i="4"/>
  <c r="BL42" i="4"/>
  <c r="BH9" i="4"/>
  <c r="BH41" i="4"/>
  <c r="BH10" i="4"/>
  <c r="BH42" i="4"/>
  <c r="BH28" i="4"/>
  <c r="BH11" i="4"/>
  <c r="BH43" i="4"/>
  <c r="BH12" i="4"/>
  <c r="BD15" i="4"/>
  <c r="BD47" i="4"/>
  <c r="BD16" i="4"/>
  <c r="BD48" i="4"/>
  <c r="BD17" i="4"/>
  <c r="BD49" i="4"/>
  <c r="BD18" i="4"/>
  <c r="BD50" i="4"/>
  <c r="BT4" i="4"/>
  <c r="AZ19" i="4"/>
  <c r="AZ51" i="4"/>
  <c r="AZ20" i="4"/>
  <c r="AZ52" i="4"/>
  <c r="AZ21" i="4"/>
  <c r="AZ53" i="4"/>
  <c r="AZ22" i="4"/>
  <c r="AZ54" i="4"/>
  <c r="AV21" i="4"/>
  <c r="AV53" i="4"/>
  <c r="AV22" i="4"/>
  <c r="AV54" i="4"/>
  <c r="AV23" i="4"/>
  <c r="AV55" i="4"/>
  <c r="AV24" i="4"/>
  <c r="AV56" i="4"/>
  <c r="AR27" i="4"/>
  <c r="AR59" i="4"/>
  <c r="AR28" i="4"/>
  <c r="AR60" i="4"/>
  <c r="AR29" i="4"/>
  <c r="AR61" i="4"/>
  <c r="AR30" i="4"/>
  <c r="AR62" i="4"/>
  <c r="AN31" i="4"/>
  <c r="AN63" i="4"/>
  <c r="AN32" i="4"/>
  <c r="AN64" i="4"/>
  <c r="AN33" i="4"/>
  <c r="AN65" i="4"/>
  <c r="AN34" i="4"/>
  <c r="AN66" i="4"/>
  <c r="AJ17" i="4"/>
  <c r="AJ49" i="4"/>
  <c r="AJ35" i="4"/>
  <c r="AJ36" i="4"/>
  <c r="AJ22" i="4"/>
  <c r="AJ54" i="4"/>
  <c r="AJ39" i="4"/>
  <c r="AJ40" i="4"/>
  <c r="AF17" i="4"/>
  <c r="AF49" i="4"/>
  <c r="AF34" i="4"/>
  <c r="AF31" i="4"/>
  <c r="AF20" i="4"/>
  <c r="AF52" i="4"/>
  <c r="AF38" i="4"/>
  <c r="AF43" i="4"/>
  <c r="AB61" i="4"/>
  <c r="AB15" i="4"/>
  <c r="AB47" i="4"/>
  <c r="AB16" i="4"/>
  <c r="AB48" i="4"/>
  <c r="AB21" i="4"/>
  <c r="AB65" i="4"/>
  <c r="AB46" i="4"/>
  <c r="X17" i="4"/>
  <c r="X49" i="4"/>
  <c r="X52" i="4"/>
  <c r="X30" i="4"/>
  <c r="X62" i="4"/>
  <c r="X15" i="4"/>
  <c r="X43" i="4"/>
  <c r="X63" i="4"/>
  <c r="X36" i="4"/>
  <c r="T11" i="4"/>
  <c r="T31" i="4"/>
  <c r="T51" i="4"/>
  <c r="T12" i="4"/>
  <c r="T32" i="4"/>
  <c r="T52" i="4"/>
  <c r="T13" i="4"/>
  <c r="T33" i="4"/>
  <c r="T53" i="4"/>
  <c r="T14" i="4"/>
  <c r="T34" i="4"/>
  <c r="T58" i="4"/>
  <c r="P13" i="4"/>
  <c r="P33" i="4"/>
  <c r="P53" i="4"/>
  <c r="P14" i="4"/>
  <c r="P34" i="4"/>
  <c r="P54" i="4"/>
  <c r="P15" i="4"/>
  <c r="P35" i="4"/>
  <c r="P55" i="4"/>
  <c r="P16" i="4"/>
  <c r="P36" i="4"/>
  <c r="P56" i="4"/>
  <c r="L15" i="4"/>
  <c r="L35" i="4"/>
  <c r="L55" i="4"/>
  <c r="L16" i="4"/>
  <c r="L36" i="4"/>
  <c r="L56" i="4"/>
  <c r="L17" i="4"/>
  <c r="L37" i="4"/>
  <c r="L57" i="4"/>
  <c r="L18" i="4"/>
  <c r="L38" i="4"/>
  <c r="L58" i="4"/>
  <c r="H13" i="4"/>
  <c r="H33" i="4"/>
  <c r="H53" i="4"/>
  <c r="H27" i="4"/>
  <c r="H67" i="4"/>
  <c r="H40" i="4"/>
  <c r="H14" i="4"/>
  <c r="H34" i="4"/>
  <c r="H54" i="4"/>
  <c r="H23" i="4"/>
  <c r="H63" i="4"/>
  <c r="H44" i="4"/>
  <c r="D15" i="4"/>
  <c r="D35" i="4"/>
  <c r="D55" i="4"/>
  <c r="D16" i="4"/>
  <c r="D36" i="4"/>
  <c r="D56" i="4"/>
  <c r="D17" i="4"/>
  <c r="D37" i="4"/>
  <c r="D57" i="4"/>
  <c r="D18" i="4"/>
  <c r="D38" i="4"/>
  <c r="D58" i="4"/>
  <c r="AB9" i="8"/>
  <c r="X17" i="8"/>
  <c r="T40" i="8"/>
  <c r="L8" i="8"/>
  <c r="H30" i="8"/>
  <c r="D40" i="8"/>
  <c r="CB63" i="6"/>
  <c r="BX65" i="6"/>
  <c r="BT8" i="6"/>
  <c r="BP12" i="6"/>
  <c r="BL16" i="6"/>
  <c r="BH18" i="6"/>
  <c r="BD24" i="6"/>
  <c r="AZ26" i="6"/>
  <c r="AZ60" i="6"/>
  <c r="AV48" i="6"/>
  <c r="AV14" i="6"/>
  <c r="AR39" i="6"/>
  <c r="AR60" i="6"/>
  <c r="AR18" i="6"/>
  <c r="AN43" i="6"/>
  <c r="AN64" i="6"/>
  <c r="AN22" i="6"/>
  <c r="AJ6" i="6"/>
  <c r="AJ43" i="6"/>
  <c r="AF52" i="6"/>
  <c r="AF10" i="6"/>
  <c r="AF31" i="6"/>
  <c r="AB53" i="6"/>
  <c r="AB11" i="6"/>
  <c r="AB32" i="6"/>
  <c r="X17" i="6"/>
  <c r="X38" i="6"/>
  <c r="T63" i="6"/>
  <c r="T42" i="6"/>
  <c r="P67" i="6"/>
  <c r="P13" i="6"/>
  <c r="L15" i="6"/>
  <c r="L16" i="6"/>
  <c r="L18" i="6"/>
  <c r="H18" i="6"/>
  <c r="H19" i="6"/>
  <c r="H32" i="6"/>
  <c r="BL4" i="6"/>
  <c r="D12" i="6"/>
  <c r="D13" i="6"/>
  <c r="CF11" i="4"/>
  <c r="CF12" i="4"/>
  <c r="CF14" i="4"/>
  <c r="CB15" i="4"/>
  <c r="CB17" i="4"/>
  <c r="CB18" i="4"/>
  <c r="BX5" i="4"/>
  <c r="BX10" i="4"/>
  <c r="BX42" i="4"/>
  <c r="BX43" i="4"/>
  <c r="BX12" i="4"/>
  <c r="BT13" i="4"/>
  <c r="BT45" i="4"/>
  <c r="BT14" i="4"/>
  <c r="BT15" i="4"/>
  <c r="BT47" i="4"/>
  <c r="BT48" i="4"/>
  <c r="BP19" i="4"/>
  <c r="BP20" i="4"/>
  <c r="BP52" i="4"/>
  <c r="BP21" i="4"/>
  <c r="BP22" i="4"/>
  <c r="BP54" i="4"/>
  <c r="BL55" i="4"/>
  <c r="BL24" i="4"/>
  <c r="BL56" i="4"/>
  <c r="BL57" i="4"/>
  <c r="BL26" i="4"/>
  <c r="BH25" i="4"/>
  <c r="BH57" i="4"/>
  <c r="BH58" i="4"/>
  <c r="BH52" i="4"/>
  <c r="BH59" i="4"/>
  <c r="BH48" i="4"/>
  <c r="BD31" i="4"/>
  <c r="BD32" i="4"/>
  <c r="BD64" i="4"/>
  <c r="BD65" i="4"/>
  <c r="BD34" i="4"/>
  <c r="BD4" i="4"/>
  <c r="AZ35" i="4"/>
  <c r="AZ67" i="4"/>
  <c r="AZ5" i="4"/>
  <c r="AZ37" i="4"/>
  <c r="AZ38" i="4"/>
  <c r="AV5" i="4"/>
  <c r="AV37" i="4"/>
  <c r="AV38" i="4"/>
  <c r="AV7" i="4"/>
  <c r="AV8" i="4"/>
  <c r="AV40" i="4"/>
  <c r="AR11" i="4"/>
  <c r="AR12" i="4"/>
  <c r="AR44" i="4"/>
  <c r="AR45" i="4"/>
  <c r="AR14" i="4"/>
  <c r="AN15" i="4"/>
  <c r="AN47" i="4"/>
  <c r="AN48" i="4"/>
  <c r="AN17" i="4"/>
  <c r="AN18" i="4"/>
  <c r="AN50" i="4"/>
  <c r="AN4" i="4"/>
  <c r="AJ65" i="4"/>
  <c r="AJ67" i="4"/>
  <c r="AJ38" i="4"/>
  <c r="AJ11" i="4"/>
  <c r="AJ4" i="4"/>
  <c r="AF33" i="4"/>
  <c r="AF66" i="4"/>
  <c r="AF63" i="4"/>
  <c r="AF6" i="4"/>
  <c r="AF7" i="4"/>
  <c r="AF4" i="4"/>
  <c r="AB31" i="4"/>
  <c r="AB63" i="4"/>
  <c r="AB64" i="4"/>
  <c r="AB41" i="4"/>
  <c r="AB22" i="4"/>
  <c r="X33" i="4"/>
  <c r="X65" i="4"/>
  <c r="X14" i="4"/>
  <c r="X48" i="4"/>
  <c r="X31" i="4"/>
  <c r="X12" i="4"/>
  <c r="X4" i="4"/>
  <c r="T43" i="4"/>
  <c r="T63" i="4"/>
  <c r="T44" i="4"/>
  <c r="T64" i="4"/>
  <c r="T45" i="4"/>
  <c r="T65" i="4"/>
  <c r="T50" i="4"/>
  <c r="T4" i="4"/>
  <c r="P45" i="4"/>
  <c r="P65" i="4"/>
  <c r="P46" i="4"/>
  <c r="P66" i="4"/>
  <c r="P47" i="4"/>
  <c r="P67" i="4"/>
  <c r="P48" i="4"/>
  <c r="P4" i="4"/>
  <c r="L23" i="4"/>
  <c r="L67" i="4"/>
  <c r="L24" i="4"/>
  <c r="L5" i="4"/>
  <c r="L25" i="4"/>
  <c r="L6" i="4"/>
  <c r="L26" i="4"/>
  <c r="L50" i="4"/>
  <c r="H21" i="4"/>
  <c r="H45" i="4"/>
  <c r="H43" i="4"/>
  <c r="H24" i="4"/>
  <c r="H22" i="4"/>
  <c r="H46" i="4"/>
  <c r="H66" i="4"/>
  <c r="H28" i="4"/>
  <c r="H4" i="4"/>
  <c r="D47" i="4"/>
  <c r="D67" i="4"/>
  <c r="D48" i="4"/>
  <c r="D5" i="4"/>
  <c r="D25" i="4"/>
  <c r="D6" i="4"/>
  <c r="D26" i="4"/>
  <c r="D4" i="4"/>
  <c r="AN51" i="8"/>
  <c r="X22" i="8"/>
  <c r="P49" i="8"/>
  <c r="L13" i="8"/>
  <c r="H19" i="8"/>
  <c r="D46" i="8"/>
  <c r="CB52" i="6"/>
  <c r="BX35" i="6"/>
  <c r="BT60" i="6"/>
  <c r="BP64" i="6"/>
  <c r="BL5" i="6"/>
  <c r="BH7" i="6"/>
  <c r="BD13" i="6"/>
  <c r="AZ62" i="6"/>
  <c r="AV19" i="6"/>
  <c r="AV5" i="6"/>
  <c r="AV30" i="6"/>
  <c r="AR13" i="6"/>
  <c r="AR34" i="6"/>
  <c r="AN59" i="6"/>
  <c r="AN17" i="6"/>
  <c r="AJ22" i="6"/>
  <c r="AJ59" i="6"/>
  <c r="AJ33" i="6"/>
  <c r="AF26" i="6"/>
  <c r="AF47" i="6"/>
  <c r="AB27" i="6"/>
  <c r="AB48" i="6"/>
  <c r="X33" i="6"/>
  <c r="X54" i="6"/>
  <c r="T16" i="6"/>
  <c r="T58" i="6"/>
  <c r="P20" i="6"/>
  <c r="P26" i="6"/>
  <c r="L27" i="6"/>
  <c r="L29" i="6"/>
  <c r="L30" i="6"/>
  <c r="H56" i="6"/>
  <c r="H31" i="6"/>
  <c r="AZ4" i="6"/>
  <c r="D23" i="6"/>
  <c r="D25" i="6"/>
  <c r="D26" i="6"/>
  <c r="CF24" i="4"/>
  <c r="CF25" i="4"/>
  <c r="CF26" i="4"/>
  <c r="CB27" i="4"/>
  <c r="CB29" i="4"/>
  <c r="CB30" i="4"/>
  <c r="BX13" i="4"/>
  <c r="BX14" i="4"/>
  <c r="BX46" i="4"/>
  <c r="BX47" i="4"/>
  <c r="BX16" i="4"/>
  <c r="BX48" i="4"/>
  <c r="BT17" i="4"/>
  <c r="BT18" i="4"/>
  <c r="BT50" i="4"/>
  <c r="BT19" i="4"/>
  <c r="BT20" i="4"/>
  <c r="BT52" i="4"/>
  <c r="BP23" i="4"/>
  <c r="BP24" i="4"/>
  <c r="BP56" i="4"/>
  <c r="BP57" i="4"/>
  <c r="BP26" i="4"/>
  <c r="BP58" i="4"/>
  <c r="BL59" i="4"/>
  <c r="BL28" i="4"/>
  <c r="BL60" i="4"/>
  <c r="BL61" i="4"/>
  <c r="BL30" i="4"/>
  <c r="BL62" i="4"/>
  <c r="BH61" i="4"/>
  <c r="BH30" i="4"/>
  <c r="BH62" i="4"/>
  <c r="BH31" i="4"/>
  <c r="BH63" i="4"/>
  <c r="BD35" i="4"/>
  <c r="BD67" i="4"/>
  <c r="BD5" i="4"/>
  <c r="BD58" i="8"/>
  <c r="AF44" i="8"/>
  <c r="X43" i="8"/>
  <c r="T66" i="8"/>
  <c r="P67" i="8"/>
  <c r="H17" i="8"/>
  <c r="D21" i="8"/>
  <c r="T4" i="8"/>
  <c r="CB54" i="6"/>
  <c r="BX47" i="6"/>
  <c r="BT62" i="6"/>
  <c r="BP66" i="6"/>
  <c r="BH5" i="6"/>
  <c r="BD11" i="6"/>
  <c r="AZ13" i="6"/>
  <c r="AZ24" i="6"/>
  <c r="AV12" i="6"/>
  <c r="AV53" i="6"/>
  <c r="AR11" i="6"/>
  <c r="AR32" i="6"/>
  <c r="AR57" i="6"/>
  <c r="AN15" i="6"/>
  <c r="AN36" i="6"/>
  <c r="AN61" i="6"/>
  <c r="AJ25" i="6"/>
  <c r="AJ15" i="6"/>
  <c r="AJ40" i="6"/>
  <c r="AF24" i="6"/>
  <c r="AF45" i="6"/>
  <c r="AF7" i="6"/>
  <c r="AB25" i="6"/>
  <c r="AB46" i="6"/>
  <c r="AB8" i="6"/>
  <c r="X31" i="6"/>
  <c r="X52" i="6"/>
  <c r="X14" i="6"/>
  <c r="T35" i="6"/>
  <c r="T56" i="6"/>
  <c r="T18" i="6"/>
  <c r="P39" i="6"/>
  <c r="P56" i="6"/>
  <c r="P57" i="6"/>
  <c r="P58" i="6"/>
  <c r="L59" i="6"/>
  <c r="L60" i="6"/>
  <c r="L61" i="6"/>
  <c r="L62" i="6"/>
  <c r="H62" i="6"/>
  <c r="H57" i="6"/>
  <c r="H63" i="6"/>
  <c r="H61" i="6"/>
  <c r="T4" i="6"/>
  <c r="D55" i="6"/>
  <c r="D56" i="6"/>
  <c r="D57" i="6"/>
  <c r="D58" i="6"/>
  <c r="CF55" i="4"/>
  <c r="CF56" i="4"/>
  <c r="CF57" i="4"/>
  <c r="CF58" i="4"/>
  <c r="CB59" i="4"/>
  <c r="CB60" i="4"/>
  <c r="CB61" i="4"/>
  <c r="CB54" i="4"/>
  <c r="BX29" i="4"/>
  <c r="BX61" i="4"/>
  <c r="BX30" i="4"/>
  <c r="BX62" i="4"/>
  <c r="BX31" i="4"/>
  <c r="BX63" i="4"/>
  <c r="BX32" i="4"/>
  <c r="BX64" i="4"/>
  <c r="BT33" i="4"/>
  <c r="BT65" i="4"/>
  <c r="BT34" i="4"/>
  <c r="BT66" i="4"/>
  <c r="BT35" i="4"/>
  <c r="BT67" i="4"/>
  <c r="BT36" i="4"/>
  <c r="BP7" i="4"/>
  <c r="BP39" i="4"/>
  <c r="BP8" i="4"/>
  <c r="BP40" i="4"/>
  <c r="BP9" i="4"/>
  <c r="BP41" i="4"/>
  <c r="BP10" i="4"/>
  <c r="BP42" i="4"/>
  <c r="BL11" i="4"/>
  <c r="BL43" i="4"/>
  <c r="BL12" i="4"/>
  <c r="BL44" i="4"/>
  <c r="BL13" i="4"/>
  <c r="BL45" i="4"/>
  <c r="BL14" i="4"/>
  <c r="BL46" i="4"/>
  <c r="BH13" i="4"/>
  <c r="BH45" i="4"/>
  <c r="BH14" i="4"/>
  <c r="BH46" i="4"/>
  <c r="BH36" i="4"/>
  <c r="BH15" i="4"/>
  <c r="BH47" i="4"/>
  <c r="BH16" i="4"/>
  <c r="BD19" i="4"/>
  <c r="BD51" i="4"/>
  <c r="BD20" i="4"/>
  <c r="BD52" i="4"/>
  <c r="BD21" i="4"/>
  <c r="BD53" i="4"/>
  <c r="BD22" i="4"/>
  <c r="BD54" i="4"/>
  <c r="BP4" i="4"/>
  <c r="AZ23" i="4"/>
  <c r="AZ55" i="4"/>
  <c r="AZ24" i="4"/>
  <c r="AZ56" i="4"/>
  <c r="AZ25" i="4"/>
  <c r="AZ57" i="4"/>
  <c r="AZ26" i="4"/>
  <c r="AZ58" i="4"/>
  <c r="AV25" i="4"/>
  <c r="AV57" i="4"/>
  <c r="AV26" i="4"/>
  <c r="AV58" i="4"/>
  <c r="AV27" i="4"/>
  <c r="AV59" i="4"/>
  <c r="AV28" i="4"/>
  <c r="AV60" i="4"/>
  <c r="AR31" i="4"/>
  <c r="AR63" i="4"/>
  <c r="AR32" i="4"/>
  <c r="AR64" i="4"/>
  <c r="AR33" i="4"/>
  <c r="AR65" i="4"/>
  <c r="AR34" i="4"/>
  <c r="AR66" i="4"/>
  <c r="AN35" i="4"/>
  <c r="AN67" i="4"/>
  <c r="AN36" i="4"/>
  <c r="AN5" i="4"/>
  <c r="AN37" i="4"/>
  <c r="AN6" i="4"/>
  <c r="AN38" i="4"/>
  <c r="AZ4" i="4"/>
  <c r="AJ21" i="4"/>
  <c r="AJ53" i="4"/>
  <c r="AJ43" i="4"/>
  <c r="AJ44" i="4"/>
  <c r="AJ26" i="4"/>
  <c r="AJ58" i="4"/>
  <c r="AJ47" i="4"/>
  <c r="AJ48" i="4"/>
  <c r="AF21" i="4"/>
  <c r="AF53" i="4"/>
  <c r="AF42" i="4"/>
  <c r="AF39" i="4"/>
  <c r="AF24" i="4"/>
  <c r="AF56" i="4"/>
  <c r="AF46" i="4"/>
  <c r="AF51" i="4"/>
  <c r="AB10" i="4"/>
  <c r="AB19" i="4"/>
  <c r="AB51" i="4"/>
  <c r="AB20" i="4"/>
  <c r="AB52" i="4"/>
  <c r="AB29" i="4"/>
  <c r="AB6" i="4"/>
  <c r="AB54" i="4"/>
  <c r="X21" i="4"/>
  <c r="X53" i="4"/>
  <c r="X64" i="4"/>
  <c r="X34" i="4"/>
  <c r="X66" i="4"/>
  <c r="X19" i="4"/>
  <c r="X47" i="4"/>
  <c r="X67" i="4"/>
  <c r="X56" i="4"/>
  <c r="T15" i="4"/>
  <c r="T35" i="4"/>
  <c r="T59" i="4"/>
  <c r="T16" i="4"/>
  <c r="T36" i="4"/>
  <c r="T60" i="4"/>
  <c r="T17" i="4"/>
  <c r="T37" i="4"/>
  <c r="T61" i="4"/>
  <c r="T18" i="4"/>
  <c r="T42" i="4"/>
  <c r="T66" i="4"/>
  <c r="P17" i="4"/>
  <c r="P37" i="4"/>
  <c r="P61" i="4"/>
  <c r="P18" i="4"/>
  <c r="P38" i="4"/>
  <c r="P62" i="4"/>
  <c r="P19" i="4"/>
  <c r="P39" i="4"/>
  <c r="P63" i="4"/>
  <c r="P20" i="4"/>
  <c r="P40" i="4"/>
  <c r="P64" i="4"/>
  <c r="L19" i="4"/>
  <c r="L39" i="4"/>
  <c r="L63" i="4"/>
  <c r="L20" i="4"/>
  <c r="L40" i="4"/>
  <c r="L64" i="4"/>
  <c r="L21" i="4"/>
  <c r="L41" i="4"/>
  <c r="L65" i="4"/>
  <c r="L22" i="4"/>
  <c r="L42" i="4"/>
  <c r="L66" i="4"/>
  <c r="H17" i="4"/>
  <c r="H37" i="4"/>
  <c r="H61" i="4"/>
  <c r="H35" i="4"/>
  <c r="H12" i="4"/>
  <c r="H56" i="4"/>
  <c r="H18" i="4"/>
  <c r="H38" i="4"/>
  <c r="H62" i="4"/>
  <c r="H31" i="4"/>
  <c r="H8" i="4"/>
  <c r="H60" i="4"/>
  <c r="D19" i="4"/>
  <c r="D39" i="4"/>
  <c r="D63" i="4"/>
  <c r="D20" i="4"/>
  <c r="D40" i="4"/>
  <c r="D64" i="4"/>
  <c r="D21" i="4"/>
  <c r="D41" i="4"/>
  <c r="D65" i="4"/>
  <c r="D22" i="4"/>
  <c r="D42" i="4"/>
  <c r="D66" i="4"/>
  <c r="AR44" i="8"/>
  <c r="AJ64" i="6"/>
  <c r="X59" i="6"/>
  <c r="T21" i="6"/>
  <c r="P14" i="6"/>
  <c r="L17" i="6"/>
  <c r="H36" i="6"/>
  <c r="D11" i="6"/>
  <c r="D14" i="6"/>
  <c r="CF13" i="4"/>
  <c r="CB16" i="4"/>
  <c r="BX41" i="4"/>
  <c r="BX11" i="4"/>
  <c r="BX44" i="4"/>
  <c r="BT46" i="4"/>
  <c r="BT16" i="4"/>
  <c r="BP51" i="4"/>
  <c r="BP53" i="4"/>
  <c r="BL23" i="4"/>
  <c r="BL25" i="4"/>
  <c r="BL58" i="4"/>
  <c r="BH26" i="4"/>
  <c r="BH27" i="4"/>
  <c r="BD63" i="4"/>
  <c r="BD33" i="4"/>
  <c r="BD66" i="4"/>
  <c r="AZ36" i="4"/>
  <c r="AZ6" i="4"/>
  <c r="AV6" i="4"/>
  <c r="AV39" i="4"/>
  <c r="AR43" i="4"/>
  <c r="AR13" i="4"/>
  <c r="AR46" i="4"/>
  <c r="AN16" i="4"/>
  <c r="AN49" i="4"/>
  <c r="AJ33" i="4"/>
  <c r="AJ6" i="4"/>
  <c r="AJ8" i="4"/>
  <c r="AF65" i="4"/>
  <c r="AF36" i="4"/>
  <c r="AB50" i="4"/>
  <c r="AB32" i="4"/>
  <c r="AB4" i="4"/>
  <c r="X46" i="4"/>
  <c r="X51" i="4"/>
  <c r="T19" i="4"/>
  <c r="T20" i="4"/>
  <c r="T21" i="4"/>
  <c r="T22" i="4"/>
  <c r="P21" i="4"/>
  <c r="P22" i="4"/>
  <c r="P23" i="4"/>
  <c r="P24" i="4"/>
  <c r="L47" i="4"/>
  <c r="L48" i="4"/>
  <c r="L49" i="4"/>
  <c r="L4" i="4"/>
  <c r="H65" i="4"/>
  <c r="H64" i="4"/>
  <c r="H39" i="4"/>
  <c r="D23" i="4"/>
  <c r="D24" i="4"/>
  <c r="D49" i="4"/>
  <c r="D50" i="4"/>
  <c r="AB46" i="8"/>
  <c r="AR55" i="6"/>
  <c r="AN38" i="6"/>
  <c r="AF5" i="6"/>
  <c r="AB6" i="6"/>
  <c r="X12" i="6"/>
  <c r="T37" i="6"/>
  <c r="P25" i="6"/>
  <c r="L28" i="6"/>
  <c r="H30" i="6"/>
  <c r="H60" i="6"/>
  <c r="D24" i="6"/>
  <c r="CF23" i="4"/>
  <c r="CB28" i="4"/>
  <c r="BX45" i="4"/>
  <c r="BX15" i="4"/>
  <c r="BT49" i="4"/>
  <c r="BT51" i="4"/>
  <c r="BP55" i="4"/>
  <c r="BP25" i="4"/>
  <c r="BL27" i="4"/>
  <c r="BL29" i="4"/>
  <c r="BH29" i="4"/>
  <c r="BH56" i="4"/>
  <c r="BH60" i="4"/>
  <c r="BD36" i="4"/>
  <c r="BD37" i="4"/>
  <c r="AZ7" i="4"/>
  <c r="AZ9" i="4"/>
  <c r="AV9" i="4"/>
  <c r="AV11" i="4"/>
  <c r="AR15" i="4"/>
  <c r="AR17" i="4"/>
  <c r="AN19" i="4"/>
  <c r="AN21" i="4"/>
  <c r="AJ5" i="4"/>
  <c r="AJ10" i="4"/>
  <c r="AF5" i="4"/>
  <c r="AF8" i="4"/>
  <c r="AB5" i="4"/>
  <c r="AB36" i="4"/>
  <c r="X5" i="4"/>
  <c r="X50" i="4"/>
  <c r="X24" i="4"/>
  <c r="T29" i="4"/>
  <c r="T54" i="4"/>
  <c r="P31" i="4"/>
  <c r="L8" i="4"/>
  <c r="L33" i="4"/>
  <c r="H11" i="4"/>
  <c r="H36" i="4"/>
  <c r="D33" i="4"/>
  <c r="BD6" i="4"/>
  <c r="AZ39" i="4"/>
  <c r="AZ41" i="4"/>
  <c r="AV41" i="4"/>
  <c r="AV43" i="4"/>
  <c r="AR47" i="4"/>
  <c r="AR49" i="4"/>
  <c r="AN51" i="4"/>
  <c r="AN53" i="4"/>
  <c r="AJ37" i="4"/>
  <c r="AJ42" i="4"/>
  <c r="AF37" i="4"/>
  <c r="AF40" i="4"/>
  <c r="AB66" i="4"/>
  <c r="AB9" i="4"/>
  <c r="X37" i="4"/>
  <c r="X60" i="4"/>
  <c r="T38" i="4"/>
  <c r="T28" i="4"/>
  <c r="T49" i="4"/>
  <c r="P5" i="4"/>
  <c r="P30" i="4"/>
  <c r="P51" i="4"/>
  <c r="L7" i="4"/>
  <c r="L32" i="4"/>
  <c r="L53" i="4"/>
  <c r="H5" i="4"/>
  <c r="H59" i="4"/>
  <c r="H50" i="4"/>
  <c r="D7" i="4"/>
  <c r="D32" i="4"/>
  <c r="D53" i="4"/>
  <c r="BD38" i="4"/>
  <c r="AZ8" i="4"/>
  <c r="AZ10" i="4"/>
  <c r="AV10" i="4"/>
  <c r="AV12" i="4"/>
  <c r="AR16" i="4"/>
  <c r="AR18" i="4"/>
  <c r="AN20" i="4"/>
  <c r="AN22" i="4"/>
  <c r="AJ7" i="4"/>
  <c r="AJ15" i="4"/>
  <c r="AF10" i="4"/>
  <c r="AF14" i="4"/>
  <c r="AB35" i="4"/>
  <c r="AB49" i="4"/>
  <c r="X16" i="4"/>
  <c r="X35" i="4"/>
  <c r="T27" i="4"/>
  <c r="T48" i="4"/>
  <c r="T6" i="4"/>
  <c r="P29" i="4"/>
  <c r="P50" i="4"/>
  <c r="P8" i="4"/>
  <c r="L31" i="4"/>
  <c r="L52" i="4"/>
  <c r="L10" i="4"/>
  <c r="H29" i="4"/>
  <c r="H32" i="4"/>
  <c r="H7" i="4"/>
  <c r="D31" i="4"/>
  <c r="D52" i="4"/>
  <c r="D10" i="4"/>
  <c r="CF4" i="4"/>
  <c r="AZ40" i="4"/>
  <c r="AZ42" i="4"/>
  <c r="AV42" i="4"/>
  <c r="AV44" i="4"/>
  <c r="AR48" i="4"/>
  <c r="AR50" i="4"/>
  <c r="AN52" i="4"/>
  <c r="AN54" i="4"/>
  <c r="AJ12" i="4"/>
  <c r="AJ16" i="4"/>
  <c r="AF11" i="4"/>
  <c r="AF19" i="4"/>
  <c r="AB67" i="4"/>
  <c r="AB30" i="4"/>
  <c r="X18" i="4"/>
  <c r="X59" i="4"/>
  <c r="T47" i="4"/>
  <c r="T5" i="4"/>
  <c r="T30" i="4"/>
  <c r="P49" i="4"/>
  <c r="P7" i="4"/>
  <c r="P32" i="4"/>
  <c r="L51" i="4"/>
  <c r="L9" i="4"/>
  <c r="L34" i="4"/>
  <c r="H49" i="4"/>
  <c r="H6" i="4"/>
  <c r="H55" i="4"/>
  <c r="D51" i="4"/>
  <c r="D9" i="4"/>
  <c r="D34" i="4"/>
  <c r="T67" i="4"/>
  <c r="P6" i="4"/>
  <c r="P52" i="4"/>
  <c r="L54" i="4"/>
  <c r="H30" i="4"/>
  <c r="D8" i="4"/>
  <c r="D54" i="4"/>
</calcChain>
</file>

<file path=xl/sharedStrings.xml><?xml version="1.0" encoding="utf-8"?>
<sst xmlns="http://schemas.openxmlformats.org/spreadsheetml/2006/main" count="3971" uniqueCount="64">
  <si>
    <t/>
  </si>
  <si>
    <t>orange_92.jpg</t>
  </si>
  <si>
    <t>imagens_test[0][60]</t>
  </si>
  <si>
    <t>imagens_test[0][0]</t>
  </si>
  <si>
    <t>imagens_test[0][1]</t>
  </si>
  <si>
    <t>imagens_test[0]2]</t>
  </si>
  <si>
    <t>imagens_test[0][3]</t>
  </si>
  <si>
    <t>imagens_test[0][4]</t>
  </si>
  <si>
    <t>imagens_test[0][5]</t>
  </si>
  <si>
    <t>imagens_test[0][6]</t>
  </si>
  <si>
    <t>imagens_test[0][7]</t>
  </si>
  <si>
    <t>imagens_test[0][8]</t>
  </si>
  <si>
    <t>imagens_test[0][9]</t>
  </si>
  <si>
    <t>imagens_test[0][10]</t>
  </si>
  <si>
    <t>imagens_test[0][11]</t>
  </si>
  <si>
    <t>imagens_test[0][12]</t>
  </si>
  <si>
    <t>imagens_test[0][13]</t>
  </si>
  <si>
    <t>imagens_test[0][14]</t>
  </si>
  <si>
    <t>imagens_test[0][15]</t>
  </si>
  <si>
    <t>imagens_test[0][16]</t>
  </si>
  <si>
    <t>imagens_test[0][17]</t>
  </si>
  <si>
    <t>imagens_test[0][18]</t>
  </si>
  <si>
    <t>imagens_test[0][19]</t>
  </si>
  <si>
    <t>imagens_test[0][20]</t>
  </si>
  <si>
    <t>imagens_test[0][21]</t>
  </si>
  <si>
    <t>imagens_test[0][22]</t>
  </si>
  <si>
    <t>imagens_test[0][23]</t>
  </si>
  <si>
    <t>imagens_test[0][24]</t>
  </si>
  <si>
    <t>imagens_test[0][25]</t>
  </si>
  <si>
    <t>imagens_test[0][26]</t>
  </si>
  <si>
    <t>imagens_test[0][27]</t>
  </si>
  <si>
    <t>imagens_test[0][28]</t>
  </si>
  <si>
    <t>imagens_test[0][29]</t>
  </si>
  <si>
    <t>imagens_test[0][30]</t>
  </si>
  <si>
    <t>imagens_test[0][31]</t>
  </si>
  <si>
    <t>imagens_test[0][32]</t>
  </si>
  <si>
    <t>imagens_test[0][33]</t>
  </si>
  <si>
    <t>imagens_test[0][34]</t>
  </si>
  <si>
    <t>imagens_test[0][35]</t>
  </si>
  <si>
    <t>imagens_test[0][36]</t>
  </si>
  <si>
    <t>imagens_test[0][37]</t>
  </si>
  <si>
    <t>imagens_test[0][38]</t>
  </si>
  <si>
    <t>imagens_test[0][39]</t>
  </si>
  <si>
    <t>imagens_test[0][40]</t>
  </si>
  <si>
    <t>imagens_test[0][41]</t>
  </si>
  <si>
    <t>imagens_test[0][42]</t>
  </si>
  <si>
    <t>imagens_test[0][43]</t>
  </si>
  <si>
    <t>imagens_test[0][44]</t>
  </si>
  <si>
    <t>imagens_test[0][45]</t>
  </si>
  <si>
    <t>imagens_test[0][46]</t>
  </si>
  <si>
    <t>imagens_test[0][47]</t>
  </si>
  <si>
    <t>imagens_test[0][48]</t>
  </si>
  <si>
    <t>imagens_test[0][49]</t>
  </si>
  <si>
    <t>imagens_test[0][50]</t>
  </si>
  <si>
    <t>imagens_test[0][51]</t>
  </si>
  <si>
    <t>imagens_test[0][52]</t>
  </si>
  <si>
    <t>imagens_test[0][53]</t>
  </si>
  <si>
    <t>imagens_test[0][54]</t>
  </si>
  <si>
    <t>imagens_test[0][55]</t>
  </si>
  <si>
    <t>imagens_test[0][56]</t>
  </si>
  <si>
    <t>imagens_test[0][57]</t>
  </si>
  <si>
    <t>imagens_test[0][58]</t>
  </si>
  <si>
    <t>imagens_test[0][59]</t>
  </si>
  <si>
    <t>TEST 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</si>
</sst>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175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BFF"/>
        <bgColor indexed="64"/>
      </patternFill>
    </fill>
    <fill>
      <patternFill patternType="solid">
        <fgColor rgb="FFFDFFFF"/>
        <bgColor indexed="64"/>
      </patternFill>
    </fill>
    <fill>
      <patternFill patternType="solid">
        <fgColor rgb="FFFCFFFF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FCFE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FFFFD"/>
        <bgColor indexed="64"/>
      </patternFill>
    </fill>
    <fill>
      <patternFill patternType="solid">
        <fgColor rgb="FFFFFDFE"/>
        <bgColor indexed="64"/>
      </patternFill>
    </fill>
    <fill>
      <patternFill patternType="solid">
        <fgColor rgb="FFFDFAFC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FDFCFF"/>
        <bgColor indexed="64"/>
      </patternFill>
    </fill>
    <fill>
      <patternFill patternType="solid">
        <fgColor rgb="FFFFFDFB"/>
        <bgColor indexed="64"/>
      </patternFill>
    </fill>
    <fill>
      <patternFill patternType="solid">
        <fgColor rgb="FFFEFBEE"/>
        <bgColor indexed="64"/>
      </patternFill>
    </fill>
    <fill>
      <patternFill patternType="solid">
        <fgColor rgb="FFFFFBF6"/>
        <bgColor indexed="64"/>
      </patternFill>
    </fill>
    <fill>
      <patternFill patternType="solid">
        <fgColor rgb="FFFCE5C8"/>
        <bgColor indexed="64"/>
      </patternFill>
    </fill>
    <fill>
      <patternFill patternType="solid">
        <fgColor rgb="FFFFF9F8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B0A069"/>
        <bgColor indexed="64"/>
      </patternFill>
    </fill>
    <fill>
      <patternFill patternType="solid">
        <fgColor rgb="FFFBF0E5"/>
        <bgColor indexed="64"/>
      </patternFill>
    </fill>
    <fill>
      <patternFill patternType="solid">
        <fgColor rgb="FFFFEBC9"/>
        <bgColor indexed="64"/>
      </patternFill>
    </fill>
    <fill>
      <patternFill patternType="solid">
        <fgColor rgb="FFFBD07C"/>
        <bgColor indexed="64"/>
      </patternFill>
    </fill>
    <fill>
      <patternFill patternType="solid">
        <fgColor rgb="FFFCD075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F8C461"/>
        <bgColor indexed="64"/>
      </patternFill>
    </fill>
    <fill>
      <patternFill patternType="solid">
        <fgColor rgb="FFFDC466"/>
        <bgColor indexed="64"/>
      </patternFill>
    </fill>
    <fill>
      <patternFill patternType="solid">
        <fgColor rgb="FFFDE4BB"/>
        <bgColor indexed="64"/>
      </patternFill>
    </fill>
    <fill>
      <patternFill patternType="solid">
        <fgColor rgb="FFFCD69C"/>
        <bgColor indexed="64"/>
      </patternFill>
    </fill>
    <fill>
      <patternFill patternType="solid">
        <fgColor rgb="FFD4C849"/>
        <bgColor indexed="64"/>
      </patternFill>
    </fill>
    <fill>
      <patternFill patternType="solid">
        <fgColor rgb="FFFFD081"/>
        <bgColor indexed="64"/>
      </patternFill>
    </fill>
    <fill>
      <patternFill patternType="solid">
        <fgColor rgb="FFE8DB83"/>
        <bgColor indexed="64"/>
      </patternFill>
    </fill>
    <fill>
      <patternFill patternType="solid">
        <fgColor rgb="FFFBCC7B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FEFCFF"/>
        <bgColor indexed="64"/>
      </patternFill>
    </fill>
    <fill>
      <patternFill patternType="solid">
        <fgColor rgb="FFFCCA6B"/>
        <bgColor indexed="64"/>
      </patternFill>
    </fill>
    <fill>
      <patternFill patternType="solid">
        <fgColor rgb="FFFCD69E"/>
        <bgColor indexed="64"/>
      </patternFill>
    </fill>
    <fill>
      <patternFill patternType="solid">
        <fgColor rgb="FFFFF4E9"/>
        <bgColor indexed="64"/>
      </patternFill>
    </fill>
    <fill>
      <patternFill patternType="solid">
        <fgColor rgb="FFFFD070"/>
        <bgColor indexed="64"/>
      </patternFill>
    </fill>
    <fill>
      <patternFill patternType="solid">
        <fgColor rgb="FFECBC44"/>
        <bgColor indexed="64"/>
      </patternFill>
    </fill>
    <fill>
      <patternFill patternType="solid">
        <fgColor rgb="FFFEB334"/>
        <bgColor indexed="64"/>
      </patternFill>
    </fill>
    <fill>
      <patternFill patternType="solid">
        <fgColor rgb="FFFFF9F2"/>
        <bgColor indexed="64"/>
      </patternFill>
    </fill>
    <fill>
      <patternFill patternType="solid">
        <fgColor rgb="FFFAC580"/>
        <bgColor indexed="64"/>
      </patternFill>
    </fill>
    <fill>
      <patternFill patternType="solid">
        <fgColor rgb="FFFFC267"/>
        <bgColor indexed="64"/>
      </patternFill>
    </fill>
    <fill>
      <patternFill patternType="solid">
        <fgColor rgb="FFEAA943"/>
        <bgColor indexed="64"/>
      </patternFill>
    </fill>
    <fill>
      <patternFill patternType="solid">
        <fgColor rgb="FFFFD375"/>
        <bgColor indexed="64"/>
      </patternFill>
    </fill>
    <fill>
      <patternFill patternType="solid">
        <fgColor rgb="FFFFC26A"/>
        <bgColor indexed="64"/>
      </patternFill>
    </fill>
    <fill>
      <patternFill patternType="solid">
        <fgColor rgb="FFFFBE60"/>
        <bgColor indexed="64"/>
      </patternFill>
    </fill>
    <fill>
      <patternFill patternType="solid">
        <fgColor rgb="FFFFC45E"/>
        <bgColor indexed="64"/>
      </patternFill>
    </fill>
    <fill>
      <patternFill patternType="solid">
        <fgColor rgb="FFFCD594"/>
        <bgColor indexed="64"/>
      </patternFill>
    </fill>
    <fill>
      <patternFill patternType="solid">
        <fgColor rgb="FFFFCE7C"/>
        <bgColor indexed="64"/>
      </patternFill>
    </fill>
    <fill>
      <patternFill patternType="solid">
        <fgColor rgb="FFFDC76D"/>
        <bgColor indexed="64"/>
      </patternFill>
    </fill>
    <fill>
      <patternFill patternType="solid">
        <fgColor rgb="FFFBC25F"/>
        <bgColor indexed="64"/>
      </patternFill>
    </fill>
    <fill>
      <patternFill patternType="solid">
        <fgColor rgb="FFFFC165"/>
        <bgColor indexed="64"/>
      </patternFill>
    </fill>
    <fill>
      <patternFill patternType="solid">
        <fgColor rgb="FFFFBA71"/>
        <bgColor indexed="64"/>
      </patternFill>
    </fill>
    <fill>
      <patternFill patternType="solid">
        <fgColor rgb="FFFBC056"/>
        <bgColor indexed="64"/>
      </patternFill>
    </fill>
    <fill>
      <patternFill patternType="solid">
        <fgColor rgb="FFFECA67"/>
        <bgColor indexed="64"/>
      </patternFill>
    </fill>
    <fill>
      <patternFill patternType="solid">
        <fgColor rgb="FFFFC859"/>
        <bgColor indexed="64"/>
      </patternFill>
    </fill>
    <fill>
      <patternFill patternType="solid">
        <fgColor rgb="FFFCD881"/>
        <bgColor indexed="64"/>
      </patternFill>
    </fill>
    <fill>
      <patternFill patternType="solid">
        <fgColor rgb="FFFDB969"/>
        <bgColor indexed="64"/>
      </patternFill>
    </fill>
    <fill>
      <patternFill patternType="solid">
        <fgColor rgb="FFFEBE5A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FB54B"/>
        <bgColor indexed="64"/>
      </patternFill>
    </fill>
    <fill>
      <patternFill patternType="solid">
        <fgColor rgb="FFFEC567"/>
        <bgColor indexed="64"/>
      </patternFill>
    </fill>
    <fill>
      <patternFill patternType="solid">
        <fgColor rgb="FFFFBA6D"/>
        <bgColor indexed="64"/>
      </patternFill>
    </fill>
    <fill>
      <patternFill patternType="solid">
        <fgColor rgb="FFFDC264"/>
        <bgColor indexed="64"/>
      </patternFill>
    </fill>
    <fill>
      <patternFill patternType="solid">
        <fgColor rgb="FFFFAA2D"/>
        <bgColor indexed="64"/>
      </patternFill>
    </fill>
    <fill>
      <patternFill patternType="solid">
        <fgColor rgb="FFFDC352"/>
        <bgColor indexed="64"/>
      </patternFill>
    </fill>
    <fill>
      <patternFill patternType="solid">
        <fgColor rgb="FFFFFAF1"/>
        <bgColor indexed="64"/>
      </patternFill>
    </fill>
    <fill>
      <patternFill patternType="solid">
        <fgColor rgb="FFFBB65B"/>
        <bgColor indexed="64"/>
      </patternFill>
    </fill>
    <fill>
      <patternFill patternType="solid">
        <fgColor rgb="FFFDCC59"/>
        <bgColor indexed="64"/>
      </patternFill>
    </fill>
    <fill>
      <patternFill patternType="solid">
        <fgColor rgb="FFFDD5B6"/>
        <bgColor indexed="64"/>
      </patternFill>
    </fill>
    <fill>
      <patternFill patternType="solid">
        <fgColor rgb="FFFEBE5D"/>
        <bgColor indexed="64"/>
      </patternFill>
    </fill>
    <fill>
      <patternFill patternType="solid">
        <fgColor rgb="FFFED16A"/>
        <bgColor indexed="64"/>
      </patternFill>
    </fill>
    <fill>
      <patternFill patternType="solid">
        <fgColor rgb="FFFFCB9D"/>
        <bgColor indexed="64"/>
      </patternFill>
    </fill>
    <fill>
      <patternFill patternType="solid">
        <fgColor rgb="FFFF9E23"/>
        <bgColor indexed="64"/>
      </patternFill>
    </fill>
    <fill>
      <patternFill patternType="solid">
        <fgColor rgb="FFFEAE49"/>
        <bgColor indexed="64"/>
      </patternFill>
    </fill>
    <fill>
      <patternFill patternType="solid">
        <fgColor rgb="FFFDC25E"/>
        <bgColor indexed="64"/>
      </patternFill>
    </fill>
    <fill>
      <patternFill patternType="solid">
        <fgColor rgb="FFFFCD66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DA65A"/>
        <bgColor indexed="64"/>
      </patternFill>
    </fill>
    <fill>
      <patternFill patternType="solid">
        <fgColor rgb="FFFEB045"/>
        <bgColor indexed="64"/>
      </patternFill>
    </fill>
    <fill>
      <patternFill patternType="solid">
        <fgColor rgb="FFFCBA4E"/>
        <bgColor indexed="64"/>
      </patternFill>
    </fill>
    <fill>
      <patternFill patternType="solid">
        <fgColor rgb="FFFFC25A"/>
        <bgColor indexed="64"/>
      </patternFill>
    </fill>
    <fill>
      <patternFill patternType="solid">
        <fgColor rgb="FFFFCD5C"/>
        <bgColor indexed="64"/>
      </patternFill>
    </fill>
    <fill>
      <patternFill patternType="solid">
        <fgColor rgb="FFFFA44C"/>
        <bgColor indexed="64"/>
      </patternFill>
    </fill>
    <fill>
      <patternFill patternType="solid">
        <fgColor rgb="FFFEB957"/>
        <bgColor indexed="64"/>
      </patternFill>
    </fill>
    <fill>
      <patternFill patternType="solid">
        <fgColor rgb="FFFFC562"/>
        <bgColor indexed="64"/>
      </patternFill>
    </fill>
    <fill>
      <patternFill patternType="solid">
        <fgColor rgb="FFFFC75E"/>
        <bgColor indexed="64"/>
      </patternFill>
    </fill>
    <fill>
      <patternFill patternType="solid">
        <fgColor rgb="FFFFD05F"/>
        <bgColor indexed="64"/>
      </patternFill>
    </fill>
    <fill>
      <patternFill patternType="solid">
        <fgColor rgb="FFF9FFFF"/>
        <bgColor indexed="64"/>
      </patternFill>
    </fill>
    <fill>
      <patternFill patternType="solid">
        <fgColor rgb="FFFE9626"/>
        <bgColor indexed="64"/>
      </patternFill>
    </fill>
    <fill>
      <patternFill patternType="solid">
        <fgColor rgb="FFFFAD39"/>
        <bgColor indexed="64"/>
      </patternFill>
    </fill>
    <fill>
      <patternFill patternType="solid">
        <fgColor rgb="FFFBC259"/>
        <bgColor indexed="64"/>
      </patternFill>
    </fill>
    <fill>
      <patternFill patternType="solid">
        <fgColor rgb="FFFFCE64"/>
        <bgColor indexed="64"/>
      </patternFill>
    </fill>
    <fill>
      <patternFill patternType="solid">
        <fgColor rgb="FFFCD673"/>
        <bgColor indexed="64"/>
      </patternFill>
    </fill>
    <fill>
      <patternFill patternType="solid">
        <fgColor rgb="FFFE9D45"/>
        <bgColor indexed="64"/>
      </patternFill>
    </fill>
    <fill>
      <patternFill patternType="solid">
        <fgColor rgb="FFFF8F0E"/>
        <bgColor indexed="64"/>
      </patternFill>
    </fill>
    <fill>
      <patternFill patternType="solid">
        <fgColor rgb="FFFDA631"/>
        <bgColor indexed="64"/>
      </patternFill>
    </fill>
    <fill>
      <patternFill patternType="solid">
        <fgColor rgb="FFFFC067"/>
        <bgColor indexed="64"/>
      </patternFill>
    </fill>
    <fill>
      <patternFill patternType="solid">
        <fgColor rgb="FFFCC85C"/>
        <bgColor indexed="64"/>
      </patternFill>
    </fill>
    <fill>
      <patternFill patternType="solid">
        <fgColor rgb="FFFCDF95"/>
        <bgColor indexed="64"/>
      </patternFill>
    </fill>
    <fill>
      <patternFill patternType="solid">
        <fgColor rgb="FFFE922C"/>
        <bgColor indexed="64"/>
      </patternFill>
    </fill>
    <fill>
      <patternFill patternType="solid">
        <fgColor rgb="FFFEA537"/>
        <bgColor indexed="64"/>
      </patternFill>
    </fill>
    <fill>
      <patternFill patternType="solid">
        <fgColor rgb="FFFCAC42"/>
        <bgColor indexed="64"/>
      </patternFill>
    </fill>
    <fill>
      <patternFill patternType="solid">
        <fgColor rgb="FFFABD5E"/>
        <bgColor indexed="64"/>
      </patternFill>
    </fill>
    <fill>
      <patternFill patternType="solid">
        <fgColor rgb="FFFECB4F"/>
        <bgColor indexed="64"/>
      </patternFill>
    </fill>
    <fill>
      <patternFill patternType="solid">
        <fgColor rgb="FFFEFDFF"/>
        <bgColor indexed="64"/>
      </patternFill>
    </fill>
    <fill>
      <patternFill patternType="solid">
        <fgColor rgb="FFFF932B"/>
        <bgColor indexed="64"/>
      </patternFill>
    </fill>
    <fill>
      <patternFill patternType="solid">
        <fgColor rgb="FFFD9A17"/>
        <bgColor indexed="64"/>
      </patternFill>
    </fill>
    <fill>
      <patternFill patternType="solid">
        <fgColor rgb="FFFFBD51"/>
        <bgColor indexed="64"/>
      </patternFill>
    </fill>
    <fill>
      <patternFill patternType="solid">
        <fgColor rgb="FFFFC25C"/>
        <bgColor indexed="64"/>
      </patternFill>
    </fill>
    <fill>
      <patternFill patternType="solid">
        <fgColor rgb="FFFDCE55"/>
        <bgColor indexed="64"/>
      </patternFill>
    </fill>
    <fill>
      <patternFill patternType="solid">
        <fgColor rgb="FFF8D8C0"/>
        <bgColor indexed="64"/>
      </patternFill>
    </fill>
    <fill>
      <patternFill patternType="solid">
        <fgColor rgb="FFFC9321"/>
        <bgColor indexed="64"/>
      </patternFill>
    </fill>
    <fill>
      <patternFill patternType="solid">
        <fgColor rgb="FFFD8C03"/>
        <bgColor indexed="64"/>
      </patternFill>
    </fill>
    <fill>
      <patternFill patternType="solid">
        <fgColor rgb="FFFCC161"/>
        <bgColor indexed="64"/>
      </patternFill>
    </fill>
    <fill>
      <patternFill patternType="solid">
        <fgColor rgb="FFFFC651"/>
        <bgColor indexed="64"/>
      </patternFill>
    </fill>
    <fill>
      <patternFill patternType="solid">
        <fgColor rgb="FFFED35B"/>
        <bgColor indexed="64"/>
      </patternFill>
    </fill>
    <fill>
      <patternFill patternType="solid">
        <fgColor rgb="FFFFF6EC"/>
        <bgColor indexed="64"/>
      </patternFill>
    </fill>
    <fill>
      <patternFill patternType="solid">
        <fgColor rgb="FFFE8618"/>
        <bgColor indexed="64"/>
      </patternFill>
    </fill>
    <fill>
      <patternFill patternType="solid">
        <fgColor rgb="FFFF941E"/>
        <bgColor indexed="64"/>
      </patternFill>
    </fill>
    <fill>
      <patternFill patternType="solid">
        <fgColor rgb="FFFAB357"/>
        <bgColor indexed="64"/>
      </patternFill>
    </fill>
    <fill>
      <patternFill patternType="solid">
        <fgColor rgb="FFFEBD5F"/>
        <bgColor indexed="64"/>
      </patternFill>
    </fill>
    <fill>
      <patternFill patternType="solid">
        <fgColor rgb="FFFFDB72"/>
        <bgColor indexed="64"/>
      </patternFill>
    </fill>
    <fill>
      <patternFill patternType="solid">
        <fgColor rgb="FFFF9D54"/>
        <bgColor indexed="64"/>
      </patternFill>
    </fill>
    <fill>
      <patternFill patternType="solid">
        <fgColor rgb="FFFD891C"/>
        <bgColor indexed="64"/>
      </patternFill>
    </fill>
    <fill>
      <patternFill patternType="solid">
        <fgColor rgb="FFFE9715"/>
        <bgColor indexed="64"/>
      </patternFill>
    </fill>
    <fill>
      <patternFill patternType="solid">
        <fgColor rgb="FFFDBE60"/>
        <bgColor indexed="64"/>
      </patternFill>
    </fill>
    <fill>
      <patternFill patternType="solid">
        <fgColor rgb="FFFFC15A"/>
        <bgColor indexed="64"/>
      </patternFill>
    </fill>
    <fill>
      <patternFill patternType="solid">
        <fgColor rgb="FFFFCA46"/>
        <bgColor indexed="64"/>
      </patternFill>
    </fill>
    <fill>
      <patternFill patternType="solid">
        <fgColor rgb="FFFC963C"/>
        <bgColor indexed="64"/>
      </patternFill>
    </fill>
    <fill>
      <patternFill patternType="solid">
        <fgColor rgb="FFFF8205"/>
        <bgColor indexed="64"/>
      </patternFill>
    </fill>
    <fill>
      <patternFill patternType="solid">
        <fgColor rgb="FFFF9C38"/>
        <bgColor indexed="64"/>
      </patternFill>
    </fill>
    <fill>
      <patternFill patternType="solid">
        <fgColor rgb="FFFFBF52"/>
        <bgColor indexed="64"/>
      </patternFill>
    </fill>
    <fill>
      <patternFill patternType="solid">
        <fgColor rgb="FFFFCB67"/>
        <bgColor indexed="64"/>
      </patternFill>
    </fill>
    <fill>
      <patternFill patternType="solid">
        <fgColor rgb="FFFFD26D"/>
        <bgColor indexed="64"/>
      </patternFill>
    </fill>
    <fill>
      <patternFill patternType="solid">
        <fgColor rgb="FFFA8827"/>
        <bgColor indexed="64"/>
      </patternFill>
    </fill>
    <fill>
      <patternFill patternType="solid">
        <fgColor rgb="FFFF8F13"/>
        <bgColor indexed="64"/>
      </patternFill>
    </fill>
    <fill>
      <patternFill patternType="solid">
        <fgColor rgb="FFFEA246"/>
        <bgColor indexed="64"/>
      </patternFill>
    </fill>
    <fill>
      <patternFill patternType="solid">
        <fgColor rgb="FFFBBA56"/>
        <bgColor indexed="64"/>
      </patternFill>
    </fill>
    <fill>
      <patternFill patternType="solid">
        <fgColor rgb="FFFFD176"/>
        <bgColor indexed="64"/>
      </patternFill>
    </fill>
    <fill>
      <patternFill patternType="solid">
        <fgColor rgb="FFFFF6DE"/>
        <bgColor indexed="64"/>
      </patternFill>
    </fill>
    <fill>
      <patternFill patternType="solid">
        <fgColor rgb="FFFF8A25"/>
        <bgColor indexed="64"/>
      </patternFill>
    </fill>
    <fill>
      <patternFill patternType="solid">
        <fgColor rgb="FFFD7F0A"/>
        <bgColor indexed="64"/>
      </patternFill>
    </fill>
    <fill>
      <patternFill patternType="solid">
        <fgColor rgb="FFFF9F37"/>
        <bgColor indexed="64"/>
      </patternFill>
    </fill>
    <fill>
      <patternFill patternType="solid">
        <fgColor rgb="FFFFB54D"/>
        <bgColor indexed="64"/>
      </patternFill>
    </fill>
    <fill>
      <patternFill patternType="solid">
        <fgColor rgb="FFFDC869"/>
        <bgColor indexed="64"/>
      </patternFill>
    </fill>
    <fill>
      <patternFill patternType="solid">
        <fgColor rgb="FFFCCF4C"/>
        <bgColor indexed="64"/>
      </patternFill>
    </fill>
    <fill>
      <patternFill patternType="solid">
        <fgColor rgb="FFFDFEFE"/>
        <bgColor indexed="64"/>
      </patternFill>
    </fill>
    <fill>
      <patternFill patternType="solid">
        <fgColor rgb="FFFF8723"/>
        <bgColor indexed="64"/>
      </patternFill>
    </fill>
    <fill>
      <patternFill patternType="solid">
        <fgColor rgb="FFFF8C11"/>
        <bgColor indexed="64"/>
      </patternFill>
    </fill>
    <fill>
      <patternFill patternType="solid">
        <fgColor rgb="FFFFA348"/>
        <bgColor indexed="64"/>
      </patternFill>
    </fill>
    <fill>
      <patternFill patternType="solid">
        <fgColor rgb="FFF9AE3C"/>
        <bgColor indexed="64"/>
      </patternFill>
    </fill>
    <fill>
      <patternFill patternType="solid">
        <fgColor rgb="FFFECF6F"/>
        <bgColor indexed="64"/>
      </patternFill>
    </fill>
    <fill>
      <patternFill patternType="solid">
        <fgColor rgb="FFFCD46F"/>
        <bgColor indexed="64"/>
      </patternFill>
    </fill>
    <fill>
      <patternFill patternType="solid">
        <fgColor rgb="FFF9A366"/>
        <bgColor indexed="64"/>
      </patternFill>
    </fill>
    <fill>
      <patternFill patternType="solid">
        <fgColor rgb="FFFD8311"/>
        <bgColor indexed="64"/>
      </patternFill>
    </fill>
    <fill>
      <patternFill patternType="solid">
        <fgColor rgb="FFFF8908"/>
        <bgColor indexed="64"/>
      </patternFill>
    </fill>
    <fill>
      <patternFill patternType="solid">
        <fgColor rgb="FFFFAC56"/>
        <bgColor indexed="64"/>
      </patternFill>
    </fill>
    <fill>
      <patternFill patternType="solid">
        <fgColor rgb="FFFAB95E"/>
        <bgColor indexed="64"/>
      </patternFill>
    </fill>
    <fill>
      <patternFill patternType="solid">
        <fgColor rgb="FFFCDB7D"/>
        <bgColor indexed="64"/>
      </patternFill>
    </fill>
    <fill>
      <patternFill patternType="solid">
        <fgColor rgb="FFFF9338"/>
        <bgColor indexed="64"/>
      </patternFill>
    </fill>
    <fill>
      <patternFill patternType="solid">
        <fgColor rgb="FFFE8113"/>
        <bgColor indexed="64"/>
      </patternFill>
    </fill>
    <fill>
      <patternFill patternType="solid">
        <fgColor rgb="FFFE9A3C"/>
        <bgColor indexed="64"/>
      </patternFill>
    </fill>
    <fill>
      <patternFill patternType="solid">
        <fgColor rgb="FFFCB856"/>
        <bgColor indexed="64"/>
      </patternFill>
    </fill>
    <fill>
      <patternFill patternType="solid">
        <fgColor rgb="FFFEC763"/>
        <bgColor indexed="64"/>
      </patternFill>
    </fill>
    <fill>
      <patternFill patternType="solid">
        <fgColor rgb="FFF7CF5F"/>
        <bgColor indexed="64"/>
      </patternFill>
    </fill>
    <fill>
      <patternFill patternType="solid">
        <fgColor rgb="FFFF8725"/>
        <bgColor indexed="64"/>
      </patternFill>
    </fill>
    <fill>
      <patternFill patternType="solid">
        <fgColor rgb="FFFE7A00"/>
        <bgColor indexed="64"/>
      </patternFill>
    </fill>
    <fill>
      <patternFill patternType="solid">
        <fgColor rgb="FFFA8112"/>
        <bgColor indexed="64"/>
      </patternFill>
    </fill>
    <fill>
      <patternFill patternType="solid">
        <fgColor rgb="FFFFB85E"/>
        <bgColor indexed="64"/>
      </patternFill>
    </fill>
    <fill>
      <patternFill patternType="solid">
        <fgColor rgb="FFFBBF5B"/>
        <bgColor indexed="64"/>
      </patternFill>
    </fill>
    <fill>
      <patternFill patternType="solid">
        <fgColor rgb="FFFFC83A"/>
        <bgColor indexed="64"/>
      </patternFill>
    </fill>
    <fill>
      <patternFill patternType="solid">
        <fgColor rgb="FFFFDDC5"/>
        <bgColor indexed="64"/>
      </patternFill>
    </fill>
    <fill>
      <patternFill patternType="solid">
        <fgColor rgb="FFFF8019"/>
        <bgColor indexed="64"/>
      </patternFill>
    </fill>
    <fill>
      <patternFill patternType="solid">
        <fgColor rgb="FFFF7F03"/>
        <bgColor indexed="64"/>
      </patternFill>
    </fill>
    <fill>
      <patternFill patternType="solid">
        <fgColor rgb="FFFE962E"/>
        <bgColor indexed="64"/>
      </patternFill>
    </fill>
    <fill>
      <patternFill patternType="solid">
        <fgColor rgb="FFFCB460"/>
        <bgColor indexed="64"/>
      </patternFill>
    </fill>
    <fill>
      <patternFill patternType="solid">
        <fgColor rgb="FFFDD588"/>
        <bgColor indexed="64"/>
      </patternFill>
    </fill>
    <fill>
      <patternFill patternType="solid">
        <fgColor rgb="FFFFC951"/>
        <bgColor indexed="64"/>
      </patternFill>
    </fill>
    <fill>
      <patternFill patternType="solid">
        <fgColor rgb="FFFF9544"/>
        <bgColor indexed="64"/>
      </patternFill>
    </fill>
    <fill>
      <patternFill patternType="solid">
        <fgColor rgb="FFFF7B12"/>
        <bgColor indexed="64"/>
      </patternFill>
    </fill>
    <fill>
      <patternFill patternType="solid">
        <fgColor rgb="FFFF8006"/>
        <bgColor indexed="64"/>
      </patternFill>
    </fill>
    <fill>
      <patternFill patternType="solid">
        <fgColor rgb="FFFFAB53"/>
        <bgColor indexed="64"/>
      </patternFill>
    </fill>
    <fill>
      <patternFill patternType="solid">
        <fgColor rgb="FFFFC062"/>
        <bgColor indexed="64"/>
      </patternFill>
    </fill>
    <fill>
      <patternFill patternType="solid">
        <fgColor rgb="FFFED984"/>
        <bgColor indexed="64"/>
      </patternFill>
    </fill>
    <fill>
      <patternFill patternType="solid">
        <fgColor rgb="FFFEEAC9"/>
        <bgColor indexed="64"/>
      </patternFill>
    </fill>
    <fill>
      <patternFill patternType="solid">
        <fgColor rgb="FFFF8827"/>
        <bgColor indexed="64"/>
      </patternFill>
    </fill>
    <fill>
      <patternFill patternType="solid">
        <fgColor rgb="FFFF7803"/>
        <bgColor indexed="64"/>
      </patternFill>
    </fill>
    <fill>
      <patternFill patternType="solid">
        <fgColor rgb="FFFA8816"/>
        <bgColor indexed="64"/>
      </patternFill>
    </fill>
    <fill>
      <patternFill patternType="solid">
        <fgColor rgb="FFFBA43B"/>
        <bgColor indexed="64"/>
      </patternFill>
    </fill>
    <fill>
      <patternFill patternType="solid">
        <fgColor rgb="FFFEC167"/>
        <bgColor indexed="64"/>
      </patternFill>
    </fill>
    <fill>
      <patternFill patternType="solid">
        <fgColor rgb="FFFCCE73"/>
        <bgColor indexed="64"/>
      </patternFill>
    </fill>
    <fill>
      <patternFill patternType="solid">
        <fgColor rgb="FFFF8F38"/>
        <bgColor indexed="64"/>
      </patternFill>
    </fill>
    <fill>
      <patternFill patternType="solid">
        <fgColor rgb="FFFF7506"/>
        <bgColor indexed="64"/>
      </patternFill>
    </fill>
    <fill>
      <patternFill patternType="solid">
        <fgColor rgb="FFF97200"/>
        <bgColor indexed="64"/>
      </patternFill>
    </fill>
    <fill>
      <patternFill patternType="solid">
        <fgColor rgb="FFFFA033"/>
        <bgColor indexed="64"/>
      </patternFill>
    </fill>
    <fill>
      <patternFill patternType="solid">
        <fgColor rgb="FFFFC078"/>
        <bgColor indexed="64"/>
      </patternFill>
    </fill>
    <fill>
      <patternFill patternType="solid">
        <fgColor rgb="FFFBC967"/>
        <bgColor indexed="64"/>
      </patternFill>
    </fill>
    <fill>
      <patternFill patternType="solid">
        <fgColor rgb="FFFFD060"/>
        <bgColor indexed="64"/>
      </patternFill>
    </fill>
    <fill>
      <patternFill patternType="solid">
        <fgColor rgb="FFFFFFFE"/>
        <bgColor indexed="64"/>
      </patternFill>
    </fill>
    <fill>
      <patternFill patternType="solid">
        <fgColor rgb="FFFE8517"/>
        <bgColor indexed="64"/>
      </patternFill>
    </fill>
    <fill>
      <patternFill patternType="solid">
        <fgColor rgb="FFFF7C06"/>
        <bgColor indexed="64"/>
      </patternFill>
    </fill>
    <fill>
      <patternFill patternType="solid">
        <fgColor rgb="FFFF7C01"/>
        <bgColor indexed="64"/>
      </patternFill>
    </fill>
    <fill>
      <patternFill patternType="solid">
        <fgColor rgb="FFFDA84C"/>
        <bgColor indexed="64"/>
      </patternFill>
    </fill>
    <fill>
      <patternFill patternType="solid">
        <fgColor rgb="FFFECD80"/>
        <bgColor indexed="64"/>
      </patternFill>
    </fill>
    <fill>
      <patternFill patternType="solid">
        <fgColor rgb="FFFFDE96"/>
        <bgColor indexed="64"/>
      </patternFill>
    </fill>
    <fill>
      <patternFill patternType="solid">
        <fgColor rgb="FFFFA167"/>
        <bgColor indexed="64"/>
      </patternFill>
    </fill>
    <fill>
      <patternFill patternType="solid">
        <fgColor rgb="FFFF7E10"/>
        <bgColor indexed="64"/>
      </patternFill>
    </fill>
    <fill>
      <patternFill patternType="solid">
        <fgColor rgb="FFFF7E09"/>
        <bgColor indexed="64"/>
      </patternFill>
    </fill>
    <fill>
      <patternFill patternType="solid">
        <fgColor rgb="FFF2B050"/>
        <bgColor indexed="64"/>
      </patternFill>
    </fill>
    <fill>
      <patternFill patternType="solid">
        <fgColor rgb="FFFDCD80"/>
        <bgColor indexed="64"/>
      </patternFill>
    </fill>
    <fill>
      <patternFill patternType="solid">
        <fgColor rgb="FFFF8014"/>
        <bgColor indexed="64"/>
      </patternFill>
    </fill>
    <fill>
      <patternFill patternType="solid">
        <fgColor rgb="FFFF7D04"/>
        <bgColor indexed="64"/>
      </patternFill>
    </fill>
    <fill>
      <patternFill patternType="solid">
        <fgColor rgb="FFFB8213"/>
        <bgColor indexed="64"/>
      </patternFill>
    </fill>
    <fill>
      <patternFill patternType="solid">
        <fgColor rgb="FFFEB854"/>
        <bgColor indexed="64"/>
      </patternFill>
    </fill>
    <fill>
      <patternFill patternType="solid">
        <fgColor rgb="FFFDB74B"/>
        <bgColor indexed="64"/>
      </patternFill>
    </fill>
    <fill>
      <patternFill patternType="solid">
        <fgColor rgb="FFFEC733"/>
        <bgColor indexed="64"/>
      </patternFill>
    </fill>
    <fill>
      <patternFill patternType="solid">
        <fgColor rgb="FFFA840C"/>
        <bgColor indexed="64"/>
      </patternFill>
    </fill>
    <fill>
      <patternFill patternType="solid">
        <fgColor rgb="FFFAC328"/>
        <bgColor indexed="64"/>
      </patternFill>
    </fill>
    <fill>
      <patternFill patternType="solid">
        <fgColor rgb="FFFBEADC"/>
        <bgColor indexed="64"/>
      </patternFill>
    </fill>
    <fill>
      <patternFill patternType="solid">
        <fgColor rgb="FFFE7B0F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D780F"/>
        <bgColor indexed="64"/>
      </patternFill>
    </fill>
    <fill>
      <patternFill patternType="solid">
        <fgColor rgb="FFF7980A"/>
        <bgColor indexed="64"/>
      </patternFill>
    </fill>
    <fill>
      <patternFill patternType="solid">
        <fgColor rgb="FFF8C772"/>
        <bgColor indexed="64"/>
      </patternFill>
    </fill>
    <fill>
      <patternFill patternType="solid">
        <fgColor rgb="FFF9C244"/>
        <bgColor indexed="64"/>
      </patternFill>
    </fill>
    <fill>
      <patternFill patternType="solid">
        <fgColor rgb="FFF89950"/>
        <bgColor indexed="64"/>
      </patternFill>
    </fill>
    <fill>
      <patternFill patternType="solid">
        <fgColor rgb="FFFE770B"/>
        <bgColor indexed="64"/>
      </patternFill>
    </fill>
    <fill>
      <patternFill patternType="solid">
        <fgColor rgb="FFFC7200"/>
        <bgColor indexed="64"/>
      </patternFill>
    </fill>
    <fill>
      <patternFill patternType="solid">
        <fgColor rgb="FFFB8B28"/>
        <bgColor indexed="64"/>
      </patternFill>
    </fill>
    <fill>
      <patternFill patternType="solid">
        <fgColor rgb="FFFFB35B"/>
        <bgColor indexed="64"/>
      </patternFill>
    </fill>
    <fill>
      <patternFill patternType="solid">
        <fgColor rgb="FFFFD07F"/>
        <bgColor indexed="64"/>
      </patternFill>
    </fill>
    <fill>
      <patternFill patternType="solid">
        <fgColor rgb="FFFCCB56"/>
        <bgColor indexed="64"/>
      </patternFill>
    </fill>
    <fill>
      <patternFill patternType="solid">
        <fgColor rgb="FFFF882B"/>
        <bgColor indexed="64"/>
      </patternFill>
    </fill>
    <fill>
      <patternFill patternType="solid">
        <fgColor rgb="FFFF8311"/>
        <bgColor indexed="64"/>
      </patternFill>
    </fill>
    <fill>
      <patternFill patternType="solid">
        <fgColor rgb="FFFF7604"/>
        <bgColor indexed="64"/>
      </patternFill>
    </fill>
    <fill>
      <patternFill patternType="solid">
        <fgColor rgb="FFFF9D38"/>
        <bgColor indexed="64"/>
      </patternFill>
    </fill>
    <fill>
      <patternFill patternType="solid">
        <fgColor rgb="FFF8A941"/>
        <bgColor indexed="64"/>
      </patternFill>
    </fill>
    <fill>
      <patternFill patternType="solid">
        <fgColor rgb="FFFFDB94"/>
        <bgColor indexed="64"/>
      </patternFill>
    </fill>
    <fill>
      <patternFill patternType="solid">
        <fgColor rgb="FFFFCE4B"/>
        <bgColor indexed="64"/>
      </patternFill>
    </fill>
    <fill>
      <patternFill patternType="solid">
        <fgColor rgb="FFFC7B14"/>
        <bgColor indexed="64"/>
      </patternFill>
    </fill>
    <fill>
      <patternFill patternType="solid">
        <fgColor rgb="FFFE7702"/>
        <bgColor indexed="64"/>
      </patternFill>
    </fill>
    <fill>
      <patternFill patternType="solid">
        <fgColor rgb="FFFF811D"/>
        <bgColor indexed="64"/>
      </patternFill>
    </fill>
    <fill>
      <patternFill patternType="solid">
        <fgColor rgb="FFFB9E34"/>
        <bgColor indexed="64"/>
      </patternFill>
    </fill>
    <fill>
      <patternFill patternType="solid">
        <fgColor rgb="FFFFD395"/>
        <bgColor indexed="64"/>
      </patternFill>
    </fill>
    <fill>
      <patternFill patternType="solid">
        <fgColor rgb="FFFFE6A4"/>
        <bgColor indexed="64"/>
      </patternFill>
    </fill>
    <fill>
      <patternFill patternType="solid">
        <fgColor rgb="FFFDF6E0"/>
        <bgColor indexed="64"/>
      </patternFill>
    </fill>
    <fill>
      <patternFill patternType="solid">
        <fgColor rgb="FFFCAF78"/>
        <bgColor indexed="64"/>
      </patternFill>
    </fill>
    <fill>
      <patternFill patternType="solid">
        <fgColor rgb="FFFF7D0D"/>
        <bgColor indexed="64"/>
      </patternFill>
    </fill>
    <fill>
      <patternFill patternType="solid">
        <fgColor rgb="FFFD6C01"/>
        <bgColor indexed="64"/>
      </patternFill>
    </fill>
    <fill>
      <patternFill patternType="solid">
        <fgColor rgb="FFFC7C13"/>
        <bgColor indexed="64"/>
      </patternFill>
    </fill>
    <fill>
      <patternFill patternType="solid">
        <fgColor rgb="FFFFB057"/>
        <bgColor indexed="64"/>
      </patternFill>
    </fill>
    <fill>
      <patternFill patternType="solid">
        <fgColor rgb="FFFDD190"/>
        <bgColor indexed="64"/>
      </patternFill>
    </fill>
    <fill>
      <patternFill patternType="solid">
        <fgColor rgb="FFF8D882"/>
        <bgColor indexed="64"/>
      </patternFill>
    </fill>
    <fill>
      <patternFill patternType="solid">
        <fgColor rgb="FFFEFEFC"/>
        <bgColor indexed="64"/>
      </patternFill>
    </fill>
    <fill>
      <patternFill patternType="solid">
        <fgColor rgb="FFFE9140"/>
        <bgColor indexed="64"/>
      </patternFill>
    </fill>
    <fill>
      <patternFill patternType="solid">
        <fgColor rgb="FFFF7A11"/>
        <bgColor indexed="64"/>
      </patternFill>
    </fill>
    <fill>
      <patternFill patternType="solid">
        <fgColor rgb="FFFD71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EAB4F"/>
        <bgColor indexed="64"/>
      </patternFill>
    </fill>
    <fill>
      <patternFill patternType="solid">
        <fgColor rgb="FFF4BD64"/>
        <bgColor indexed="64"/>
      </patternFill>
    </fill>
    <fill>
      <patternFill patternType="solid">
        <fgColor rgb="FFFCCC54"/>
        <bgColor indexed="64"/>
      </patternFill>
    </fill>
    <fill>
      <patternFill patternType="solid">
        <fgColor rgb="FFFD7B14"/>
        <bgColor indexed="64"/>
      </patternFill>
    </fill>
    <fill>
      <patternFill patternType="solid">
        <fgColor rgb="FFFF7A04"/>
        <bgColor indexed="64"/>
      </patternFill>
    </fill>
    <fill>
      <patternFill patternType="solid">
        <fgColor rgb="FFFE7101"/>
        <bgColor indexed="64"/>
      </patternFill>
    </fill>
    <fill>
      <patternFill patternType="solid">
        <fgColor rgb="FFF68106"/>
        <bgColor indexed="64"/>
      </patternFill>
    </fill>
    <fill>
      <patternFill patternType="solid">
        <fgColor rgb="FFFDC884"/>
        <bgColor indexed="64"/>
      </patternFill>
    </fill>
    <fill>
      <patternFill patternType="solid">
        <fgColor rgb="FFFFD695"/>
        <bgColor indexed="64"/>
      </patternFill>
    </fill>
    <fill>
      <patternFill patternType="solid">
        <fgColor rgb="FFFBC94C"/>
        <bgColor indexed="64"/>
      </patternFill>
    </fill>
    <fill>
      <patternFill patternType="solid">
        <fgColor rgb="FFFEFFFD"/>
        <bgColor indexed="64"/>
      </patternFill>
    </fill>
    <fill>
      <patternFill patternType="solid">
        <fgColor rgb="FFFE790E"/>
        <bgColor indexed="64"/>
      </patternFill>
    </fill>
    <fill>
      <patternFill patternType="solid">
        <fgColor rgb="FFFF7806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7961C"/>
        <bgColor indexed="64"/>
      </patternFill>
    </fill>
    <fill>
      <patternFill patternType="solid">
        <fgColor rgb="FFFDC478"/>
        <bgColor indexed="64"/>
      </patternFill>
    </fill>
    <fill>
      <patternFill patternType="solid">
        <fgColor rgb="FFFED47B"/>
        <bgColor indexed="64"/>
      </patternFill>
    </fill>
    <fill>
      <patternFill patternType="solid">
        <fgColor rgb="FFFFDB8A"/>
        <bgColor indexed="64"/>
      </patternFill>
    </fill>
    <fill>
      <patternFill patternType="solid">
        <fgColor rgb="FFFF7C13"/>
        <bgColor indexed="64"/>
      </patternFill>
    </fill>
    <fill>
      <patternFill patternType="solid">
        <fgColor rgb="FFFE7501"/>
        <bgColor indexed="64"/>
      </patternFill>
    </fill>
    <fill>
      <patternFill patternType="solid">
        <fgColor rgb="FFFD6501"/>
        <bgColor indexed="64"/>
      </patternFill>
    </fill>
    <fill>
      <patternFill patternType="solid">
        <fgColor rgb="FFF78C15"/>
        <bgColor indexed="64"/>
      </patternFill>
    </fill>
    <fill>
      <patternFill patternType="solid">
        <fgColor rgb="FFFBA846"/>
        <bgColor indexed="64"/>
      </patternFill>
    </fill>
    <fill>
      <patternFill patternType="solid">
        <fgColor rgb="FFF8D28A"/>
        <bgColor indexed="64"/>
      </patternFill>
    </fill>
    <fill>
      <patternFill patternType="solid">
        <fgColor rgb="FFFBC02F"/>
        <bgColor indexed="64"/>
      </patternFill>
    </fill>
    <fill>
      <patternFill patternType="solid">
        <fgColor rgb="FFFF811A"/>
        <bgColor indexed="64"/>
      </patternFill>
    </fill>
    <fill>
      <patternFill patternType="solid">
        <fgColor rgb="FFFE7503"/>
        <bgColor indexed="64"/>
      </patternFill>
    </fill>
    <fill>
      <patternFill patternType="solid">
        <fgColor rgb="FFFF6F05"/>
        <bgColor indexed="64"/>
      </patternFill>
    </fill>
    <fill>
      <patternFill patternType="solid">
        <fgColor rgb="FFFB8B08"/>
        <bgColor indexed="64"/>
      </patternFill>
    </fill>
    <fill>
      <patternFill patternType="solid">
        <fgColor rgb="FFF8B363"/>
        <bgColor indexed="64"/>
      </patternFill>
    </fill>
    <fill>
      <patternFill patternType="solid">
        <fgColor rgb="FFFFECC9"/>
        <bgColor indexed="64"/>
      </patternFill>
    </fill>
    <fill>
      <patternFill patternType="solid">
        <fgColor rgb="FFFFC84C"/>
        <bgColor indexed="64"/>
      </patternFill>
    </fill>
    <fill>
      <patternFill patternType="solid">
        <fgColor rgb="FFFFA05E"/>
        <bgColor indexed="64"/>
      </patternFill>
    </fill>
    <fill>
      <patternFill patternType="solid">
        <fgColor rgb="FFFF770A"/>
        <bgColor indexed="64"/>
      </patternFill>
    </fill>
    <fill>
      <patternFill patternType="solid">
        <fgColor rgb="FFFF7B0D"/>
        <bgColor indexed="64"/>
      </patternFill>
    </fill>
    <fill>
      <patternFill patternType="solid">
        <fgColor rgb="FFFD7400"/>
        <bgColor indexed="64"/>
      </patternFill>
    </fill>
    <fill>
      <patternFill patternType="solid">
        <fgColor rgb="FFFF9922"/>
        <bgColor indexed="64"/>
      </patternFill>
    </fill>
    <fill>
      <patternFill patternType="solid">
        <fgColor rgb="FFFFC171"/>
        <bgColor indexed="64"/>
      </patternFill>
    </fill>
    <fill>
      <patternFill patternType="solid">
        <fgColor rgb="FFFFDAA3"/>
        <bgColor indexed="64"/>
      </patternFill>
    </fill>
    <fill>
      <patternFill patternType="solid">
        <fgColor rgb="FFFF882D"/>
        <bgColor indexed="64"/>
      </patternFill>
    </fill>
    <fill>
      <patternFill patternType="solid">
        <fgColor rgb="FFFC730B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A0C"/>
        <bgColor indexed="64"/>
      </patternFill>
    </fill>
    <fill>
      <patternFill patternType="solid">
        <fgColor rgb="FFFF9B24"/>
        <bgColor indexed="64"/>
      </patternFill>
    </fill>
    <fill>
      <patternFill patternType="solid">
        <fgColor rgb="FFFED48B"/>
        <bgColor indexed="64"/>
      </patternFill>
    </fill>
    <fill>
      <patternFill patternType="solid">
        <fgColor rgb="FFFFBF1E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E7A17"/>
        <bgColor indexed="64"/>
      </patternFill>
    </fill>
    <fill>
      <patternFill patternType="solid">
        <fgColor rgb="FFFF7003"/>
        <bgColor indexed="64"/>
      </patternFill>
    </fill>
    <fill>
      <patternFill patternType="solid">
        <fgColor rgb="FFFD6F03"/>
        <bgColor indexed="64"/>
      </patternFill>
    </fill>
    <fill>
      <patternFill patternType="solid">
        <fgColor rgb="FFFE7E0D"/>
        <bgColor indexed="64"/>
      </patternFill>
    </fill>
    <fill>
      <patternFill patternType="solid">
        <fgColor rgb="FFF8A627"/>
        <bgColor indexed="64"/>
      </patternFill>
    </fill>
    <fill>
      <patternFill patternType="solid">
        <fgColor rgb="FFFCDB95"/>
        <bgColor indexed="64"/>
      </patternFill>
    </fill>
    <fill>
      <patternFill patternType="solid">
        <fgColor rgb="FFFDB610"/>
        <bgColor indexed="64"/>
      </patternFill>
    </fill>
    <fill>
      <patternFill patternType="solid">
        <fgColor rgb="FFFEE7DD"/>
        <bgColor indexed="64"/>
      </patternFill>
    </fill>
    <fill>
      <patternFill patternType="solid">
        <fgColor rgb="FFFB760E"/>
        <bgColor indexed="64"/>
      </patternFill>
    </fill>
    <fill>
      <patternFill patternType="solid">
        <fgColor rgb="FFFF7302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D7800"/>
        <bgColor indexed="64"/>
      </patternFill>
    </fill>
    <fill>
      <patternFill patternType="solid">
        <fgColor rgb="FFFFB15B"/>
        <bgColor indexed="64"/>
      </patternFill>
    </fill>
    <fill>
      <patternFill patternType="solid">
        <fgColor rgb="FFFBCE82"/>
        <bgColor indexed="64"/>
      </patternFill>
    </fill>
    <fill>
      <patternFill patternType="solid">
        <fgColor rgb="FFFEC338"/>
        <bgColor indexed="64"/>
      </patternFill>
    </fill>
    <fill>
      <patternFill patternType="solid">
        <fgColor rgb="FFFB9E51"/>
        <bgColor indexed="64"/>
      </patternFill>
    </fill>
    <fill>
      <patternFill patternType="solid">
        <fgColor rgb="FFFF7512"/>
        <bgColor indexed="64"/>
      </patternFill>
    </fill>
    <fill>
      <patternFill patternType="solid">
        <fgColor rgb="FFFF6E03"/>
        <bgColor indexed="64"/>
      </patternFill>
    </fill>
    <fill>
      <patternFill patternType="solid">
        <fgColor rgb="FFFE6D00"/>
        <bgColor indexed="64"/>
      </patternFill>
    </fill>
    <fill>
      <patternFill patternType="solid">
        <fgColor rgb="FFFD8205"/>
        <bgColor indexed="64"/>
      </patternFill>
    </fill>
    <fill>
      <patternFill patternType="solid">
        <fgColor rgb="FFFEBE77"/>
        <bgColor indexed="64"/>
      </patternFill>
    </fill>
    <fill>
      <patternFill patternType="solid">
        <fgColor rgb="FFFFBF62"/>
        <bgColor indexed="64"/>
      </patternFill>
    </fill>
    <fill>
      <patternFill patternType="solid">
        <fgColor rgb="FFFDFAF0"/>
        <bgColor indexed="64"/>
      </patternFill>
    </fill>
    <fill>
      <patternFill patternType="solid">
        <fgColor rgb="FFFF8930"/>
        <bgColor indexed="64"/>
      </patternFill>
    </fill>
    <fill>
      <patternFill patternType="solid">
        <fgColor rgb="FFFF730D"/>
        <bgColor indexed="64"/>
      </patternFill>
    </fill>
    <fill>
      <patternFill patternType="solid">
        <fgColor rgb="FFFE6700"/>
        <bgColor indexed="64"/>
      </patternFill>
    </fill>
    <fill>
      <patternFill patternType="solid">
        <fgColor rgb="FFFE7F0C"/>
        <bgColor indexed="64"/>
      </patternFill>
    </fill>
    <fill>
      <patternFill patternType="solid">
        <fgColor rgb="FFFB9E39"/>
        <bgColor indexed="64"/>
      </patternFill>
    </fill>
    <fill>
      <patternFill patternType="solid">
        <fgColor rgb="FFFCD79D"/>
        <bgColor indexed="64"/>
      </patternFill>
    </fill>
    <fill>
      <patternFill patternType="solid">
        <fgColor rgb="FFFCB920"/>
        <bgColor indexed="64"/>
      </patternFill>
    </fill>
    <fill>
      <patternFill patternType="solid">
        <fgColor rgb="FFFB9840"/>
        <bgColor indexed="64"/>
      </patternFill>
    </fill>
    <fill>
      <patternFill patternType="solid">
        <fgColor rgb="FFFF6605"/>
        <bgColor indexed="64"/>
      </patternFill>
    </fill>
    <fill>
      <patternFill patternType="solid">
        <fgColor rgb="FFFF6C03"/>
        <bgColor indexed="64"/>
      </patternFill>
    </fill>
    <fill>
      <patternFill patternType="solid">
        <fgColor rgb="FFFB9A43"/>
        <bgColor indexed="64"/>
      </patternFill>
    </fill>
    <fill>
      <patternFill patternType="solid">
        <fgColor rgb="FFFFAD4E"/>
        <bgColor indexed="64"/>
      </patternFill>
    </fill>
    <fill>
      <patternFill patternType="solid">
        <fgColor rgb="FFF9B522"/>
        <bgColor indexed="64"/>
      </patternFill>
    </fill>
    <fill>
      <patternFill patternType="solid">
        <fgColor rgb="FFFFDBA4"/>
        <bgColor indexed="64"/>
      </patternFill>
    </fill>
    <fill>
      <patternFill patternType="solid">
        <fgColor rgb="FFFE7E1D"/>
        <bgColor indexed="64"/>
      </patternFill>
    </fill>
    <fill>
      <patternFill patternType="solid">
        <fgColor rgb="FFFF6D06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E6B02"/>
        <bgColor indexed="64"/>
      </patternFill>
    </fill>
    <fill>
      <patternFill patternType="solid">
        <fgColor rgb="FFFF9E2B"/>
        <bgColor indexed="64"/>
      </patternFill>
    </fill>
    <fill>
      <patternFill patternType="solid">
        <fgColor rgb="FFF9D5A0"/>
        <bgColor indexed="64"/>
      </patternFill>
    </fill>
    <fill>
      <patternFill patternType="solid">
        <fgColor rgb="FFFDC934"/>
        <bgColor indexed="64"/>
      </patternFill>
    </fill>
    <fill>
      <patternFill patternType="solid">
        <fgColor rgb="FFFF7B13"/>
        <bgColor indexed="64"/>
      </patternFill>
    </fill>
    <fill>
      <patternFill patternType="solid">
        <fgColor rgb="FFFE6B03"/>
        <bgColor indexed="64"/>
      </patternFill>
    </fill>
    <fill>
      <patternFill patternType="solid">
        <fgColor rgb="FFFB6200"/>
        <bgColor indexed="64"/>
      </patternFill>
    </fill>
    <fill>
      <patternFill patternType="solid">
        <fgColor rgb="FFFF861D"/>
        <bgColor indexed="64"/>
      </patternFill>
    </fill>
    <fill>
      <patternFill patternType="solid">
        <fgColor rgb="FFFEAB58"/>
        <bgColor indexed="64"/>
      </patternFill>
    </fill>
    <fill>
      <patternFill patternType="solid">
        <fgColor rgb="FFFFDA96"/>
        <bgColor indexed="64"/>
      </patternFill>
    </fill>
    <fill>
      <patternFill patternType="solid">
        <fgColor rgb="FFFFB916"/>
        <bgColor indexed="64"/>
      </patternFill>
    </fill>
    <fill>
      <patternFill patternType="solid">
        <fgColor rgb="FFF9C6A5"/>
        <bgColor indexed="64"/>
      </patternFill>
    </fill>
    <fill>
      <patternFill patternType="solid">
        <fgColor rgb="FFFD730D"/>
        <bgColor indexed="64"/>
      </patternFill>
    </fill>
    <fill>
      <patternFill patternType="solid">
        <fgColor rgb="FFFE6F07"/>
        <bgColor indexed="64"/>
      </patternFill>
    </fill>
    <fill>
      <patternFill patternType="solid">
        <fgColor rgb="FFF2850A"/>
        <bgColor indexed="64"/>
      </patternFill>
    </fill>
    <fill>
      <patternFill patternType="solid">
        <fgColor rgb="FFFFA665"/>
        <bgColor indexed="64"/>
      </patternFill>
    </fill>
    <fill>
      <patternFill patternType="solid">
        <fgColor rgb="FFFFDF9C"/>
        <bgColor indexed="64"/>
      </patternFill>
    </fill>
    <fill>
      <patternFill patternType="solid">
        <fgColor rgb="FFFEB611"/>
        <bgColor indexed="64"/>
      </patternFill>
    </fill>
    <fill>
      <patternFill patternType="solid">
        <fgColor rgb="FFFF9240"/>
        <bgColor indexed="64"/>
      </patternFill>
    </fill>
    <fill>
      <patternFill patternType="solid">
        <fgColor rgb="FFFF7109"/>
        <bgColor indexed="64"/>
      </patternFill>
    </fill>
    <fill>
      <patternFill patternType="solid">
        <fgColor rgb="FFFE5400"/>
        <bgColor indexed="64"/>
      </patternFill>
    </fill>
    <fill>
      <patternFill patternType="solid">
        <fgColor rgb="FFFE6104"/>
        <bgColor indexed="64"/>
      </patternFill>
    </fill>
    <fill>
      <patternFill patternType="solid">
        <fgColor rgb="FFFF962C"/>
        <bgColor indexed="64"/>
      </patternFill>
    </fill>
    <fill>
      <patternFill patternType="solid">
        <fgColor rgb="FFFCB461"/>
        <bgColor indexed="64"/>
      </patternFill>
    </fill>
    <fill>
      <patternFill patternType="solid">
        <fgColor rgb="FFFAC144"/>
        <bgColor indexed="64"/>
      </patternFill>
    </fill>
    <fill>
      <patternFill patternType="solid">
        <fgColor rgb="FFFFCC6D"/>
        <bgColor indexed="64"/>
      </patternFill>
    </fill>
    <fill>
      <patternFill patternType="solid">
        <fgColor rgb="FFFE6F02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C760B"/>
        <bgColor indexed="64"/>
      </patternFill>
    </fill>
    <fill>
      <patternFill patternType="solid">
        <fgColor rgb="FFF6810D"/>
        <bgColor indexed="64"/>
      </patternFill>
    </fill>
    <fill>
      <patternFill patternType="solid">
        <fgColor rgb="FFF3B857"/>
        <bgColor indexed="64"/>
      </patternFill>
    </fill>
    <fill>
      <patternFill patternType="solid">
        <fgColor rgb="FFFAC35C"/>
        <bgColor indexed="64"/>
      </patternFill>
    </fill>
    <fill>
      <patternFill patternType="solid">
        <fgColor rgb="FFF8FFFF"/>
        <bgColor indexed="64"/>
      </patternFill>
    </fill>
    <fill>
      <patternFill patternType="solid">
        <fgColor rgb="FFFF771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6302"/>
        <bgColor indexed="64"/>
      </patternFill>
    </fill>
    <fill>
      <patternFill patternType="solid">
        <fgColor rgb="FFFC6500"/>
        <bgColor indexed="64"/>
      </patternFill>
    </fill>
    <fill>
      <patternFill patternType="solid">
        <fgColor rgb="FFFFA54C"/>
        <bgColor indexed="64"/>
      </patternFill>
    </fill>
    <fill>
      <patternFill patternType="solid">
        <fgColor rgb="FFF6BB4C"/>
        <bgColor indexed="64"/>
      </patternFill>
    </fill>
    <fill>
      <patternFill patternType="solid">
        <fgColor rgb="FFFEB417"/>
        <bgColor indexed="64"/>
      </patternFill>
    </fill>
    <fill>
      <patternFill patternType="solid">
        <fgColor rgb="FFFEB883"/>
        <bgColor indexed="64"/>
      </patternFill>
    </fill>
    <fill>
      <patternFill patternType="solid">
        <fgColor rgb="FFFC710B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403"/>
        <bgColor indexed="64"/>
      </patternFill>
    </fill>
    <fill>
      <patternFill patternType="solid">
        <fgColor rgb="FFFB6602"/>
        <bgColor indexed="64"/>
      </patternFill>
    </fill>
    <fill>
      <patternFill patternType="solid">
        <fgColor rgb="FFFEAB45"/>
        <bgColor indexed="64"/>
      </patternFill>
    </fill>
    <fill>
      <patternFill patternType="solid">
        <fgColor rgb="FFFFB618"/>
        <bgColor indexed="64"/>
      </patternFill>
    </fill>
    <fill>
      <patternFill patternType="solid">
        <fgColor rgb="FFFA8018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E6501"/>
        <bgColor indexed="64"/>
      </patternFill>
    </fill>
    <fill>
      <patternFill patternType="solid">
        <fgColor rgb="FFFC6202"/>
        <bgColor indexed="64"/>
      </patternFill>
    </fill>
    <fill>
      <patternFill patternType="solid">
        <fgColor rgb="FFF67A00"/>
        <bgColor indexed="64"/>
      </patternFill>
    </fill>
    <fill>
      <patternFill patternType="solid">
        <fgColor rgb="FFF7A945"/>
        <bgColor indexed="64"/>
      </patternFill>
    </fill>
    <fill>
      <patternFill patternType="solid">
        <fgColor rgb="FFFFB034"/>
        <bgColor indexed="64"/>
      </patternFill>
    </fill>
    <fill>
      <patternFill patternType="solid">
        <fgColor rgb="FFFDC966"/>
        <bgColor indexed="64"/>
      </patternFill>
    </fill>
    <fill>
      <patternFill patternType="solid">
        <fgColor rgb="FFFB7C15"/>
        <bgColor indexed="64"/>
      </patternFill>
    </fill>
    <fill>
      <patternFill patternType="solid">
        <fgColor rgb="FFFF690C"/>
        <bgColor indexed="64"/>
      </patternFill>
    </fill>
    <fill>
      <patternFill patternType="solid">
        <fgColor rgb="FFFE5F03"/>
        <bgColor indexed="64"/>
      </patternFill>
    </fill>
    <fill>
      <patternFill patternType="solid">
        <fgColor rgb="FFFF7009"/>
        <bgColor indexed="64"/>
      </patternFill>
    </fill>
    <fill>
      <patternFill patternType="solid">
        <fgColor rgb="FFFEA940"/>
        <bgColor indexed="64"/>
      </patternFill>
    </fill>
    <fill>
      <patternFill patternType="solid">
        <fgColor rgb="FFEEB962"/>
        <bgColor indexed="64"/>
      </patternFill>
    </fill>
    <fill>
      <patternFill patternType="solid">
        <fgColor rgb="FFFCB61E"/>
        <bgColor indexed="64"/>
      </patternFill>
    </fill>
    <fill>
      <patternFill patternType="solid">
        <fgColor rgb="FFFEFDFC"/>
        <bgColor indexed="64"/>
      </patternFill>
    </fill>
    <fill>
      <patternFill patternType="solid">
        <fgColor rgb="FFFF7610"/>
        <bgColor indexed="64"/>
      </patternFill>
    </fill>
    <fill>
      <patternFill patternType="solid">
        <fgColor rgb="FFFF6704"/>
        <bgColor indexed="64"/>
      </patternFill>
    </fill>
    <fill>
      <patternFill patternType="solid">
        <fgColor rgb="FFFE5D01"/>
        <bgColor indexed="64"/>
      </patternFill>
    </fill>
    <fill>
      <patternFill patternType="solid">
        <fgColor rgb="FFFD7C08"/>
        <bgColor indexed="64"/>
      </patternFill>
    </fill>
    <fill>
      <patternFill patternType="solid">
        <fgColor rgb="FFFFB75B"/>
        <bgColor indexed="64"/>
      </patternFill>
    </fill>
    <fill>
      <patternFill patternType="solid">
        <fgColor rgb="FFFCB457"/>
        <bgColor indexed="64"/>
      </patternFill>
    </fill>
    <fill>
      <patternFill patternType="solid">
        <fgColor rgb="FFFFB212"/>
        <bgColor indexed="64"/>
      </patternFill>
    </fill>
    <fill>
      <patternFill patternType="solid">
        <fgColor rgb="FFF9AD78"/>
        <bgColor indexed="64"/>
      </patternFill>
    </fill>
    <fill>
      <patternFill patternType="solid">
        <fgColor rgb="FFFF7717"/>
        <bgColor indexed="64"/>
      </patternFill>
    </fill>
    <fill>
      <patternFill patternType="solid">
        <fgColor rgb="FFFF6D05"/>
        <bgColor indexed="64"/>
      </patternFill>
    </fill>
    <fill>
      <patternFill patternType="solid">
        <fgColor rgb="FFFF5D03"/>
        <bgColor indexed="64"/>
      </patternFill>
    </fill>
    <fill>
      <patternFill patternType="solid">
        <fgColor rgb="FFF67004"/>
        <bgColor indexed="64"/>
      </patternFill>
    </fill>
    <fill>
      <patternFill patternType="solid">
        <fgColor rgb="FFFE9A1F"/>
        <bgColor indexed="64"/>
      </patternFill>
    </fill>
    <fill>
      <patternFill patternType="solid">
        <fgColor rgb="FFF9D186"/>
        <bgColor indexed="64"/>
      </patternFill>
    </fill>
    <fill>
      <patternFill patternType="solid">
        <fgColor rgb="FFFFB22A"/>
        <bgColor indexed="64"/>
      </patternFill>
    </fill>
    <fill>
      <patternFill patternType="solid">
        <fgColor rgb="FFFFB27F"/>
        <bgColor indexed="64"/>
      </patternFill>
    </fill>
    <fill>
      <patternFill patternType="solid">
        <fgColor rgb="FFFF710C"/>
        <bgColor indexed="64"/>
      </patternFill>
    </fill>
    <fill>
      <patternFill patternType="solid">
        <fgColor rgb="FFFF6705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7002"/>
        <bgColor indexed="64"/>
      </patternFill>
    </fill>
    <fill>
      <patternFill patternType="solid">
        <fgColor rgb="FFFE9E2F"/>
        <bgColor indexed="64"/>
      </patternFill>
    </fill>
    <fill>
      <patternFill patternType="solid">
        <fgColor rgb="FFFCB85D"/>
        <bgColor indexed="64"/>
      </patternFill>
    </fill>
    <fill>
      <patternFill patternType="solid">
        <fgColor rgb="FFFFB319"/>
        <bgColor indexed="64"/>
      </patternFill>
    </fill>
    <fill>
      <patternFill patternType="solid">
        <fgColor rgb="FFFC770F"/>
        <bgColor indexed="64"/>
      </patternFill>
    </fill>
    <fill>
      <patternFill patternType="solid">
        <fgColor rgb="FFFF5F03"/>
        <bgColor indexed="64"/>
      </patternFill>
    </fill>
    <fill>
      <patternFill patternType="solid">
        <fgColor rgb="FFFF6D03"/>
        <bgColor indexed="64"/>
      </patternFill>
    </fill>
    <fill>
      <patternFill patternType="solid">
        <fgColor rgb="FFFBA01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EF2E8"/>
        <bgColor indexed="64"/>
      </patternFill>
    </fill>
    <fill>
      <patternFill patternType="solid">
        <fgColor rgb="FFFF6405"/>
        <bgColor indexed="64"/>
      </patternFill>
    </fill>
    <fill>
      <patternFill patternType="solid">
        <fgColor rgb="FFFFD195"/>
        <bgColor indexed="64"/>
      </patternFill>
    </fill>
    <fill>
      <patternFill patternType="solid">
        <fgColor rgb="FFFE8326"/>
        <bgColor indexed="64"/>
      </patternFill>
    </fill>
    <fill>
      <patternFill patternType="solid">
        <fgColor rgb="FFFE6E01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E5703"/>
        <bgColor indexed="64"/>
      </patternFill>
    </fill>
    <fill>
      <patternFill patternType="solid">
        <fgColor rgb="FFFF7B0A"/>
        <bgColor indexed="64"/>
      </patternFill>
    </fill>
    <fill>
      <patternFill patternType="solid">
        <fgColor rgb="FFFE991C"/>
        <bgColor indexed="64"/>
      </patternFill>
    </fill>
    <fill>
      <patternFill patternType="solid">
        <fgColor rgb="FFFDB229"/>
        <bgColor indexed="64"/>
      </patternFill>
    </fill>
    <fill>
      <patternFill patternType="solid">
        <fgColor rgb="FFFCCC6D"/>
        <bgColor indexed="64"/>
      </patternFill>
    </fill>
    <fill>
      <patternFill patternType="solid">
        <fgColor rgb="FFFF6804"/>
        <bgColor indexed="64"/>
      </patternFill>
    </fill>
    <fill>
      <patternFill patternType="solid">
        <fgColor rgb="FFFF8A0F"/>
        <bgColor indexed="64"/>
      </patternFill>
    </fill>
    <fill>
      <patternFill patternType="solid">
        <fgColor rgb="FFFBA001"/>
        <bgColor indexed="64"/>
      </patternFill>
    </fill>
    <fill>
      <patternFill patternType="solid">
        <fgColor rgb="FFFD780A"/>
        <bgColor indexed="64"/>
      </patternFill>
    </fill>
    <fill>
      <patternFill patternType="solid">
        <fgColor rgb="FFFD5F02"/>
        <bgColor indexed="64"/>
      </patternFill>
    </fill>
    <fill>
      <patternFill patternType="solid">
        <fgColor rgb="FFFD8707"/>
        <bgColor indexed="64"/>
      </patternFill>
    </fill>
    <fill>
      <patternFill patternType="solid">
        <fgColor rgb="FFFCA801"/>
        <bgColor indexed="64"/>
      </patternFill>
    </fill>
    <fill>
      <patternFill patternType="solid">
        <fgColor rgb="FFFD8823"/>
        <bgColor indexed="64"/>
      </patternFill>
    </fill>
    <fill>
      <patternFill patternType="solid">
        <fgColor rgb="FFFD6D05"/>
        <bgColor indexed="64"/>
      </patternFill>
    </fill>
    <fill>
      <patternFill patternType="solid">
        <fgColor rgb="FFFC5A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E7904"/>
        <bgColor indexed="64"/>
      </patternFill>
    </fill>
    <fill>
      <patternFill patternType="solid">
        <fgColor rgb="FFFDAA45"/>
        <bgColor indexed="64"/>
      </patternFill>
    </fill>
    <fill>
      <patternFill patternType="solid">
        <fgColor rgb="FFF89F08"/>
        <bgColor indexed="64"/>
      </patternFill>
    </fill>
    <fill>
      <patternFill patternType="solid">
        <fgColor rgb="FFFFC65C"/>
        <bgColor indexed="64"/>
      </patternFill>
    </fill>
    <fill>
      <patternFill patternType="solid">
        <fgColor rgb="FFFF7E1A"/>
        <bgColor indexed="64"/>
      </patternFill>
    </fill>
    <fill>
      <patternFill patternType="solid">
        <fgColor rgb="FFFE6A01"/>
        <bgColor indexed="64"/>
      </patternFill>
    </fill>
    <fill>
      <patternFill patternType="solid">
        <fgColor rgb="FFFB5F00"/>
        <bgColor indexed="64"/>
      </patternFill>
    </fill>
    <fill>
      <patternFill patternType="solid">
        <fgColor rgb="FFFD5F03"/>
        <bgColor indexed="64"/>
      </patternFill>
    </fill>
    <fill>
      <patternFill patternType="solid">
        <fgColor rgb="FFFF7B0C"/>
        <bgColor indexed="64"/>
      </patternFill>
    </fill>
    <fill>
      <patternFill patternType="solid">
        <fgColor rgb="FFFA9F24"/>
        <bgColor indexed="64"/>
      </patternFill>
    </fill>
    <fill>
      <patternFill patternType="solid">
        <fgColor rgb="FFFFA105"/>
        <bgColor indexed="64"/>
      </patternFill>
    </fill>
    <fill>
      <patternFill patternType="solid">
        <fgColor rgb="FFFBD5BB"/>
        <bgColor indexed="64"/>
      </patternFill>
    </fill>
    <fill>
      <patternFill patternType="solid">
        <fgColor rgb="FFFA6E03"/>
        <bgColor indexed="64"/>
      </patternFill>
    </fill>
    <fill>
      <patternFill patternType="solid">
        <fgColor rgb="FFFD6603"/>
        <bgColor indexed="64"/>
      </patternFill>
    </fill>
    <fill>
      <patternFill patternType="solid">
        <fgColor rgb="FFFB6100"/>
        <bgColor indexed="64"/>
      </patternFill>
    </fill>
    <fill>
      <patternFill patternType="solid">
        <fgColor rgb="FFFE6C03"/>
        <bgColor indexed="64"/>
      </patternFill>
    </fill>
    <fill>
      <patternFill patternType="solid">
        <fgColor rgb="FFFE8D13"/>
        <bgColor indexed="64"/>
      </patternFill>
    </fill>
    <fill>
      <patternFill patternType="solid">
        <fgColor rgb="FFFAA731"/>
        <bgColor indexed="64"/>
      </patternFill>
    </fill>
    <fill>
      <patternFill patternType="solid">
        <fgColor rgb="FFFFA402"/>
        <bgColor indexed="64"/>
      </patternFill>
    </fill>
    <fill>
      <patternFill patternType="solid">
        <fgColor rgb="FFFEA864"/>
        <bgColor indexed="64"/>
      </patternFill>
    </fill>
    <fill>
      <patternFill patternType="solid">
        <fgColor rgb="FFFE7507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D5E00"/>
        <bgColor indexed="64"/>
      </patternFill>
    </fill>
    <fill>
      <patternFill patternType="solid">
        <fgColor rgb="FFFB6700"/>
        <bgColor indexed="64"/>
      </patternFill>
    </fill>
    <fill>
      <patternFill patternType="solid">
        <fgColor rgb="FFFC8500"/>
        <bgColor indexed="64"/>
      </patternFill>
    </fill>
    <fill>
      <patternFill patternType="solid">
        <fgColor rgb="FFFFAB55"/>
        <bgColor indexed="64"/>
      </patternFill>
    </fill>
    <fill>
      <patternFill patternType="solid">
        <fgColor rgb="FFFFB41D"/>
        <bgColor indexed="64"/>
      </patternFill>
    </fill>
    <fill>
      <patternFill patternType="solid">
        <fgColor rgb="FFFE871E"/>
        <bgColor indexed="64"/>
      </patternFill>
    </fill>
    <fill>
      <patternFill patternType="solid">
        <fgColor rgb="FFFB6704"/>
        <bgColor indexed="64"/>
      </patternFill>
    </fill>
    <fill>
      <patternFill patternType="solid">
        <fgColor rgb="FFFD6301"/>
        <bgColor indexed="64"/>
      </patternFill>
    </fill>
    <fill>
      <patternFill patternType="solid">
        <fgColor rgb="FFFE5B02"/>
        <bgColor indexed="64"/>
      </patternFill>
    </fill>
    <fill>
      <patternFill patternType="solid">
        <fgColor rgb="FFFE7200"/>
        <bgColor indexed="64"/>
      </patternFill>
    </fill>
    <fill>
      <patternFill patternType="solid">
        <fgColor rgb="FFFD8B08"/>
        <bgColor indexed="64"/>
      </patternFill>
    </fill>
    <fill>
      <patternFill patternType="solid">
        <fgColor rgb="FFFCA305"/>
        <bgColor indexed="64"/>
      </patternFill>
    </fill>
    <fill>
      <patternFill patternType="solid">
        <fgColor rgb="FFFBBA3F"/>
        <bgColor indexed="64"/>
      </patternFill>
    </fill>
    <fill>
      <patternFill patternType="solid">
        <fgColor rgb="FFFF821E"/>
        <bgColor indexed="64"/>
      </patternFill>
    </fill>
    <fill>
      <patternFill patternType="solid">
        <fgColor rgb="FFFE6000"/>
        <bgColor indexed="64"/>
      </patternFill>
    </fill>
    <fill>
      <patternFill patternType="solid">
        <fgColor rgb="FFFC7301"/>
        <bgColor indexed="64"/>
      </patternFill>
    </fill>
    <fill>
      <patternFill patternType="solid">
        <fgColor rgb="FFFBA027"/>
        <bgColor indexed="64"/>
      </patternFill>
    </fill>
    <fill>
      <patternFill patternType="solid">
        <fgColor rgb="FFFFA002"/>
        <bgColor indexed="64"/>
      </patternFill>
    </fill>
    <fill>
      <patternFill patternType="solid">
        <fgColor rgb="FFFCF1D8"/>
        <bgColor indexed="64"/>
      </patternFill>
    </fill>
    <fill>
      <patternFill patternType="solid">
        <fgColor rgb="FFFDC295"/>
        <bgColor indexed="64"/>
      </patternFill>
    </fill>
    <fill>
      <patternFill patternType="solid">
        <fgColor rgb="FFFF7B20"/>
        <bgColor indexed="64"/>
      </patternFill>
    </fill>
    <fill>
      <patternFill patternType="solid">
        <fgColor rgb="FFFD5D00"/>
        <bgColor indexed="64"/>
      </patternFill>
    </fill>
    <fill>
      <patternFill patternType="solid">
        <fgColor rgb="FFFF5903"/>
        <bgColor indexed="64"/>
      </patternFill>
    </fill>
    <fill>
      <patternFill patternType="solid">
        <fgColor rgb="FFFE5E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D9D14"/>
        <bgColor indexed="64"/>
      </patternFill>
    </fill>
    <fill>
      <patternFill patternType="solid">
        <fgColor rgb="FFFFA401"/>
        <bgColor indexed="64"/>
      </patternFill>
    </fill>
    <fill>
      <patternFill patternType="solid">
        <fgColor rgb="FFFE9D4E"/>
        <bgColor indexed="64"/>
      </patternFill>
    </fill>
    <fill>
      <patternFill patternType="solid">
        <fgColor rgb="FFFF720B"/>
        <bgColor indexed="64"/>
      </patternFill>
    </fill>
    <fill>
      <patternFill patternType="solid">
        <fgColor rgb="FFFF6501"/>
        <bgColor indexed="64"/>
      </patternFill>
    </fill>
    <fill>
      <patternFill patternType="solid">
        <fgColor rgb="FFFF5902"/>
        <bgColor indexed="64"/>
      </patternFill>
    </fill>
    <fill>
      <patternFill patternType="solid">
        <fgColor rgb="FFFE7407"/>
        <bgColor indexed="64"/>
      </patternFill>
    </fill>
    <fill>
      <patternFill patternType="solid">
        <fgColor rgb="FFFB7E01"/>
        <bgColor indexed="64"/>
      </patternFill>
    </fill>
    <fill>
      <patternFill patternType="solid">
        <fgColor rgb="FFFD9C09"/>
        <bgColor indexed="64"/>
      </patternFill>
    </fill>
    <fill>
      <patternFill patternType="solid">
        <fgColor rgb="FFFEB106"/>
        <bgColor indexed="64"/>
      </patternFill>
    </fill>
    <fill>
      <patternFill patternType="solid">
        <fgColor rgb="FFFE8B35"/>
        <bgColor indexed="64"/>
      </patternFill>
    </fill>
    <fill>
      <patternFill patternType="solid">
        <fgColor rgb="FFFD6A03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B02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E8307"/>
        <bgColor indexed="64"/>
      </patternFill>
    </fill>
    <fill>
      <patternFill patternType="solid">
        <fgColor rgb="FFFE9A01"/>
        <bgColor indexed="64"/>
      </patternFill>
    </fill>
    <fill>
      <patternFill patternType="solid">
        <fgColor rgb="FFFEB847"/>
        <bgColor indexed="64"/>
      </patternFill>
    </fill>
    <fill>
      <patternFill patternType="solid">
        <fgColor rgb="FFFA7718"/>
        <bgColor indexed="64"/>
      </patternFill>
    </fill>
    <fill>
      <patternFill patternType="solid">
        <fgColor rgb="FFFC5F00"/>
        <bgColor indexed="64"/>
      </patternFill>
    </fill>
    <fill>
      <patternFill patternType="solid">
        <fgColor rgb="FFFD5F01"/>
        <bgColor indexed="64"/>
      </patternFill>
    </fill>
    <fill>
      <patternFill patternType="solid">
        <fgColor rgb="FFFF7204"/>
        <bgColor indexed="64"/>
      </patternFill>
    </fill>
    <fill>
      <patternFill patternType="solid">
        <fgColor rgb="FFFD9504"/>
        <bgColor indexed="64"/>
      </patternFill>
    </fill>
    <fill>
      <patternFill patternType="solid">
        <fgColor rgb="FFFD9900"/>
        <bgColor indexed="64"/>
      </patternFill>
    </fill>
    <fill>
      <patternFill patternType="solid">
        <fgColor rgb="FFFAE9C9"/>
        <bgColor indexed="64"/>
      </patternFill>
    </fill>
    <fill>
      <patternFill patternType="solid">
        <fgColor rgb="FFFBBB8B"/>
        <bgColor indexed="64"/>
      </patternFill>
    </fill>
    <fill>
      <patternFill patternType="solid">
        <fgColor rgb="FFFF6404"/>
        <bgColor indexed="64"/>
      </patternFill>
    </fill>
    <fill>
      <patternFill patternType="solid">
        <fgColor rgb="FFFE7D00"/>
        <bgColor indexed="64"/>
      </patternFill>
    </fill>
    <fill>
      <patternFill patternType="solid">
        <fgColor rgb="FFFF9B06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DFDFE"/>
        <bgColor indexed="64"/>
      </patternFill>
    </fill>
    <fill>
      <patternFill patternType="solid">
        <fgColor rgb="FFFEA05C"/>
        <bgColor indexed="64"/>
      </patternFill>
    </fill>
    <fill>
      <patternFill patternType="solid">
        <fgColor rgb="FFFD700D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E5600"/>
        <bgColor indexed="64"/>
      </patternFill>
    </fill>
    <fill>
      <patternFill patternType="solid">
        <fgColor rgb="FFFE6602"/>
        <bgColor indexed="64"/>
      </patternFill>
    </fill>
    <fill>
      <patternFill patternType="solid">
        <fgColor rgb="FFFF7F01"/>
        <bgColor indexed="64"/>
      </patternFill>
    </fill>
    <fill>
      <patternFill patternType="solid">
        <fgColor rgb="FFFE9305"/>
        <bgColor indexed="64"/>
      </patternFill>
    </fill>
    <fill>
      <patternFill patternType="solid">
        <fgColor rgb="FFFAAA09"/>
        <bgColor indexed="64"/>
      </patternFill>
    </fill>
    <fill>
      <patternFill patternType="solid">
        <fgColor rgb="FFFA8A28"/>
        <bgColor indexed="64"/>
      </patternFill>
    </fill>
    <fill>
      <patternFill patternType="solid">
        <fgColor rgb="FFFF7007"/>
        <bgColor indexed="64"/>
      </patternFill>
    </fill>
    <fill>
      <patternFill patternType="solid">
        <fgColor rgb="FFFD6101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FF9701"/>
        <bgColor indexed="64"/>
      </patternFill>
    </fill>
    <fill>
      <patternFill patternType="solid">
        <fgColor rgb="FFFABB4B"/>
        <bgColor indexed="64"/>
      </patternFill>
    </fill>
    <fill>
      <patternFill patternType="solid">
        <fgColor rgb="FFFF832B"/>
        <bgColor indexed="64"/>
      </patternFill>
    </fill>
    <fill>
      <patternFill patternType="solid">
        <fgColor rgb="FFFF6707"/>
        <bgColor indexed="64"/>
      </patternFill>
    </fill>
    <fill>
      <patternFill patternType="solid">
        <fgColor rgb="FFFD5A00"/>
        <bgColor indexed="64"/>
      </patternFill>
    </fill>
    <fill>
      <patternFill patternType="solid">
        <fgColor rgb="FFFF5D01"/>
        <bgColor indexed="64"/>
      </patternFill>
    </fill>
    <fill>
      <patternFill patternType="solid">
        <fgColor rgb="FFFF8B02"/>
        <bgColor indexed="64"/>
      </patternFill>
    </fill>
    <fill>
      <patternFill patternType="solid">
        <fgColor rgb="FFFF9B01"/>
        <bgColor indexed="64"/>
      </patternFill>
    </fill>
    <fill>
      <patternFill patternType="solid">
        <fgColor rgb="FFFCE6C6"/>
        <bgColor indexed="64"/>
      </patternFill>
    </fill>
    <fill>
      <patternFill patternType="solid">
        <fgColor rgb="FFFBC093"/>
        <bgColor indexed="64"/>
      </patternFill>
    </fill>
    <fill>
      <patternFill patternType="solid">
        <fgColor rgb="FFFF5F01"/>
        <bgColor indexed="64"/>
      </patternFill>
    </fill>
    <fill>
      <patternFill patternType="solid">
        <fgColor rgb="FFFE6E00"/>
        <bgColor indexed="64"/>
      </patternFill>
    </fill>
    <fill>
      <patternFill patternType="solid">
        <fgColor rgb="FFFF9C16"/>
        <bgColor indexed="64"/>
      </patternFill>
    </fill>
    <fill>
      <patternFill patternType="solid">
        <fgColor rgb="FFFE9C02"/>
        <bgColor indexed="64"/>
      </patternFill>
    </fill>
    <fill>
      <patternFill patternType="solid">
        <fgColor rgb="FFFEFCFE"/>
        <bgColor indexed="64"/>
      </patternFill>
    </fill>
    <fill>
      <patternFill patternType="solid">
        <fgColor rgb="FFFFA055"/>
        <bgColor indexed="64"/>
      </patternFill>
    </fill>
    <fill>
      <patternFill patternType="solid">
        <fgColor rgb="FFFF7917"/>
        <bgColor indexed="64"/>
      </patternFill>
    </fill>
    <fill>
      <patternFill patternType="solid">
        <fgColor rgb="FFFA5700"/>
        <bgColor indexed="64"/>
      </patternFill>
    </fill>
    <fill>
      <patternFill patternType="solid">
        <fgColor rgb="FFFB8100"/>
        <bgColor indexed="64"/>
      </patternFill>
    </fill>
    <fill>
      <patternFill patternType="solid">
        <fgColor rgb="FFFE9502"/>
        <bgColor indexed="64"/>
      </patternFill>
    </fill>
    <fill>
      <patternFill patternType="solid">
        <fgColor rgb="FFFBA213"/>
        <bgColor indexed="64"/>
      </patternFill>
    </fill>
    <fill>
      <patternFill patternType="solid">
        <fgColor rgb="FFFAC195"/>
        <bgColor indexed="64"/>
      </patternFill>
    </fill>
    <fill>
      <patternFill patternType="solid">
        <fgColor rgb="FFFF7814"/>
        <bgColor indexed="64"/>
      </patternFill>
    </fill>
    <fill>
      <patternFill patternType="solid">
        <fgColor rgb="FFFF6401"/>
        <bgColor indexed="64"/>
      </patternFill>
    </fill>
    <fill>
      <patternFill patternType="solid">
        <fgColor rgb="FFFE9402"/>
        <bgColor indexed="64"/>
      </patternFill>
    </fill>
    <fill>
      <patternFill patternType="solid">
        <fgColor rgb="FFFD9D0E"/>
        <bgColor indexed="64"/>
      </patternFill>
    </fill>
    <fill>
      <patternFill patternType="solid">
        <fgColor rgb="FFFF9B50"/>
        <bgColor indexed="64"/>
      </patternFill>
    </fill>
    <fill>
      <patternFill patternType="solid">
        <fgColor rgb="FFFD720F"/>
        <bgColor indexed="64"/>
      </patternFill>
    </fill>
    <fill>
      <patternFill patternType="solid">
        <fgColor rgb="FFFF6301"/>
        <bgColor indexed="64"/>
      </patternFill>
    </fill>
    <fill>
      <patternFill patternType="solid">
        <fgColor rgb="FFFF5D02"/>
        <bgColor indexed="64"/>
      </patternFill>
    </fill>
    <fill>
      <patternFill patternType="solid">
        <fgColor rgb="FFFF6602"/>
        <bgColor indexed="64"/>
      </patternFill>
    </fill>
    <fill>
      <patternFill patternType="solid">
        <fgColor rgb="FFFF8302"/>
        <bgColor indexed="64"/>
      </patternFill>
    </fill>
    <fill>
      <patternFill patternType="solid">
        <fgColor rgb="FFFE9407"/>
        <bgColor indexed="64"/>
      </patternFill>
    </fill>
    <fill>
      <patternFill patternType="solid">
        <fgColor rgb="FFFFA917"/>
        <bgColor indexed="64"/>
      </patternFill>
    </fill>
    <fill>
      <patternFill patternType="solid">
        <fgColor rgb="FFFF8B2B"/>
        <bgColor indexed="64"/>
      </patternFill>
    </fill>
    <fill>
      <patternFill patternType="solid">
        <fgColor rgb="FFFF6D02"/>
        <bgColor indexed="64"/>
      </patternFill>
    </fill>
    <fill>
      <patternFill patternType="solid">
        <fgColor rgb="FFFF5F02"/>
        <bgColor indexed="64"/>
      </patternFill>
    </fill>
    <fill>
      <patternFill patternType="solid">
        <fgColor rgb="FFFE6B01"/>
        <bgColor indexed="64"/>
      </patternFill>
    </fill>
    <fill>
      <patternFill patternType="solid">
        <fgColor rgb="FFFE8601"/>
        <bgColor indexed="64"/>
      </patternFill>
    </fill>
    <fill>
      <patternFill patternType="solid">
        <fgColor rgb="FFFCC260"/>
        <bgColor indexed="64"/>
      </patternFill>
    </fill>
    <fill>
      <patternFill patternType="solid">
        <fgColor rgb="FFFC832E"/>
        <bgColor indexed="64"/>
      </patternFill>
    </fill>
    <fill>
      <patternFill patternType="solid">
        <fgColor rgb="FFFD5F00"/>
        <bgColor indexed="64"/>
      </patternFill>
    </fill>
    <fill>
      <patternFill patternType="solid">
        <fgColor rgb="FFFF6103"/>
        <bgColor indexed="64"/>
      </patternFill>
    </fill>
    <fill>
      <patternFill patternType="solid">
        <fgColor rgb="FFFF6B01"/>
        <bgColor indexed="64"/>
      </patternFill>
    </fill>
    <fill>
      <patternFill patternType="solid">
        <fgColor rgb="FFFE8C02"/>
        <bgColor indexed="64"/>
      </patternFill>
    </fill>
    <fill>
      <patternFill patternType="solid">
        <fgColor rgb="FFFE9E05"/>
        <bgColor indexed="64"/>
      </patternFill>
    </fill>
    <fill>
      <patternFill patternType="solid">
        <fgColor rgb="FFFBE6C6"/>
        <bgColor indexed="64"/>
      </patternFill>
    </fill>
    <fill>
      <patternFill patternType="solid">
        <fgColor rgb="FFF98631"/>
        <bgColor indexed="64"/>
      </patternFill>
    </fill>
    <fill>
      <patternFill patternType="solid">
        <fgColor rgb="FFFF6803"/>
        <bgColor indexed="64"/>
      </patternFill>
    </fill>
    <fill>
      <patternFill patternType="solid">
        <fgColor rgb="FFFE6301"/>
        <bgColor indexed="64"/>
      </patternFill>
    </fill>
    <fill>
      <patternFill patternType="solid">
        <fgColor rgb="FFFE6F00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E9B02"/>
        <bgColor indexed="64"/>
      </patternFill>
    </fill>
    <fill>
      <patternFill patternType="solid">
        <fgColor rgb="FFFBE8CF"/>
        <bgColor indexed="64"/>
      </patternFill>
    </fill>
    <fill>
      <patternFill patternType="solid">
        <fgColor rgb="FFF7C396"/>
        <bgColor indexed="64"/>
      </patternFill>
    </fill>
    <fill>
      <patternFill patternType="solid">
        <fgColor rgb="FFFF7C0E"/>
        <bgColor indexed="64"/>
      </patternFill>
    </fill>
    <fill>
      <patternFill patternType="solid">
        <fgColor rgb="FFFF6902"/>
        <bgColor indexed="64"/>
      </patternFill>
    </fill>
    <fill>
      <patternFill patternType="solid">
        <fgColor rgb="FFFC6502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E8D02"/>
        <bgColor indexed="64"/>
      </patternFill>
    </fill>
    <fill>
      <patternFill patternType="solid">
        <fgColor rgb="FFFC9A00"/>
        <bgColor indexed="64"/>
      </patternFill>
    </fill>
    <fill>
      <patternFill patternType="solid">
        <fgColor rgb="FFFDFDFC"/>
        <bgColor indexed="64"/>
      </patternFill>
    </fill>
    <fill>
      <patternFill patternType="solid">
        <fgColor rgb="FFFA9A46"/>
        <bgColor indexed="64"/>
      </patternFill>
    </fill>
    <fill>
      <patternFill patternType="solid">
        <fgColor rgb="FFFD700C"/>
        <bgColor indexed="64"/>
      </patternFill>
    </fill>
    <fill>
      <patternFill patternType="solid">
        <fgColor rgb="FFFF6703"/>
        <bgColor indexed="64"/>
      </patternFill>
    </fill>
    <fill>
      <patternFill patternType="solid">
        <fgColor rgb="FFFB7600"/>
        <bgColor indexed="64"/>
      </patternFill>
    </fill>
    <fill>
      <patternFill patternType="solid">
        <fgColor rgb="FFFD9001"/>
        <bgColor indexed="64"/>
      </patternFill>
    </fill>
    <fill>
      <patternFill patternType="solid">
        <fgColor rgb="FFFCAF1E"/>
        <bgColor indexed="64"/>
      </patternFill>
    </fill>
    <fill>
      <patternFill patternType="solid">
        <fgColor rgb="FFFE8929"/>
        <bgColor indexed="64"/>
      </patternFill>
    </fill>
    <fill>
      <patternFill patternType="solid">
        <fgColor rgb="FFFF6E06"/>
        <bgColor indexed="64"/>
      </patternFill>
    </fill>
    <fill>
      <patternFill patternType="solid">
        <fgColor rgb="FFFE5B00"/>
        <bgColor indexed="64"/>
      </patternFill>
    </fill>
    <fill>
      <patternFill patternType="solid">
        <fgColor rgb="FFFF5C02"/>
        <bgColor indexed="64"/>
      </patternFill>
    </fill>
    <fill>
      <patternFill patternType="solid">
        <fgColor rgb="FFFE9800"/>
        <bgColor indexed="64"/>
      </patternFill>
    </fill>
    <fill>
      <patternFill patternType="solid">
        <fgColor rgb="FFFEC161"/>
        <bgColor indexed="64"/>
      </patternFill>
    </fill>
    <fill>
      <patternFill patternType="solid">
        <fgColor rgb="FFF68E35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EA413"/>
        <bgColor indexed="64"/>
      </patternFill>
    </fill>
    <fill>
      <patternFill patternType="solid">
        <fgColor rgb="FFFF6402"/>
        <bgColor indexed="64"/>
      </patternFill>
    </fill>
    <fill>
      <patternFill patternType="solid">
        <fgColor rgb="FFFE8B05"/>
        <bgColor indexed="64"/>
      </patternFill>
    </fill>
    <fill>
      <patternFill patternType="solid">
        <fgColor rgb="FFFF9D52"/>
        <bgColor indexed="64"/>
      </patternFill>
    </fill>
    <fill>
      <patternFill patternType="solid">
        <fgColor rgb="FFFF7D13"/>
        <bgColor indexed="64"/>
      </patternFill>
    </fill>
    <fill>
      <patternFill patternType="solid">
        <fgColor rgb="FFFF6A03"/>
        <bgColor indexed="64"/>
      </patternFill>
    </fill>
    <fill>
      <patternFill patternType="solid">
        <fgColor rgb="FFFE7901"/>
        <bgColor indexed="64"/>
      </patternFill>
    </fill>
    <fill>
      <patternFill patternType="solid">
        <fgColor rgb="FFFF8E41"/>
        <bgColor indexed="64"/>
      </patternFill>
    </fill>
    <fill>
      <patternFill patternType="solid">
        <fgColor rgb="FFFE6D02"/>
        <bgColor indexed="64"/>
      </patternFill>
    </fill>
    <fill>
      <patternFill patternType="solid">
        <fgColor rgb="FFFF6102"/>
        <bgColor indexed="64"/>
      </patternFill>
    </fill>
    <fill>
      <patternFill patternType="solid">
        <fgColor rgb="FFFF6201"/>
        <bgColor indexed="64"/>
      </patternFill>
    </fill>
    <fill>
      <patternFill patternType="solid">
        <fgColor rgb="FFFD69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E9105"/>
        <bgColor indexed="64"/>
      </patternFill>
    </fill>
    <fill>
      <patternFill patternType="solid">
        <fgColor rgb="FFFEC878"/>
        <bgColor indexed="64"/>
      </patternFill>
    </fill>
    <fill>
      <patternFill patternType="solid">
        <fgColor rgb="FFFF8C36"/>
        <bgColor indexed="64"/>
      </patternFill>
    </fill>
    <fill>
      <patternFill patternType="solid">
        <fgColor rgb="FFFD6500"/>
        <bgColor indexed="64"/>
      </patternFill>
    </fill>
    <fill>
      <patternFill patternType="solid">
        <fgColor rgb="FFFE6500"/>
        <bgColor indexed="64"/>
      </patternFill>
    </fill>
    <fill>
      <patternFill patternType="solid">
        <fgColor rgb="FFFD6600"/>
        <bgColor indexed="64"/>
      </patternFill>
    </fill>
    <fill>
      <patternFill patternType="solid">
        <fgColor rgb="FFFA6A00"/>
        <bgColor indexed="64"/>
      </patternFill>
    </fill>
    <fill>
      <patternFill patternType="solid">
        <fgColor rgb="FFFE8901"/>
        <bgColor indexed="64"/>
      </patternFill>
    </fill>
    <fill>
      <patternFill patternType="solid">
        <fgColor rgb="FFFF9D0E"/>
        <bgColor indexed="64"/>
      </patternFill>
    </fill>
    <fill>
      <patternFill patternType="solid">
        <fgColor rgb="FFFEF6E9"/>
        <bgColor indexed="64"/>
      </patternFill>
    </fill>
    <fill>
      <patternFill patternType="solid">
        <fgColor rgb="FFF6C19B"/>
        <bgColor indexed="64"/>
      </patternFill>
    </fill>
    <fill>
      <patternFill patternType="solid">
        <fgColor rgb="FFFD6202"/>
        <bgColor indexed="64"/>
      </patternFill>
    </fill>
    <fill>
      <patternFill patternType="solid">
        <fgColor rgb="FFFC8700"/>
        <bgColor indexed="64"/>
      </patternFill>
    </fill>
    <fill>
      <patternFill patternType="solid">
        <fgColor rgb="FFFBFDFC"/>
        <bgColor indexed="64"/>
      </patternFill>
    </fill>
    <fill>
      <patternFill patternType="solid">
        <fgColor rgb="FFFF6903"/>
        <bgColor indexed="64"/>
      </patternFill>
    </fill>
    <fill>
      <patternFill patternType="solid">
        <fgColor rgb="FFFAAF42"/>
        <bgColor indexed="64"/>
      </patternFill>
    </fill>
    <fill>
      <patternFill patternType="solid">
        <fgColor rgb="FFFEFEF7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EFEF9"/>
        <bgColor indexed="64"/>
      </patternFill>
    </fill>
    <fill>
      <patternFill patternType="solid">
        <fgColor rgb="FFF89A4C"/>
        <bgColor indexed="64"/>
      </patternFill>
    </fill>
    <fill>
      <patternFill patternType="solid">
        <fgColor rgb="FFFC7105"/>
        <bgColor indexed="64"/>
      </patternFill>
    </fill>
    <fill>
      <patternFill patternType="solid">
        <fgColor rgb="FFFCAF0F"/>
        <bgColor indexed="64"/>
      </patternFill>
    </fill>
    <fill>
      <patternFill patternType="solid">
        <fgColor rgb="FFFBB757"/>
        <bgColor indexed="64"/>
      </patternFill>
    </fill>
    <fill>
      <patternFill patternType="solid">
        <fgColor rgb="FFFF7F02"/>
        <bgColor indexed="64"/>
      </patternFill>
    </fill>
    <fill>
      <patternFill patternType="solid">
        <fgColor rgb="FFFF971B"/>
        <bgColor indexed="64"/>
      </patternFill>
    </fill>
    <fill>
      <patternFill patternType="solid">
        <fgColor rgb="FFFFCC81"/>
        <bgColor indexed="64"/>
      </patternFill>
    </fill>
    <fill>
      <patternFill patternType="solid">
        <fgColor rgb="FFFCFDFD"/>
        <bgColor indexed="64"/>
      </patternFill>
    </fill>
    <fill>
      <patternFill patternType="solid">
        <fgColor rgb="FFFEFDFE"/>
        <bgColor indexed="64"/>
      </patternFill>
    </fill>
    <fill>
      <patternFill patternType="solid">
        <fgColor rgb="FFFDFFFE"/>
        <bgColor indexed="64"/>
      </patternFill>
    </fill>
    <fill>
      <patternFill patternType="solid">
        <fgColor rgb="FFFECD67"/>
        <bgColor indexed="64"/>
      </patternFill>
    </fill>
    <fill>
      <patternFill patternType="solid">
        <fgColor rgb="FFFFA21D"/>
        <bgColor indexed="64"/>
      </patternFill>
    </fill>
    <fill>
      <patternFill patternType="solid">
        <fgColor rgb="FFF9EF59"/>
        <bgColor indexed="64"/>
      </patternFill>
    </fill>
    <fill>
      <patternFill patternType="solid">
        <fgColor rgb="FFFF7504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9D0B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F6CEAA"/>
        <bgColor indexed="64"/>
      </patternFill>
    </fill>
    <fill>
      <patternFill patternType="solid">
        <fgColor rgb="FFFCE66F"/>
        <bgColor indexed="64"/>
      </patternFill>
    </fill>
    <fill>
      <patternFill patternType="solid">
        <fgColor rgb="FFFFA31F"/>
        <bgColor indexed="64"/>
      </patternFill>
    </fill>
    <fill>
      <patternFill patternType="solid">
        <fgColor rgb="FFFCE000"/>
        <bgColor indexed="64"/>
      </patternFill>
    </fill>
    <fill>
      <patternFill patternType="solid">
        <fgColor rgb="FFFD6D00"/>
        <bgColor indexed="64"/>
      </patternFill>
    </fill>
    <fill>
      <patternFill patternType="solid">
        <fgColor rgb="FFFF8D03"/>
        <bgColor indexed="64"/>
      </patternFill>
    </fill>
    <fill>
      <patternFill patternType="solid">
        <fgColor rgb="FFFCAA1E"/>
        <bgColor indexed="64"/>
      </patternFill>
    </fill>
    <fill>
      <patternFill patternType="solid">
        <fgColor rgb="FFFBFFFE"/>
        <bgColor indexed="64"/>
      </patternFill>
    </fill>
    <fill>
      <patternFill patternType="solid">
        <fgColor rgb="FFFB9B4D"/>
        <bgColor indexed="64"/>
      </patternFill>
    </fill>
    <fill>
      <patternFill patternType="solid">
        <fgColor rgb="FFFD7D04"/>
        <bgColor indexed="64"/>
      </patternFill>
    </fill>
    <fill>
      <patternFill patternType="solid">
        <fgColor rgb="FFFF8B17"/>
        <bgColor indexed="64"/>
      </patternFill>
    </fill>
    <fill>
      <patternFill patternType="solid">
        <fgColor rgb="FFFFBC25"/>
        <bgColor indexed="64"/>
      </patternFill>
    </fill>
    <fill>
      <patternFill patternType="solid">
        <fgColor rgb="FFFD6D08"/>
        <bgColor indexed="64"/>
      </patternFill>
    </fill>
    <fill>
      <patternFill patternType="solid">
        <fgColor rgb="FFFF8F0B"/>
        <bgColor indexed="64"/>
      </patternFill>
    </fill>
    <fill>
      <patternFill patternType="solid">
        <fgColor rgb="FFFFB042"/>
        <bgColor indexed="64"/>
      </patternFill>
    </fill>
    <fill>
      <patternFill patternType="solid">
        <fgColor rgb="FFFEF8F7"/>
        <bgColor indexed="64"/>
      </patternFill>
    </fill>
    <fill>
      <patternFill patternType="solid">
        <fgColor rgb="FFFED82E"/>
        <bgColor indexed="64"/>
      </patternFill>
    </fill>
    <fill>
      <patternFill patternType="solid">
        <fgColor rgb="FFFFEBB6"/>
        <bgColor indexed="64"/>
      </patternFill>
    </fill>
    <fill>
      <patternFill patternType="solid">
        <fgColor rgb="FFF8F3CC"/>
        <bgColor indexed="64"/>
      </patternFill>
    </fill>
    <fill>
      <patternFill patternType="solid">
        <fgColor rgb="FFFFBF4C"/>
        <bgColor indexed="64"/>
      </patternFill>
    </fill>
    <fill>
      <patternFill patternType="solid">
        <fgColor rgb="FFF7CE0A"/>
        <bgColor indexed="64"/>
      </patternFill>
    </fill>
    <fill>
      <patternFill patternType="solid">
        <fgColor rgb="FFFFD428"/>
        <bgColor indexed="64"/>
      </patternFill>
    </fill>
    <fill>
      <patternFill patternType="solid">
        <fgColor rgb="FFFD7301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E9A07"/>
        <bgColor indexed="64"/>
      </patternFill>
    </fill>
    <fill>
      <patternFill patternType="solid">
        <fgColor rgb="FFFECC8B"/>
        <bgColor indexed="64"/>
      </patternFill>
    </fill>
    <fill>
      <patternFill patternType="solid">
        <fgColor rgb="FFFEE682"/>
        <bgColor indexed="64"/>
      </patternFill>
    </fill>
    <fill>
      <patternFill patternType="solid">
        <fgColor rgb="FFFED721"/>
        <bgColor indexed="64"/>
      </patternFill>
    </fill>
    <fill>
      <patternFill patternType="solid">
        <fgColor rgb="FFF9FFF6"/>
        <bgColor indexed="64"/>
      </patternFill>
    </fill>
    <fill>
      <patternFill patternType="solid">
        <fgColor rgb="FFFCD534"/>
        <bgColor indexed="64"/>
      </patternFill>
    </fill>
    <fill>
      <patternFill patternType="solid">
        <fgColor rgb="FFFFBA37"/>
        <bgColor indexed="64"/>
      </patternFill>
    </fill>
    <fill>
      <patternFill patternType="solid">
        <fgColor rgb="FFF9D302"/>
        <bgColor indexed="64"/>
      </patternFill>
    </fill>
    <fill>
      <patternFill patternType="solid">
        <fgColor rgb="FFFFE30E"/>
        <bgColor indexed="64"/>
      </patternFill>
    </fill>
    <fill>
      <patternFill patternType="solid">
        <fgColor rgb="FFFF7607"/>
        <bgColor indexed="64"/>
      </patternFill>
    </fill>
    <fill>
      <patternFill patternType="solid">
        <fgColor rgb="FFFFA319"/>
        <bgColor indexed="64"/>
      </patternFill>
    </fill>
    <fill>
      <patternFill patternType="solid">
        <fgColor rgb="FFFDDA4A"/>
        <bgColor indexed="64"/>
      </patternFill>
    </fill>
    <fill>
      <patternFill patternType="solid">
        <fgColor rgb="FFFDD61E"/>
        <bgColor indexed="64"/>
      </patternFill>
    </fill>
    <fill>
      <patternFill patternType="solid">
        <fgColor rgb="FFFEF4D8"/>
        <bgColor indexed="64"/>
      </patternFill>
    </fill>
    <fill>
      <patternFill patternType="solid">
        <fgColor rgb="FFFED832"/>
        <bgColor indexed="64"/>
      </patternFill>
    </fill>
    <fill>
      <patternFill patternType="solid">
        <fgColor rgb="FFFAE14A"/>
        <bgColor indexed="64"/>
      </patternFill>
    </fill>
    <fill>
      <patternFill patternType="solid">
        <fgColor rgb="FFF9D202"/>
        <bgColor indexed="64"/>
      </patternFill>
    </fill>
    <fill>
      <patternFill patternType="solid">
        <fgColor rgb="FFFFD402"/>
        <bgColor indexed="64"/>
      </patternFill>
    </fill>
    <fill>
      <patternFill patternType="solid">
        <fgColor rgb="FFFF7903"/>
        <bgColor indexed="64"/>
      </patternFill>
    </fill>
    <fill>
      <patternFill patternType="solid">
        <fgColor rgb="FFFD8903"/>
        <bgColor indexed="64"/>
      </patternFill>
    </fill>
    <fill>
      <patternFill patternType="solid">
        <fgColor rgb="FFFFA633"/>
        <bgColor indexed="64"/>
      </patternFill>
    </fill>
    <fill>
      <patternFill patternType="solid">
        <fgColor rgb="FFF9FFF8"/>
        <bgColor indexed="64"/>
      </patternFill>
    </fill>
    <fill>
      <patternFill patternType="solid">
        <fgColor rgb="FFFEDB3B"/>
        <bgColor indexed="64"/>
      </patternFill>
    </fill>
    <fill>
      <patternFill patternType="solid">
        <fgColor rgb="FFFEDC41"/>
        <bgColor indexed="64"/>
      </patternFill>
    </fill>
    <fill>
      <patternFill patternType="solid">
        <fgColor rgb="FFFECDA4"/>
        <bgColor indexed="64"/>
      </patternFill>
    </fill>
    <fill>
      <patternFill patternType="solid">
        <fgColor rgb="FFFFCA1F"/>
        <bgColor indexed="64"/>
      </patternFill>
    </fill>
    <fill>
      <patternFill patternType="solid">
        <fgColor rgb="FFFBCC01"/>
        <bgColor indexed="64"/>
      </patternFill>
    </fill>
    <fill>
      <patternFill patternType="solid">
        <fgColor rgb="FFFED938"/>
        <bgColor indexed="64"/>
      </patternFill>
    </fill>
    <fill>
      <patternFill patternType="solid">
        <fgColor rgb="FFFE7206"/>
        <bgColor indexed="64"/>
      </patternFill>
    </fill>
    <fill>
      <patternFill patternType="solid">
        <fgColor rgb="FFFF7B02"/>
        <bgColor indexed="64"/>
      </patternFill>
    </fill>
    <fill>
      <patternFill patternType="solid">
        <fgColor rgb="FFFB8E00"/>
        <bgColor indexed="64"/>
      </patternFill>
    </fill>
    <fill>
      <patternFill patternType="solid">
        <fgColor rgb="FFFEB355"/>
        <bgColor indexed="64"/>
      </patternFill>
    </fill>
    <fill>
      <patternFill patternType="solid">
        <fgColor rgb="FFFDF8EC"/>
        <bgColor indexed="64"/>
      </patternFill>
    </fill>
    <fill>
      <patternFill patternType="solid">
        <fgColor rgb="FFFECE02"/>
        <bgColor indexed="64"/>
      </patternFill>
    </fill>
    <fill>
      <patternFill patternType="solid">
        <fgColor rgb="FFFFD209"/>
        <bgColor indexed="64"/>
      </patternFill>
    </fill>
    <fill>
      <patternFill patternType="solid">
        <fgColor rgb="FFFCCE1A"/>
        <bgColor indexed="64"/>
      </patternFill>
    </fill>
    <fill>
      <patternFill patternType="solid">
        <fgColor rgb="FFFAE9A6"/>
        <bgColor indexed="64"/>
      </patternFill>
    </fill>
    <fill>
      <patternFill patternType="solid">
        <fgColor rgb="FFFED101"/>
        <bgColor indexed="64"/>
      </patternFill>
    </fill>
    <fill>
      <patternFill patternType="solid">
        <fgColor rgb="FFFECA00"/>
        <bgColor indexed="64"/>
      </patternFill>
    </fill>
    <fill>
      <patternFill patternType="solid">
        <fgColor rgb="FFFECD23"/>
        <bgColor indexed="64"/>
      </patternFill>
    </fill>
    <fill>
      <patternFill patternType="solid">
        <fgColor rgb="FFFE7E08"/>
        <bgColor indexed="64"/>
      </patternFill>
    </fill>
    <fill>
      <patternFill patternType="solid">
        <fgColor rgb="FFFD9918"/>
        <bgColor indexed="64"/>
      </patternFill>
    </fill>
    <fill>
      <patternFill patternType="solid">
        <fgColor rgb="FFFFCD8C"/>
        <bgColor indexed="64"/>
      </patternFill>
    </fill>
    <fill>
      <patternFill patternType="solid">
        <fgColor rgb="FFFFFDF4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DD30D"/>
        <bgColor indexed="64"/>
      </patternFill>
    </fill>
    <fill>
      <patternFill patternType="solid">
        <fgColor rgb="FFFDFBFB"/>
        <bgColor indexed="64"/>
      </patternFill>
    </fill>
    <fill>
      <patternFill patternType="solid">
        <fgColor rgb="FFFED62E"/>
        <bgColor indexed="64"/>
      </patternFill>
    </fill>
    <fill>
      <patternFill patternType="solid">
        <fgColor rgb="FFFDD100"/>
        <bgColor indexed="64"/>
      </patternFill>
    </fill>
    <fill>
      <patternFill patternType="solid">
        <fgColor rgb="FFFFCE03"/>
        <bgColor indexed="64"/>
      </patternFill>
    </fill>
    <fill>
      <patternFill patternType="solid">
        <fgColor rgb="FFFEE559"/>
        <bgColor indexed="64"/>
      </patternFill>
    </fill>
    <fill>
      <patternFill patternType="solid">
        <fgColor rgb="FFFE7602"/>
        <bgColor indexed="64"/>
      </patternFill>
    </fill>
    <fill>
      <patternFill patternType="solid">
        <fgColor rgb="FFFB8301"/>
        <bgColor indexed="64"/>
      </patternFill>
    </fill>
    <fill>
      <patternFill patternType="solid">
        <fgColor rgb="FFFE970B"/>
        <bgColor indexed="64"/>
      </patternFill>
    </fill>
    <fill>
      <patternFill patternType="solid">
        <fgColor rgb="FFFAFFFC"/>
        <bgColor indexed="64"/>
      </patternFill>
    </fill>
    <fill>
      <patternFill patternType="solid">
        <fgColor rgb="FFFFF8ED"/>
        <bgColor indexed="64"/>
      </patternFill>
    </fill>
    <fill>
      <patternFill patternType="solid">
        <fgColor rgb="FFFFCF07"/>
        <bgColor indexed="64"/>
      </patternFill>
    </fill>
    <fill>
      <patternFill patternType="solid">
        <fgColor rgb="FFFDD017"/>
        <bgColor indexed="64"/>
      </patternFill>
    </fill>
    <fill>
      <patternFill patternType="solid">
        <fgColor rgb="FFFEF2AD"/>
        <bgColor indexed="64"/>
      </patternFill>
    </fill>
    <fill>
      <patternFill patternType="solid">
        <fgColor rgb="FFFFD716"/>
        <bgColor indexed="64"/>
      </patternFill>
    </fill>
    <fill>
      <patternFill patternType="solid">
        <fgColor rgb="FFFFCC01"/>
        <bgColor indexed="64"/>
      </patternFill>
    </fill>
    <fill>
      <patternFill patternType="solid">
        <fgColor rgb="FFFFC701"/>
        <bgColor indexed="64"/>
      </patternFill>
    </fill>
    <fill>
      <patternFill patternType="solid">
        <fgColor rgb="FFFDCB02"/>
        <bgColor indexed="64"/>
      </patternFill>
    </fill>
    <fill>
      <patternFill patternType="solid">
        <fgColor rgb="FFFF7702"/>
        <bgColor indexed="64"/>
      </patternFill>
    </fill>
    <fill>
      <patternFill patternType="solid">
        <fgColor rgb="FFFF930F"/>
        <bgColor indexed="64"/>
      </patternFill>
    </fill>
    <fill>
      <patternFill patternType="solid">
        <fgColor rgb="FFFEA02B"/>
        <bgColor indexed="64"/>
      </patternFill>
    </fill>
    <fill>
      <patternFill patternType="solid">
        <fgColor rgb="FFFAFCFD"/>
        <bgColor indexed="64"/>
      </patternFill>
    </fill>
    <fill>
      <patternFill patternType="solid">
        <fgColor rgb="FFFFD621"/>
        <bgColor indexed="64"/>
      </patternFill>
    </fill>
    <fill>
      <patternFill patternType="solid">
        <fgColor rgb="FFFECE05"/>
        <bgColor indexed="64"/>
      </patternFill>
    </fill>
    <fill>
      <patternFill patternType="solid">
        <fgColor rgb="FFFCCE06"/>
        <bgColor indexed="64"/>
      </patternFill>
    </fill>
    <fill>
      <patternFill patternType="solid">
        <fgColor rgb="FFFFEDAF"/>
        <bgColor indexed="64"/>
      </patternFill>
    </fill>
    <fill>
      <patternFill patternType="solid">
        <fgColor rgb="FFFBD61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8206"/>
        <bgColor indexed="64"/>
      </patternFill>
    </fill>
    <fill>
      <patternFill patternType="solid">
        <fgColor rgb="FFFB970C"/>
        <bgColor indexed="64"/>
      </patternFill>
    </fill>
    <fill>
      <patternFill patternType="solid">
        <fgColor rgb="FFFFB955"/>
        <bgColor indexed="64"/>
      </patternFill>
    </fill>
    <fill>
      <patternFill patternType="solid">
        <fgColor rgb="FFFAC9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F1F"/>
        <bgColor indexed="64"/>
      </patternFill>
    </fill>
    <fill>
      <patternFill patternType="solid">
        <fgColor rgb="FFF9F9CC"/>
        <bgColor indexed="64"/>
      </patternFill>
    </fill>
    <fill>
      <patternFill patternType="solid">
        <fgColor rgb="FFFDCA01"/>
        <bgColor indexed="64"/>
      </patternFill>
    </fill>
    <fill>
      <patternFill patternType="solid">
        <fgColor rgb="FFFFCF03"/>
        <bgColor indexed="64"/>
      </patternFill>
    </fill>
    <fill>
      <patternFill patternType="solid">
        <fgColor rgb="FFFFC603"/>
        <bgColor indexed="64"/>
      </patternFill>
    </fill>
    <fill>
      <patternFill patternType="solid">
        <fgColor rgb="FFFECE08"/>
        <bgColor indexed="64"/>
      </patternFill>
    </fill>
    <fill>
      <patternFill patternType="solid">
        <fgColor rgb="FFFD900A"/>
        <bgColor indexed="64"/>
      </patternFill>
    </fill>
    <fill>
      <patternFill patternType="solid">
        <fgColor rgb="FFFFAD4A"/>
        <bgColor indexed="64"/>
      </patternFill>
    </fill>
    <fill>
      <patternFill patternType="solid">
        <fgColor rgb="FFFDC209"/>
        <bgColor indexed="64"/>
      </patternFill>
    </fill>
    <fill>
      <patternFill patternType="solid">
        <fgColor rgb="FFFBCA04"/>
        <bgColor indexed="64"/>
      </patternFill>
    </fill>
    <fill>
      <patternFill patternType="solid">
        <fgColor rgb="FFFFC801"/>
        <bgColor indexed="64"/>
      </patternFill>
    </fill>
    <fill>
      <patternFill patternType="solid">
        <fgColor rgb="FFFCD23E"/>
        <bgColor indexed="64"/>
      </patternFill>
    </fill>
    <fill>
      <patternFill patternType="solid">
        <fgColor rgb="FFFBD056"/>
        <bgColor indexed="64"/>
      </patternFill>
    </fill>
    <fill>
      <patternFill patternType="solid">
        <fgColor rgb="FFFFCF01"/>
        <bgColor indexed="64"/>
      </patternFill>
    </fill>
    <fill>
      <patternFill patternType="solid">
        <fgColor rgb="FFFFC901"/>
        <bgColor indexed="64"/>
      </patternFill>
    </fill>
    <fill>
      <patternFill patternType="solid">
        <fgColor rgb="FFFFC402"/>
        <bgColor indexed="64"/>
      </patternFill>
    </fill>
    <fill>
      <patternFill patternType="solid">
        <fgColor rgb="FFFE7007"/>
        <bgColor indexed="64"/>
      </patternFill>
    </fill>
    <fill>
      <patternFill patternType="solid">
        <fgColor rgb="FFFD8004"/>
        <bgColor indexed="64"/>
      </patternFill>
    </fill>
    <fill>
      <patternFill patternType="solid">
        <fgColor rgb="FFFD9817"/>
        <bgColor indexed="64"/>
      </patternFill>
    </fill>
    <fill>
      <patternFill patternType="solid">
        <fgColor rgb="FFFFBC6A"/>
        <bgColor indexed="64"/>
      </patternFill>
    </fill>
    <fill>
      <patternFill patternType="solid">
        <fgColor rgb="FFF8E027"/>
        <bgColor indexed="64"/>
      </patternFill>
    </fill>
    <fill>
      <patternFill patternType="solid">
        <fgColor rgb="FFFEC308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EBF10"/>
        <bgColor indexed="64"/>
      </patternFill>
    </fill>
    <fill>
      <patternFill patternType="solid">
        <fgColor rgb="FFFCA505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CC906"/>
        <bgColor indexed="64"/>
      </patternFill>
    </fill>
    <fill>
      <patternFill patternType="solid">
        <fgColor rgb="FFFFBC04"/>
        <bgColor indexed="64"/>
      </patternFill>
    </fill>
    <fill>
      <patternFill patternType="solid">
        <fgColor rgb="FFFE7400"/>
        <bgColor indexed="64"/>
      </patternFill>
    </fill>
    <fill>
      <patternFill patternType="solid">
        <fgColor rgb="FFFE7F01"/>
        <bgColor indexed="64"/>
      </patternFill>
    </fill>
    <fill>
      <patternFill patternType="solid">
        <fgColor rgb="FFFC9B1C"/>
        <bgColor indexed="64"/>
      </patternFill>
    </fill>
    <fill>
      <patternFill patternType="solid">
        <fgColor rgb="FFFDD09D"/>
        <bgColor indexed="64"/>
      </patternFill>
    </fill>
    <fill>
      <patternFill patternType="solid">
        <fgColor rgb="FFFFF4B3"/>
        <bgColor indexed="64"/>
      </patternFill>
    </fill>
    <fill>
      <patternFill patternType="solid">
        <fgColor rgb="FFFEC400"/>
        <bgColor indexed="64"/>
      </patternFill>
    </fill>
    <fill>
      <patternFill patternType="solid">
        <fgColor rgb="FFFEC401"/>
        <bgColor indexed="64"/>
      </patternFill>
    </fill>
    <fill>
      <patternFill patternType="solid">
        <fgColor rgb="FFF5E87A"/>
        <bgColor indexed="64"/>
      </patternFill>
    </fill>
    <fill>
      <patternFill patternType="solid">
        <fgColor rgb="FFFEC12B"/>
        <bgColor indexed="64"/>
      </patternFill>
    </fill>
    <fill>
      <patternFill patternType="solid">
        <fgColor rgb="FFFCCE0A"/>
        <bgColor indexed="64"/>
      </patternFill>
    </fill>
    <fill>
      <patternFill patternType="solid">
        <fgColor rgb="FFFDDF6F"/>
        <bgColor indexed="64"/>
      </patternFill>
    </fill>
    <fill>
      <patternFill patternType="solid">
        <fgColor rgb="FFFB7802"/>
        <bgColor indexed="64"/>
      </patternFill>
    </fill>
    <fill>
      <patternFill patternType="solid">
        <fgColor rgb="FFFF8704"/>
        <bgColor indexed="64"/>
      </patternFill>
    </fill>
    <fill>
      <patternFill patternType="solid">
        <fgColor rgb="FFFE9B2C"/>
        <bgColor indexed="64"/>
      </patternFill>
    </fill>
    <fill>
      <patternFill patternType="solid">
        <fgColor rgb="FFFDD617"/>
        <bgColor indexed="64"/>
      </patternFill>
    </fill>
    <fill>
      <patternFill patternType="solid">
        <fgColor rgb="FFFFBF02"/>
        <bgColor indexed="64"/>
      </patternFill>
    </fill>
    <fill>
      <patternFill patternType="solid">
        <fgColor rgb="FFFBBD00"/>
        <bgColor indexed="64"/>
      </patternFill>
    </fill>
    <fill>
      <patternFill patternType="solid">
        <fgColor rgb="FFFEAC0A"/>
        <bgColor indexed="64"/>
      </patternFill>
    </fill>
    <fill>
      <patternFill patternType="solid">
        <fgColor rgb="FFFFA505"/>
        <bgColor indexed="64"/>
      </patternFill>
    </fill>
    <fill>
      <patternFill patternType="solid">
        <fgColor rgb="FFFFC202"/>
        <bgColor indexed="64"/>
      </patternFill>
    </fill>
    <fill>
      <patternFill patternType="solid">
        <fgColor rgb="FFFFC604"/>
        <bgColor indexed="64"/>
      </patternFill>
    </fill>
    <fill>
      <patternFill patternType="solid">
        <fgColor rgb="FFFDB203"/>
        <bgColor indexed="64"/>
      </patternFill>
    </fill>
    <fill>
      <patternFill patternType="solid">
        <fgColor rgb="FFFD7601"/>
        <bgColor indexed="64"/>
      </patternFill>
    </fill>
    <fill>
      <patternFill patternType="solid">
        <fgColor rgb="FFFF850A"/>
        <bgColor indexed="64"/>
      </patternFill>
    </fill>
    <fill>
      <patternFill patternType="solid">
        <fgColor rgb="FFFD9B27"/>
        <bgColor indexed="64"/>
      </patternFill>
    </fill>
    <fill>
      <patternFill patternType="solid">
        <fgColor rgb="FFFBDCB2"/>
        <bgColor indexed="64"/>
      </patternFill>
    </fill>
    <fill>
      <patternFill patternType="solid">
        <fgColor rgb="FFFFDE70"/>
        <bgColor indexed="64"/>
      </patternFill>
    </fill>
    <fill>
      <patternFill patternType="solid">
        <fgColor rgb="FFFEC101"/>
        <bgColor indexed="64"/>
      </patternFill>
    </fill>
    <fill>
      <patternFill patternType="solid">
        <fgColor rgb="FFFDC001"/>
        <bgColor indexed="64"/>
      </patternFill>
    </fill>
    <fill>
      <patternFill patternType="solid">
        <fgColor rgb="FFFBDD91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EBE00"/>
        <bgColor indexed="64"/>
      </patternFill>
    </fill>
    <fill>
      <patternFill patternType="solid">
        <fgColor rgb="FFFDC101"/>
        <bgColor indexed="64"/>
      </patternFill>
    </fill>
    <fill>
      <patternFill patternType="solid">
        <fgColor rgb="FFFEE27A"/>
        <bgColor indexed="64"/>
      </patternFill>
    </fill>
    <fill>
      <patternFill patternType="solid">
        <fgColor rgb="FFFF7C0D"/>
        <bgColor indexed="64"/>
      </patternFill>
    </fill>
    <fill>
      <patternFill patternType="solid">
        <fgColor rgb="FFFF8A14"/>
        <bgColor indexed="64"/>
      </patternFill>
    </fill>
    <fill>
      <patternFill patternType="solid">
        <fgColor rgb="FFFAA637"/>
        <bgColor indexed="64"/>
      </patternFill>
    </fill>
    <fill>
      <patternFill patternType="solid">
        <fgColor rgb="FFFFFAFF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C305"/>
        <bgColor indexed="64"/>
      </patternFill>
    </fill>
    <fill>
      <patternFill patternType="solid">
        <fgColor rgb="FFFEC402"/>
        <bgColor indexed="64"/>
      </patternFill>
    </fill>
    <fill>
      <patternFill patternType="solid">
        <fgColor rgb="FFFDDC92"/>
        <bgColor indexed="64"/>
      </patternFill>
    </fill>
    <fill>
      <patternFill patternType="solid">
        <fgColor rgb="FFFEB701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BC01"/>
        <bgColor indexed="64"/>
      </patternFill>
    </fill>
    <fill>
      <patternFill patternType="solid">
        <fgColor rgb="FFFEC908"/>
        <bgColor indexed="64"/>
      </patternFill>
    </fill>
    <fill>
      <patternFill patternType="solid">
        <fgColor rgb="FFFC7C03"/>
        <bgColor indexed="64"/>
      </patternFill>
    </fill>
    <fill>
      <patternFill patternType="solid">
        <fgColor rgb="FFFF9320"/>
        <bgColor indexed="64"/>
      </patternFill>
    </fill>
    <fill>
      <patternFill patternType="solid">
        <fgColor rgb="FFFFAE46"/>
        <bgColor indexed="64"/>
      </patternFill>
    </fill>
    <fill>
      <patternFill patternType="solid">
        <fgColor rgb="FFFBB208"/>
        <bgColor indexed="64"/>
      </patternFill>
    </fill>
    <fill>
      <patternFill patternType="solid">
        <fgColor rgb="FFFDBF01"/>
        <bgColor indexed="64"/>
      </patternFill>
    </fill>
    <fill>
      <patternFill patternType="solid">
        <fgColor rgb="FFFBBB02"/>
        <bgColor indexed="64"/>
      </patternFill>
    </fill>
    <fill>
      <patternFill patternType="solid">
        <fgColor rgb="FFFDBE00"/>
        <bgColor indexed="64"/>
      </patternFill>
    </fill>
    <fill>
      <patternFill patternType="solid">
        <fgColor rgb="FFF9B91C"/>
        <bgColor indexed="64"/>
      </patternFill>
    </fill>
    <fill>
      <patternFill patternType="solid">
        <fgColor rgb="FFFEC304"/>
        <bgColor indexed="64"/>
      </patternFill>
    </fill>
    <fill>
      <patternFill patternType="solid">
        <fgColor rgb="FFFEC501"/>
        <bgColor indexed="64"/>
      </patternFill>
    </fill>
    <fill>
      <patternFill patternType="solid">
        <fgColor rgb="FFFCC634"/>
        <bgColor indexed="64"/>
      </patternFill>
    </fill>
    <fill>
      <patternFill patternType="solid">
        <fgColor rgb="FFFE7304"/>
        <bgColor indexed="64"/>
      </patternFill>
    </fill>
    <fill>
      <patternFill patternType="solid">
        <fgColor rgb="FFFE8209"/>
        <bgColor indexed="64"/>
      </patternFill>
    </fill>
    <fill>
      <patternFill patternType="solid">
        <fgColor rgb="FFFFA12C"/>
        <bgColor indexed="64"/>
      </patternFill>
    </fill>
    <fill>
      <patternFill patternType="solid">
        <fgColor rgb="FFFAB558"/>
        <bgColor indexed="64"/>
      </patternFill>
    </fill>
    <fill>
      <patternFill patternType="solid">
        <fgColor rgb="FFFBFEF5"/>
        <bgColor indexed="64"/>
      </patternFill>
    </fill>
    <fill>
      <patternFill patternType="solid">
        <fgColor rgb="FFFEB900"/>
        <bgColor indexed="64"/>
      </patternFill>
    </fill>
    <fill>
      <patternFill patternType="solid">
        <fgColor rgb="FFFEB501"/>
        <bgColor indexed="64"/>
      </patternFill>
    </fill>
    <fill>
      <patternFill patternType="solid">
        <fgColor rgb="FFFBB509"/>
        <bgColor indexed="64"/>
      </patternFill>
    </fill>
    <fill>
      <patternFill patternType="solid">
        <fgColor rgb="FFFD9A09"/>
        <bgColor indexed="64"/>
      </patternFill>
    </fill>
    <fill>
      <patternFill patternType="solid">
        <fgColor rgb="FFFEA403"/>
        <bgColor indexed="64"/>
      </patternFill>
    </fill>
    <fill>
      <patternFill patternType="solid">
        <fgColor rgb="FFFDB600"/>
        <bgColor indexed="64"/>
      </patternFill>
    </fill>
    <fill>
      <patternFill patternType="solid">
        <fgColor rgb="FFFFB902"/>
        <bgColor indexed="64"/>
      </patternFill>
    </fill>
    <fill>
      <patternFill patternType="solid">
        <fgColor rgb="FFFF7E07"/>
        <bgColor indexed="64"/>
      </patternFill>
    </fill>
    <fill>
      <patternFill patternType="solid">
        <fgColor rgb="FFFE9317"/>
        <bgColor indexed="64"/>
      </patternFill>
    </fill>
    <fill>
      <patternFill patternType="solid">
        <fgColor rgb="FFFFB05B"/>
        <bgColor indexed="64"/>
      </patternFill>
    </fill>
    <fill>
      <patternFill patternType="solid">
        <fgColor rgb="FFF9A21C"/>
        <bgColor indexed="64"/>
      </patternFill>
    </fill>
    <fill>
      <patternFill patternType="solid">
        <fgColor rgb="FFFEB2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C9600"/>
        <bgColor indexed="64"/>
      </patternFill>
    </fill>
    <fill>
      <patternFill patternType="solid">
        <fgColor rgb="FFFEA302"/>
        <bgColor indexed="64"/>
      </patternFill>
    </fill>
    <fill>
      <patternFill patternType="solid">
        <fgColor rgb="FFFEBC0F"/>
        <bgColor indexed="64"/>
      </patternFill>
    </fill>
    <fill>
      <patternFill patternType="solid">
        <fgColor rgb="FFFFBF05"/>
        <bgColor indexed="64"/>
      </patternFill>
    </fill>
    <fill>
      <patternFill patternType="solid">
        <fgColor rgb="FFFCBE1C"/>
        <bgColor indexed="64"/>
      </patternFill>
    </fill>
    <fill>
      <patternFill patternType="solid">
        <fgColor rgb="FFFF7201"/>
        <bgColor indexed="64"/>
      </patternFill>
    </fill>
    <fill>
      <patternFill patternType="solid">
        <fgColor rgb="FFFF8507"/>
        <bgColor indexed="64"/>
      </patternFill>
    </fill>
    <fill>
      <patternFill patternType="solid">
        <fgColor rgb="FFFF9B27"/>
        <bgColor indexed="64"/>
      </patternFill>
    </fill>
    <fill>
      <patternFill patternType="solid">
        <fgColor rgb="FFFFC989"/>
        <bgColor indexed="64"/>
      </patternFill>
    </fill>
    <fill>
      <patternFill patternType="solid">
        <fgColor rgb="FFF8C715"/>
        <bgColor indexed="64"/>
      </patternFill>
    </fill>
    <fill>
      <patternFill patternType="solid">
        <fgColor rgb="FFFEB903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E9C01"/>
        <bgColor indexed="64"/>
      </patternFill>
    </fill>
    <fill>
      <patternFill patternType="solid">
        <fgColor rgb="FFFBA606"/>
        <bgColor indexed="64"/>
      </patternFill>
    </fill>
    <fill>
      <patternFill patternType="solid">
        <fgColor rgb="FFFEB300"/>
        <bgColor indexed="64"/>
      </patternFill>
    </fill>
    <fill>
      <patternFill patternType="solid">
        <fgColor rgb="FFFDB800"/>
        <bgColor indexed="64"/>
      </patternFill>
    </fill>
    <fill>
      <patternFill patternType="solid">
        <fgColor rgb="FFFFBB0B"/>
        <bgColor indexed="64"/>
      </patternFill>
    </fill>
    <fill>
      <patternFill patternType="solid">
        <fgColor rgb="FFFF7809"/>
        <bgColor indexed="64"/>
      </patternFill>
    </fill>
    <fill>
      <patternFill patternType="solid">
        <fgColor rgb="FFFF890D"/>
        <bgColor indexed="64"/>
      </patternFill>
    </fill>
    <fill>
      <patternFill patternType="solid">
        <fgColor rgb="FFFFA43D"/>
        <bgColor indexed="64"/>
      </patternFill>
    </fill>
    <fill>
      <patternFill patternType="solid">
        <fgColor rgb="FFFFF5ED"/>
        <bgColor indexed="64"/>
      </patternFill>
    </fill>
    <fill>
      <patternFill patternType="solid">
        <fgColor rgb="FFFCE077"/>
        <bgColor indexed="64"/>
      </patternFill>
    </fill>
    <fill>
      <patternFill patternType="solid">
        <fgColor rgb="FFF6AD26"/>
        <bgColor indexed="64"/>
      </patternFill>
    </fill>
    <fill>
      <patternFill patternType="solid">
        <fgColor rgb="FFFFAD0A"/>
        <bgColor indexed="64"/>
      </patternFill>
    </fill>
    <fill>
      <patternFill patternType="solid">
        <fgColor rgb="FFFEBF08"/>
        <bgColor indexed="64"/>
      </patternFill>
    </fill>
    <fill>
      <patternFill patternType="solid">
        <fgColor rgb="FFFEBA01"/>
        <bgColor indexed="64"/>
      </patternFill>
    </fill>
    <fill>
      <patternFill patternType="solid">
        <fgColor rgb="FFFDDB70"/>
        <bgColor indexed="64"/>
      </patternFill>
    </fill>
    <fill>
      <patternFill patternType="solid">
        <fgColor rgb="FFFE7C05"/>
        <bgColor indexed="64"/>
      </patternFill>
    </fill>
    <fill>
      <patternFill patternType="solid">
        <fgColor rgb="FFFF890B"/>
        <bgColor indexed="64"/>
      </patternFill>
    </fill>
    <fill>
      <patternFill patternType="solid">
        <fgColor rgb="FFFFAA4D"/>
        <bgColor indexed="64"/>
      </patternFill>
    </fill>
    <fill>
      <patternFill patternType="solid">
        <fgColor rgb="FFFDBF02"/>
        <bgColor indexed="64"/>
      </patternFill>
    </fill>
    <fill>
      <patternFill patternType="solid">
        <fgColor rgb="FFFFAB02"/>
        <bgColor indexed="64"/>
      </patternFill>
    </fill>
    <fill>
      <patternFill patternType="solid">
        <fgColor rgb="FFFE9E11"/>
        <bgColor indexed="64"/>
      </patternFill>
    </fill>
    <fill>
      <patternFill patternType="solid">
        <fgColor rgb="FFFAAF08"/>
        <bgColor indexed="64"/>
      </patternFill>
    </fill>
    <fill>
      <patternFill patternType="solid">
        <fgColor rgb="FFFBB702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BAA01"/>
        <bgColor indexed="64"/>
      </patternFill>
    </fill>
    <fill>
      <patternFill patternType="solid">
        <fgColor rgb="FFFE7805"/>
        <bgColor indexed="64"/>
      </patternFill>
    </fill>
    <fill>
      <patternFill patternType="solid">
        <fgColor rgb="FFFF8809"/>
        <bgColor indexed="64"/>
      </patternFill>
    </fill>
    <fill>
      <patternFill patternType="solid">
        <fgColor rgb="FFFFA737"/>
        <bgColor indexed="64"/>
      </patternFill>
    </fill>
    <fill>
      <patternFill patternType="solid">
        <fgColor rgb="FFFADF85"/>
        <bgColor indexed="64"/>
      </patternFill>
    </fill>
    <fill>
      <patternFill patternType="solid">
        <fgColor rgb="FFFFB001"/>
        <bgColor indexed="64"/>
      </patternFill>
    </fill>
    <fill>
      <patternFill patternType="solid">
        <fgColor rgb="FFFEA600"/>
        <bgColor indexed="64"/>
      </patternFill>
    </fill>
    <fill>
      <patternFill patternType="solid">
        <fgColor rgb="FFFE9E03"/>
        <bgColor indexed="64"/>
      </patternFill>
    </fill>
    <fill>
      <patternFill patternType="solid">
        <fgColor rgb="FFFFA60A"/>
        <bgColor indexed="64"/>
      </patternFill>
    </fill>
    <fill>
      <patternFill patternType="solid">
        <fgColor rgb="FFFFB201"/>
        <bgColor indexed="64"/>
      </patternFill>
    </fill>
    <fill>
      <patternFill patternType="solid">
        <fgColor rgb="FFFEB500"/>
        <bgColor indexed="64"/>
      </patternFill>
    </fill>
    <fill>
      <patternFill patternType="solid">
        <fgColor rgb="FFFBD667"/>
        <bgColor indexed="64"/>
      </patternFill>
    </fill>
    <fill>
      <patternFill patternType="solid">
        <fgColor rgb="FFFE7C0C"/>
        <bgColor indexed="64"/>
      </patternFill>
    </fill>
    <fill>
      <patternFill patternType="solid">
        <fgColor rgb="FFFD8E12"/>
        <bgColor indexed="64"/>
      </patternFill>
    </fill>
    <fill>
      <patternFill patternType="solid">
        <fgColor rgb="FFFCA53D"/>
        <bgColor indexed="64"/>
      </patternFill>
    </fill>
    <fill>
      <patternFill patternType="solid">
        <fgColor rgb="FFFFAB01"/>
        <bgColor indexed="64"/>
      </patternFill>
    </fill>
    <fill>
      <patternFill patternType="solid">
        <fgColor rgb="FFFEA411"/>
        <bgColor indexed="64"/>
      </patternFill>
    </fill>
    <fill>
      <patternFill patternType="solid">
        <fgColor rgb="FFFF9B03"/>
        <bgColor indexed="64"/>
      </patternFill>
    </fill>
    <fill>
      <patternFill patternType="solid">
        <fgColor rgb="FFFBA504"/>
        <bgColor indexed="64"/>
      </patternFill>
    </fill>
    <fill>
      <patternFill patternType="solid">
        <fgColor rgb="FFFEB907"/>
        <bgColor indexed="64"/>
      </patternFill>
    </fill>
    <fill>
      <patternFill patternType="solid">
        <fgColor rgb="FFFCB800"/>
        <bgColor indexed="64"/>
      </patternFill>
    </fill>
    <fill>
      <patternFill patternType="solid">
        <fgColor rgb="FFFF7C09"/>
        <bgColor indexed="64"/>
      </patternFill>
    </fill>
    <fill>
      <patternFill patternType="solid">
        <fgColor rgb="FFFE931F"/>
        <bgColor indexed="64"/>
      </patternFill>
    </fill>
    <fill>
      <patternFill patternType="solid">
        <fgColor rgb="FFFDAA53"/>
        <bgColor indexed="64"/>
      </patternFill>
    </fill>
    <fill>
      <patternFill patternType="solid">
        <fgColor rgb="FFFDE6BD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019"/>
        <bgColor indexed="64"/>
      </patternFill>
    </fill>
    <fill>
      <patternFill patternType="solid">
        <fgColor rgb="FFFE9F01"/>
        <bgColor indexed="64"/>
      </patternFill>
    </fill>
    <fill>
      <patternFill patternType="solid">
        <fgColor rgb="FFFCA401"/>
        <bgColor indexed="64"/>
      </patternFill>
    </fill>
    <fill>
      <patternFill patternType="solid">
        <fgColor rgb="FFFFB80A"/>
        <bgColor indexed="64"/>
      </patternFill>
    </fill>
    <fill>
      <patternFill patternType="solid">
        <fgColor rgb="FFFFB708"/>
        <bgColor indexed="64"/>
      </patternFill>
    </fill>
    <fill>
      <patternFill patternType="solid">
        <fgColor rgb="FFFD740B"/>
        <bgColor indexed="64"/>
      </patternFill>
    </fill>
    <fill>
      <patternFill patternType="solid">
        <fgColor rgb="FFFF8B1A"/>
        <bgColor indexed="64"/>
      </patternFill>
    </fill>
    <fill>
      <patternFill patternType="solid">
        <fgColor rgb="FFFD9A26"/>
        <bgColor indexed="64"/>
      </patternFill>
    </fill>
    <fill>
      <patternFill patternType="solid">
        <fgColor rgb="FFFFCB8D"/>
        <bgColor indexed="64"/>
      </patternFill>
    </fill>
    <fill>
      <patternFill patternType="solid">
        <fgColor rgb="FFFFBD01"/>
        <bgColor indexed="64"/>
      </patternFill>
    </fill>
    <fill>
      <patternFill patternType="solid">
        <fgColor rgb="FFFEAC01"/>
        <bgColor indexed="64"/>
      </patternFill>
    </fill>
    <fill>
      <patternFill patternType="solid">
        <fgColor rgb="FFFFA001"/>
        <bgColor indexed="64"/>
      </patternFill>
    </fill>
    <fill>
      <patternFill patternType="solid">
        <fgColor rgb="FFFFA901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DBC13"/>
        <bgColor indexed="64"/>
      </patternFill>
    </fill>
    <fill>
      <patternFill patternType="solid">
        <fgColor rgb="FFFF8F14"/>
        <bgColor indexed="64"/>
      </patternFill>
    </fill>
    <fill>
      <patternFill patternType="solid">
        <fgColor rgb="FFFFAC50"/>
        <bgColor indexed="64"/>
      </patternFill>
    </fill>
    <fill>
      <patternFill patternType="solid">
        <fgColor rgb="FFF5DB78"/>
        <bgColor indexed="64"/>
      </patternFill>
    </fill>
    <fill>
      <patternFill patternType="solid">
        <fgColor rgb="FFFEAB02"/>
        <bgColor indexed="64"/>
      </patternFill>
    </fill>
    <fill>
      <patternFill patternType="solid">
        <fgColor rgb="FFFEA202"/>
        <bgColor indexed="64"/>
      </patternFill>
    </fill>
    <fill>
      <patternFill patternType="solid">
        <fgColor rgb="FFFA9200"/>
        <bgColor indexed="64"/>
      </patternFill>
    </fill>
    <fill>
      <patternFill patternType="solid">
        <fgColor rgb="FFFBAD16"/>
        <bgColor indexed="64"/>
      </patternFill>
    </fill>
    <fill>
      <patternFill patternType="solid">
        <fgColor rgb="FFFFBF0C"/>
        <bgColor indexed="64"/>
      </patternFill>
    </fill>
    <fill>
      <patternFill patternType="solid">
        <fgColor rgb="FFFED761"/>
        <bgColor indexed="64"/>
      </patternFill>
    </fill>
    <fill>
      <patternFill patternType="solid">
        <fgColor rgb="FFFF7E0E"/>
        <bgColor indexed="64"/>
      </patternFill>
    </fill>
    <fill>
      <patternFill patternType="solid">
        <fgColor rgb="FFFF9322"/>
        <bgColor indexed="64"/>
      </patternFill>
    </fill>
    <fill>
      <patternFill patternType="solid">
        <fgColor rgb="FFFAA945"/>
        <bgColor indexed="64"/>
      </patternFill>
    </fill>
    <fill>
      <patternFill patternType="solid">
        <fgColor rgb="FFFFB60C"/>
        <bgColor indexed="64"/>
      </patternFill>
    </fill>
    <fill>
      <patternFill patternType="solid">
        <fgColor rgb="FFFFAD04"/>
        <bgColor indexed="64"/>
      </patternFill>
    </fill>
    <fill>
      <patternFill patternType="solid">
        <fgColor rgb="FFFDA000"/>
        <bgColor indexed="64"/>
      </patternFill>
    </fill>
    <fill>
      <patternFill patternType="solid">
        <fgColor rgb="FFFF9D01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EB005"/>
        <bgColor indexed="64"/>
      </patternFill>
    </fill>
    <fill>
      <patternFill patternType="solid">
        <fgColor rgb="FFFABB03"/>
        <bgColor indexed="64"/>
      </patternFill>
    </fill>
    <fill>
      <patternFill patternType="solid">
        <fgColor rgb="FFFF7F0A"/>
        <bgColor indexed="64"/>
      </patternFill>
    </fill>
    <fill>
      <patternFill patternType="solid">
        <fgColor rgb="FFFD9829"/>
        <bgColor indexed="64"/>
      </patternFill>
    </fill>
    <fill>
      <patternFill patternType="solid">
        <fgColor rgb="FFFFBA64"/>
        <bgColor indexed="64"/>
      </patternFill>
    </fill>
    <fill>
      <patternFill patternType="solid">
        <fgColor rgb="FFFEF2E6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DA200"/>
        <bgColor indexed="64"/>
      </patternFill>
    </fill>
    <fill>
      <patternFill patternType="solid">
        <fgColor rgb="FFFD9C00"/>
        <bgColor indexed="64"/>
      </patternFill>
    </fill>
    <fill>
      <patternFill patternType="solid">
        <fgColor rgb="FFFFA106"/>
        <bgColor indexed="64"/>
      </patternFill>
    </fill>
    <fill>
      <patternFill patternType="solid">
        <fgColor rgb="FFFCAD07"/>
        <bgColor indexed="64"/>
      </patternFill>
    </fill>
    <fill>
      <patternFill patternType="solid">
        <fgColor rgb="FFFDAD00"/>
        <bgColor indexed="64"/>
      </patternFill>
    </fill>
    <fill>
      <patternFill patternType="solid">
        <fgColor rgb="FFFFAD02"/>
        <bgColor indexed="64"/>
      </patternFill>
    </fill>
    <fill>
      <patternFill patternType="solid">
        <fgColor rgb="FFFF760A"/>
        <bgColor indexed="64"/>
      </patternFill>
    </fill>
    <fill>
      <patternFill patternType="solid">
        <fgColor rgb="FFFE8B12"/>
        <bgColor indexed="64"/>
      </patternFill>
    </fill>
    <fill>
      <patternFill patternType="solid">
        <fgColor rgb="FFFD9C2E"/>
        <bgColor indexed="64"/>
      </patternFill>
    </fill>
    <fill>
      <patternFill patternType="solid">
        <fgColor rgb="FFFCD3A0"/>
        <bgColor indexed="64"/>
      </patternFill>
    </fill>
    <fill>
      <patternFill patternType="solid">
        <fgColor rgb="FFF3B600"/>
        <bgColor indexed="64"/>
      </patternFill>
    </fill>
    <fill>
      <patternFill patternType="solid">
        <fgColor rgb="FFFFAD01"/>
        <bgColor indexed="64"/>
      </patternFill>
    </fill>
    <fill>
      <patternFill patternType="solid">
        <fgColor rgb="FFFEA000"/>
        <bgColor indexed="64"/>
      </patternFill>
    </fill>
    <fill>
      <patternFill patternType="solid">
        <fgColor rgb="FFFC9E02"/>
        <bgColor indexed="64"/>
      </patternFill>
    </fill>
    <fill>
      <patternFill patternType="solid">
        <fgColor rgb="FFFE9505"/>
        <bgColor indexed="64"/>
      </patternFill>
    </fill>
    <fill>
      <patternFill patternType="solid">
        <fgColor rgb="FFFFA006"/>
        <bgColor indexed="64"/>
      </patternFill>
    </fill>
    <fill>
      <patternFill patternType="solid">
        <fgColor rgb="FFFFAC01"/>
        <bgColor indexed="64"/>
      </patternFill>
    </fill>
    <fill>
      <patternFill patternType="solid">
        <fgColor rgb="FFFBD051"/>
        <bgColor indexed="64"/>
      </patternFill>
    </fill>
    <fill>
      <patternFill patternType="solid">
        <fgColor rgb="FFFE7A0E"/>
        <bgColor indexed="64"/>
      </patternFill>
    </fill>
    <fill>
      <patternFill patternType="solid">
        <fgColor rgb="FFFF8C15"/>
        <bgColor indexed="64"/>
      </patternFill>
    </fill>
    <fill>
      <patternFill patternType="solid">
        <fgColor rgb="FFFEA346"/>
        <bgColor indexed="64"/>
      </patternFill>
    </fill>
    <fill>
      <patternFill patternType="solid">
        <fgColor rgb="FFF5DD7D"/>
        <bgColor indexed="64"/>
      </patternFill>
    </fill>
    <fill>
      <patternFill patternType="solid">
        <fgColor rgb="FFFDA101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303"/>
        <bgColor indexed="64"/>
      </patternFill>
    </fill>
    <fill>
      <patternFill patternType="solid">
        <fgColor rgb="FFFEA90A"/>
        <bgColor indexed="64"/>
      </patternFill>
    </fill>
    <fill>
      <patternFill patternType="solid">
        <fgColor rgb="FFFEA809"/>
        <bgColor indexed="64"/>
      </patternFill>
    </fill>
    <fill>
      <patternFill patternType="solid">
        <fgColor rgb="FFFCAE01"/>
        <bgColor indexed="64"/>
      </patternFill>
    </fill>
    <fill>
      <patternFill patternType="solid">
        <fgColor rgb="FFFFD34D"/>
        <bgColor indexed="64"/>
      </patternFill>
    </fill>
    <fill>
      <patternFill patternType="solid">
        <fgColor rgb="FFFA7C0C"/>
        <bgColor indexed="64"/>
      </patternFill>
    </fill>
    <fill>
      <patternFill patternType="solid">
        <fgColor rgb="FFFF8E13"/>
        <bgColor indexed="64"/>
      </patternFill>
    </fill>
    <fill>
      <patternFill patternType="solid">
        <fgColor rgb="FFFEAA58"/>
        <bgColor indexed="64"/>
      </patternFill>
    </fill>
    <fill>
      <patternFill patternType="solid">
        <fgColor rgb="FFFFD044"/>
        <bgColor indexed="64"/>
      </patternFill>
    </fill>
    <fill>
      <patternFill patternType="solid">
        <fgColor rgb="FFFFBA5B"/>
        <bgColor indexed="64"/>
      </patternFill>
    </fill>
    <fill>
      <patternFill patternType="solid">
        <fgColor rgb="FFFD9D00"/>
        <bgColor indexed="64"/>
      </patternFill>
    </fill>
    <fill>
      <patternFill patternType="solid">
        <fgColor rgb="FFFF9E03"/>
        <bgColor indexed="64"/>
      </patternFill>
    </fill>
    <fill>
      <patternFill patternType="solid">
        <fgColor rgb="FFF8AB00"/>
        <bgColor indexed="64"/>
      </patternFill>
    </fill>
    <fill>
      <patternFill patternType="solid">
        <fgColor rgb="FFFEAD01"/>
        <bgColor indexed="64"/>
      </patternFill>
    </fill>
    <fill>
      <patternFill patternType="solid">
        <fgColor rgb="FFFEB00F"/>
        <bgColor indexed="64"/>
      </patternFill>
    </fill>
    <fill>
      <patternFill patternType="solid">
        <fgColor rgb="FFFAC60D"/>
        <bgColor indexed="64"/>
      </patternFill>
    </fill>
    <fill>
      <patternFill patternType="solid">
        <fgColor rgb="FFFE8208"/>
        <bgColor indexed="64"/>
      </patternFill>
    </fill>
    <fill>
      <patternFill patternType="solid">
        <fgColor rgb="FFFF9E32"/>
        <bgColor indexed="64"/>
      </patternFill>
    </fill>
    <fill>
      <patternFill patternType="solid">
        <fgColor rgb="FFFBBE7A"/>
        <bgColor indexed="64"/>
      </patternFill>
    </fill>
    <fill>
      <patternFill patternType="solid">
        <fgColor rgb="FFFEFEF8"/>
        <bgColor indexed="64"/>
      </patternFill>
    </fill>
    <fill>
      <patternFill patternType="solid">
        <fgColor rgb="FFFAA600"/>
        <bgColor indexed="64"/>
      </patternFill>
    </fill>
    <fill>
      <patternFill patternType="solid">
        <fgColor rgb="FFFF9C01"/>
        <bgColor indexed="64"/>
      </patternFill>
    </fill>
    <fill>
      <patternFill patternType="solid">
        <fgColor rgb="FFFFA104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E8C0F"/>
        <bgColor indexed="64"/>
      </patternFill>
    </fill>
    <fill>
      <patternFill patternType="solid">
        <fgColor rgb="FFFF9C36"/>
        <bgColor indexed="64"/>
      </patternFill>
    </fill>
    <fill>
      <patternFill patternType="solid">
        <fgColor rgb="FFFFF5EF"/>
        <bgColor indexed="64"/>
      </patternFill>
    </fill>
    <fill>
      <patternFill patternType="solid">
        <fgColor rgb="FFFBDE7B"/>
        <bgColor indexed="64"/>
      </patternFill>
    </fill>
    <fill>
      <patternFill patternType="solid">
        <fgColor rgb="FFFD9602"/>
        <bgColor indexed="64"/>
      </patternFill>
    </fill>
    <fill>
      <patternFill patternType="solid">
        <fgColor rgb="FFFE9903"/>
        <bgColor indexed="64"/>
      </patternFill>
    </fill>
    <fill>
      <patternFill patternType="solid">
        <fgColor rgb="FFFD9C11"/>
        <bgColor indexed="64"/>
      </patternFill>
    </fill>
    <fill>
      <patternFill patternType="solid">
        <fgColor rgb="FFFFA509"/>
        <bgColor indexed="64"/>
      </patternFill>
    </fill>
    <fill>
      <patternFill patternType="solid">
        <fgColor rgb="FFFF9E07"/>
        <bgColor indexed="64"/>
      </patternFill>
    </fill>
    <fill>
      <patternFill patternType="solid">
        <fgColor rgb="FFFE840D"/>
        <bgColor indexed="64"/>
      </patternFill>
    </fill>
    <fill>
      <patternFill patternType="solid">
        <fgColor rgb="FFFD992C"/>
        <bgColor indexed="64"/>
      </patternFill>
    </fill>
    <fill>
      <patternFill patternType="solid">
        <fgColor rgb="FFFFD29E"/>
        <bgColor indexed="64"/>
      </patternFill>
    </fill>
    <fill>
      <patternFill patternType="solid">
        <fgColor rgb="FFFCFFFD"/>
        <bgColor indexed="64"/>
      </patternFill>
    </fill>
    <fill>
      <patternFill patternType="solid">
        <fgColor rgb="FFFF9C02"/>
        <bgColor indexed="64"/>
      </patternFill>
    </fill>
    <fill>
      <patternFill patternType="solid">
        <fgColor rgb="FFFF9A02"/>
        <bgColor indexed="64"/>
      </patternFill>
    </fill>
    <fill>
      <patternFill patternType="solid">
        <fgColor rgb="FFFFA603"/>
        <bgColor indexed="64"/>
      </patternFill>
    </fill>
    <fill>
      <patternFill patternType="solid">
        <fgColor rgb="FFFE7606"/>
        <bgColor indexed="64"/>
      </patternFill>
    </fill>
    <fill>
      <patternFill patternType="solid">
        <fgColor rgb="FFFE9D3D"/>
        <bgColor indexed="64"/>
      </patternFill>
    </fill>
    <fill>
      <patternFill patternType="solid">
        <fgColor rgb="FFFFA412"/>
        <bgColor indexed="64"/>
      </patternFill>
    </fill>
    <fill>
      <patternFill patternType="solid">
        <fgColor rgb="FFFE9900"/>
        <bgColor indexed="64"/>
      </patternFill>
    </fill>
    <fill>
      <patternFill patternType="solid">
        <fgColor rgb="FFFF9E04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DA85A"/>
        <bgColor indexed="64"/>
      </patternFill>
    </fill>
    <fill>
      <patternFill patternType="solid">
        <fgColor rgb="FFF9D651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302"/>
        <bgColor indexed="64"/>
      </patternFill>
    </fill>
    <fill>
      <patternFill patternType="solid">
        <fgColor rgb="FFFD9604"/>
        <bgColor indexed="64"/>
      </patternFill>
    </fill>
    <fill>
      <patternFill patternType="solid">
        <fgColor rgb="FFFFAA02"/>
        <bgColor indexed="64"/>
      </patternFill>
    </fill>
    <fill>
      <patternFill patternType="solid">
        <fgColor rgb="FFFCCB3B"/>
        <bgColor indexed="64"/>
      </patternFill>
    </fill>
    <fill>
      <patternFill patternType="solid">
        <fgColor rgb="FFFF820C"/>
        <bgColor indexed="64"/>
      </patternFill>
    </fill>
    <fill>
      <patternFill patternType="solid">
        <fgColor rgb="FFFE9223"/>
        <bgColor indexed="64"/>
      </patternFill>
    </fill>
    <fill>
      <patternFill patternType="solid">
        <fgColor rgb="FFFCAD57"/>
        <bgColor indexed="64"/>
      </patternFill>
    </fill>
    <fill>
      <patternFill patternType="solid">
        <fgColor rgb="FFFFAB05"/>
        <bgColor indexed="64"/>
      </patternFill>
    </fill>
    <fill>
      <patternFill patternType="solid">
        <fgColor rgb="FFFF9501"/>
        <bgColor indexed="64"/>
      </patternFill>
    </fill>
    <fill>
      <patternFill patternType="solid">
        <fgColor rgb="FFFC9D00"/>
        <bgColor indexed="64"/>
      </patternFill>
    </fill>
    <fill>
      <patternFill patternType="solid">
        <fgColor rgb="FFFFA702"/>
        <bgColor indexed="64"/>
      </patternFill>
    </fill>
    <fill>
      <patternFill patternType="solid">
        <fgColor rgb="FFFF8C13"/>
        <bgColor indexed="64"/>
      </patternFill>
    </fill>
    <fill>
      <patternFill patternType="solid">
        <fgColor rgb="FFFF9703"/>
        <bgColor indexed="64"/>
      </patternFill>
    </fill>
    <fill>
      <patternFill patternType="solid">
        <fgColor rgb="FFFD9401"/>
        <bgColor indexed="64"/>
      </patternFill>
    </fill>
    <fill>
      <patternFill patternType="solid">
        <fgColor rgb="FFFFA914"/>
        <bgColor indexed="64"/>
      </patternFill>
    </fill>
    <fill>
      <patternFill patternType="solid">
        <fgColor rgb="FFFCD979"/>
        <bgColor indexed="64"/>
      </patternFill>
    </fill>
    <fill>
      <patternFill patternType="solid">
        <fgColor rgb="FFFE9B03"/>
        <bgColor indexed="64"/>
      </patternFill>
    </fill>
    <fill>
      <patternFill patternType="solid">
        <fgColor rgb="FFFF9401"/>
        <bgColor indexed="64"/>
      </patternFill>
    </fill>
    <fill>
      <patternFill patternType="solid">
        <fgColor rgb="FFFC8D00"/>
        <bgColor indexed="64"/>
      </patternFill>
    </fill>
    <fill>
      <patternFill patternType="solid">
        <fgColor rgb="FFFF9001"/>
        <bgColor indexed="64"/>
      </patternFill>
    </fill>
    <fill>
      <patternFill patternType="solid">
        <fgColor rgb="FFFBA211"/>
        <bgColor indexed="64"/>
      </patternFill>
    </fill>
    <fill>
      <patternFill patternType="solid">
        <fgColor rgb="FFFFA202"/>
        <bgColor indexed="64"/>
      </patternFill>
    </fill>
    <fill>
      <patternFill patternType="solid">
        <fgColor rgb="FFF6DD79"/>
        <bgColor indexed="64"/>
      </patternFill>
    </fill>
    <fill>
      <patternFill patternType="solid">
        <fgColor rgb="FFFF8E17"/>
        <bgColor indexed="64"/>
      </patternFill>
    </fill>
    <fill>
      <patternFill patternType="solid">
        <fgColor rgb="FFFBA75C"/>
        <bgColor indexed="64"/>
      </patternFill>
    </fill>
    <fill>
      <patternFill patternType="solid">
        <fgColor rgb="FFFAC916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101"/>
        <bgColor indexed="64"/>
      </patternFill>
    </fill>
    <fill>
      <patternFill patternType="solid">
        <fgColor rgb="FFFF9D02"/>
        <bgColor indexed="64"/>
      </patternFill>
    </fill>
    <fill>
      <patternFill patternType="solid">
        <fgColor rgb="FFFFA407"/>
        <bgColor indexed="64"/>
      </patternFill>
    </fill>
    <fill>
      <patternFill patternType="solid">
        <fgColor rgb="FFFDC004"/>
        <bgColor indexed="64"/>
      </patternFill>
    </fill>
    <fill>
      <patternFill patternType="solid">
        <fgColor rgb="FFFF830B"/>
        <bgColor indexed="64"/>
      </patternFill>
    </fill>
    <fill>
      <patternFill patternType="solid">
        <fgColor rgb="FFFC9422"/>
        <bgColor indexed="64"/>
      </patternFill>
    </fill>
    <fill>
      <patternFill patternType="solid">
        <fgColor rgb="FFFEB86E"/>
        <bgColor indexed="64"/>
      </patternFill>
    </fill>
    <fill>
      <patternFill patternType="solid">
        <fgColor rgb="FFF7E18B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502"/>
        <bgColor indexed="64"/>
      </patternFill>
    </fill>
    <fill>
      <patternFill patternType="solid">
        <fgColor rgb="FFFFA50A"/>
        <bgColor indexed="64"/>
      </patternFill>
    </fill>
    <fill>
      <patternFill patternType="solid">
        <fgColor rgb="FFFBA800"/>
        <bgColor indexed="64"/>
      </patternFill>
    </fill>
    <fill>
      <patternFill patternType="solid">
        <fgColor rgb="FFFF8415"/>
        <bgColor indexed="64"/>
      </patternFill>
    </fill>
    <fill>
      <patternFill patternType="solid">
        <fgColor rgb="FFFF850C"/>
        <bgColor indexed="64"/>
      </patternFill>
    </fill>
    <fill>
      <patternFill patternType="solid">
        <fgColor rgb="FFFE9F3F"/>
        <bgColor indexed="64"/>
      </patternFill>
    </fill>
    <fill>
      <patternFill patternType="solid">
        <fgColor rgb="FFF9DEB7"/>
        <bgColor indexed="64"/>
      </patternFill>
    </fill>
    <fill>
      <patternFill patternType="solid">
        <fgColor rgb="FFFF9301"/>
        <bgColor indexed="64"/>
      </patternFill>
    </fill>
    <fill>
      <patternFill patternType="solid">
        <fgColor rgb="FFFD9802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D93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89602"/>
        <bgColor indexed="64"/>
      </patternFill>
    </fill>
    <fill>
      <patternFill patternType="solid">
        <fgColor rgb="FFFCA503"/>
        <bgColor indexed="64"/>
      </patternFill>
    </fill>
    <fill>
      <patternFill patternType="solid">
        <fgColor rgb="FFFF7A01"/>
        <bgColor indexed="64"/>
      </patternFill>
    </fill>
    <fill>
      <patternFill patternType="solid">
        <fgColor rgb="FFFE8B0E"/>
        <bgColor indexed="64"/>
      </patternFill>
    </fill>
    <fill>
      <patternFill patternType="solid">
        <fgColor rgb="FFFEA445"/>
        <bgColor indexed="64"/>
      </patternFill>
    </fill>
    <fill>
      <patternFill patternType="solid">
        <fgColor rgb="FFF7D465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E9600"/>
        <bgColor indexed="64"/>
      </patternFill>
    </fill>
    <fill>
      <patternFill patternType="solid">
        <fgColor rgb="FFFDA311"/>
        <bgColor indexed="64"/>
      </patternFill>
    </fill>
    <fill>
      <patternFill patternType="solid">
        <fgColor rgb="FFFF9803"/>
        <bgColor indexed="64"/>
      </patternFill>
    </fill>
    <fill>
      <patternFill patternType="solid">
        <fgColor rgb="FFF7A903"/>
        <bgColor indexed="64"/>
      </patternFill>
    </fill>
    <fill>
      <patternFill patternType="solid">
        <fgColor rgb="FFFE7100"/>
        <bgColor indexed="64"/>
      </patternFill>
    </fill>
    <fill>
      <patternFill patternType="solid">
        <fgColor rgb="FFFD9B39"/>
        <bgColor indexed="64"/>
      </patternFill>
    </fill>
    <fill>
      <patternFill patternType="solid">
        <fgColor rgb="FFFE880C"/>
        <bgColor indexed="64"/>
      </patternFill>
    </fill>
    <fill>
      <patternFill patternType="solid">
        <fgColor rgb="FFFFB769"/>
        <bgColor indexed="64"/>
      </patternFill>
    </fill>
    <fill>
      <patternFill patternType="solid">
        <fgColor rgb="FFFE9200"/>
        <bgColor indexed="64"/>
      </patternFill>
    </fill>
    <fill>
      <patternFill patternType="solid">
        <fgColor rgb="FFFC990A"/>
        <bgColor indexed="64"/>
      </patternFill>
    </fill>
    <fill>
      <patternFill patternType="solid">
        <fgColor rgb="FFFDB801"/>
        <bgColor indexed="64"/>
      </patternFill>
    </fill>
    <fill>
      <patternFill patternType="solid">
        <fgColor rgb="FFFC932F"/>
        <bgColor indexed="64"/>
      </patternFill>
    </fill>
    <fill>
      <patternFill patternType="solid">
        <fgColor rgb="FFFFFAF3"/>
        <bgColor indexed="64"/>
      </patternFill>
    </fill>
    <fill>
      <patternFill patternType="solid">
        <fgColor rgb="FFFF9702"/>
        <bgColor indexed="64"/>
      </patternFill>
    </fill>
    <fill>
      <patternFill patternType="solid">
        <fgColor rgb="FFFB9F13"/>
        <bgColor indexed="64"/>
      </patternFill>
    </fill>
    <fill>
      <patternFill patternType="solid">
        <fgColor rgb="FFFE9D00"/>
        <bgColor indexed="64"/>
      </patternFill>
    </fill>
    <fill>
      <patternFill patternType="solid">
        <fgColor rgb="FFFCDA6D"/>
        <bgColor indexed="64"/>
      </patternFill>
    </fill>
    <fill>
      <patternFill patternType="solid">
        <fgColor rgb="FFFFA951"/>
        <bgColor indexed="64"/>
      </patternFill>
    </fill>
    <fill>
      <patternFill patternType="solid">
        <fgColor rgb="FFFCBC04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DB415"/>
        <bgColor indexed="64"/>
      </patternFill>
    </fill>
    <fill>
      <patternFill patternType="solid">
        <fgColor rgb="FFFFC596"/>
        <bgColor indexed="64"/>
      </patternFill>
    </fill>
    <fill>
      <patternFill patternType="solid">
        <fgColor rgb="FFF8BC4B"/>
        <bgColor indexed="64"/>
      </patternFill>
    </fill>
    <fill>
      <patternFill patternType="solid">
        <fgColor rgb="FFFF9D0C"/>
        <bgColor indexed="64"/>
      </patternFill>
    </fill>
    <fill>
      <patternFill patternType="solid">
        <fgColor rgb="FFFE9300"/>
        <bgColor indexed="64"/>
      </patternFill>
    </fill>
    <fill>
      <patternFill patternType="solid">
        <fgColor rgb="FFFF9202"/>
        <bgColor indexed="64"/>
      </patternFill>
    </fill>
    <fill>
      <patternFill patternType="solid">
        <fgColor rgb="FFFC8F00"/>
        <bgColor indexed="64"/>
      </patternFill>
    </fill>
    <fill>
      <patternFill patternType="solid">
        <fgColor rgb="FFFF9E0B"/>
        <bgColor indexed="64"/>
      </patternFill>
    </fill>
    <fill>
      <patternFill patternType="solid">
        <fgColor rgb="FFFCD469"/>
        <bgColor indexed="64"/>
      </patternFill>
    </fill>
    <fill>
      <patternFill patternType="solid">
        <fgColor rgb="FFFF7D07"/>
        <bgColor indexed="64"/>
      </patternFill>
    </fill>
    <fill>
      <patternFill patternType="solid">
        <fgColor rgb="FFFD8B14"/>
        <bgColor indexed="64"/>
      </patternFill>
    </fill>
    <fill>
      <patternFill patternType="solid">
        <fgColor rgb="FFFD9200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FF820A"/>
        <bgColor indexed="64"/>
      </patternFill>
    </fill>
    <fill>
      <patternFill patternType="solid">
        <fgColor rgb="FFF2CD0D"/>
        <bgColor indexed="64"/>
      </patternFill>
    </fill>
    <fill>
      <patternFill patternType="solid">
        <fgColor rgb="FFFF9304"/>
        <bgColor indexed="64"/>
      </patternFill>
    </fill>
    <fill>
      <patternFill patternType="solid">
        <fgColor rgb="FFFD9F02"/>
        <bgColor indexed="64"/>
      </patternFill>
    </fill>
    <fill>
      <patternFill patternType="solid">
        <fgColor rgb="FFFF9305"/>
        <bgColor indexed="64"/>
      </patternFill>
    </fill>
    <fill>
      <patternFill patternType="solid">
        <fgColor rgb="FFFEA222"/>
        <bgColor indexed="64"/>
      </patternFill>
    </fill>
    <fill>
      <patternFill patternType="solid">
        <fgColor rgb="FFFF9C09"/>
        <bgColor indexed="64"/>
      </patternFill>
    </fill>
    <fill>
      <patternFill patternType="solid">
        <fgColor rgb="FFFDCA5A"/>
        <bgColor indexed="64"/>
      </patternFill>
    </fill>
    <fill>
      <patternFill patternType="solid">
        <fgColor rgb="FFFD850D"/>
        <bgColor indexed="64"/>
      </patternFill>
    </fill>
    <fill>
      <patternFill patternType="solid">
        <fgColor rgb="FFFE9D43"/>
        <bgColor indexed="64"/>
      </patternFill>
    </fill>
    <fill>
      <patternFill patternType="solid">
        <fgColor rgb="FFFCB10D"/>
        <bgColor indexed="64"/>
      </patternFill>
    </fill>
    <fill>
      <patternFill patternType="solid">
        <fgColor rgb="FFFE9000"/>
        <bgColor indexed="64"/>
      </patternFill>
    </fill>
    <fill>
      <patternFill patternType="solid">
        <fgColor rgb="FFFF9906"/>
        <bgColor indexed="64"/>
      </patternFill>
    </fill>
    <fill>
      <patternFill patternType="solid">
        <fgColor rgb="FFFFA31C"/>
        <bgColor indexed="64"/>
      </patternFill>
    </fill>
    <fill>
      <patternFill patternType="solid">
        <fgColor rgb="FFFFAC1E"/>
        <bgColor indexed="64"/>
      </patternFill>
    </fill>
    <fill>
      <patternFill patternType="solid">
        <fgColor rgb="FFF8DF8F"/>
        <bgColor indexed="64"/>
      </patternFill>
    </fill>
    <fill>
      <patternFill patternType="solid">
        <fgColor rgb="FFFE860D"/>
        <bgColor indexed="64"/>
      </patternFill>
    </fill>
    <fill>
      <patternFill patternType="solid">
        <fgColor rgb="FFFDAC67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C9901"/>
        <bgColor indexed="64"/>
      </patternFill>
    </fill>
    <fill>
      <patternFill patternType="solid">
        <fgColor rgb="FFFE8E01"/>
        <bgColor indexed="64"/>
      </patternFill>
    </fill>
    <fill>
      <patternFill patternType="solid">
        <fgColor rgb="FFFB9704"/>
        <bgColor indexed="64"/>
      </patternFill>
    </fill>
    <fill>
      <patternFill patternType="solid">
        <fgColor rgb="FFFEA104"/>
        <bgColor indexed="64"/>
      </patternFill>
    </fill>
    <fill>
      <patternFill patternType="solid">
        <fgColor rgb="FFFDC929"/>
        <bgColor indexed="64"/>
      </patternFill>
    </fill>
    <fill>
      <patternFill patternType="solid">
        <fgColor rgb="FFF88D1A"/>
        <bgColor indexed="64"/>
      </patternFill>
    </fill>
    <fill>
      <patternFill patternType="solid">
        <fgColor rgb="FFFFBA78"/>
        <bgColor indexed="64"/>
      </patternFill>
    </fill>
    <fill>
      <patternFill patternType="solid">
        <fgColor rgb="FFFFAC07"/>
        <bgColor indexed="64"/>
      </patternFill>
    </fill>
    <fill>
      <patternFill patternType="solid">
        <fgColor rgb="FFFF9705"/>
        <bgColor indexed="64"/>
      </patternFill>
    </fill>
    <fill>
      <patternFill patternType="solid">
        <fgColor rgb="FFFE9400"/>
        <bgColor indexed="64"/>
      </patternFill>
    </fill>
    <fill>
      <patternFill patternType="solid">
        <fgColor rgb="FFFC9A07"/>
        <bgColor indexed="64"/>
      </patternFill>
    </fill>
    <fill>
      <patternFill patternType="solid">
        <fgColor rgb="FFFF9A01"/>
        <bgColor indexed="64"/>
      </patternFill>
    </fill>
    <fill>
      <patternFill patternType="solid">
        <fgColor rgb="FFFEB52A"/>
        <bgColor indexed="64"/>
      </patternFill>
    </fill>
    <fill>
      <patternFill patternType="solid">
        <fgColor rgb="FFFF8104"/>
        <bgColor indexed="64"/>
      </patternFill>
    </fill>
    <fill>
      <patternFill patternType="solid">
        <fgColor rgb="FFFD932B"/>
        <bgColor indexed="64"/>
      </patternFill>
    </fill>
    <fill>
      <patternFill patternType="solid">
        <fgColor rgb="FFF9F2EB"/>
        <bgColor indexed="64"/>
      </patternFill>
    </fill>
    <fill>
      <patternFill patternType="solid">
        <fgColor rgb="FFFE9A03"/>
        <bgColor indexed="64"/>
      </patternFill>
    </fill>
    <fill>
      <patternFill patternType="solid">
        <fgColor rgb="FFFAA50F"/>
        <bgColor indexed="64"/>
      </patternFill>
    </fill>
    <fill>
      <patternFill patternType="solid">
        <fgColor rgb="FFFF9C03"/>
        <bgColor indexed="64"/>
      </patternFill>
    </fill>
    <fill>
      <patternFill patternType="solid">
        <fgColor rgb="FFFD9C07"/>
        <bgColor indexed="64"/>
      </patternFill>
    </fill>
    <fill>
      <patternFill patternType="solid">
        <fgColor rgb="FFFEA008"/>
        <bgColor indexed="64"/>
      </patternFill>
    </fill>
    <fill>
      <patternFill patternType="solid">
        <fgColor rgb="FFFBB507"/>
        <bgColor indexed="64"/>
      </patternFill>
    </fill>
    <fill>
      <patternFill patternType="solid">
        <fgColor rgb="FFFC8006"/>
        <bgColor indexed="64"/>
      </patternFill>
    </fill>
    <fill>
      <patternFill patternType="solid">
        <fgColor rgb="FFFD8518"/>
        <bgColor indexed="64"/>
      </patternFill>
    </fill>
    <fill>
      <patternFill patternType="solid">
        <fgColor rgb="FFFEC89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9103"/>
        <bgColor indexed="64"/>
      </patternFill>
    </fill>
    <fill>
      <patternFill patternType="solid">
        <fgColor rgb="FFFE8600"/>
        <bgColor indexed="64"/>
      </patternFill>
    </fill>
    <fill>
      <patternFill patternType="solid">
        <fgColor rgb="FFFF9402"/>
        <bgColor indexed="64"/>
      </patternFill>
    </fill>
    <fill>
      <patternFill patternType="solid">
        <fgColor rgb="FFFE9A0A"/>
        <bgColor indexed="64"/>
      </patternFill>
    </fill>
    <fill>
      <patternFill patternType="solid">
        <fgColor rgb="FFFF9602"/>
        <bgColor indexed="64"/>
      </patternFill>
    </fill>
    <fill>
      <patternFill patternType="solid">
        <fgColor rgb="FFFB7D13"/>
        <bgColor indexed="64"/>
      </patternFill>
    </fill>
    <fill>
      <patternFill patternType="solid">
        <fgColor rgb="FFFD8005"/>
        <bgColor indexed="64"/>
      </patternFill>
    </fill>
    <fill>
      <patternFill patternType="solid">
        <fgColor rgb="FFFF973E"/>
        <bgColor indexed="64"/>
      </patternFill>
    </fill>
    <fill>
      <patternFill patternType="solid">
        <fgColor rgb="FFF5C105"/>
        <bgColor indexed="64"/>
      </patternFill>
    </fill>
    <fill>
      <patternFill patternType="solid">
        <fgColor rgb="FFFE8F00"/>
        <bgColor indexed="64"/>
      </patternFill>
    </fill>
    <fill>
      <patternFill patternType="solid">
        <fgColor rgb="FFFF9704"/>
        <bgColor indexed="64"/>
      </patternFill>
    </fill>
    <fill>
      <patternFill patternType="solid">
        <fgColor rgb="FFF9AB27"/>
        <bgColor indexed="64"/>
      </patternFill>
    </fill>
    <fill>
      <patternFill patternType="solid">
        <fgColor rgb="FFFFA30F"/>
        <bgColor indexed="64"/>
      </patternFill>
    </fill>
    <fill>
      <patternFill patternType="solid">
        <fgColor rgb="FFFFD475"/>
        <bgColor indexed="64"/>
      </patternFill>
    </fill>
    <fill>
      <patternFill patternType="solid">
        <fgColor rgb="FFFF840B"/>
        <bgColor indexed="64"/>
      </patternFill>
    </fill>
    <fill>
      <patternFill patternType="solid">
        <fgColor rgb="FFFFA657"/>
        <bgColor indexed="64"/>
      </patternFill>
    </fill>
    <fill>
      <patternFill patternType="solid">
        <fgColor rgb="FFF8D66B"/>
        <bgColor indexed="64"/>
      </patternFill>
    </fill>
    <fill>
      <patternFill patternType="solid">
        <fgColor rgb="FFFE9A04"/>
        <bgColor indexed="64"/>
      </patternFill>
    </fill>
    <fill>
      <patternFill patternType="solid">
        <fgColor rgb="FFFC8F02"/>
        <bgColor indexed="64"/>
      </patternFill>
    </fill>
    <fill>
      <patternFill patternType="solid">
        <fgColor rgb="FFFB8F00"/>
        <bgColor indexed="64"/>
      </patternFill>
    </fill>
    <fill>
      <patternFill patternType="solid">
        <fgColor rgb="FFFD8E00"/>
        <bgColor indexed="64"/>
      </patternFill>
    </fill>
    <fill>
      <patternFill patternType="solid">
        <fgColor rgb="FFFEDD81"/>
        <bgColor indexed="64"/>
      </patternFill>
    </fill>
    <fill>
      <patternFill patternType="solid">
        <fgColor rgb="FFFF7804"/>
        <bgColor indexed="64"/>
      </patternFill>
    </fill>
    <fill>
      <patternFill patternType="solid">
        <fgColor rgb="FFFE8A19"/>
        <bgColor indexed="64"/>
      </patternFill>
    </fill>
    <fill>
      <patternFill patternType="solid">
        <fgColor rgb="FFFFAF64"/>
        <bgColor indexed="64"/>
      </patternFill>
    </fill>
    <fill>
      <patternFill patternType="solid">
        <fgColor rgb="FFFBBB00"/>
        <bgColor indexed="64"/>
      </patternFill>
    </fill>
    <fill>
      <patternFill patternType="solid">
        <fgColor rgb="FFFE9003"/>
        <bgColor indexed="64"/>
      </patternFill>
    </fill>
    <fill>
      <patternFill patternType="solid">
        <fgColor rgb="FFFB9308"/>
        <bgColor indexed="64"/>
      </patternFill>
    </fill>
    <fill>
      <patternFill patternType="solid">
        <fgColor rgb="FFFE9202"/>
        <bgColor indexed="64"/>
      </patternFill>
    </fill>
    <fill>
      <patternFill patternType="solid">
        <fgColor rgb="FFFADF92"/>
        <bgColor indexed="64"/>
      </patternFill>
    </fill>
    <fill>
      <patternFill patternType="solid">
        <fgColor rgb="FFFF6E01"/>
        <bgColor indexed="64"/>
      </patternFill>
    </fill>
    <fill>
      <patternFill patternType="solid">
        <fgColor rgb="FFFF800B"/>
        <bgColor indexed="64"/>
      </patternFill>
    </fill>
    <fill>
      <patternFill patternType="solid">
        <fgColor rgb="FFFCA45A"/>
        <bgColor indexed="64"/>
      </patternFill>
    </fill>
    <fill>
      <patternFill patternType="solid">
        <fgColor rgb="FFEFD86F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A512"/>
        <bgColor indexed="64"/>
      </patternFill>
    </fill>
    <fill>
      <patternFill patternType="solid">
        <fgColor rgb="FFFFD358"/>
        <bgColor indexed="64"/>
      </patternFill>
    </fill>
    <fill>
      <patternFill patternType="solid">
        <fgColor rgb="FFFF7401"/>
        <bgColor indexed="64"/>
      </patternFill>
    </fill>
    <fill>
      <patternFill patternType="solid">
        <fgColor rgb="FFFF8512"/>
        <bgColor indexed="64"/>
      </patternFill>
    </fill>
    <fill>
      <patternFill patternType="solid">
        <fgColor rgb="FFFFAF6D"/>
        <bgColor indexed="64"/>
      </patternFill>
    </fill>
    <fill>
      <patternFill patternType="solid">
        <fgColor rgb="FFFE9701"/>
        <bgColor indexed="64"/>
      </patternFill>
    </fill>
    <fill>
      <patternFill patternType="solid">
        <fgColor rgb="FFFF9003"/>
        <bgColor indexed="64"/>
      </patternFill>
    </fill>
    <fill>
      <patternFill patternType="solid">
        <fgColor rgb="FFFC9700"/>
        <bgColor indexed="64"/>
      </patternFill>
    </fill>
    <fill>
      <patternFill patternType="solid">
        <fgColor rgb="FFFF6708"/>
        <bgColor indexed="64"/>
      </patternFill>
    </fill>
    <fill>
      <patternFill patternType="solid">
        <fgColor rgb="FFFD9E46"/>
        <bgColor indexed="64"/>
      </patternFill>
    </fill>
    <fill>
      <patternFill patternType="solid">
        <fgColor rgb="FFFAB111"/>
        <bgColor indexed="64"/>
      </patternFill>
    </fill>
    <fill>
      <patternFill patternType="solid">
        <fgColor rgb="FFFB9F02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E9E10"/>
        <bgColor indexed="64"/>
      </patternFill>
    </fill>
    <fill>
      <patternFill patternType="solid">
        <fgColor rgb="FFFF9F05"/>
        <bgColor indexed="64"/>
      </patternFill>
    </fill>
    <fill>
      <patternFill patternType="solid">
        <fgColor rgb="FFFDB20B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D8C27"/>
        <bgColor indexed="64"/>
      </patternFill>
    </fill>
    <fill>
      <patternFill patternType="solid">
        <fgColor rgb="FFF4C16B"/>
        <bgColor indexed="64"/>
      </patternFill>
    </fill>
    <fill>
      <patternFill patternType="solid">
        <fgColor rgb="FFFE8A00"/>
        <bgColor indexed="64"/>
      </patternFill>
    </fill>
    <fill>
      <patternFill patternType="solid">
        <fgColor rgb="FFFF9504"/>
        <bgColor indexed="64"/>
      </patternFill>
    </fill>
    <fill>
      <patternFill patternType="solid">
        <fgColor rgb="FFFC9102"/>
        <bgColor indexed="64"/>
      </patternFill>
    </fill>
    <fill>
      <patternFill patternType="solid">
        <fgColor rgb="FFFF7D01"/>
        <bgColor indexed="64"/>
      </patternFill>
    </fill>
    <fill>
      <patternFill patternType="solid">
        <fgColor rgb="FFFF9004"/>
        <bgColor indexed="64"/>
      </patternFill>
    </fill>
    <fill>
      <patternFill patternType="solid">
        <fgColor rgb="FFFF9606"/>
        <bgColor indexed="64"/>
      </patternFill>
    </fill>
    <fill>
      <patternFill patternType="solid">
        <fgColor rgb="FFFF9F02"/>
        <bgColor indexed="64"/>
      </patternFill>
    </fill>
    <fill>
      <patternFill patternType="solid">
        <fgColor rgb="FFFBD980"/>
        <bgColor indexed="64"/>
      </patternFill>
    </fill>
    <fill>
      <patternFill patternType="solid">
        <fgColor rgb="FFFF7B04"/>
        <bgColor indexed="64"/>
      </patternFill>
    </fill>
    <fill>
      <patternFill patternType="solid">
        <fgColor rgb="FFFEA766"/>
        <bgColor indexed="64"/>
      </patternFill>
    </fill>
    <fill>
      <patternFill patternType="solid">
        <fgColor rgb="FFFBC00F"/>
        <bgColor indexed="64"/>
      </patternFill>
    </fill>
    <fill>
      <patternFill patternType="solid">
        <fgColor rgb="FFFE9A00"/>
        <bgColor indexed="64"/>
      </patternFill>
    </fill>
    <fill>
      <patternFill patternType="solid">
        <fgColor rgb="FFFF970E"/>
        <bgColor indexed="64"/>
      </patternFill>
    </fill>
    <fill>
      <patternFill patternType="solid">
        <fgColor rgb="FFFE9500"/>
        <bgColor indexed="64"/>
      </patternFill>
    </fill>
    <fill>
      <patternFill patternType="solid">
        <fgColor rgb="FFFFC31E"/>
        <bgColor indexed="64"/>
      </patternFill>
    </fill>
    <fill>
      <patternFill patternType="solid">
        <fgColor rgb="FFFF6C02"/>
        <bgColor indexed="64"/>
      </patternFill>
    </fill>
    <fill>
      <patternFill patternType="solid">
        <fgColor rgb="FFFD8612"/>
        <bgColor indexed="64"/>
      </patternFill>
    </fill>
    <fill>
      <patternFill patternType="solid">
        <fgColor rgb="FFFEF5EF"/>
        <bgColor indexed="64"/>
      </patternFill>
    </fill>
    <fill>
      <patternFill patternType="solid">
        <fgColor rgb="FFEFCF54"/>
        <bgColor indexed="64"/>
      </patternFill>
    </fill>
    <fill>
      <patternFill patternType="solid">
        <fgColor rgb="FFFE8E00"/>
        <bgColor indexed="64"/>
      </patternFill>
    </fill>
    <fill>
      <patternFill patternType="solid">
        <fgColor rgb="FFFC8E00"/>
        <bgColor indexed="64"/>
      </patternFill>
    </fill>
    <fill>
      <patternFill patternType="solid">
        <fgColor rgb="FFFC9B03"/>
        <bgColor indexed="64"/>
      </patternFill>
    </fill>
    <fill>
      <patternFill patternType="solid">
        <fgColor rgb="FFFB9800"/>
        <bgColor indexed="64"/>
      </patternFill>
    </fill>
    <fill>
      <patternFill patternType="solid">
        <fgColor rgb="FFFEA632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B8F31"/>
        <bgColor indexed="64"/>
      </patternFill>
    </fill>
    <fill>
      <patternFill patternType="solid">
        <fgColor rgb="FFFFFCFB"/>
        <bgColor indexed="64"/>
      </patternFill>
    </fill>
    <fill>
      <patternFill patternType="solid">
        <fgColor rgb="FFEEFFFE"/>
        <bgColor indexed="64"/>
      </patternFill>
    </fill>
    <fill>
      <patternFill patternType="solid">
        <fgColor rgb="FFFF9E0D"/>
        <bgColor indexed="64"/>
      </patternFill>
    </fill>
    <fill>
      <patternFill patternType="solid">
        <fgColor rgb="FFFF970A"/>
        <bgColor indexed="64"/>
      </patternFill>
    </fill>
    <fill>
      <patternFill patternType="solid">
        <fgColor rgb="FFFD8C00"/>
        <bgColor indexed="64"/>
      </patternFill>
    </fill>
    <fill>
      <patternFill patternType="solid">
        <fgColor rgb="FFFF9801"/>
        <bgColor indexed="64"/>
      </patternFill>
    </fill>
    <fill>
      <patternFill patternType="solid">
        <fgColor rgb="FFFCBD40"/>
        <bgColor indexed="64"/>
      </patternFill>
    </fill>
    <fill>
      <patternFill patternType="solid">
        <fgColor rgb="FFFC5D01"/>
        <bgColor indexed="64"/>
      </patternFill>
    </fill>
    <fill>
      <patternFill patternType="solid">
        <fgColor rgb="FFFD9D58"/>
        <bgColor indexed="64"/>
      </patternFill>
    </fill>
    <fill>
      <patternFill patternType="solid">
        <fgColor rgb="FFF7C607"/>
        <bgColor indexed="64"/>
      </patternFill>
    </fill>
    <fill>
      <patternFill patternType="solid">
        <fgColor rgb="FFFF9C0C"/>
        <bgColor indexed="64"/>
      </patternFill>
    </fill>
    <fill>
      <patternFill patternType="solid">
        <fgColor rgb="FFF8960B"/>
        <bgColor indexed="64"/>
      </patternFill>
    </fill>
    <fill>
      <patternFill patternType="solid">
        <fgColor rgb="FFF89A03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B5002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882C"/>
        <bgColor indexed="64"/>
      </patternFill>
    </fill>
    <fill>
      <patternFill patternType="solid">
        <fgColor rgb="FFFFF7F4"/>
        <bgColor indexed="64"/>
      </patternFill>
    </fill>
    <fill>
      <patternFill patternType="solid">
        <fgColor rgb="FFFBD951"/>
        <bgColor indexed="64"/>
      </patternFill>
    </fill>
    <fill>
      <patternFill patternType="solid">
        <fgColor rgb="FFFE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A04"/>
        <bgColor indexed="64"/>
      </patternFill>
    </fill>
    <fill>
      <patternFill patternType="solid">
        <fgColor rgb="FFFEDB77"/>
        <bgColor indexed="64"/>
      </patternFill>
    </fill>
    <fill>
      <patternFill patternType="solid">
        <fgColor rgb="FFFE5301"/>
        <bgColor indexed="64"/>
      </patternFill>
    </fill>
    <fill>
      <patternFill patternType="solid">
        <fgColor rgb="FFFB9656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FFA73E"/>
        <bgColor indexed="64"/>
      </patternFill>
    </fill>
    <fill>
      <patternFill patternType="solid">
        <fgColor rgb="FFFE9401"/>
        <bgColor indexed="64"/>
      </patternFill>
    </fill>
    <fill>
      <patternFill patternType="solid">
        <fgColor rgb="FFFF8E04"/>
        <bgColor indexed="64"/>
      </patternFill>
    </fill>
    <fill>
      <patternFill patternType="solid">
        <fgColor rgb="FFFF9201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rgb="FFFB5C00"/>
        <bgColor indexed="64"/>
      </patternFill>
    </fill>
    <fill>
      <patternFill patternType="solid">
        <fgColor rgb="FFFFE1D3"/>
        <bgColor indexed="64"/>
      </patternFill>
    </fill>
    <fill>
      <patternFill patternType="solid">
        <fgColor rgb="FFFBAB02"/>
        <bgColor indexed="64"/>
      </patternFill>
    </fill>
    <fill>
      <patternFill patternType="solid">
        <fgColor rgb="FFFE8700"/>
        <bgColor indexed="64"/>
      </patternFill>
    </fill>
    <fill>
      <patternFill patternType="solid">
        <fgColor rgb="FFFB8A00"/>
        <bgColor indexed="64"/>
      </patternFill>
    </fill>
    <fill>
      <patternFill patternType="solid">
        <fgColor rgb="FFFD89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B7813"/>
        <bgColor indexed="64"/>
      </patternFill>
    </fill>
    <fill>
      <patternFill patternType="solid">
        <fgColor rgb="FFFFF3ED"/>
        <bgColor indexed="64"/>
      </patternFill>
    </fill>
    <fill>
      <patternFill patternType="solid">
        <fgColor rgb="FFFBFEFE"/>
        <bgColor indexed="64"/>
      </patternFill>
    </fill>
    <fill>
      <patternFill patternType="solid">
        <fgColor rgb="FFFCCD58"/>
        <bgColor indexed="64"/>
      </patternFill>
    </fill>
    <fill>
      <patternFill patternType="solid">
        <fgColor rgb="FFFF8F02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CA2C"/>
        <bgColor indexed="64"/>
      </patternFill>
    </fill>
    <fill>
      <patternFill patternType="solid">
        <fgColor rgb="FFF646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DED2"/>
        <bgColor indexed="64"/>
      </patternFill>
    </fill>
    <fill>
      <patternFill patternType="solid">
        <fgColor rgb="FFFD9800"/>
        <bgColor indexed="64"/>
      </patternFill>
    </fill>
    <fill>
      <patternFill patternType="solid">
        <fgColor rgb="FFFF9104"/>
        <bgColor indexed="64"/>
      </patternFill>
    </fill>
    <fill>
      <patternFill patternType="solid">
        <fgColor rgb="FFFEB452"/>
        <bgColor indexed="64"/>
      </patternFill>
    </fill>
    <fill>
      <patternFill patternType="solid">
        <fgColor rgb="FFFA4900"/>
        <bgColor indexed="64"/>
      </patternFill>
    </fill>
    <fill>
      <patternFill patternType="solid">
        <fgColor rgb="FFF05E16"/>
        <bgColor indexed="64"/>
      </patternFill>
    </fill>
    <fill>
      <patternFill patternType="solid">
        <fgColor rgb="FFFEEEE7"/>
        <bgColor indexed="64"/>
      </patternFill>
    </fill>
    <fill>
      <patternFill patternType="solid">
        <fgColor rgb="FFFABE07"/>
        <bgColor indexed="64"/>
      </patternFill>
    </fill>
    <fill>
      <patternFill patternType="solid">
        <fgColor rgb="FFFE8E04"/>
        <bgColor indexed="64"/>
      </patternFill>
    </fill>
    <fill>
      <patternFill patternType="solid">
        <fgColor rgb="FFFF9211"/>
        <bgColor indexed="64"/>
      </patternFill>
    </fill>
    <fill>
      <patternFill patternType="solid">
        <fgColor rgb="FFF8D589"/>
        <bgColor indexed="64"/>
      </patternFill>
    </fill>
    <fill>
      <patternFill patternType="solid">
        <fgColor rgb="FFEA3B02"/>
        <bgColor indexed="64"/>
      </patternFill>
    </fill>
    <fill>
      <patternFill patternType="solid">
        <fgColor rgb="FFFC4B00"/>
        <bgColor indexed="64"/>
      </patternFill>
    </fill>
    <fill>
      <patternFill patternType="solid">
        <fgColor rgb="FFE2835C"/>
        <bgColor indexed="64"/>
      </patternFill>
    </fill>
    <fill>
      <patternFill patternType="solid">
        <fgColor rgb="FFFEF4F1"/>
        <bgColor indexed="64"/>
      </patternFill>
    </fill>
    <fill>
      <patternFill patternType="solid">
        <fgColor rgb="FFF7D021"/>
        <bgColor indexed="64"/>
      </patternFill>
    </fill>
    <fill>
      <patternFill patternType="solid">
        <fgColor rgb="FFFC8900"/>
        <bgColor indexed="64"/>
      </patternFill>
    </fill>
    <fill>
      <patternFill patternType="solid">
        <fgColor rgb="FFFA8600"/>
        <bgColor indexed="64"/>
      </patternFill>
    </fill>
    <fill>
      <patternFill patternType="solid">
        <fgColor rgb="FFFF8C01"/>
        <bgColor indexed="64"/>
      </patternFill>
    </fill>
    <fill>
      <patternFill patternType="solid">
        <fgColor rgb="FFFFA62B"/>
        <bgColor indexed="64"/>
      </patternFill>
    </fill>
    <fill>
      <patternFill patternType="solid">
        <fgColor rgb="FFFDD85B"/>
        <bgColor indexed="64"/>
      </patternFill>
    </fill>
    <fill>
      <patternFill patternType="solid">
        <fgColor rgb="FFEF4105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1B9A1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FDA80A"/>
        <bgColor indexed="64"/>
      </patternFill>
    </fill>
    <fill>
      <patternFill patternType="solid">
        <fgColor rgb="FFEFC13A"/>
        <bgColor indexed="64"/>
      </patternFill>
    </fill>
    <fill>
      <patternFill patternType="solid">
        <fgColor rgb="FFED8C14"/>
        <bgColor indexed="64"/>
      </patternFill>
    </fill>
    <fill>
      <patternFill patternType="solid">
        <fgColor rgb="FFFE8B04"/>
        <bgColor indexed="64"/>
      </patternFill>
    </fill>
    <fill>
      <patternFill patternType="solid">
        <fgColor rgb="FFF5D791"/>
        <bgColor indexed="64"/>
      </patternFill>
    </fill>
    <fill>
      <patternFill patternType="solid">
        <fgColor rgb="FF7D2212"/>
        <bgColor indexed="64"/>
      </patternFill>
    </fill>
    <fill>
      <patternFill patternType="solid">
        <fgColor rgb="FF812513"/>
        <bgColor indexed="64"/>
      </patternFill>
    </fill>
    <fill>
      <patternFill patternType="solid">
        <fgColor rgb="FFE58158"/>
        <bgColor indexed="64"/>
      </patternFill>
    </fill>
    <fill>
      <patternFill patternType="solid">
        <fgColor rgb="FFFEBF00"/>
        <bgColor indexed="64"/>
      </patternFill>
    </fill>
    <fill>
      <patternFill patternType="solid">
        <fgColor rgb="FFFFB021"/>
        <bgColor indexed="64"/>
      </patternFill>
    </fill>
    <fill>
      <patternFill patternType="solid">
        <fgColor rgb="FFFFA011"/>
        <bgColor indexed="64"/>
      </patternFill>
    </fill>
    <fill>
      <patternFill patternType="solid">
        <fgColor rgb="FFFF8601"/>
        <bgColor indexed="64"/>
      </patternFill>
    </fill>
    <fill>
      <patternFill patternType="solid">
        <fgColor rgb="FFFD9100"/>
        <bgColor indexed="64"/>
      </patternFill>
    </fill>
    <fill>
      <patternFill patternType="solid">
        <fgColor rgb="FFFBD450"/>
        <bgColor indexed="64"/>
      </patternFill>
    </fill>
    <fill>
      <patternFill patternType="solid">
        <fgColor rgb="FF772013"/>
        <bgColor indexed="64"/>
      </patternFill>
    </fill>
    <fill>
      <patternFill patternType="solid">
        <fgColor rgb="FF942818"/>
        <bgColor indexed="64"/>
      </patternFill>
    </fill>
    <fill>
      <patternFill patternType="solid">
        <fgColor rgb="FFF8BDA9"/>
        <bgColor indexed="64"/>
      </patternFill>
    </fill>
    <fill>
      <patternFill patternType="solid">
        <fgColor rgb="FFF3DA45"/>
        <bgColor indexed="64"/>
      </patternFill>
    </fill>
    <fill>
      <patternFill patternType="solid">
        <fgColor rgb="FFFF940A"/>
        <bgColor indexed="64"/>
      </patternFill>
    </fill>
    <fill>
      <patternFill patternType="solid">
        <fgColor rgb="FFF88500"/>
        <bgColor indexed="64"/>
      </patternFill>
    </fill>
    <fill>
      <patternFill patternType="solid">
        <fgColor rgb="FFFD9000"/>
        <bgColor indexed="64"/>
      </patternFill>
    </fill>
    <fill>
      <patternFill patternType="solid">
        <fgColor rgb="FFF2A404"/>
        <bgColor indexed="64"/>
      </patternFill>
    </fill>
    <fill>
      <patternFill patternType="solid">
        <fgColor rgb="FFFCB928"/>
        <bgColor indexed="64"/>
      </patternFill>
    </fill>
    <fill>
      <patternFill patternType="solid">
        <fgColor rgb="FF802719"/>
        <bgColor indexed="64"/>
      </patternFill>
    </fill>
    <fill>
      <patternFill patternType="solid">
        <fgColor rgb="FFAC361A"/>
        <bgColor indexed="64"/>
      </patternFill>
    </fill>
    <fill>
      <patternFill patternType="solid">
        <fgColor rgb="FFFDE2D5"/>
        <bgColor indexed="64"/>
      </patternFill>
    </fill>
    <fill>
      <patternFill patternType="solid">
        <fgColor rgb="FFFDB381"/>
        <bgColor indexed="64"/>
      </patternFill>
    </fill>
    <fill>
      <patternFill patternType="solid">
        <fgColor rgb="FFF8D254"/>
        <bgColor indexed="64"/>
      </patternFill>
    </fill>
    <fill>
      <patternFill patternType="solid">
        <fgColor rgb="FFFF8D06"/>
        <bgColor indexed="64"/>
      </patternFill>
    </fill>
    <fill>
      <patternFill patternType="solid">
        <fgColor rgb="FFFD8E06"/>
        <bgColor indexed="64"/>
      </patternFill>
    </fill>
    <fill>
      <patternFill patternType="solid">
        <fgColor rgb="FFFFD988"/>
        <bgColor indexed="64"/>
      </patternFill>
    </fill>
    <fill>
      <patternFill patternType="solid">
        <fgColor rgb="FF70210B"/>
        <bgColor indexed="64"/>
      </patternFill>
    </fill>
    <fill>
      <patternFill patternType="solid">
        <fgColor rgb="FF792215"/>
        <bgColor indexed="64"/>
      </patternFill>
    </fill>
    <fill>
      <patternFill patternType="solid">
        <fgColor rgb="FFC8572D"/>
        <bgColor indexed="64"/>
      </patternFill>
    </fill>
    <fill>
      <patternFill patternType="solid">
        <fgColor rgb="FFFFEDE5"/>
        <bgColor indexed="64"/>
      </patternFill>
    </fill>
    <fill>
      <patternFill patternType="solid">
        <fgColor rgb="FFFD9020"/>
        <bgColor indexed="64"/>
      </patternFill>
    </fill>
    <fill>
      <patternFill patternType="solid">
        <fgColor rgb="FFEDDA5C"/>
        <bgColor indexed="64"/>
      </patternFill>
    </fill>
    <fill>
      <patternFill patternType="solid">
        <fgColor rgb="FFFDAE34"/>
        <bgColor indexed="64"/>
      </patternFill>
    </fill>
    <fill>
      <patternFill patternType="solid">
        <fgColor rgb="FFFCCE5B"/>
        <bgColor indexed="64"/>
      </patternFill>
    </fill>
    <fill>
      <patternFill patternType="solid">
        <fgColor rgb="FFAC3B1E"/>
        <bgColor indexed="64"/>
      </patternFill>
    </fill>
    <fill>
      <patternFill patternType="solid">
        <fgColor rgb="FFB94022"/>
        <bgColor indexed="64"/>
      </patternFill>
    </fill>
    <fill>
      <patternFill patternType="solid">
        <fgColor rgb="FFFAB59C"/>
        <bgColor indexed="64"/>
      </patternFill>
    </fill>
    <fill>
      <patternFill patternType="solid">
        <fgColor rgb="FFFFF4F3"/>
        <bgColor indexed="64"/>
      </patternFill>
    </fill>
    <fill>
      <patternFill patternType="solid">
        <fgColor rgb="FFFDAA04"/>
        <bgColor indexed="64"/>
      </patternFill>
    </fill>
    <fill>
      <patternFill patternType="solid">
        <fgColor rgb="FFF9DB7A"/>
        <bgColor indexed="64"/>
      </patternFill>
    </fill>
    <fill>
      <patternFill patternType="solid">
        <fgColor rgb="FFFB8900"/>
        <bgColor indexed="64"/>
      </patternFill>
    </fill>
    <fill>
      <patternFill patternType="solid">
        <fgColor rgb="FFFEA618"/>
        <bgColor indexed="64"/>
      </patternFill>
    </fill>
    <fill>
      <patternFill patternType="solid">
        <fgColor rgb="FFFFB005"/>
        <bgColor indexed="64"/>
      </patternFill>
    </fill>
    <fill>
      <patternFill patternType="solid">
        <fgColor rgb="FFA73B22"/>
        <bgColor indexed="64"/>
      </patternFill>
    </fill>
    <fill>
      <patternFill patternType="solid">
        <fgColor rgb="FFC75227"/>
        <bgColor indexed="64"/>
      </patternFill>
    </fill>
    <fill>
      <patternFill patternType="solid">
        <fgColor rgb="FFF9D7C4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EFDFB"/>
        <bgColor indexed="64"/>
      </patternFill>
    </fill>
    <fill>
      <patternFill patternType="solid">
        <fgColor rgb="FFFAC206"/>
        <bgColor indexed="64"/>
      </patternFill>
    </fill>
    <fill>
      <patternFill patternType="solid">
        <fgColor rgb="FFFBA115"/>
        <bgColor indexed="64"/>
      </patternFill>
    </fill>
    <fill>
      <patternFill patternType="solid">
        <fgColor rgb="FFF98B00"/>
        <bgColor indexed="64"/>
      </patternFill>
    </fill>
    <fill>
      <patternFill patternType="solid">
        <fgColor rgb="FFF7D760"/>
        <bgColor indexed="64"/>
      </patternFill>
    </fill>
    <fill>
      <patternFill patternType="solid">
        <fgColor rgb="FFF9AA65"/>
        <bgColor indexed="64"/>
      </patternFill>
    </fill>
    <fill>
      <patternFill patternType="solid">
        <fgColor rgb="FFA73A1F"/>
        <bgColor indexed="64"/>
      </patternFill>
    </fill>
    <fill>
      <patternFill patternType="solid">
        <fgColor rgb="FFDB693C"/>
        <bgColor indexed="64"/>
      </patternFill>
    </fill>
    <fill>
      <patternFill patternType="solid">
        <fgColor rgb="FFFDE7D9"/>
        <bgColor indexed="64"/>
      </patternFill>
    </fill>
    <fill>
      <patternFill patternType="solid">
        <fgColor rgb="FFFEFDFD"/>
        <bgColor indexed="64"/>
      </patternFill>
    </fill>
    <fill>
      <patternFill patternType="solid">
        <fgColor rgb="FFF6D011"/>
        <bgColor indexed="64"/>
      </patternFill>
    </fill>
    <fill>
      <patternFill patternType="solid">
        <fgColor rgb="FFFC8B01"/>
        <bgColor indexed="64"/>
      </patternFill>
    </fill>
    <fill>
      <patternFill patternType="solid">
        <fgColor rgb="FFF5D96C"/>
        <bgColor indexed="64"/>
      </patternFill>
    </fill>
    <fill>
      <patternFill patternType="solid">
        <fgColor rgb="FFB44229"/>
        <bgColor indexed="64"/>
      </patternFill>
    </fill>
    <fill>
      <patternFill patternType="solid">
        <fgColor rgb="FFAE3E1F"/>
        <bgColor indexed="64"/>
      </patternFill>
    </fill>
    <fill>
      <patternFill patternType="solid">
        <fgColor rgb="FFEB8C66"/>
        <bgColor indexed="64"/>
      </patternFill>
    </fill>
    <fill>
      <patternFill patternType="solid">
        <fgColor rgb="FFFFF0E9"/>
        <bgColor indexed="64"/>
      </patternFill>
    </fill>
    <fill>
      <patternFill patternType="solid">
        <fgColor rgb="FFF6D75D"/>
        <bgColor indexed="64"/>
      </patternFill>
    </fill>
    <fill>
      <patternFill patternType="solid">
        <fgColor rgb="FFFDD655"/>
        <bgColor indexed="64"/>
      </patternFill>
    </fill>
    <fill>
      <patternFill patternType="solid">
        <fgColor rgb="FFE37A45"/>
        <bgColor indexed="64"/>
      </patternFill>
    </fill>
    <fill>
      <patternFill patternType="solid">
        <fgColor rgb="FFE67F52"/>
        <bgColor indexed="64"/>
      </patternFill>
    </fill>
    <fill>
      <patternFill patternType="solid">
        <fgColor rgb="FFF6C8B5"/>
        <bgColor indexed="64"/>
      </patternFill>
    </fill>
    <fill>
      <patternFill patternType="solid">
        <fgColor rgb="FFFEEDE6"/>
        <bgColor indexed="64"/>
      </patternFill>
    </fill>
    <fill>
      <patternFill patternType="solid">
        <fgColor rgb="FFFCF8F5"/>
        <bgColor indexed="64"/>
      </patternFill>
    </fill>
    <fill>
      <patternFill patternType="solid">
        <fgColor rgb="FFFCBF01"/>
        <bgColor indexed="64"/>
      </patternFill>
    </fill>
    <fill>
      <patternFill patternType="solid">
        <fgColor rgb="FFF9C852"/>
        <bgColor indexed="64"/>
      </patternFill>
    </fill>
    <fill>
      <patternFill patternType="solid">
        <fgColor rgb="FFFA8D00"/>
        <bgColor indexed="64"/>
      </patternFill>
    </fill>
    <fill>
      <patternFill patternType="solid">
        <fgColor rgb="FFFFCC3B"/>
        <bgColor indexed="64"/>
      </patternFill>
    </fill>
    <fill>
      <patternFill patternType="solid">
        <fgColor rgb="FFE07144"/>
        <bgColor indexed="64"/>
      </patternFill>
    </fill>
    <fill>
      <patternFill patternType="solid">
        <fgColor rgb="FFEB8A63"/>
        <bgColor indexed="64"/>
      </patternFill>
    </fill>
    <fill>
      <patternFill patternType="solid">
        <fgColor rgb="FFFAD3C1"/>
        <bgColor indexed="64"/>
      </patternFill>
    </fill>
    <fill>
      <patternFill patternType="solid">
        <fgColor rgb="FFFFF4F0"/>
        <bgColor indexed="64"/>
      </patternFill>
    </fill>
    <fill>
      <patternFill patternType="solid">
        <fgColor rgb="FFFFFBF8"/>
        <bgColor indexed="64"/>
      </patternFill>
    </fill>
    <fill>
      <patternFill patternType="solid">
        <fgColor rgb="FFFF930D"/>
        <bgColor indexed="64"/>
      </patternFill>
    </fill>
    <fill>
      <patternFill patternType="solid">
        <fgColor rgb="FFFE9611"/>
        <bgColor indexed="64"/>
      </patternFill>
    </fill>
    <fill>
      <patternFill patternType="solid">
        <fgColor rgb="FFFFB574"/>
        <bgColor indexed="64"/>
      </patternFill>
    </fill>
    <fill>
      <patternFill patternType="solid">
        <fgColor rgb="FFE47851"/>
        <bgColor indexed="64"/>
      </patternFill>
    </fill>
    <fill>
      <patternFill patternType="solid">
        <fgColor rgb="FFFEE6DC"/>
        <bgColor indexed="64"/>
      </patternFill>
    </fill>
    <fill>
      <patternFill patternType="solid">
        <fgColor rgb="FFFDFFFC"/>
        <bgColor indexed="64"/>
      </patternFill>
    </fill>
    <fill>
      <patternFill patternType="solid">
        <fgColor rgb="FFFCF4ED"/>
        <bgColor indexed="64"/>
      </patternFill>
    </fill>
    <fill>
      <patternFill patternType="solid">
        <fgColor rgb="FFF9D02D"/>
        <bgColor indexed="64"/>
      </patternFill>
    </fill>
    <fill>
      <patternFill patternType="solid">
        <fgColor rgb="FFFB9C03"/>
        <bgColor indexed="64"/>
      </patternFill>
    </fill>
    <fill>
      <patternFill patternType="solid">
        <fgColor rgb="FFFF8607"/>
        <bgColor indexed="64"/>
      </patternFill>
    </fill>
    <fill>
      <patternFill patternType="solid">
        <fgColor rgb="FFFDCA4D"/>
        <bgColor indexed="64"/>
      </patternFill>
    </fill>
    <fill>
      <patternFill patternType="solid">
        <fgColor rgb="FFFFBA27"/>
        <bgColor indexed="64"/>
      </patternFill>
    </fill>
    <fill>
      <patternFill patternType="solid">
        <fgColor rgb="FFE37449"/>
        <bgColor indexed="64"/>
      </patternFill>
    </fill>
    <fill>
      <patternFill patternType="solid">
        <fgColor rgb="FFEFA085"/>
        <bgColor indexed="64"/>
      </patternFill>
    </fill>
    <fill>
      <patternFill patternType="solid">
        <fgColor rgb="FFFDDFD4"/>
        <bgColor indexed="64"/>
      </patternFill>
    </fill>
    <fill>
      <patternFill patternType="solid">
        <fgColor rgb="FFFEF9F5"/>
        <bgColor indexed="64"/>
      </patternFill>
    </fill>
    <fill>
      <patternFill patternType="solid">
        <fgColor rgb="FFF8D033"/>
        <bgColor indexed="64"/>
      </patternFill>
    </fill>
    <fill>
      <patternFill patternType="solid">
        <fgColor rgb="FFFFD460"/>
        <bgColor indexed="64"/>
      </patternFill>
    </fill>
    <fill>
      <patternFill patternType="solid">
        <fgColor rgb="FFF5B5A2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77F18"/>
        <bgColor indexed="64"/>
      </patternFill>
    </fill>
    <fill>
      <patternFill patternType="solid">
        <fgColor rgb="FFFACF18"/>
        <bgColor indexed="64"/>
      </patternFill>
    </fill>
    <fill>
      <patternFill patternType="solid">
        <fgColor rgb="FFF9E17F"/>
        <bgColor indexed="64"/>
      </patternFill>
    </fill>
    <fill>
      <patternFill patternType="solid">
        <fgColor rgb="FFFADE95"/>
        <bgColor indexed="64"/>
      </patternFill>
    </fill>
    <fill>
      <patternFill patternType="solid">
        <fgColor rgb="FFFECB2A"/>
        <bgColor indexed="64"/>
      </patternFill>
    </fill>
    <fill>
      <patternFill patternType="solid">
        <fgColor rgb="FFF2AC90"/>
        <bgColor indexed="64"/>
      </patternFill>
    </fill>
    <fill>
      <patternFill patternType="solid">
        <fgColor rgb="FFF8CFBD"/>
        <bgColor indexed="64"/>
      </patternFill>
    </fill>
    <fill>
      <patternFill patternType="solid">
        <fgColor rgb="FFFFEAE3"/>
        <bgColor indexed="64"/>
      </patternFill>
    </fill>
    <fill>
      <patternFill patternType="solid">
        <fgColor rgb="FFFFF6F4"/>
        <bgColor indexed="64"/>
      </patternFill>
    </fill>
    <fill>
      <patternFill patternType="solid">
        <fgColor rgb="FFFEAC00"/>
        <bgColor indexed="64"/>
      </patternFill>
    </fill>
    <fill>
      <patternFill patternType="solid">
        <fgColor rgb="FFFCD8C8"/>
        <bgColor indexed="64"/>
      </patternFill>
    </fill>
    <fill>
      <patternFill patternType="solid">
        <fgColor rgb="FFFDF6F0"/>
        <bgColor indexed="64"/>
      </patternFill>
    </fill>
    <fill>
      <patternFill patternType="solid">
        <fgColor rgb="FFFBDB60"/>
        <bgColor indexed="64"/>
      </patternFill>
    </fill>
    <fill>
      <patternFill patternType="solid">
        <fgColor rgb="FFF4DC7C"/>
        <bgColor indexed="64"/>
      </patternFill>
    </fill>
    <fill>
      <patternFill patternType="solid">
        <fgColor rgb="FFF6C4B0"/>
        <bgColor indexed="64"/>
      </patternFill>
    </fill>
    <fill>
      <patternFill patternType="solid">
        <fgColor rgb="FFFFE6DB"/>
        <bgColor indexed="64"/>
      </patternFill>
    </fill>
    <fill>
      <patternFill patternType="solid">
        <fgColor rgb="FFFAF1EA"/>
        <bgColor indexed="64"/>
      </patternFill>
    </fill>
    <fill>
      <patternFill patternType="solid">
        <fgColor rgb="FFFC9801"/>
        <bgColor indexed="64"/>
      </patternFill>
    </fill>
    <fill>
      <patternFill patternType="solid">
        <fgColor rgb="FFF9D440"/>
        <bgColor indexed="64"/>
      </patternFill>
    </fill>
    <fill>
      <patternFill patternType="solid">
        <fgColor rgb="FFFFDF87"/>
        <bgColor indexed="64"/>
      </patternFill>
    </fill>
    <fill>
      <patternFill patternType="solid">
        <fgColor rgb="FFF8D97C"/>
        <bgColor indexed="64"/>
      </patternFill>
    </fill>
    <fill>
      <patternFill patternType="solid">
        <fgColor rgb="FFF3B49B"/>
        <bgColor indexed="64"/>
      </patternFill>
    </fill>
    <fill>
      <patternFill patternType="solid">
        <fgColor rgb="FFFFFAF6"/>
        <bgColor indexed="64"/>
      </patternFill>
    </fill>
    <fill>
      <patternFill patternType="solid">
        <fgColor rgb="FFFEFCFA"/>
        <bgColor indexed="64"/>
      </patternFill>
    </fill>
    <fill>
      <patternFill patternType="solid">
        <fgColor rgb="FFFBEADA"/>
        <bgColor indexed="64"/>
      </patternFill>
    </fill>
    <fill>
      <patternFill patternType="solid">
        <fgColor rgb="FFFDD457"/>
        <bgColor indexed="64"/>
      </patternFill>
    </fill>
    <fill>
      <patternFill patternType="solid">
        <fgColor rgb="FFFEF4EE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FAECE1"/>
        <bgColor indexed="64"/>
      </patternFill>
    </fill>
    <fill>
      <patternFill patternType="solid">
        <fgColor rgb="FFFBA900"/>
        <bgColor indexed="64"/>
      </patternFill>
    </fill>
    <fill>
      <patternFill patternType="solid">
        <fgColor rgb="FFF5DE70"/>
        <bgColor indexed="64"/>
      </patternFill>
    </fill>
    <fill>
      <patternFill patternType="solid">
        <fgColor rgb="FFFACC34"/>
        <bgColor indexed="64"/>
      </patternFill>
    </fill>
    <fill>
      <patternFill patternType="solid">
        <fgColor rgb="FFFCE075"/>
        <bgColor indexed="64"/>
      </patternFill>
    </fill>
    <fill>
      <patternFill patternType="solid">
        <fgColor rgb="FFFEB749"/>
        <bgColor indexed="64"/>
      </patternFill>
    </fill>
    <fill>
      <patternFill patternType="solid">
        <fgColor rgb="FFF1BBA3"/>
        <bgColor indexed="64"/>
      </patternFill>
    </fill>
    <fill>
      <patternFill patternType="solid">
        <fgColor rgb="FFFEE0D2"/>
        <bgColor indexed="64"/>
      </patternFill>
    </fill>
    <fill>
      <patternFill patternType="solid">
        <fgColor rgb="FFFEF0E8"/>
        <bgColor indexed="64"/>
      </patternFill>
    </fill>
    <fill>
      <patternFill patternType="solid">
        <fgColor rgb="FFFDBA04"/>
        <bgColor indexed="64"/>
      </patternFill>
    </fill>
    <fill>
      <patternFill patternType="solid">
        <fgColor rgb="FFF2A287"/>
        <bgColor indexed="64"/>
      </patternFill>
    </fill>
    <fill>
      <patternFill patternType="solid">
        <fgColor rgb="FFF7E9E0"/>
        <bgColor indexed="64"/>
      </patternFill>
    </fill>
    <fill>
      <patternFill patternType="solid">
        <fgColor rgb="FFEFD5C5"/>
        <bgColor indexed="64"/>
      </patternFill>
    </fill>
    <fill>
      <patternFill patternType="solid">
        <fgColor rgb="FFF9CF02"/>
        <bgColor indexed="64"/>
      </patternFill>
    </fill>
    <fill>
      <patternFill patternType="solid">
        <fgColor rgb="FFF8D867"/>
        <bgColor indexed="64"/>
      </patternFill>
    </fill>
    <fill>
      <patternFill patternType="solid">
        <fgColor rgb="FFFFB107"/>
        <bgColor indexed="64"/>
      </patternFill>
    </fill>
    <fill>
      <patternFill patternType="solid">
        <fgColor rgb="FFF6D2C2"/>
        <bgColor indexed="64"/>
      </patternFill>
    </fill>
    <fill>
      <patternFill patternType="solid">
        <fgColor rgb="FFFDEADF"/>
        <bgColor indexed="64"/>
      </patternFill>
    </fill>
    <fill>
      <patternFill patternType="solid">
        <fgColor rgb="FFFDF5F1"/>
        <bgColor indexed="64"/>
      </patternFill>
    </fill>
    <fill>
      <patternFill patternType="solid">
        <fgColor rgb="FFF7E7DA"/>
        <bgColor indexed="64"/>
      </patternFill>
    </fill>
    <fill>
      <patternFill patternType="solid">
        <fgColor rgb="FFFC935B"/>
        <bgColor indexed="64"/>
      </patternFill>
    </fill>
    <fill>
      <patternFill patternType="solid">
        <fgColor rgb="FFFEC206"/>
        <bgColor indexed="64"/>
      </patternFill>
    </fill>
    <fill>
      <patternFill patternType="solid">
        <fgColor rgb="FFFDD54A"/>
        <bgColor indexed="64"/>
      </patternFill>
    </fill>
    <fill>
      <patternFill patternType="solid">
        <fgColor rgb="FFFEA832"/>
        <bgColor indexed="64"/>
      </patternFill>
    </fill>
    <fill>
      <patternFill patternType="solid">
        <fgColor rgb="FFFBDBCC"/>
        <bgColor indexed="64"/>
      </patternFill>
    </fill>
    <fill>
      <patternFill patternType="solid">
        <fgColor rgb="FFFEECE3"/>
        <bgColor indexed="64"/>
      </patternFill>
    </fill>
    <fill>
      <patternFill patternType="solid">
        <fgColor rgb="FFFFF8F1"/>
        <bgColor indexed="64"/>
      </patternFill>
    </fill>
    <fill>
      <patternFill patternType="solid">
        <fgColor rgb="FFFBFAF8"/>
        <bgColor indexed="64"/>
      </patternFill>
    </fill>
    <fill>
      <patternFill patternType="solid">
        <fgColor rgb="FFFBF0EB"/>
        <bgColor indexed="64"/>
      </patternFill>
    </fill>
    <fill>
      <patternFill patternType="solid">
        <fgColor rgb="FFF3DFD4"/>
        <bgColor indexed="64"/>
      </patternFill>
    </fill>
    <fill>
      <patternFill patternType="solid">
        <fgColor rgb="FFF5930E"/>
        <bgColor indexed="64"/>
      </patternFill>
    </fill>
    <fill>
      <patternFill patternType="solid">
        <fgColor rgb="FFFECA09"/>
        <bgColor indexed="64"/>
      </patternFill>
    </fill>
    <fill>
      <patternFill patternType="solid">
        <fgColor rgb="FFFBCC05"/>
        <bgColor indexed="64"/>
      </patternFill>
    </fill>
    <fill>
      <patternFill patternType="solid">
        <fgColor rgb="FFFDD046"/>
        <bgColor indexed="64"/>
      </patternFill>
    </fill>
    <fill>
      <patternFill patternType="solid">
        <fgColor rgb="FFF3C1A7"/>
        <bgColor indexed="64"/>
      </patternFill>
    </fill>
    <fill>
      <patternFill patternType="solid">
        <fgColor rgb="FFFEE1D4"/>
        <bgColor indexed="64"/>
      </patternFill>
    </fill>
    <fill>
      <patternFill patternType="solid">
        <fgColor rgb="FFFDEEE7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FAEEE6"/>
        <bgColor indexed="64"/>
      </patternFill>
    </fill>
    <fill>
      <patternFill patternType="solid">
        <fgColor rgb="FFF1DDCE"/>
        <bgColor indexed="64"/>
      </patternFill>
    </fill>
    <fill>
      <patternFill patternType="solid">
        <fgColor rgb="FFFFAC0A"/>
        <bgColor indexed="64"/>
      </patternFill>
    </fill>
    <fill>
      <patternFill patternType="solid">
        <fgColor rgb="FFFACB07"/>
        <bgColor indexed="64"/>
      </patternFill>
    </fill>
    <fill>
      <patternFill patternType="solid">
        <fgColor rgb="FFFCCE37"/>
        <bgColor indexed="64"/>
      </patternFill>
    </fill>
    <fill>
      <patternFill patternType="solid">
        <fgColor rgb="FFFCAF03"/>
        <bgColor indexed="64"/>
      </patternFill>
    </fill>
    <fill>
      <patternFill patternType="solid">
        <fgColor rgb="FFF7C9B7"/>
        <bgColor indexed="64"/>
      </patternFill>
    </fill>
    <fill>
      <patternFill patternType="solid">
        <fgColor rgb="FFFEE5DB"/>
        <bgColor indexed="64"/>
      </patternFill>
    </fill>
    <fill>
      <patternFill patternType="solid">
        <fgColor rgb="FFFFF1E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F9ECE3"/>
        <bgColor indexed="64"/>
      </patternFill>
    </fill>
    <fill>
      <patternFill patternType="solid">
        <fgColor rgb="FFF1DBCD"/>
        <bgColor indexed="64"/>
      </patternFill>
    </fill>
    <fill>
      <patternFill patternType="solid">
        <fgColor rgb="FFE1B4A3"/>
        <bgColor indexed="64"/>
      </patternFill>
    </fill>
    <fill>
      <patternFill patternType="solid">
        <fgColor rgb="FFFDAF00"/>
        <bgColor indexed="64"/>
      </patternFill>
    </fill>
    <fill>
      <patternFill patternType="solid">
        <fgColor rgb="FFFCBB00"/>
        <bgColor indexed="64"/>
      </patternFill>
    </fill>
    <fill>
      <patternFill patternType="solid">
        <fgColor rgb="FFFEA906"/>
        <bgColor indexed="64"/>
      </patternFill>
    </fill>
    <fill>
      <patternFill patternType="solid">
        <fgColor rgb="FFF7D2BD"/>
        <bgColor indexed="64"/>
      </patternFill>
    </fill>
    <fill>
      <patternFill patternType="solid">
        <fgColor rgb="FFFFEBE1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rgb="FFFFFBFA"/>
        <bgColor indexed="64"/>
      </patternFill>
    </fill>
    <fill>
      <patternFill patternType="solid">
        <fgColor rgb="FFFDF6F1"/>
        <bgColor indexed="64"/>
      </patternFill>
    </fill>
    <fill>
      <patternFill patternType="solid">
        <fgColor rgb="FFF5E7DE"/>
        <bgColor indexed="64"/>
      </patternFill>
    </fill>
    <fill>
      <patternFill patternType="solid">
        <fgColor rgb="FFEED8CA"/>
        <bgColor indexed="64"/>
      </patternFill>
    </fill>
    <fill>
      <patternFill patternType="solid">
        <fgColor rgb="FFFD8301"/>
        <bgColor indexed="64"/>
      </patternFill>
    </fill>
    <fill>
      <patternFill patternType="solid">
        <fgColor rgb="FFFCDBC9"/>
        <bgColor indexed="64"/>
      </patternFill>
    </fill>
    <fill>
      <patternFill patternType="solid">
        <fgColor rgb="FFFFEFE8"/>
        <bgColor indexed="64"/>
      </patternFill>
    </fill>
    <fill>
      <patternFill patternType="solid">
        <fgColor rgb="FFFFF7F2"/>
        <bgColor indexed="64"/>
      </patternFill>
    </fill>
    <fill>
      <patternFill patternType="solid">
        <fgColor rgb="FFFBF5EF"/>
        <bgColor indexed="64"/>
      </patternFill>
    </fill>
    <fill>
      <patternFill patternType="solid">
        <fgColor rgb="FFF3E2D8"/>
        <bgColor indexed="64"/>
      </patternFill>
    </fill>
    <fill>
      <patternFill patternType="solid">
        <fgColor rgb="FFE9D2C1"/>
        <bgColor indexed="64"/>
      </patternFill>
    </fill>
    <fill>
      <patternFill patternType="solid">
        <fgColor rgb="FFFE9B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BC06"/>
        <bgColor indexed="64"/>
      </patternFill>
    </fill>
    <fill>
      <patternFill patternType="solid">
        <fgColor rgb="FFFF9E40"/>
        <bgColor indexed="64"/>
      </patternFill>
    </fill>
    <fill>
      <patternFill patternType="solid">
        <fgColor rgb="FFFFF8F5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9F0EB"/>
        <bgColor indexed="64"/>
      </patternFill>
    </fill>
    <fill>
      <patternFill patternType="solid">
        <fgColor rgb="FFF1E0D0"/>
        <bgColor indexed="64"/>
      </patternFill>
    </fill>
    <fill>
      <patternFill patternType="solid">
        <fgColor rgb="FFF4CAB6"/>
        <bgColor indexed="64"/>
      </patternFill>
    </fill>
    <fill>
      <patternFill patternType="solid">
        <fgColor rgb="FFFCA0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104"/>
        <bgColor indexed="64"/>
      </patternFill>
    </fill>
    <fill>
      <patternFill patternType="solid">
        <fgColor rgb="FFF9C2A0"/>
        <bgColor indexed="64"/>
      </patternFill>
    </fill>
    <fill>
      <patternFill patternType="solid">
        <fgColor rgb="FFFFE7DC"/>
        <bgColor indexed="64"/>
      </patternFill>
    </fill>
    <fill>
      <patternFill patternType="solid">
        <fgColor rgb="FFFEF3EC"/>
        <bgColor indexed="64"/>
      </patternFill>
    </fill>
    <fill>
      <patternFill patternType="solid">
        <fgColor rgb="FFFDFCFA"/>
        <bgColor indexed="64"/>
      </patternFill>
    </fill>
    <fill>
      <patternFill patternType="solid">
        <fgColor rgb="FFFCF3F0"/>
        <bgColor indexed="64"/>
      </patternFill>
    </fill>
    <fill>
      <patternFill patternType="solid">
        <fgColor rgb="FFF5E4DB"/>
        <bgColor indexed="64"/>
      </patternFill>
    </fill>
    <fill>
      <patternFill patternType="solid">
        <fgColor rgb="FFEBD4C7"/>
        <bgColor indexed="64"/>
      </patternFill>
    </fill>
    <fill>
      <patternFill patternType="solid">
        <fgColor rgb="FFE7BCA9"/>
        <bgColor indexed="64"/>
      </patternFill>
    </fill>
    <fill>
      <patternFill patternType="solid">
        <fgColor rgb="FFFE9004"/>
        <bgColor indexed="64"/>
      </patternFill>
    </fill>
    <fill>
      <patternFill patternType="solid">
        <fgColor rgb="FFFDA001"/>
        <bgColor indexed="64"/>
      </patternFill>
    </fill>
    <fill>
      <patternFill patternType="solid">
        <fgColor rgb="FFF88E10"/>
        <bgColor indexed="64"/>
      </patternFill>
    </fill>
    <fill>
      <patternFill patternType="solid">
        <fgColor rgb="FFFED8C8"/>
        <bgColor indexed="64"/>
      </patternFill>
    </fill>
    <fill>
      <patternFill patternType="solid">
        <fgColor rgb="FFFDF2EA"/>
        <bgColor indexed="64"/>
      </patternFill>
    </fill>
    <fill>
      <patternFill patternType="solid">
        <fgColor rgb="FFF1E1D5"/>
        <bgColor indexed="64"/>
      </patternFill>
    </fill>
    <fill>
      <patternFill patternType="solid">
        <fgColor rgb="FFECD3C4"/>
        <bgColor indexed="64"/>
      </patternFill>
    </fill>
    <fill>
      <patternFill patternType="solid">
        <fgColor rgb="FFE5B6A1"/>
        <bgColor indexed="64"/>
      </patternFill>
    </fill>
    <fill>
      <patternFill patternType="solid">
        <fgColor rgb="FFFEA704"/>
        <bgColor indexed="64"/>
      </patternFill>
    </fill>
    <fill>
      <patternFill patternType="solid">
        <fgColor rgb="FFFE913B"/>
        <bgColor indexed="64"/>
      </patternFill>
    </fill>
    <fill>
      <patternFill patternType="solid">
        <fgColor rgb="FFFFDFD2"/>
        <bgColor indexed="64"/>
      </patternFill>
    </fill>
    <fill>
      <patternFill patternType="solid">
        <fgColor rgb="FFFEF5F2"/>
        <bgColor indexed="64"/>
      </patternFill>
    </fill>
    <fill>
      <patternFill patternType="solid">
        <fgColor rgb="FFFFFEFC"/>
        <bgColor indexed="64"/>
      </patternFill>
    </fill>
    <fill>
      <patternFill patternType="solid">
        <fgColor rgb="FFF9EDE4"/>
        <bgColor indexed="64"/>
      </patternFill>
    </fill>
    <fill>
      <patternFill patternType="solid">
        <fgColor rgb="FFEEDCCF"/>
        <bgColor indexed="64"/>
      </patternFill>
    </fill>
    <fill>
      <patternFill patternType="solid">
        <fgColor rgb="FFEBC9BB"/>
        <bgColor indexed="64"/>
      </patternFill>
    </fill>
    <fill>
      <patternFill patternType="solid">
        <fgColor rgb="FFDD7138"/>
        <bgColor indexed="64"/>
      </patternFill>
    </fill>
    <fill>
      <patternFill patternType="solid">
        <fgColor rgb="FFFEA500"/>
        <bgColor indexed="64"/>
      </patternFill>
    </fill>
    <fill>
      <patternFill patternType="solid">
        <fgColor rgb="FFFAC4B2"/>
        <bgColor indexed="64"/>
      </patternFill>
    </fill>
    <fill>
      <patternFill patternType="solid">
        <fgColor rgb="FFFFE8DE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F6E9E3"/>
        <bgColor indexed="64"/>
      </patternFill>
    </fill>
    <fill>
      <patternFill patternType="solid">
        <fgColor rgb="FFEBD9CA"/>
        <bgColor indexed="64"/>
      </patternFill>
    </fill>
    <fill>
      <patternFill patternType="solid">
        <fgColor rgb="FFE8C4AF"/>
        <bgColor indexed="64"/>
      </patternFill>
    </fill>
    <fill>
      <patternFill patternType="solid">
        <fgColor rgb="FFFE9F00"/>
        <bgColor indexed="64"/>
      </patternFill>
    </fill>
    <fill>
      <patternFill patternType="solid">
        <fgColor rgb="FFFBD0B8"/>
        <bgColor indexed="64"/>
      </patternFill>
    </fill>
    <fill>
      <patternFill patternType="solid">
        <fgColor rgb="FFFFEEE5"/>
        <bgColor indexed="64"/>
      </patternFill>
    </fill>
    <fill>
      <patternFill patternType="solid">
        <fgColor rgb="FFFCF7F3"/>
        <bgColor indexed="64"/>
      </patternFill>
    </fill>
    <fill>
      <patternFill patternType="solid">
        <fgColor rgb="FFF3E7DE"/>
        <bgColor indexed="64"/>
      </patternFill>
    </fill>
    <fill>
      <patternFill patternType="solid">
        <fgColor rgb="FFEAD5C5"/>
        <bgColor indexed="64"/>
      </patternFill>
    </fill>
    <fill>
      <patternFill patternType="solid">
        <fgColor rgb="FFE7C2B1"/>
        <bgColor indexed="64"/>
      </patternFill>
    </fill>
    <fill>
      <patternFill patternType="solid">
        <fgColor rgb="FFCE8E7D"/>
        <bgColor indexed="64"/>
      </patternFill>
    </fill>
    <fill>
      <patternFill patternType="solid">
        <fgColor rgb="FFE95609"/>
        <bgColor indexed="64"/>
      </patternFill>
    </fill>
    <fill>
      <patternFill patternType="solid">
        <fgColor rgb="FFF9CBB3"/>
        <bgColor indexed="64"/>
      </patternFill>
    </fill>
    <fill>
      <patternFill patternType="solid">
        <fgColor rgb="FFFFEBE0"/>
        <bgColor indexed="64"/>
      </patternFill>
    </fill>
    <fill>
      <patternFill patternType="solid">
        <fgColor rgb="FFFAF6F1"/>
        <bgColor indexed="64"/>
      </patternFill>
    </fill>
    <fill>
      <patternFill patternType="solid">
        <fgColor rgb="FFEFE2D9"/>
        <bgColor indexed="64"/>
      </patternFill>
    </fill>
    <fill>
      <patternFill patternType="solid">
        <fgColor rgb="FFEBD1BC"/>
        <bgColor indexed="64"/>
      </patternFill>
    </fill>
    <fill>
      <patternFill patternType="solid">
        <fgColor rgb="FFE4B9A6"/>
        <bgColor indexed="64"/>
      </patternFill>
    </fill>
    <fill>
      <patternFill patternType="solid">
        <fgColor rgb="FFBC725A"/>
        <bgColor indexed="64"/>
      </patternFill>
    </fill>
    <fill>
      <patternFill patternType="solid">
        <fgColor rgb="FFF65F05"/>
        <bgColor indexed="64"/>
      </patternFill>
    </fill>
    <fill>
      <patternFill patternType="solid">
        <fgColor rgb="FFFE6502"/>
        <bgColor indexed="64"/>
      </patternFill>
    </fill>
    <fill>
      <patternFill patternType="solid">
        <fgColor rgb="FFFDD6C1"/>
        <bgColor indexed="64"/>
      </patternFill>
    </fill>
    <fill>
      <patternFill patternType="solid">
        <fgColor rgb="FFFFFBF7"/>
        <bgColor indexed="64"/>
      </patternFill>
    </fill>
    <fill>
      <patternFill patternType="solid">
        <fgColor rgb="FFF5ECE5"/>
        <bgColor indexed="64"/>
      </patternFill>
    </fill>
    <fill>
      <patternFill patternType="solid">
        <fgColor rgb="FFDBA38F"/>
        <bgColor indexed="64"/>
      </patternFill>
    </fill>
    <fill>
      <patternFill patternType="solid">
        <fgColor rgb="FFF86100"/>
        <bgColor indexed="64"/>
      </patternFill>
    </fill>
    <fill>
      <patternFill patternType="solid">
        <fgColor rgb="FFFFE4D6"/>
        <bgColor indexed="64"/>
      </patternFill>
    </fill>
    <fill>
      <patternFill patternType="solid">
        <fgColor rgb="FFF9F0ED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E8CAB6"/>
        <bgColor indexed="64"/>
      </patternFill>
    </fill>
    <fill>
      <patternFill patternType="solid">
        <fgColor rgb="FFE3B09B"/>
        <bgColor indexed="64"/>
      </patternFill>
    </fill>
    <fill>
      <patternFill patternType="solid">
        <fgColor rgb="FFB84826"/>
        <bgColor indexed="64"/>
      </patternFill>
    </fill>
    <fill>
      <patternFill patternType="solid">
        <fgColor rgb="FFF66603"/>
        <bgColor indexed="64"/>
      </patternFill>
    </fill>
    <fill>
      <patternFill patternType="solid">
        <fgColor rgb="FFF8823C"/>
        <bgColor indexed="64"/>
      </patternFill>
    </fill>
    <fill>
      <patternFill patternType="solid">
        <fgColor rgb="FFFFDDCD"/>
        <bgColor indexed="64"/>
      </patternFill>
    </fill>
    <fill>
      <patternFill patternType="solid">
        <fgColor rgb="FFFFF4ED"/>
        <bgColor indexed="64"/>
      </patternFill>
    </fill>
    <fill>
      <patternFill patternType="solid">
        <fgColor rgb="FFECDACC"/>
        <bgColor indexed="64"/>
      </patternFill>
    </fill>
    <fill>
      <patternFill patternType="solid">
        <fgColor rgb="FFE9C6B2"/>
        <bgColor indexed="64"/>
      </patternFill>
    </fill>
    <fill>
      <patternFill patternType="solid">
        <fgColor rgb="FFD24910"/>
        <bgColor indexed="64"/>
      </patternFill>
    </fill>
    <fill>
      <patternFill patternType="solid">
        <fgColor rgb="FFF9B397"/>
        <bgColor indexed="64"/>
      </patternFill>
    </fill>
    <fill>
      <patternFill patternType="solid">
        <fgColor rgb="FFFDFDF9"/>
        <bgColor indexed="64"/>
      </patternFill>
    </fill>
    <fill>
      <patternFill patternType="solid">
        <fgColor rgb="FFF8F2EF"/>
        <bgColor indexed="64"/>
      </patternFill>
    </fill>
    <fill>
      <patternFill patternType="solid">
        <fgColor rgb="FFECDCCD"/>
        <bgColor indexed="64"/>
      </patternFill>
    </fill>
    <fill>
      <patternFill patternType="solid">
        <fgColor rgb="FFEAD2C2"/>
        <bgColor indexed="64"/>
      </patternFill>
    </fill>
    <fill>
      <patternFill patternType="solid">
        <fgColor rgb="FFE2A38E"/>
        <bgColor indexed="64"/>
      </patternFill>
    </fill>
    <fill>
      <patternFill patternType="solid">
        <fgColor rgb="FFB04D30"/>
        <bgColor indexed="64"/>
      </patternFill>
    </fill>
    <fill>
      <patternFill patternType="solid">
        <fgColor rgb="FF8B2413"/>
        <bgColor indexed="64"/>
      </patternFill>
    </fill>
    <fill>
      <patternFill patternType="solid">
        <fgColor rgb="FFF08153"/>
        <bgColor indexed="64"/>
      </patternFill>
    </fill>
    <fill>
      <patternFill patternType="solid">
        <fgColor rgb="FFFFDECC"/>
        <bgColor indexed="64"/>
      </patternFill>
    </fill>
    <fill>
      <patternFill patternType="solid">
        <fgColor rgb="FFFEF2E9"/>
        <bgColor indexed="64"/>
      </patternFill>
    </fill>
    <fill>
      <patternFill patternType="solid">
        <fgColor rgb="FFF7EEE7"/>
        <bgColor indexed="64"/>
      </patternFill>
    </fill>
    <fill>
      <patternFill patternType="solid">
        <fgColor rgb="FFECD9CA"/>
        <bgColor indexed="64"/>
      </patternFill>
    </fill>
    <fill>
      <patternFill patternType="solid">
        <fgColor rgb="FFE9CBBA"/>
        <bgColor indexed="64"/>
      </patternFill>
    </fill>
    <fill>
      <patternFill patternType="solid">
        <fgColor rgb="FFD7967C"/>
        <bgColor indexed="64"/>
      </patternFill>
    </fill>
    <fill>
      <patternFill patternType="solid">
        <fgColor rgb="FF9D3F28"/>
        <bgColor indexed="64"/>
      </patternFill>
    </fill>
    <fill>
      <patternFill patternType="solid">
        <fgColor rgb="FF9A2913"/>
        <bgColor indexed="64"/>
      </patternFill>
    </fill>
    <fill>
      <patternFill patternType="solid">
        <fgColor rgb="FFF9B194"/>
        <bgColor indexed="64"/>
      </patternFill>
    </fill>
    <fill>
      <patternFill patternType="solid">
        <fgColor rgb="FFFEE1D3"/>
        <bgColor indexed="64"/>
      </patternFill>
    </fill>
    <fill>
      <patternFill patternType="solid">
        <fgColor rgb="FFFFF6F1"/>
        <bgColor indexed="64"/>
      </patternFill>
    </fill>
    <fill>
      <patternFill patternType="solid">
        <fgColor rgb="FFFDF9F6"/>
        <bgColor indexed="64"/>
      </patternFill>
    </fill>
    <fill>
      <patternFill patternType="solid">
        <fgColor rgb="FFF3E8DF"/>
        <bgColor indexed="64"/>
      </patternFill>
    </fill>
    <fill>
      <patternFill patternType="solid">
        <fgColor rgb="FFE9D4C2"/>
        <bgColor indexed="64"/>
      </patternFill>
    </fill>
    <fill>
      <patternFill patternType="solid">
        <fgColor rgb="FFE8C3B0"/>
        <bgColor indexed="64"/>
      </patternFill>
    </fill>
    <fill>
      <patternFill patternType="solid">
        <fgColor rgb="FFCE8268"/>
        <bgColor indexed="64"/>
      </patternFill>
    </fill>
    <fill>
      <patternFill patternType="solid">
        <fgColor rgb="FF8E3020"/>
        <bgColor indexed="64"/>
      </patternFill>
    </fill>
    <fill>
      <patternFill patternType="solid">
        <fgColor rgb="FFAE351C"/>
        <bgColor indexed="64"/>
      </patternFill>
    </fill>
    <fill>
      <patternFill patternType="solid">
        <fgColor rgb="FFF9CCB4"/>
        <bgColor indexed="64"/>
      </patternFill>
    </fill>
    <fill>
      <patternFill patternType="solid">
        <fgColor rgb="FFFFE9DD"/>
        <bgColor indexed="64"/>
      </patternFill>
    </fill>
    <fill>
      <patternFill patternType="solid">
        <fgColor rgb="FFFFF7F1"/>
        <bgColor indexed="64"/>
      </patternFill>
    </fill>
    <fill>
      <patternFill patternType="solid">
        <fgColor rgb="FFFEFEFB"/>
        <bgColor indexed="64"/>
      </patternFill>
    </fill>
    <fill>
      <patternFill patternType="solid">
        <fgColor rgb="FFFCF8F4"/>
        <bgColor indexed="64"/>
      </patternFill>
    </fill>
    <fill>
      <patternFill patternType="solid">
        <fgColor rgb="FFF0E1D7"/>
        <bgColor indexed="64"/>
      </patternFill>
    </fill>
    <fill>
      <patternFill patternType="solid">
        <fgColor rgb="FFE4D1C2"/>
        <bgColor indexed="64"/>
      </patternFill>
    </fill>
    <fill>
      <patternFill patternType="solid">
        <fgColor rgb="FFE4B2A0"/>
        <bgColor indexed="64"/>
      </patternFill>
    </fill>
    <fill>
      <patternFill patternType="solid">
        <fgColor rgb="FFC16643"/>
        <bgColor indexed="64"/>
      </patternFill>
    </fill>
    <fill>
      <patternFill patternType="solid">
        <fgColor rgb="FF872517"/>
        <bgColor indexed="64"/>
      </patternFill>
    </fill>
    <fill>
      <patternFill patternType="solid">
        <fgColor rgb="FFD25A31"/>
        <bgColor indexed="64"/>
      </patternFill>
    </fill>
    <fill>
      <patternFill patternType="solid">
        <fgColor rgb="FFFDD8C3"/>
        <bgColor indexed="64"/>
      </patternFill>
    </fill>
    <fill>
      <patternFill patternType="solid">
        <fgColor rgb="FFFFEEE4"/>
        <bgColor indexed="64"/>
      </patternFill>
    </fill>
    <fill>
      <patternFill patternType="solid">
        <fgColor rgb="FFFEFFFA"/>
        <bgColor indexed="64"/>
      </patternFill>
    </fill>
    <fill>
      <patternFill patternType="solid">
        <fgColor rgb="FFFAF4F0"/>
        <bgColor indexed="64"/>
      </patternFill>
    </fill>
    <fill>
      <patternFill patternType="solid">
        <fgColor rgb="FFEDDFD4"/>
        <bgColor indexed="64"/>
      </patternFill>
    </fill>
    <fill>
      <patternFill patternType="solid">
        <fgColor rgb="FFE7BBA7"/>
        <bgColor indexed="64"/>
      </patternFill>
    </fill>
    <fill>
      <patternFill patternType="solid">
        <fgColor rgb="FFD37B53"/>
        <bgColor indexed="64"/>
      </patternFill>
    </fill>
    <fill>
      <patternFill patternType="solid">
        <fgColor rgb="FFB9512D"/>
        <bgColor indexed="64"/>
      </patternFill>
    </fill>
    <fill>
      <patternFill patternType="solid">
        <fgColor rgb="FFCD592E"/>
        <bgColor indexed="64"/>
      </patternFill>
    </fill>
    <fill>
      <patternFill patternType="solid">
        <fgColor rgb="FFFCE9DF"/>
        <bgColor indexed="64"/>
      </patternFill>
    </fill>
    <fill>
      <patternFill patternType="solid">
        <fgColor rgb="FFFFFAF5"/>
        <bgColor indexed="64"/>
      </patternFill>
    </fill>
    <fill>
      <patternFill patternType="solid">
        <fgColor rgb="FFFEFBF9"/>
        <bgColor indexed="64"/>
      </patternFill>
    </fill>
    <fill>
      <patternFill patternType="solid">
        <fgColor rgb="FFF6EDE9"/>
        <bgColor indexed="64"/>
      </patternFill>
    </fill>
    <fill>
      <patternFill patternType="solid">
        <fgColor rgb="FFEAD9CD"/>
        <bgColor indexed="64"/>
      </patternFill>
    </fill>
    <fill>
      <patternFill patternType="solid">
        <fgColor rgb="FFE7AD98"/>
        <bgColor indexed="64"/>
      </patternFill>
    </fill>
    <fill>
      <patternFill patternType="solid">
        <fgColor rgb="FFCD6D42"/>
        <bgColor indexed="64"/>
      </patternFill>
    </fill>
    <fill>
      <patternFill patternType="solid">
        <fgColor rgb="FFB54B29"/>
        <bgColor indexed="64"/>
      </patternFill>
    </fill>
    <fill>
      <patternFill patternType="solid">
        <fgColor rgb="FFDF6E40"/>
        <bgColor indexed="64"/>
      </patternFill>
    </fill>
    <fill>
      <patternFill patternType="solid">
        <fgColor rgb="FFFED9C6"/>
        <bgColor indexed="64"/>
      </patternFill>
    </fill>
    <fill>
      <patternFill patternType="solid">
        <fgColor rgb="FFFDEEE6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rgb="FFFCF8F7"/>
        <bgColor indexed="64"/>
      </patternFill>
    </fill>
    <fill>
      <patternFill patternType="solid">
        <fgColor rgb="FFF3EAE0"/>
        <bgColor indexed="64"/>
      </patternFill>
    </fill>
    <fill>
      <patternFill patternType="solid">
        <fgColor rgb="FFEBD5C7"/>
        <bgColor indexed="64"/>
      </patternFill>
    </fill>
    <fill>
      <patternFill patternType="solid">
        <fgColor rgb="FFE39D83"/>
        <bgColor indexed="64"/>
      </patternFill>
    </fill>
    <fill>
      <patternFill patternType="solid">
        <fgColor rgb="FFC66238"/>
        <bgColor indexed="64"/>
      </patternFill>
    </fill>
    <fill>
      <patternFill patternType="solid">
        <fgColor rgb="FFB74C2B"/>
        <bgColor indexed="64"/>
      </patternFill>
    </fill>
    <fill>
      <patternFill patternType="solid">
        <fgColor rgb="FFF09875"/>
        <bgColor indexed="64"/>
      </patternFill>
    </fill>
    <fill>
      <patternFill patternType="solid">
        <fgColor rgb="FFFEDECE"/>
        <bgColor indexed="64"/>
      </patternFill>
    </fill>
    <fill>
      <patternFill patternType="solid">
        <fgColor rgb="FFFDF2EB"/>
        <bgColor indexed="64"/>
      </patternFill>
    </fill>
    <fill>
      <patternFill patternType="solid">
        <fgColor rgb="FFFFFCFA"/>
        <bgColor indexed="64"/>
      </patternFill>
    </fill>
    <fill>
      <patternFill patternType="solid">
        <fgColor rgb="FFFBF6F3"/>
        <bgColor indexed="64"/>
      </patternFill>
    </fill>
    <fill>
      <patternFill patternType="solid">
        <fgColor rgb="FFF0E5DB"/>
        <bgColor indexed="64"/>
      </patternFill>
    </fill>
    <fill>
      <patternFill patternType="solid">
        <fgColor rgb="FFE9C6B4"/>
        <bgColor indexed="64"/>
      </patternFill>
    </fill>
    <fill>
      <patternFill patternType="solid">
        <fgColor rgb="FFD98C66"/>
        <bgColor indexed="64"/>
      </patternFill>
    </fill>
    <fill>
      <patternFill patternType="solid">
        <fgColor rgb="FFBD5630"/>
        <bgColor indexed="64"/>
      </patternFill>
    </fill>
    <fill>
      <patternFill patternType="solid">
        <fgColor rgb="FFBF4F2D"/>
        <bgColor indexed="64"/>
      </patternFill>
    </fill>
    <fill>
      <patternFill patternType="solid">
        <fgColor rgb="FFF7BDA3"/>
        <bgColor indexed="64"/>
      </patternFill>
    </fill>
    <fill>
      <patternFill patternType="solid">
        <fgColor rgb="FFFFE4D7"/>
        <bgColor indexed="64"/>
      </patternFill>
    </fill>
    <fill>
      <patternFill patternType="solid">
        <fgColor rgb="FFFEF6F2"/>
        <bgColor indexed="64"/>
      </patternFill>
    </fill>
    <fill>
      <patternFill patternType="solid">
        <fgColor rgb="FFFAF8F6"/>
        <bgColor indexed="64"/>
      </patternFill>
    </fill>
    <fill>
      <patternFill patternType="solid">
        <fgColor rgb="FFF0DED2"/>
        <bgColor indexed="64"/>
      </patternFill>
    </fill>
    <fill>
      <patternFill patternType="solid">
        <fgColor rgb="FFDC9D80"/>
        <bgColor indexed="64"/>
      </patternFill>
    </fill>
    <fill>
      <patternFill patternType="solid">
        <fgColor rgb="FFD07145"/>
        <bgColor indexed="64"/>
      </patternFill>
    </fill>
    <fill>
      <patternFill patternType="solid">
        <fgColor rgb="FFE07C4D"/>
        <bgColor indexed="64"/>
      </patternFill>
    </fill>
    <fill>
      <patternFill patternType="solid">
        <fgColor rgb="FFFEF0E9"/>
        <bgColor indexed="64"/>
      </patternFill>
    </fill>
    <fill>
      <patternFill patternType="solid">
        <fgColor rgb="FFFEFCFB"/>
        <bgColor indexed="64"/>
      </patternFill>
    </fill>
    <fill>
      <patternFill patternType="solid">
        <fgColor rgb="FFFAF4EF"/>
        <bgColor indexed="64"/>
      </patternFill>
    </fill>
    <fill>
      <patternFill patternType="solid">
        <fgColor rgb="FFD88E69"/>
        <bgColor indexed="64"/>
      </patternFill>
    </fill>
    <fill>
      <patternFill patternType="solid">
        <fgColor rgb="FFD26F40"/>
        <bgColor indexed="64"/>
      </patternFill>
    </fill>
    <fill>
      <patternFill patternType="solid">
        <fgColor rgb="FFF09974"/>
        <bgColor indexed="64"/>
      </patternFill>
    </fill>
    <fill>
      <patternFill patternType="solid">
        <fgColor rgb="FFFFDED0"/>
        <bgColor indexed="64"/>
      </patternFill>
    </fill>
    <fill>
      <patternFill patternType="solid">
        <fgColor rgb="FFFDF5EF"/>
        <bgColor indexed="64"/>
      </patternFill>
    </fill>
    <fill>
      <patternFill patternType="solid">
        <fgColor rgb="FFFEFEFD"/>
        <bgColor indexed="64"/>
      </patternFill>
    </fill>
    <fill>
      <patternFill patternType="solid">
        <fgColor rgb="FFDB713F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F6EEE8"/>
        <bgColor indexed="64"/>
      </patternFill>
    </fill>
    <fill>
      <patternFill patternType="solid">
        <fgColor rgb="FFE6C2B2"/>
        <bgColor indexed="64"/>
      </patternFill>
    </fill>
    <fill>
      <patternFill patternType="solid">
        <fgColor rgb="FFD27F53"/>
        <bgColor indexed="64"/>
      </patternFill>
    </fill>
    <fill>
      <patternFill patternType="solid">
        <fgColor rgb="FFD66E3D"/>
        <bgColor indexed="64"/>
      </patternFill>
    </fill>
    <fill>
      <patternFill patternType="solid">
        <fgColor rgb="FFF4BBA2"/>
        <bgColor indexed="64"/>
      </patternFill>
    </fill>
    <fill>
      <patternFill patternType="solid">
        <fgColor rgb="FFFFE4DB"/>
        <bgColor indexed="64"/>
      </patternFill>
    </fill>
    <fill>
      <patternFill patternType="solid">
        <fgColor rgb="FFFDF8F5"/>
        <bgColor indexed="64"/>
      </patternFill>
    </fill>
    <fill>
      <patternFill patternType="solid">
        <fgColor rgb="FFFCFBF9"/>
        <bgColor indexed="64"/>
      </patternFill>
    </fill>
    <fill>
      <patternFill patternType="solid">
        <fgColor rgb="FFE4AE96"/>
        <bgColor indexed="64"/>
      </patternFill>
    </fill>
    <fill>
      <patternFill patternType="solid">
        <fgColor rgb="FFD47648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FEFBFD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F0D6CA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rgb="FFFDF7F1"/>
        <bgColor indexed="64"/>
      </patternFill>
    </fill>
    <fill>
      <patternFill patternType="solid">
        <fgColor rgb="FFFDF9F7"/>
        <bgColor indexed="64"/>
      </patternFill>
    </fill>
    <fill>
      <patternFill patternType="solid">
        <fgColor rgb="FFF7EBE5"/>
        <bgColor indexed="64"/>
      </patternFill>
    </fill>
    <fill>
      <patternFill patternType="solid">
        <fgColor rgb="FFF1D6C9"/>
        <bgColor indexed="64"/>
      </patternFill>
    </fill>
    <fill>
      <patternFill patternType="solid">
        <fgColor rgb="FFFDEDE8"/>
        <bgColor indexed="64"/>
      </patternFill>
    </fill>
    <fill>
      <patternFill patternType="solid">
        <fgColor rgb="FFFDFBF7"/>
        <bgColor indexed="64"/>
      </patternFill>
    </fill>
    <fill>
      <patternFill patternType="solid">
        <fgColor rgb="FFFBF9F7"/>
        <bgColor indexed="64"/>
      </patternFill>
    </fill>
    <fill>
      <patternFill patternType="solid">
        <fgColor rgb="FFF5E6E0"/>
        <bgColor indexed="64"/>
      </patternFill>
    </fill>
    <fill>
      <patternFill patternType="solid">
        <fgColor rgb="FFF3DACF"/>
        <bgColor indexed="64"/>
      </patternFill>
    </fill>
    <fill>
      <patternFill patternType="solid">
        <fgColor rgb="FFFEF1EC"/>
        <bgColor indexed="64"/>
      </patternFill>
    </fill>
    <fill>
      <patternFill patternType="solid">
        <fgColor rgb="FFFBFDFE"/>
        <bgColor indexed="64"/>
      </patternFill>
    </fill>
    <fill>
      <patternFill patternType="solid">
        <fgColor rgb="FFF7F4F2"/>
        <bgColor indexed="64"/>
      </patternFill>
    </fill>
    <fill>
      <patternFill patternType="solid">
        <fgColor rgb="FFF2DDD6"/>
        <bgColor indexed="64"/>
      </patternFill>
    </fill>
    <fill>
      <patternFill patternType="solid">
        <fgColor rgb="FFF9E2D8"/>
        <bgColor indexed="64"/>
      </patternFill>
    </fill>
    <fill>
      <patternFill patternType="solid">
        <fgColor rgb="FFFFFDFD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FFFD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55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2" borderId="0" xfId="0" applyFont="1" applyFill="1"/>
    <xf numFmtId="0" fontId="1" fillId="17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6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20" borderId="0" xfId="0" applyFont="1" applyFill="1"/>
    <xf numFmtId="0" fontId="1" fillId="2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5" borderId="0" xfId="0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9" borderId="0" xfId="0" applyFont="1" applyFill="1"/>
    <xf numFmtId="0" fontId="1" fillId="7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39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1" borderId="0" xfId="0" applyFont="1" applyFill="1"/>
    <xf numFmtId="0" fontId="1" fillId="52" borderId="0" xfId="0" applyFont="1" applyFill="1"/>
    <xf numFmtId="0" fontId="1" fillId="53" borderId="0" xfId="0" applyFont="1" applyFill="1"/>
    <xf numFmtId="0" fontId="1" fillId="54" borderId="0" xfId="0" applyFont="1" applyFill="1"/>
    <xf numFmtId="0" fontId="1" fillId="55" borderId="0" xfId="0" applyFont="1" applyFill="1"/>
    <xf numFmtId="0" fontId="1" fillId="56" borderId="0" xfId="0" applyFont="1" applyFill="1"/>
    <xf numFmtId="0" fontId="1" fillId="57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60" borderId="0" xfId="0" applyFont="1" applyFill="1"/>
    <xf numFmtId="0" fontId="1" fillId="61" borderId="0" xfId="0" applyFont="1" applyFill="1"/>
    <xf numFmtId="0" fontId="1" fillId="62" borderId="0" xfId="0" applyFont="1" applyFill="1"/>
    <xf numFmtId="0" fontId="1" fillId="63" borderId="0" xfId="0" applyFont="1" applyFill="1"/>
    <xf numFmtId="0" fontId="1" fillId="64" borderId="0" xfId="0" applyFont="1" applyFill="1"/>
    <xf numFmtId="0" fontId="1" fillId="65" borderId="0" xfId="0" applyFont="1" applyFill="1"/>
    <xf numFmtId="0" fontId="1" fillId="66" borderId="0" xfId="0" applyFont="1" applyFill="1"/>
    <xf numFmtId="0" fontId="1" fillId="67" borderId="0" xfId="0" applyFont="1" applyFill="1"/>
    <xf numFmtId="0" fontId="1" fillId="68" borderId="0" xfId="0" applyFont="1" applyFill="1"/>
    <xf numFmtId="0" fontId="1" fillId="69" borderId="0" xfId="0" applyFont="1" applyFill="1"/>
    <xf numFmtId="0" fontId="1" fillId="70" borderId="0" xfId="0" applyFont="1" applyFill="1"/>
    <xf numFmtId="0" fontId="1" fillId="71" borderId="0" xfId="0" applyFont="1" applyFill="1"/>
    <xf numFmtId="0" fontId="1" fillId="72" borderId="0" xfId="0" applyFont="1" applyFill="1"/>
    <xf numFmtId="0" fontId="1" fillId="5" borderId="0" xfId="0" applyFont="1" applyFill="1"/>
    <xf numFmtId="0" fontId="1" fillId="73" borderId="0" xfId="0" applyFont="1" applyFill="1"/>
    <xf numFmtId="0" fontId="1" fillId="74" borderId="0" xfId="0" applyFont="1" applyFill="1"/>
    <xf numFmtId="0" fontId="1" fillId="75" borderId="0" xfId="0" applyFont="1" applyFill="1"/>
    <xf numFmtId="0" fontId="1" fillId="76" borderId="0" xfId="0" applyFont="1" applyFill="1"/>
    <xf numFmtId="0" fontId="1" fillId="77" borderId="0" xfId="0" applyFont="1" applyFill="1"/>
    <xf numFmtId="0" fontId="1" fillId="78" borderId="0" xfId="0" applyFont="1" applyFill="1"/>
    <xf numFmtId="0" fontId="1" fillId="79" borderId="0" xfId="0" applyFont="1" applyFill="1"/>
    <xf numFmtId="0" fontId="1" fillId="80" borderId="0" xfId="0" applyFont="1" applyFill="1"/>
    <xf numFmtId="0" fontId="1" fillId="81" borderId="0" xfId="0" applyFont="1" applyFill="1"/>
    <xf numFmtId="0" fontId="1" fillId="82" borderId="0" xfId="0" applyFont="1" applyFill="1"/>
    <xf numFmtId="0" fontId="1" fillId="83" borderId="0" xfId="0" applyFont="1" applyFill="1"/>
    <xf numFmtId="0" fontId="1" fillId="84" borderId="0" xfId="0" applyFont="1" applyFill="1"/>
    <xf numFmtId="0" fontId="1" fillId="85" borderId="0" xfId="0" applyFont="1" applyFill="1"/>
    <xf numFmtId="0" fontId="1" fillId="86" borderId="0" xfId="0" applyFont="1" applyFill="1"/>
    <xf numFmtId="0" fontId="1" fillId="87" borderId="0" xfId="0" applyFont="1" applyFill="1"/>
    <xf numFmtId="0" fontId="1" fillId="88" borderId="0" xfId="0" applyFont="1" applyFill="1"/>
    <xf numFmtId="0" fontId="1" fillId="89" borderId="0" xfId="0" applyFont="1" applyFill="1"/>
    <xf numFmtId="0" fontId="1" fillId="90" borderId="0" xfId="0" applyFont="1" applyFill="1"/>
    <xf numFmtId="0" fontId="1" fillId="91" borderId="0" xfId="0" applyFont="1" applyFill="1"/>
    <xf numFmtId="0" fontId="1" fillId="92" borderId="0" xfId="0" applyFont="1" applyFill="1"/>
    <xf numFmtId="0" fontId="1" fillId="93" borderId="0" xfId="0" applyFont="1" applyFill="1"/>
    <xf numFmtId="0" fontId="1" fillId="94" borderId="0" xfId="0" applyFont="1" applyFill="1"/>
    <xf numFmtId="0" fontId="1" fillId="95" borderId="0" xfId="0" applyFont="1" applyFill="1"/>
    <xf numFmtId="0" fontId="1" fillId="96" borderId="0" xfId="0" applyFont="1" applyFill="1"/>
    <xf numFmtId="0" fontId="1" fillId="97" borderId="0" xfId="0" applyFont="1" applyFill="1"/>
    <xf numFmtId="0" fontId="1" fillId="98" borderId="0" xfId="0" applyFont="1" applyFill="1"/>
    <xf numFmtId="0" fontId="1" fillId="99" borderId="0" xfId="0" applyFont="1" applyFill="1"/>
    <xf numFmtId="0" fontId="1" fillId="100" borderId="0" xfId="0" applyFont="1" applyFill="1"/>
    <xf numFmtId="0" fontId="1" fillId="101" borderId="0" xfId="0" applyFont="1" applyFill="1"/>
    <xf numFmtId="0" fontId="1" fillId="102" borderId="0" xfId="0" applyFont="1" applyFill="1"/>
    <xf numFmtId="0" fontId="1" fillId="103" borderId="0" xfId="0" applyFont="1" applyFill="1"/>
    <xf numFmtId="0" fontId="1" fillId="104" borderId="0" xfId="0" applyFont="1" applyFill="1"/>
    <xf numFmtId="0" fontId="1" fillId="105" borderId="0" xfId="0" applyFont="1" applyFill="1"/>
    <xf numFmtId="0" fontId="1" fillId="106" borderId="0" xfId="0" applyFont="1" applyFill="1"/>
    <xf numFmtId="0" fontId="1" fillId="107" borderId="0" xfId="0" applyFont="1" applyFill="1"/>
    <xf numFmtId="0" fontId="1" fillId="108" borderId="0" xfId="0" applyFont="1" applyFill="1"/>
    <xf numFmtId="0" fontId="1" fillId="109" borderId="0" xfId="0" applyFont="1" applyFill="1"/>
    <xf numFmtId="0" fontId="1" fillId="110" borderId="0" xfId="0" applyFont="1" applyFill="1"/>
    <xf numFmtId="0" fontId="1" fillId="111" borderId="0" xfId="0" applyFont="1" applyFill="1"/>
    <xf numFmtId="0" fontId="1" fillId="4" borderId="0" xfId="0" applyFont="1" applyFill="1"/>
    <xf numFmtId="0" fontId="1" fillId="112" borderId="0" xfId="0" applyFont="1" applyFill="1"/>
    <xf numFmtId="0" fontId="1" fillId="113" borderId="0" xfId="0" applyFont="1" applyFill="1"/>
    <xf numFmtId="0" fontId="1" fillId="114" borderId="0" xfId="0" applyFont="1" applyFill="1"/>
    <xf numFmtId="0" fontId="1" fillId="115" borderId="0" xfId="0" applyFont="1" applyFill="1"/>
    <xf numFmtId="0" fontId="1" fillId="116" borderId="0" xfId="0" applyFont="1" applyFill="1"/>
    <xf numFmtId="0" fontId="1" fillId="117" borderId="0" xfId="0" applyFont="1" applyFill="1"/>
    <xf numFmtId="0" fontId="1" fillId="118" borderId="0" xfId="0" applyFont="1" applyFill="1"/>
    <xf numFmtId="0" fontId="1" fillId="119" borderId="0" xfId="0" applyFont="1" applyFill="1"/>
    <xf numFmtId="0" fontId="1" fillId="120" borderId="0" xfId="0" applyFont="1" applyFill="1"/>
    <xf numFmtId="0" fontId="1" fillId="121" borderId="0" xfId="0" applyFont="1" applyFill="1"/>
    <xf numFmtId="0" fontId="1" fillId="122" borderId="0" xfId="0" applyFont="1" applyFill="1"/>
    <xf numFmtId="0" fontId="1" fillId="123" borderId="0" xfId="0" applyFont="1" applyFill="1"/>
    <xf numFmtId="0" fontId="1" fillId="124" borderId="0" xfId="0" applyFont="1" applyFill="1"/>
    <xf numFmtId="0" fontId="1" fillId="125" borderId="0" xfId="0" applyFont="1" applyFill="1"/>
    <xf numFmtId="0" fontId="1" fillId="126" borderId="0" xfId="0" applyFont="1" applyFill="1"/>
    <xf numFmtId="0" fontId="1" fillId="127" borderId="0" xfId="0" applyFont="1" applyFill="1"/>
    <xf numFmtId="0" fontId="1" fillId="128" borderId="0" xfId="0" applyFont="1" applyFill="1"/>
    <xf numFmtId="0" fontId="1" fillId="129" borderId="0" xfId="0" applyFont="1" applyFill="1"/>
    <xf numFmtId="0" fontId="1" fillId="130" borderId="0" xfId="0" applyFont="1" applyFill="1"/>
    <xf numFmtId="0" fontId="1" fillId="131" borderId="0" xfId="0" applyFont="1" applyFill="1"/>
    <xf numFmtId="0" fontId="1" fillId="132" borderId="0" xfId="0" applyFont="1" applyFill="1"/>
    <xf numFmtId="0" fontId="1" fillId="133" borderId="0" xfId="0" applyFont="1" applyFill="1"/>
    <xf numFmtId="0" fontId="1" fillId="134" borderId="0" xfId="0" applyFont="1" applyFill="1"/>
    <xf numFmtId="0" fontId="1" fillId="135" borderId="0" xfId="0" applyFont="1" applyFill="1"/>
    <xf numFmtId="0" fontId="1" fillId="136" borderId="0" xfId="0" applyFont="1" applyFill="1"/>
    <xf numFmtId="0" fontId="1" fillId="137" borderId="0" xfId="0" applyFont="1" applyFill="1"/>
    <xf numFmtId="0" fontId="1" fillId="138" borderId="0" xfId="0" applyFont="1" applyFill="1"/>
    <xf numFmtId="0" fontId="1" fillId="139" borderId="0" xfId="0" applyFont="1" applyFill="1"/>
    <xf numFmtId="0" fontId="1" fillId="140" borderId="0" xfId="0" applyFont="1" applyFill="1"/>
    <xf numFmtId="0" fontId="1" fillId="141" borderId="0" xfId="0" applyFont="1" applyFill="1"/>
    <xf numFmtId="0" fontId="1" fillId="142" borderId="0" xfId="0" applyFont="1" applyFill="1"/>
    <xf numFmtId="0" fontId="1" fillId="143" borderId="0" xfId="0" applyFont="1" applyFill="1"/>
    <xf numFmtId="0" fontId="1" fillId="144" borderId="0" xfId="0" applyFont="1" applyFill="1"/>
    <xf numFmtId="0" fontId="1" fillId="145" borderId="0" xfId="0" applyFont="1" applyFill="1"/>
    <xf numFmtId="0" fontId="1" fillId="146" borderId="0" xfId="0" applyFont="1" applyFill="1"/>
    <xf numFmtId="0" fontId="1" fillId="147" borderId="0" xfId="0" applyFont="1" applyFill="1"/>
    <xf numFmtId="0" fontId="1" fillId="148" borderId="0" xfId="0" applyFont="1" applyFill="1"/>
    <xf numFmtId="0" fontId="1" fillId="149" borderId="0" xfId="0" applyFont="1" applyFill="1"/>
    <xf numFmtId="0" fontId="1" fillId="150" borderId="0" xfId="0" applyFont="1" applyFill="1"/>
    <xf numFmtId="0" fontId="1" fillId="151" borderId="0" xfId="0" applyFont="1" applyFill="1"/>
    <xf numFmtId="0" fontId="1" fillId="152" borderId="0" xfId="0" applyFont="1" applyFill="1"/>
    <xf numFmtId="0" fontId="1" fillId="153" borderId="0" xfId="0" applyFont="1" applyFill="1"/>
    <xf numFmtId="0" fontId="1" fillId="154" borderId="0" xfId="0" applyFont="1" applyFill="1"/>
    <xf numFmtId="0" fontId="1" fillId="155" borderId="0" xfId="0" applyFont="1" applyFill="1"/>
    <xf numFmtId="0" fontId="1" fillId="156" borderId="0" xfId="0" applyFont="1" applyFill="1"/>
    <xf numFmtId="0" fontId="1" fillId="157" borderId="0" xfId="0" applyFont="1" applyFill="1"/>
    <xf numFmtId="0" fontId="1" fillId="158" borderId="0" xfId="0" applyFont="1" applyFill="1"/>
    <xf numFmtId="0" fontId="1" fillId="159" borderId="0" xfId="0" applyFont="1" applyFill="1"/>
    <xf numFmtId="0" fontId="1" fillId="160" borderId="0" xfId="0" applyFont="1" applyFill="1"/>
    <xf numFmtId="0" fontId="1" fillId="161" borderId="0" xfId="0" applyFont="1" applyFill="1"/>
    <xf numFmtId="0" fontId="1" fillId="162" borderId="0" xfId="0" applyFont="1" applyFill="1"/>
    <xf numFmtId="0" fontId="1" fillId="163" borderId="0" xfId="0" applyFont="1" applyFill="1"/>
    <xf numFmtId="0" fontId="1" fillId="164" borderId="0" xfId="0" applyFont="1" applyFill="1"/>
    <xf numFmtId="0" fontId="1" fillId="165" borderId="0" xfId="0" applyFont="1" applyFill="1"/>
    <xf numFmtId="0" fontId="1" fillId="166" borderId="0" xfId="0" applyFont="1" applyFill="1"/>
    <xf numFmtId="0" fontId="1" fillId="167" borderId="0" xfId="0" applyFont="1" applyFill="1"/>
    <xf numFmtId="0" fontId="1" fillId="168" borderId="0" xfId="0" applyFont="1" applyFill="1"/>
    <xf numFmtId="0" fontId="1" fillId="169" borderId="0" xfId="0" applyFont="1" applyFill="1"/>
    <xf numFmtId="0" fontId="1" fillId="170" borderId="0" xfId="0" applyFont="1" applyFill="1"/>
    <xf numFmtId="0" fontId="1" fillId="171" borderId="0" xfId="0" applyFont="1" applyFill="1"/>
    <xf numFmtId="0" fontId="1" fillId="172" borderId="0" xfId="0" applyFont="1" applyFill="1"/>
    <xf numFmtId="0" fontId="1" fillId="173" borderId="0" xfId="0" applyFont="1" applyFill="1"/>
    <xf numFmtId="0" fontId="1" fillId="174" borderId="0" xfId="0" applyFont="1" applyFill="1"/>
    <xf numFmtId="0" fontId="1" fillId="175" borderId="0" xfId="0" applyFont="1" applyFill="1"/>
    <xf numFmtId="0" fontId="1" fillId="176" borderId="0" xfId="0" applyFont="1" applyFill="1"/>
    <xf numFmtId="0" fontId="1" fillId="177" borderId="0" xfId="0" applyFont="1" applyFill="1"/>
    <xf numFmtId="0" fontId="1" fillId="178" borderId="0" xfId="0" applyFont="1" applyFill="1"/>
    <xf numFmtId="0" fontId="1" fillId="179" borderId="0" xfId="0" applyFont="1" applyFill="1"/>
    <xf numFmtId="0" fontId="1" fillId="180" borderId="0" xfId="0" applyFont="1" applyFill="1"/>
    <xf numFmtId="0" fontId="1" fillId="181" borderId="0" xfId="0" applyFont="1" applyFill="1"/>
    <xf numFmtId="0" fontId="1" fillId="182" borderId="0" xfId="0" applyFont="1" applyFill="1"/>
    <xf numFmtId="0" fontId="1" fillId="183" borderId="0" xfId="0" applyFont="1" applyFill="1"/>
    <xf numFmtId="0" fontId="1" fillId="184" borderId="0" xfId="0" applyFont="1" applyFill="1"/>
    <xf numFmtId="0" fontId="1" fillId="185" borderId="0" xfId="0" applyFont="1" applyFill="1"/>
    <xf numFmtId="0" fontId="1" fillId="186" borderId="0" xfId="0" applyFont="1" applyFill="1"/>
    <xf numFmtId="0" fontId="1" fillId="187" borderId="0" xfId="0" applyFont="1" applyFill="1"/>
    <xf numFmtId="0" fontId="1" fillId="188" borderId="0" xfId="0" applyFont="1" applyFill="1"/>
    <xf numFmtId="0" fontId="1" fillId="189" borderId="0" xfId="0" applyFont="1" applyFill="1"/>
    <xf numFmtId="0" fontId="1" fillId="190" borderId="0" xfId="0" applyFont="1" applyFill="1"/>
    <xf numFmtId="0" fontId="1" fillId="191" borderId="0" xfId="0" applyFont="1" applyFill="1"/>
    <xf numFmtId="0" fontId="1" fillId="192" borderId="0" xfId="0" applyFont="1" applyFill="1"/>
    <xf numFmtId="0" fontId="1" fillId="193" borderId="0" xfId="0" applyFont="1" applyFill="1"/>
    <xf numFmtId="0" fontId="1" fillId="194" borderId="0" xfId="0" applyFont="1" applyFill="1"/>
    <xf numFmtId="0" fontId="1" fillId="195" borderId="0" xfId="0" applyFont="1" applyFill="1"/>
    <xf numFmtId="0" fontId="1" fillId="196" borderId="0" xfId="0" applyFont="1" applyFill="1"/>
    <xf numFmtId="0" fontId="1" fillId="197" borderId="0" xfId="0" applyFont="1" applyFill="1"/>
    <xf numFmtId="0" fontId="1" fillId="198" borderId="0" xfId="0" applyFont="1" applyFill="1"/>
    <xf numFmtId="0" fontId="1" fillId="199" borderId="0" xfId="0" applyFont="1" applyFill="1"/>
    <xf numFmtId="0" fontId="1" fillId="200" borderId="0" xfId="0" applyFont="1" applyFill="1"/>
    <xf numFmtId="0" fontId="1" fillId="201" borderId="0" xfId="0" applyFont="1" applyFill="1"/>
    <xf numFmtId="0" fontId="1" fillId="202" borderId="0" xfId="0" applyFont="1" applyFill="1"/>
    <xf numFmtId="0" fontId="1" fillId="203" borderId="0" xfId="0" applyFont="1" applyFill="1"/>
    <xf numFmtId="0" fontId="1" fillId="204" borderId="0" xfId="0" applyFont="1" applyFill="1"/>
    <xf numFmtId="0" fontId="1" fillId="205" borderId="0" xfId="0" applyFont="1" applyFill="1"/>
    <xf numFmtId="0" fontId="1" fillId="206" borderId="0" xfId="0" applyFont="1" applyFill="1"/>
    <xf numFmtId="0" fontId="1" fillId="207" borderId="0" xfId="0" applyFont="1" applyFill="1"/>
    <xf numFmtId="0" fontId="1" fillId="208" borderId="0" xfId="0" applyFont="1" applyFill="1"/>
    <xf numFmtId="0" fontId="1" fillId="209" borderId="0" xfId="0" applyFont="1" applyFill="1"/>
    <xf numFmtId="0" fontId="1" fillId="210" borderId="0" xfId="0" applyFont="1" applyFill="1"/>
    <xf numFmtId="0" fontId="1" fillId="211" borderId="0" xfId="0" applyFont="1" applyFill="1"/>
    <xf numFmtId="0" fontId="1" fillId="212" borderId="0" xfId="0" applyFont="1" applyFill="1"/>
    <xf numFmtId="0" fontId="1" fillId="213" borderId="0" xfId="0" applyFont="1" applyFill="1"/>
    <xf numFmtId="0" fontId="1" fillId="214" borderId="0" xfId="0" applyFont="1" applyFill="1"/>
    <xf numFmtId="0" fontId="1" fillId="215" borderId="0" xfId="0" applyFont="1" applyFill="1"/>
    <xf numFmtId="0" fontId="1" fillId="216" borderId="0" xfId="0" applyFont="1" applyFill="1"/>
    <xf numFmtId="0" fontId="1" fillId="217" borderId="0" xfId="0" applyFont="1" applyFill="1"/>
    <xf numFmtId="0" fontId="1" fillId="218" borderId="0" xfId="0" applyFont="1" applyFill="1"/>
    <xf numFmtId="0" fontId="1" fillId="219" borderId="0" xfId="0" applyFont="1" applyFill="1"/>
    <xf numFmtId="0" fontId="1" fillId="220" borderId="0" xfId="0" applyFont="1" applyFill="1"/>
    <xf numFmtId="0" fontId="1" fillId="221" borderId="0" xfId="0" applyFont="1" applyFill="1"/>
    <xf numFmtId="0" fontId="1" fillId="222" borderId="0" xfId="0" applyFont="1" applyFill="1"/>
    <xf numFmtId="0" fontId="1" fillId="223" borderId="0" xfId="0" applyFont="1" applyFill="1"/>
    <xf numFmtId="0" fontId="1" fillId="224" borderId="0" xfId="0" applyFont="1" applyFill="1"/>
    <xf numFmtId="0" fontId="1" fillId="225" borderId="0" xfId="0" applyFont="1" applyFill="1"/>
    <xf numFmtId="0" fontId="1" fillId="226" borderId="0" xfId="0" applyFont="1" applyFill="1"/>
    <xf numFmtId="0" fontId="1" fillId="227" borderId="0" xfId="0" applyFont="1" applyFill="1"/>
    <xf numFmtId="0" fontId="1" fillId="228" borderId="0" xfId="0" applyFont="1" applyFill="1"/>
    <xf numFmtId="0" fontId="1" fillId="229" borderId="0" xfId="0" applyFont="1" applyFill="1"/>
    <xf numFmtId="0" fontId="1" fillId="230" borderId="0" xfId="0" applyFont="1" applyFill="1"/>
    <xf numFmtId="0" fontId="1" fillId="231" borderId="0" xfId="0" applyFont="1" applyFill="1"/>
    <xf numFmtId="0" fontId="1" fillId="232" borderId="0" xfId="0" applyFont="1" applyFill="1"/>
    <xf numFmtId="0" fontId="1" fillId="233" borderId="0" xfId="0" applyFont="1" applyFill="1"/>
    <xf numFmtId="0" fontId="1" fillId="234" borderId="0" xfId="0" applyFont="1" applyFill="1"/>
    <xf numFmtId="0" fontId="1" fillId="235" borderId="0" xfId="0" applyFont="1" applyFill="1"/>
    <xf numFmtId="0" fontId="1" fillId="236" borderId="0" xfId="0" applyFont="1" applyFill="1"/>
    <xf numFmtId="0" fontId="1" fillId="237" borderId="0" xfId="0" applyFont="1" applyFill="1"/>
    <xf numFmtId="0" fontId="1" fillId="238" borderId="0" xfId="0" applyFont="1" applyFill="1"/>
    <xf numFmtId="0" fontId="1" fillId="239" borderId="0" xfId="0" applyFont="1" applyFill="1"/>
    <xf numFmtId="0" fontId="1" fillId="240" borderId="0" xfId="0" applyFont="1" applyFill="1"/>
    <xf numFmtId="0" fontId="1" fillId="241" borderId="0" xfId="0" applyFont="1" applyFill="1"/>
    <xf numFmtId="0" fontId="1" fillId="242" borderId="0" xfId="0" applyFont="1" applyFill="1"/>
    <xf numFmtId="0" fontId="1" fillId="243" borderId="0" xfId="0" applyFont="1" applyFill="1"/>
    <xf numFmtId="0" fontId="1" fillId="244" borderId="0" xfId="0" applyFont="1" applyFill="1"/>
    <xf numFmtId="0" fontId="1" fillId="245" borderId="0" xfId="0" applyFont="1" applyFill="1"/>
    <xf numFmtId="0" fontId="1" fillId="246" borderId="0" xfId="0" applyFont="1" applyFill="1"/>
    <xf numFmtId="0" fontId="1" fillId="247" borderId="0" xfId="0" applyFont="1" applyFill="1"/>
    <xf numFmtId="0" fontId="1" fillId="248" borderId="0" xfId="0" applyFont="1" applyFill="1"/>
    <xf numFmtId="0" fontId="1" fillId="249" borderId="0" xfId="0" applyFont="1" applyFill="1"/>
    <xf numFmtId="0" fontId="1" fillId="250" borderId="0" xfId="0" applyFont="1" applyFill="1"/>
    <xf numFmtId="0" fontId="1" fillId="251" borderId="0" xfId="0" applyFont="1" applyFill="1"/>
    <xf numFmtId="0" fontId="1" fillId="252" borderId="0" xfId="0" applyFont="1" applyFill="1"/>
    <xf numFmtId="0" fontId="1" fillId="253" borderId="0" xfId="0" applyFont="1" applyFill="1"/>
    <xf numFmtId="0" fontId="1" fillId="254" borderId="0" xfId="0" applyFont="1" applyFill="1"/>
    <xf numFmtId="0" fontId="1" fillId="255" borderId="0" xfId="0" applyFont="1" applyFill="1"/>
    <xf numFmtId="0" fontId="1" fillId="256" borderId="0" xfId="0" applyFont="1" applyFill="1"/>
    <xf numFmtId="0" fontId="1" fillId="257" borderId="0" xfId="0" applyFont="1" applyFill="1"/>
    <xf numFmtId="0" fontId="1" fillId="258" borderId="0" xfId="0" applyFont="1" applyFill="1"/>
    <xf numFmtId="0" fontId="1" fillId="259" borderId="0" xfId="0" applyFont="1" applyFill="1"/>
    <xf numFmtId="0" fontId="1" fillId="260" borderId="0" xfId="0" applyFont="1" applyFill="1"/>
    <xf numFmtId="0" fontId="1" fillId="261" borderId="0" xfId="0" applyFont="1" applyFill="1"/>
    <xf numFmtId="0" fontId="1" fillId="262" borderId="0" xfId="0" applyFont="1" applyFill="1"/>
    <xf numFmtId="0" fontId="1" fillId="263" borderId="0" xfId="0" applyFont="1" applyFill="1"/>
    <xf numFmtId="0" fontId="1" fillId="264" borderId="0" xfId="0" applyFont="1" applyFill="1"/>
    <xf numFmtId="0" fontId="1" fillId="265" borderId="0" xfId="0" applyFont="1" applyFill="1"/>
    <xf numFmtId="0" fontId="1" fillId="266" borderId="0" xfId="0" applyFont="1" applyFill="1"/>
    <xf numFmtId="0" fontId="1" fillId="267" borderId="0" xfId="0" applyFont="1" applyFill="1"/>
    <xf numFmtId="0" fontId="1" fillId="268" borderId="0" xfId="0" applyFont="1" applyFill="1"/>
    <xf numFmtId="0" fontId="1" fillId="269" borderId="0" xfId="0" applyFont="1" applyFill="1"/>
    <xf numFmtId="0" fontId="1" fillId="270" borderId="0" xfId="0" applyFont="1" applyFill="1"/>
    <xf numFmtId="0" fontId="1" fillId="271" borderId="0" xfId="0" applyFont="1" applyFill="1"/>
    <xf numFmtId="0" fontId="1" fillId="272" borderId="0" xfId="0" applyFont="1" applyFill="1"/>
    <xf numFmtId="0" fontId="1" fillId="273" borderId="0" xfId="0" applyFont="1" applyFill="1"/>
    <xf numFmtId="0" fontId="1" fillId="274" borderId="0" xfId="0" applyFont="1" applyFill="1"/>
    <xf numFmtId="0" fontId="1" fillId="275" borderId="0" xfId="0" applyFont="1" applyFill="1"/>
    <xf numFmtId="0" fontId="1" fillId="276" borderId="0" xfId="0" applyFont="1" applyFill="1"/>
    <xf numFmtId="0" fontId="1" fillId="277" borderId="0" xfId="0" applyFont="1" applyFill="1"/>
    <xf numFmtId="0" fontId="1" fillId="278" borderId="0" xfId="0" applyFont="1" applyFill="1"/>
    <xf numFmtId="0" fontId="1" fillId="279" borderId="0" xfId="0" applyFont="1" applyFill="1"/>
    <xf numFmtId="0" fontId="1" fillId="280" borderId="0" xfId="0" applyFont="1" applyFill="1"/>
    <xf numFmtId="0" fontId="1" fillId="281" borderId="0" xfId="0" applyFont="1" applyFill="1"/>
    <xf numFmtId="0" fontId="1" fillId="282" borderId="0" xfId="0" applyFont="1" applyFill="1"/>
    <xf numFmtId="0" fontId="1" fillId="283" borderId="0" xfId="0" applyFont="1" applyFill="1"/>
    <xf numFmtId="0" fontId="1" fillId="284" borderId="0" xfId="0" applyFont="1" applyFill="1"/>
    <xf numFmtId="0" fontId="1" fillId="285" borderId="0" xfId="0" applyFont="1" applyFill="1"/>
    <xf numFmtId="0" fontId="1" fillId="286" borderId="0" xfId="0" applyFont="1" applyFill="1"/>
    <xf numFmtId="0" fontId="1" fillId="287" borderId="0" xfId="0" applyFont="1" applyFill="1"/>
    <xf numFmtId="0" fontId="1" fillId="288" borderId="0" xfId="0" applyFont="1" applyFill="1"/>
    <xf numFmtId="0" fontId="1" fillId="289" borderId="0" xfId="0" applyFont="1" applyFill="1"/>
    <xf numFmtId="0" fontId="1" fillId="290" borderId="0" xfId="0" applyFont="1" applyFill="1"/>
    <xf numFmtId="0" fontId="1" fillId="291" borderId="0" xfId="0" applyFont="1" applyFill="1"/>
    <xf numFmtId="0" fontId="1" fillId="292" borderId="0" xfId="0" applyFont="1" applyFill="1"/>
    <xf numFmtId="0" fontId="1" fillId="293" borderId="0" xfId="0" applyFont="1" applyFill="1"/>
    <xf numFmtId="0" fontId="1" fillId="294" borderId="0" xfId="0" applyFont="1" applyFill="1"/>
    <xf numFmtId="0" fontId="1" fillId="295" borderId="0" xfId="0" applyFont="1" applyFill="1"/>
    <xf numFmtId="0" fontId="1" fillId="296" borderId="0" xfId="0" applyFont="1" applyFill="1"/>
    <xf numFmtId="0" fontId="1" fillId="297" borderId="0" xfId="0" applyFont="1" applyFill="1"/>
    <xf numFmtId="0" fontId="1" fillId="298" borderId="0" xfId="0" applyFont="1" applyFill="1"/>
    <xf numFmtId="0" fontId="1" fillId="299" borderId="0" xfId="0" applyFont="1" applyFill="1"/>
    <xf numFmtId="0" fontId="1" fillId="300" borderId="0" xfId="0" applyFont="1" applyFill="1"/>
    <xf numFmtId="0" fontId="1" fillId="301" borderId="0" xfId="0" applyFont="1" applyFill="1"/>
    <xf numFmtId="0" fontId="1" fillId="302" borderId="0" xfId="0" applyFont="1" applyFill="1"/>
    <xf numFmtId="0" fontId="1" fillId="303" borderId="0" xfId="0" applyFont="1" applyFill="1"/>
    <xf numFmtId="0" fontId="1" fillId="304" borderId="0" xfId="0" applyFont="1" applyFill="1"/>
    <xf numFmtId="0" fontId="1" fillId="305" borderId="0" xfId="0" applyFont="1" applyFill="1"/>
    <xf numFmtId="0" fontId="1" fillId="306" borderId="0" xfId="0" applyFont="1" applyFill="1"/>
    <xf numFmtId="0" fontId="1" fillId="307" borderId="0" xfId="0" applyFont="1" applyFill="1"/>
    <xf numFmtId="0" fontId="1" fillId="308" borderId="0" xfId="0" applyFont="1" applyFill="1"/>
    <xf numFmtId="0" fontId="1" fillId="309" borderId="0" xfId="0" applyFont="1" applyFill="1"/>
    <xf numFmtId="0" fontId="1" fillId="310" borderId="0" xfId="0" applyFont="1" applyFill="1"/>
    <xf numFmtId="0" fontId="1" fillId="311" borderId="0" xfId="0" applyFont="1" applyFill="1"/>
    <xf numFmtId="0" fontId="1" fillId="312" borderId="0" xfId="0" applyFont="1" applyFill="1"/>
    <xf numFmtId="0" fontId="1" fillId="313" borderId="0" xfId="0" applyFont="1" applyFill="1"/>
    <xf numFmtId="0" fontId="1" fillId="314" borderId="0" xfId="0" applyFont="1" applyFill="1"/>
    <xf numFmtId="0" fontId="1" fillId="315" borderId="0" xfId="0" applyFont="1" applyFill="1"/>
    <xf numFmtId="0" fontId="1" fillId="316" borderId="0" xfId="0" applyFont="1" applyFill="1"/>
    <xf numFmtId="0" fontId="1" fillId="317" borderId="0" xfId="0" applyFont="1" applyFill="1"/>
    <xf numFmtId="0" fontId="1" fillId="318" borderId="0" xfId="0" applyFont="1" applyFill="1"/>
    <xf numFmtId="0" fontId="1" fillId="319" borderId="0" xfId="0" applyFont="1" applyFill="1"/>
    <xf numFmtId="0" fontId="1" fillId="320" borderId="0" xfId="0" applyFont="1" applyFill="1"/>
    <xf numFmtId="0" fontId="1" fillId="321" borderId="0" xfId="0" applyFont="1" applyFill="1"/>
    <xf numFmtId="0" fontId="1" fillId="322" borderId="0" xfId="0" applyFont="1" applyFill="1"/>
    <xf numFmtId="0" fontId="1" fillId="323" borderId="0" xfId="0" applyFont="1" applyFill="1"/>
    <xf numFmtId="0" fontId="1" fillId="324" borderId="0" xfId="0" applyFont="1" applyFill="1"/>
    <xf numFmtId="0" fontId="1" fillId="325" borderId="0" xfId="0" applyFont="1" applyFill="1"/>
    <xf numFmtId="0" fontId="1" fillId="326" borderId="0" xfId="0" applyFont="1" applyFill="1"/>
    <xf numFmtId="0" fontId="1" fillId="327" borderId="0" xfId="0" applyFont="1" applyFill="1"/>
    <xf numFmtId="0" fontId="1" fillId="328" borderId="0" xfId="0" applyFont="1" applyFill="1"/>
    <xf numFmtId="0" fontId="1" fillId="329" borderId="0" xfId="0" applyFont="1" applyFill="1"/>
    <xf numFmtId="0" fontId="1" fillId="330" borderId="0" xfId="0" applyFont="1" applyFill="1"/>
    <xf numFmtId="0" fontId="1" fillId="331" borderId="0" xfId="0" applyFont="1" applyFill="1"/>
    <xf numFmtId="0" fontId="1" fillId="332" borderId="0" xfId="0" applyFont="1" applyFill="1"/>
    <xf numFmtId="0" fontId="1" fillId="333" borderId="0" xfId="0" applyFont="1" applyFill="1"/>
    <xf numFmtId="0" fontId="1" fillId="334" borderId="0" xfId="0" applyFont="1" applyFill="1"/>
    <xf numFmtId="0" fontId="1" fillId="335" borderId="0" xfId="0" applyFont="1" applyFill="1"/>
    <xf numFmtId="0" fontId="1" fillId="336" borderId="0" xfId="0" applyFont="1" applyFill="1"/>
    <xf numFmtId="0" fontId="1" fillId="337" borderId="0" xfId="0" applyFont="1" applyFill="1"/>
    <xf numFmtId="0" fontId="1" fillId="338" borderId="0" xfId="0" applyFont="1" applyFill="1"/>
    <xf numFmtId="0" fontId="1" fillId="339" borderId="0" xfId="0" applyFont="1" applyFill="1"/>
    <xf numFmtId="0" fontId="1" fillId="340" borderId="0" xfId="0" applyFont="1" applyFill="1"/>
    <xf numFmtId="0" fontId="1" fillId="341" borderId="0" xfId="0" applyFont="1" applyFill="1"/>
    <xf numFmtId="0" fontId="1" fillId="342" borderId="0" xfId="0" applyFont="1" applyFill="1"/>
    <xf numFmtId="0" fontId="1" fillId="343" borderId="0" xfId="0" applyFont="1" applyFill="1"/>
    <xf numFmtId="0" fontId="1" fillId="344" borderId="0" xfId="0" applyFont="1" applyFill="1"/>
    <xf numFmtId="0" fontId="1" fillId="345" borderId="0" xfId="0" applyFont="1" applyFill="1"/>
    <xf numFmtId="0" fontId="1" fillId="346" borderId="0" xfId="0" applyFont="1" applyFill="1"/>
    <xf numFmtId="0" fontId="1" fillId="347" borderId="0" xfId="0" applyFont="1" applyFill="1"/>
    <xf numFmtId="0" fontId="1" fillId="348" borderId="0" xfId="0" applyFont="1" applyFill="1"/>
    <xf numFmtId="0" fontId="1" fillId="349" borderId="0" xfId="0" applyFont="1" applyFill="1"/>
    <xf numFmtId="0" fontId="1" fillId="350" borderId="0" xfId="0" applyFont="1" applyFill="1"/>
    <xf numFmtId="0" fontId="1" fillId="351" borderId="0" xfId="0" applyFont="1" applyFill="1"/>
    <xf numFmtId="0" fontId="1" fillId="352" borderId="0" xfId="0" applyFont="1" applyFill="1"/>
    <xf numFmtId="0" fontId="1" fillId="353" borderId="0" xfId="0" applyFont="1" applyFill="1"/>
    <xf numFmtId="0" fontId="1" fillId="354" borderId="0" xfId="0" applyFont="1" applyFill="1"/>
    <xf numFmtId="0" fontId="1" fillId="355" borderId="0" xfId="0" applyFont="1" applyFill="1"/>
    <xf numFmtId="0" fontId="1" fillId="356" borderId="0" xfId="0" applyFont="1" applyFill="1"/>
    <xf numFmtId="0" fontId="1" fillId="357" borderId="0" xfId="0" applyFont="1" applyFill="1"/>
    <xf numFmtId="0" fontId="1" fillId="358" borderId="0" xfId="0" applyFont="1" applyFill="1"/>
    <xf numFmtId="0" fontId="1" fillId="359" borderId="0" xfId="0" applyFont="1" applyFill="1"/>
    <xf numFmtId="0" fontId="1" fillId="360" borderId="0" xfId="0" applyFont="1" applyFill="1"/>
    <xf numFmtId="0" fontId="1" fillId="361" borderId="0" xfId="0" applyFont="1" applyFill="1"/>
    <xf numFmtId="0" fontId="1" fillId="362" borderId="0" xfId="0" applyFont="1" applyFill="1"/>
    <xf numFmtId="0" fontId="1" fillId="363" borderId="0" xfId="0" applyFont="1" applyFill="1"/>
    <xf numFmtId="0" fontId="1" fillId="364" borderId="0" xfId="0" applyFont="1" applyFill="1"/>
    <xf numFmtId="0" fontId="1" fillId="365" borderId="0" xfId="0" applyFont="1" applyFill="1"/>
    <xf numFmtId="0" fontId="1" fillId="366" borderId="0" xfId="0" applyFont="1" applyFill="1"/>
    <xf numFmtId="0" fontId="1" fillId="367" borderId="0" xfId="0" applyFont="1" applyFill="1"/>
    <xf numFmtId="0" fontId="1" fillId="368" borderId="0" xfId="0" applyFont="1" applyFill="1"/>
    <xf numFmtId="0" fontId="1" fillId="369" borderId="0" xfId="0" applyFont="1" applyFill="1"/>
    <xf numFmtId="0" fontId="1" fillId="370" borderId="0" xfId="0" applyFont="1" applyFill="1"/>
    <xf numFmtId="0" fontId="1" fillId="371" borderId="0" xfId="0" applyFont="1" applyFill="1"/>
    <xf numFmtId="0" fontId="1" fillId="372" borderId="0" xfId="0" applyFont="1" applyFill="1"/>
    <xf numFmtId="0" fontId="1" fillId="373" borderId="0" xfId="0" applyFont="1" applyFill="1"/>
    <xf numFmtId="0" fontId="1" fillId="374" borderId="0" xfId="0" applyFont="1" applyFill="1"/>
    <xf numFmtId="0" fontId="1" fillId="375" borderId="0" xfId="0" applyFont="1" applyFill="1"/>
    <xf numFmtId="0" fontId="1" fillId="376" borderId="0" xfId="0" applyFont="1" applyFill="1"/>
    <xf numFmtId="0" fontId="1" fillId="377" borderId="0" xfId="0" applyFont="1" applyFill="1"/>
    <xf numFmtId="0" fontId="1" fillId="378" borderId="0" xfId="0" applyFont="1" applyFill="1"/>
    <xf numFmtId="0" fontId="1" fillId="379" borderId="0" xfId="0" applyFont="1" applyFill="1"/>
    <xf numFmtId="0" fontId="1" fillId="380" borderId="0" xfId="0" applyFont="1" applyFill="1"/>
    <xf numFmtId="0" fontId="1" fillId="381" borderId="0" xfId="0" applyFont="1" applyFill="1"/>
    <xf numFmtId="0" fontId="1" fillId="382" borderId="0" xfId="0" applyFont="1" applyFill="1"/>
    <xf numFmtId="0" fontId="1" fillId="383" borderId="0" xfId="0" applyFont="1" applyFill="1"/>
    <xf numFmtId="0" fontId="1" fillId="384" borderId="0" xfId="0" applyFont="1" applyFill="1"/>
    <xf numFmtId="0" fontId="1" fillId="385" borderId="0" xfId="0" applyFont="1" applyFill="1"/>
    <xf numFmtId="0" fontId="1" fillId="386" borderId="0" xfId="0" applyFont="1" applyFill="1"/>
    <xf numFmtId="0" fontId="1" fillId="387" borderId="0" xfId="0" applyFont="1" applyFill="1"/>
    <xf numFmtId="0" fontId="1" fillId="388" borderId="0" xfId="0" applyFont="1" applyFill="1"/>
    <xf numFmtId="0" fontId="1" fillId="389" borderId="0" xfId="0" applyFont="1" applyFill="1"/>
    <xf numFmtId="0" fontId="1" fillId="390" borderId="0" xfId="0" applyFont="1" applyFill="1"/>
    <xf numFmtId="0" fontId="1" fillId="391" borderId="0" xfId="0" applyFont="1" applyFill="1"/>
    <xf numFmtId="0" fontId="1" fillId="392" borderId="0" xfId="0" applyFont="1" applyFill="1"/>
    <xf numFmtId="0" fontId="1" fillId="393" borderId="0" xfId="0" applyFont="1" applyFill="1"/>
    <xf numFmtId="0" fontId="1" fillId="394" borderId="0" xfId="0" applyFont="1" applyFill="1"/>
    <xf numFmtId="0" fontId="1" fillId="395" borderId="0" xfId="0" applyFont="1" applyFill="1"/>
    <xf numFmtId="0" fontId="1" fillId="396" borderId="0" xfId="0" applyFont="1" applyFill="1"/>
    <xf numFmtId="0" fontId="1" fillId="397" borderId="0" xfId="0" applyFont="1" applyFill="1"/>
    <xf numFmtId="0" fontId="1" fillId="398" borderId="0" xfId="0" applyFont="1" applyFill="1"/>
    <xf numFmtId="0" fontId="1" fillId="399" borderId="0" xfId="0" applyFont="1" applyFill="1"/>
    <xf numFmtId="0" fontId="1" fillId="400" borderId="0" xfId="0" applyFont="1" applyFill="1"/>
    <xf numFmtId="0" fontId="1" fillId="401" borderId="0" xfId="0" applyFont="1" applyFill="1"/>
    <xf numFmtId="0" fontId="1" fillId="402" borderId="0" xfId="0" applyFont="1" applyFill="1"/>
    <xf numFmtId="0" fontId="1" fillId="403" borderId="0" xfId="0" applyFont="1" applyFill="1"/>
    <xf numFmtId="0" fontId="1" fillId="404" borderId="0" xfId="0" applyFont="1" applyFill="1"/>
    <xf numFmtId="0" fontId="1" fillId="405" borderId="0" xfId="0" applyFont="1" applyFill="1"/>
    <xf numFmtId="0" fontId="1" fillId="406" borderId="0" xfId="0" applyFont="1" applyFill="1"/>
    <xf numFmtId="0" fontId="1" fillId="407" borderId="0" xfId="0" applyFont="1" applyFill="1"/>
    <xf numFmtId="0" fontId="1" fillId="408" borderId="0" xfId="0" applyFont="1" applyFill="1"/>
    <xf numFmtId="0" fontId="1" fillId="409" borderId="0" xfId="0" applyFont="1" applyFill="1"/>
    <xf numFmtId="0" fontId="1" fillId="410" borderId="0" xfId="0" applyFont="1" applyFill="1"/>
    <xf numFmtId="0" fontId="1" fillId="411" borderId="0" xfId="0" applyFont="1" applyFill="1"/>
    <xf numFmtId="0" fontId="1" fillId="412" borderId="0" xfId="0" applyFont="1" applyFill="1"/>
    <xf numFmtId="0" fontId="1" fillId="413" borderId="0" xfId="0" applyFont="1" applyFill="1"/>
    <xf numFmtId="0" fontId="1" fillId="414" borderId="0" xfId="0" applyFont="1" applyFill="1"/>
    <xf numFmtId="0" fontId="1" fillId="415" borderId="0" xfId="0" applyFont="1" applyFill="1"/>
    <xf numFmtId="0" fontId="1" fillId="416" borderId="0" xfId="0" applyFont="1" applyFill="1"/>
    <xf numFmtId="0" fontId="1" fillId="417" borderId="0" xfId="0" applyFont="1" applyFill="1"/>
    <xf numFmtId="0" fontId="1" fillId="418" borderId="0" xfId="0" applyFont="1" applyFill="1"/>
    <xf numFmtId="0" fontId="1" fillId="419" borderId="0" xfId="0" applyFont="1" applyFill="1"/>
    <xf numFmtId="0" fontId="1" fillId="420" borderId="0" xfId="0" applyFont="1" applyFill="1"/>
    <xf numFmtId="0" fontId="1" fillId="421" borderId="0" xfId="0" applyFont="1" applyFill="1"/>
    <xf numFmtId="0" fontId="1" fillId="422" borderId="0" xfId="0" applyFont="1" applyFill="1"/>
    <xf numFmtId="0" fontId="1" fillId="423" borderId="0" xfId="0" applyFont="1" applyFill="1"/>
    <xf numFmtId="0" fontId="1" fillId="424" borderId="0" xfId="0" applyFont="1" applyFill="1"/>
    <xf numFmtId="0" fontId="1" fillId="425" borderId="0" xfId="0" applyFont="1" applyFill="1"/>
    <xf numFmtId="0" fontId="1" fillId="426" borderId="0" xfId="0" applyFont="1" applyFill="1"/>
    <xf numFmtId="0" fontId="1" fillId="427" borderId="0" xfId="0" applyFont="1" applyFill="1"/>
    <xf numFmtId="0" fontId="1" fillId="428" borderId="0" xfId="0" applyFont="1" applyFill="1"/>
    <xf numFmtId="0" fontId="1" fillId="429" borderId="0" xfId="0" applyFont="1" applyFill="1"/>
    <xf numFmtId="0" fontId="1" fillId="430" borderId="0" xfId="0" applyFont="1" applyFill="1"/>
    <xf numFmtId="0" fontId="1" fillId="431" borderId="0" xfId="0" applyFont="1" applyFill="1"/>
    <xf numFmtId="0" fontId="1" fillId="432" borderId="0" xfId="0" applyFont="1" applyFill="1"/>
    <xf numFmtId="0" fontId="1" fillId="433" borderId="0" xfId="0" applyFont="1" applyFill="1"/>
    <xf numFmtId="0" fontId="1" fillId="434" borderId="0" xfId="0" applyFont="1" applyFill="1"/>
    <xf numFmtId="0" fontId="1" fillId="435" borderId="0" xfId="0" applyFont="1" applyFill="1"/>
    <xf numFmtId="0" fontId="1" fillId="436" borderId="0" xfId="0" applyFont="1" applyFill="1"/>
    <xf numFmtId="0" fontId="1" fillId="437" borderId="0" xfId="0" applyFont="1" applyFill="1"/>
    <xf numFmtId="0" fontId="1" fillId="438" borderId="0" xfId="0" applyFont="1" applyFill="1"/>
    <xf numFmtId="0" fontId="1" fillId="439" borderId="0" xfId="0" applyFont="1" applyFill="1"/>
    <xf numFmtId="0" fontId="1" fillId="440" borderId="0" xfId="0" applyFont="1" applyFill="1"/>
    <xf numFmtId="0" fontId="1" fillId="441" borderId="0" xfId="0" applyFont="1" applyFill="1"/>
    <xf numFmtId="0" fontId="1" fillId="442" borderId="0" xfId="0" applyFont="1" applyFill="1"/>
    <xf numFmtId="0" fontId="1" fillId="443" borderId="0" xfId="0" applyFont="1" applyFill="1"/>
    <xf numFmtId="0" fontId="1" fillId="444" borderId="0" xfId="0" applyFont="1" applyFill="1"/>
    <xf numFmtId="0" fontId="1" fillId="445" borderId="0" xfId="0" applyFont="1" applyFill="1"/>
    <xf numFmtId="0" fontId="1" fillId="446" borderId="0" xfId="0" applyFont="1" applyFill="1"/>
    <xf numFmtId="0" fontId="1" fillId="447" borderId="0" xfId="0" applyFont="1" applyFill="1"/>
    <xf numFmtId="0" fontId="1" fillId="448" borderId="0" xfId="0" applyFont="1" applyFill="1"/>
    <xf numFmtId="0" fontId="1" fillId="449" borderId="0" xfId="0" applyFont="1" applyFill="1"/>
    <xf numFmtId="0" fontId="1" fillId="450" borderId="0" xfId="0" applyFont="1" applyFill="1"/>
    <xf numFmtId="0" fontId="1" fillId="451" borderId="0" xfId="0" applyFont="1" applyFill="1"/>
    <xf numFmtId="0" fontId="1" fillId="452" borderId="0" xfId="0" applyFont="1" applyFill="1"/>
    <xf numFmtId="0" fontId="1" fillId="453" borderId="0" xfId="0" applyFont="1" applyFill="1"/>
    <xf numFmtId="0" fontId="1" fillId="454" borderId="0" xfId="0" applyFont="1" applyFill="1"/>
    <xf numFmtId="0" fontId="1" fillId="455" borderId="0" xfId="0" applyFont="1" applyFill="1"/>
    <xf numFmtId="0" fontId="1" fillId="456" borderId="0" xfId="0" applyFont="1" applyFill="1"/>
    <xf numFmtId="0" fontId="1" fillId="457" borderId="0" xfId="0" applyFont="1" applyFill="1"/>
    <xf numFmtId="0" fontId="1" fillId="458" borderId="0" xfId="0" applyFont="1" applyFill="1"/>
    <xf numFmtId="0" fontId="1" fillId="459" borderId="0" xfId="0" applyFont="1" applyFill="1"/>
    <xf numFmtId="0" fontId="1" fillId="460" borderId="0" xfId="0" applyFont="1" applyFill="1"/>
    <xf numFmtId="0" fontId="1" fillId="461" borderId="0" xfId="0" applyFont="1" applyFill="1"/>
    <xf numFmtId="0" fontId="1" fillId="462" borderId="0" xfId="0" applyFont="1" applyFill="1"/>
    <xf numFmtId="0" fontId="1" fillId="463" borderId="0" xfId="0" applyFont="1" applyFill="1"/>
    <xf numFmtId="0" fontId="1" fillId="464" borderId="0" xfId="0" applyFont="1" applyFill="1"/>
    <xf numFmtId="0" fontId="1" fillId="465" borderId="0" xfId="0" applyFont="1" applyFill="1"/>
    <xf numFmtId="0" fontId="1" fillId="466" borderId="0" xfId="0" applyFont="1" applyFill="1"/>
    <xf numFmtId="0" fontId="1" fillId="467" borderId="0" xfId="0" applyFont="1" applyFill="1"/>
    <xf numFmtId="0" fontId="1" fillId="468" borderId="0" xfId="0" applyFont="1" applyFill="1"/>
    <xf numFmtId="0" fontId="1" fillId="469" borderId="0" xfId="0" applyFont="1" applyFill="1"/>
    <xf numFmtId="0" fontId="1" fillId="470" borderId="0" xfId="0" applyFont="1" applyFill="1"/>
    <xf numFmtId="0" fontId="1" fillId="471" borderId="0" xfId="0" applyFont="1" applyFill="1"/>
    <xf numFmtId="0" fontId="1" fillId="472" borderId="0" xfId="0" applyFont="1" applyFill="1"/>
    <xf numFmtId="0" fontId="1" fillId="473" borderId="0" xfId="0" applyFont="1" applyFill="1"/>
    <xf numFmtId="0" fontId="1" fillId="474" borderId="0" xfId="0" applyFont="1" applyFill="1"/>
    <xf numFmtId="0" fontId="1" fillId="475" borderId="0" xfId="0" applyFont="1" applyFill="1"/>
    <xf numFmtId="0" fontId="1" fillId="476" borderId="0" xfId="0" applyFont="1" applyFill="1"/>
    <xf numFmtId="0" fontId="1" fillId="477" borderId="0" xfId="0" applyFont="1" applyFill="1"/>
    <xf numFmtId="0" fontId="1" fillId="478" borderId="0" xfId="0" applyFont="1" applyFill="1"/>
    <xf numFmtId="0" fontId="1" fillId="479" borderId="0" xfId="0" applyFont="1" applyFill="1"/>
    <xf numFmtId="0" fontId="1" fillId="480" borderId="0" xfId="0" applyFont="1" applyFill="1"/>
    <xf numFmtId="0" fontId="1" fillId="481" borderId="0" xfId="0" applyFont="1" applyFill="1"/>
    <xf numFmtId="0" fontId="1" fillId="482" borderId="0" xfId="0" applyFont="1" applyFill="1"/>
    <xf numFmtId="0" fontId="1" fillId="483" borderId="0" xfId="0" applyFont="1" applyFill="1"/>
    <xf numFmtId="0" fontId="1" fillId="484" borderId="0" xfId="0" applyFont="1" applyFill="1"/>
    <xf numFmtId="0" fontId="1" fillId="485" borderId="0" xfId="0" applyFont="1" applyFill="1"/>
    <xf numFmtId="0" fontId="1" fillId="486" borderId="0" xfId="0" applyFont="1" applyFill="1"/>
    <xf numFmtId="0" fontId="1" fillId="487" borderId="0" xfId="0" applyFont="1" applyFill="1"/>
    <xf numFmtId="0" fontId="1" fillId="488" borderId="0" xfId="0" applyFont="1" applyFill="1"/>
    <xf numFmtId="0" fontId="1" fillId="489" borderId="0" xfId="0" applyFont="1" applyFill="1"/>
    <xf numFmtId="0" fontId="1" fillId="490" borderId="0" xfId="0" applyFont="1" applyFill="1"/>
    <xf numFmtId="0" fontId="1" fillId="491" borderId="0" xfId="0" applyFont="1" applyFill="1"/>
    <xf numFmtId="0" fontId="1" fillId="492" borderId="0" xfId="0" applyFont="1" applyFill="1"/>
    <xf numFmtId="0" fontId="1" fillId="493" borderId="0" xfId="0" applyFont="1" applyFill="1"/>
    <xf numFmtId="0" fontId="1" fillId="494" borderId="0" xfId="0" applyFont="1" applyFill="1"/>
    <xf numFmtId="0" fontId="1" fillId="495" borderId="0" xfId="0" applyFont="1" applyFill="1"/>
    <xf numFmtId="0" fontId="1" fillId="496" borderId="0" xfId="0" applyFont="1" applyFill="1"/>
    <xf numFmtId="0" fontId="1" fillId="497" borderId="0" xfId="0" applyFont="1" applyFill="1"/>
    <xf numFmtId="0" fontId="1" fillId="498" borderId="0" xfId="0" applyFont="1" applyFill="1"/>
    <xf numFmtId="0" fontId="1" fillId="499" borderId="0" xfId="0" applyFont="1" applyFill="1"/>
    <xf numFmtId="0" fontId="1" fillId="500" borderId="0" xfId="0" applyFont="1" applyFill="1"/>
    <xf numFmtId="0" fontId="1" fillId="501" borderId="0" xfId="0" applyFont="1" applyFill="1"/>
    <xf numFmtId="0" fontId="1" fillId="502" borderId="0" xfId="0" applyFont="1" applyFill="1"/>
    <xf numFmtId="0" fontId="1" fillId="503" borderId="0" xfId="0" applyFont="1" applyFill="1"/>
    <xf numFmtId="0" fontId="1" fillId="504" borderId="0" xfId="0" applyFont="1" applyFill="1"/>
    <xf numFmtId="0" fontId="1" fillId="505" borderId="0" xfId="0" applyFont="1" applyFill="1"/>
    <xf numFmtId="0" fontId="1" fillId="506" borderId="0" xfId="0" applyFont="1" applyFill="1"/>
    <xf numFmtId="0" fontId="1" fillId="507" borderId="0" xfId="0" applyFont="1" applyFill="1"/>
    <xf numFmtId="0" fontId="1" fillId="508" borderId="0" xfId="0" applyFont="1" applyFill="1"/>
    <xf numFmtId="0" fontId="1" fillId="509" borderId="0" xfId="0" applyFont="1" applyFill="1"/>
    <xf numFmtId="0" fontId="1" fillId="510" borderId="0" xfId="0" applyFont="1" applyFill="1"/>
    <xf numFmtId="0" fontId="1" fillId="511" borderId="0" xfId="0" applyFont="1" applyFill="1"/>
    <xf numFmtId="0" fontId="1" fillId="512" borderId="0" xfId="0" applyFont="1" applyFill="1"/>
    <xf numFmtId="0" fontId="1" fillId="513" borderId="0" xfId="0" applyFont="1" applyFill="1"/>
    <xf numFmtId="0" fontId="1" fillId="13" borderId="0" xfId="0" applyFont="1" applyFill="1"/>
    <xf numFmtId="0" fontId="1" fillId="514" borderId="0" xfId="0" applyFont="1" applyFill="1"/>
    <xf numFmtId="0" fontId="1" fillId="515" borderId="0" xfId="0" applyFont="1" applyFill="1"/>
    <xf numFmtId="0" fontId="1" fillId="516" borderId="0" xfId="0" applyFont="1" applyFill="1"/>
    <xf numFmtId="0" fontId="1" fillId="517" borderId="0" xfId="0" applyFont="1" applyFill="1"/>
    <xf numFmtId="0" fontId="1" fillId="518" borderId="0" xfId="0" applyFont="1" applyFill="1"/>
    <xf numFmtId="0" fontId="1" fillId="519" borderId="0" xfId="0" applyFont="1" applyFill="1"/>
    <xf numFmtId="0" fontId="1" fillId="520" borderId="0" xfId="0" applyFont="1" applyFill="1"/>
    <xf numFmtId="0" fontId="1" fillId="521" borderId="0" xfId="0" applyFont="1" applyFill="1"/>
    <xf numFmtId="0" fontId="1" fillId="522" borderId="0" xfId="0" applyFont="1" applyFill="1"/>
    <xf numFmtId="0" fontId="1" fillId="523" borderId="0" xfId="0" applyFont="1" applyFill="1"/>
    <xf numFmtId="0" fontId="1" fillId="524" borderId="0" xfId="0" applyFont="1" applyFill="1"/>
    <xf numFmtId="0" fontId="1" fillId="525" borderId="0" xfId="0" applyFont="1" applyFill="1"/>
    <xf numFmtId="0" fontId="1" fillId="526" borderId="0" xfId="0" applyFont="1" applyFill="1"/>
    <xf numFmtId="0" fontId="1" fillId="527" borderId="0" xfId="0" applyFont="1" applyFill="1"/>
    <xf numFmtId="0" fontId="1" fillId="528" borderId="0" xfId="0" applyFont="1" applyFill="1"/>
    <xf numFmtId="0" fontId="1" fillId="529" borderId="0" xfId="0" applyFont="1" applyFill="1"/>
    <xf numFmtId="0" fontId="1" fillId="530" borderId="0" xfId="0" applyFont="1" applyFill="1"/>
    <xf numFmtId="0" fontId="1" fillId="531" borderId="0" xfId="0" applyFont="1" applyFill="1"/>
    <xf numFmtId="0" fontId="1" fillId="532" borderId="0" xfId="0" applyFont="1" applyFill="1"/>
    <xf numFmtId="0" fontId="1" fillId="533" borderId="0" xfId="0" applyFont="1" applyFill="1"/>
    <xf numFmtId="0" fontId="1" fillId="534" borderId="0" xfId="0" applyFont="1" applyFill="1"/>
    <xf numFmtId="0" fontId="1" fillId="535" borderId="0" xfId="0" applyFont="1" applyFill="1"/>
    <xf numFmtId="0" fontId="1" fillId="536" borderId="0" xfId="0" applyFont="1" applyFill="1"/>
    <xf numFmtId="0" fontId="1" fillId="537" borderId="0" xfId="0" applyFont="1" applyFill="1"/>
    <xf numFmtId="0" fontId="1" fillId="538" borderId="0" xfId="0" applyFont="1" applyFill="1"/>
    <xf numFmtId="0" fontId="1" fillId="539" borderId="0" xfId="0" applyFont="1" applyFill="1"/>
    <xf numFmtId="0" fontId="1" fillId="540" borderId="0" xfId="0" applyFont="1" applyFill="1"/>
    <xf numFmtId="0" fontId="1" fillId="541" borderId="0" xfId="0" applyFont="1" applyFill="1"/>
    <xf numFmtId="0" fontId="1" fillId="542" borderId="0" xfId="0" applyFont="1" applyFill="1"/>
    <xf numFmtId="0" fontId="1" fillId="543" borderId="0" xfId="0" applyFont="1" applyFill="1"/>
    <xf numFmtId="0" fontId="1" fillId="544" borderId="0" xfId="0" applyFont="1" applyFill="1"/>
    <xf numFmtId="0" fontId="1" fillId="545" borderId="0" xfId="0" applyFont="1" applyFill="1"/>
    <xf numFmtId="0" fontId="1" fillId="546" borderId="0" xfId="0" applyFont="1" applyFill="1"/>
    <xf numFmtId="0" fontId="1" fillId="547" borderId="0" xfId="0" applyFont="1" applyFill="1"/>
    <xf numFmtId="0" fontId="1" fillId="548" borderId="0" xfId="0" applyFont="1" applyFill="1"/>
    <xf numFmtId="0" fontId="1" fillId="549" borderId="0" xfId="0" applyFont="1" applyFill="1"/>
    <xf numFmtId="0" fontId="1" fillId="550" borderId="0" xfId="0" applyFont="1" applyFill="1"/>
    <xf numFmtId="0" fontId="1" fillId="551" borderId="0" xfId="0" applyFont="1" applyFill="1"/>
    <xf numFmtId="0" fontId="1" fillId="552" borderId="0" xfId="0" applyFont="1" applyFill="1"/>
    <xf numFmtId="0" fontId="1" fillId="553" borderId="0" xfId="0" applyFont="1" applyFill="1"/>
    <xf numFmtId="0" fontId="1" fillId="554" borderId="0" xfId="0" applyFont="1" applyFill="1"/>
    <xf numFmtId="0" fontId="1" fillId="555" borderId="0" xfId="0" applyFont="1" applyFill="1"/>
    <xf numFmtId="0" fontId="1" fillId="556" borderId="0" xfId="0" applyFont="1" applyFill="1"/>
    <xf numFmtId="0" fontId="1" fillId="557" borderId="0" xfId="0" applyFont="1" applyFill="1"/>
    <xf numFmtId="0" fontId="1" fillId="558" borderId="0" xfId="0" applyFont="1" applyFill="1"/>
    <xf numFmtId="0" fontId="1" fillId="559" borderId="0" xfId="0" applyFont="1" applyFill="1"/>
    <xf numFmtId="0" fontId="1" fillId="560" borderId="0" xfId="0" applyFont="1" applyFill="1"/>
    <xf numFmtId="0" fontId="1" fillId="561" borderId="0" xfId="0" applyFont="1" applyFill="1"/>
    <xf numFmtId="0" fontId="1" fillId="562" borderId="0" xfId="0" applyFont="1" applyFill="1"/>
    <xf numFmtId="0" fontId="1" fillId="563" borderId="0" xfId="0" applyFont="1" applyFill="1"/>
    <xf numFmtId="0" fontId="1" fillId="564" borderId="0" xfId="0" applyFont="1" applyFill="1"/>
    <xf numFmtId="0" fontId="1" fillId="565" borderId="0" xfId="0" applyFont="1" applyFill="1"/>
    <xf numFmtId="0" fontId="1" fillId="566" borderId="0" xfId="0" applyFont="1" applyFill="1"/>
    <xf numFmtId="0" fontId="1" fillId="567" borderId="0" xfId="0" applyFont="1" applyFill="1"/>
    <xf numFmtId="0" fontId="1" fillId="568" borderId="0" xfId="0" applyFont="1" applyFill="1"/>
    <xf numFmtId="0" fontId="1" fillId="569" borderId="0" xfId="0" applyFont="1" applyFill="1"/>
    <xf numFmtId="0" fontId="1" fillId="570" borderId="0" xfId="0" applyFont="1" applyFill="1"/>
    <xf numFmtId="0" fontId="1" fillId="571" borderId="0" xfId="0" applyFont="1" applyFill="1"/>
    <xf numFmtId="0" fontId="1" fillId="572" borderId="0" xfId="0" applyFont="1" applyFill="1"/>
    <xf numFmtId="0" fontId="1" fillId="573" borderId="0" xfId="0" applyFont="1" applyFill="1"/>
    <xf numFmtId="0" fontId="1" fillId="574" borderId="0" xfId="0" applyFont="1" applyFill="1"/>
    <xf numFmtId="0" fontId="1" fillId="575" borderId="0" xfId="0" applyFont="1" applyFill="1"/>
    <xf numFmtId="0" fontId="1" fillId="576" borderId="0" xfId="0" applyFont="1" applyFill="1"/>
    <xf numFmtId="0" fontId="1" fillId="577" borderId="0" xfId="0" applyFont="1" applyFill="1"/>
    <xf numFmtId="0" fontId="1" fillId="578" borderId="0" xfId="0" applyFont="1" applyFill="1"/>
    <xf numFmtId="0" fontId="1" fillId="579" borderId="0" xfId="0" applyFont="1" applyFill="1"/>
    <xf numFmtId="0" fontId="1" fillId="580" borderId="0" xfId="0" applyFont="1" applyFill="1"/>
    <xf numFmtId="0" fontId="1" fillId="581" borderId="0" xfId="0" applyFont="1" applyFill="1"/>
    <xf numFmtId="0" fontId="1" fillId="582" borderId="0" xfId="0" applyFont="1" applyFill="1"/>
    <xf numFmtId="0" fontId="1" fillId="583" borderId="0" xfId="0" applyFont="1" applyFill="1"/>
    <xf numFmtId="0" fontId="1" fillId="584" borderId="0" xfId="0" applyFont="1" applyFill="1"/>
    <xf numFmtId="0" fontId="1" fillId="585" borderId="0" xfId="0" applyFont="1" applyFill="1"/>
    <xf numFmtId="0" fontId="1" fillId="586" borderId="0" xfId="0" applyFont="1" applyFill="1"/>
    <xf numFmtId="0" fontId="1" fillId="587" borderId="0" xfId="0" applyFont="1" applyFill="1"/>
    <xf numFmtId="0" fontId="1" fillId="588" borderId="0" xfId="0" applyFont="1" applyFill="1"/>
    <xf numFmtId="0" fontId="1" fillId="589" borderId="0" xfId="0" applyFont="1" applyFill="1"/>
    <xf numFmtId="0" fontId="1" fillId="590" borderId="0" xfId="0" applyFont="1" applyFill="1"/>
    <xf numFmtId="0" fontId="1" fillId="591" borderId="0" xfId="0" applyFont="1" applyFill="1"/>
    <xf numFmtId="0" fontId="1" fillId="592" borderId="0" xfId="0" applyFont="1" applyFill="1"/>
    <xf numFmtId="0" fontId="1" fillId="593" borderId="0" xfId="0" applyFont="1" applyFill="1"/>
    <xf numFmtId="0" fontId="1" fillId="594" borderId="0" xfId="0" applyFont="1" applyFill="1"/>
    <xf numFmtId="0" fontId="1" fillId="595" borderId="0" xfId="0" applyFont="1" applyFill="1"/>
    <xf numFmtId="0" fontId="1" fillId="596" borderId="0" xfId="0" applyFont="1" applyFill="1"/>
    <xf numFmtId="0" fontId="1" fillId="597" borderId="0" xfId="0" applyFont="1" applyFill="1"/>
    <xf numFmtId="0" fontId="1" fillId="598" borderId="0" xfId="0" applyFont="1" applyFill="1"/>
    <xf numFmtId="0" fontId="1" fillId="599" borderId="0" xfId="0" applyFont="1" applyFill="1"/>
    <xf numFmtId="0" fontId="1" fillId="600" borderId="0" xfId="0" applyFont="1" applyFill="1"/>
    <xf numFmtId="0" fontId="1" fillId="601" borderId="0" xfId="0" applyFont="1" applyFill="1"/>
    <xf numFmtId="0" fontId="1" fillId="602" borderId="0" xfId="0" applyFont="1" applyFill="1"/>
    <xf numFmtId="0" fontId="1" fillId="603" borderId="0" xfId="0" applyFont="1" applyFill="1"/>
    <xf numFmtId="0" fontId="1" fillId="604" borderId="0" xfId="0" applyFont="1" applyFill="1"/>
    <xf numFmtId="0" fontId="1" fillId="605" borderId="0" xfId="0" applyFont="1" applyFill="1"/>
    <xf numFmtId="0" fontId="1" fillId="606" borderId="0" xfId="0" applyFont="1" applyFill="1"/>
    <xf numFmtId="0" fontId="1" fillId="607" borderId="0" xfId="0" applyFont="1" applyFill="1"/>
    <xf numFmtId="0" fontId="1" fillId="608" borderId="0" xfId="0" applyFont="1" applyFill="1"/>
    <xf numFmtId="0" fontId="1" fillId="609" borderId="0" xfId="0" applyFont="1" applyFill="1"/>
    <xf numFmtId="0" fontId="1" fillId="610" borderId="0" xfId="0" applyFont="1" applyFill="1"/>
    <xf numFmtId="0" fontId="1" fillId="611" borderId="0" xfId="0" applyFont="1" applyFill="1"/>
    <xf numFmtId="0" fontId="1" fillId="612" borderId="0" xfId="0" applyFont="1" applyFill="1"/>
    <xf numFmtId="0" fontId="1" fillId="613" borderId="0" xfId="0" applyFont="1" applyFill="1"/>
    <xf numFmtId="0" fontId="1" fillId="614" borderId="0" xfId="0" applyFont="1" applyFill="1"/>
    <xf numFmtId="0" fontId="1" fillId="615" borderId="0" xfId="0" applyFont="1" applyFill="1"/>
    <xf numFmtId="0" fontId="1" fillId="616" borderId="0" xfId="0" applyFont="1" applyFill="1"/>
    <xf numFmtId="0" fontId="1" fillId="617" borderId="0" xfId="0" applyFont="1" applyFill="1"/>
    <xf numFmtId="0" fontId="1" fillId="618" borderId="0" xfId="0" applyFont="1" applyFill="1"/>
    <xf numFmtId="0" fontId="1" fillId="619" borderId="0" xfId="0" applyFont="1" applyFill="1"/>
    <xf numFmtId="0" fontId="1" fillId="620" borderId="0" xfId="0" applyFont="1" applyFill="1"/>
    <xf numFmtId="0" fontId="1" fillId="621" borderId="0" xfId="0" applyFont="1" applyFill="1"/>
    <xf numFmtId="0" fontId="1" fillId="622" borderId="0" xfId="0" applyFont="1" applyFill="1"/>
    <xf numFmtId="0" fontId="1" fillId="623" borderId="0" xfId="0" applyFont="1" applyFill="1"/>
    <xf numFmtId="0" fontId="1" fillId="624" borderId="0" xfId="0" applyFont="1" applyFill="1"/>
    <xf numFmtId="0" fontId="1" fillId="625" borderId="0" xfId="0" applyFont="1" applyFill="1"/>
    <xf numFmtId="0" fontId="1" fillId="626" borderId="0" xfId="0" applyFont="1" applyFill="1"/>
    <xf numFmtId="0" fontId="1" fillId="627" borderId="0" xfId="0" applyFont="1" applyFill="1"/>
    <xf numFmtId="0" fontId="1" fillId="628" borderId="0" xfId="0" applyFont="1" applyFill="1"/>
    <xf numFmtId="0" fontId="1" fillId="629" borderId="0" xfId="0" applyFont="1" applyFill="1"/>
    <xf numFmtId="0" fontId="1" fillId="630" borderId="0" xfId="0" applyFont="1" applyFill="1"/>
    <xf numFmtId="0" fontId="1" fillId="631" borderId="0" xfId="0" applyFont="1" applyFill="1"/>
    <xf numFmtId="0" fontId="1" fillId="632" borderId="0" xfId="0" applyFont="1" applyFill="1"/>
    <xf numFmtId="0" fontId="1" fillId="633" borderId="0" xfId="0" applyFont="1" applyFill="1"/>
    <xf numFmtId="0" fontId="1" fillId="634" borderId="0" xfId="0" applyFont="1" applyFill="1"/>
    <xf numFmtId="0" fontId="1" fillId="635" borderId="0" xfId="0" applyFont="1" applyFill="1"/>
    <xf numFmtId="0" fontId="1" fillId="636" borderId="0" xfId="0" applyFont="1" applyFill="1"/>
    <xf numFmtId="0" fontId="1" fillId="637" borderId="0" xfId="0" applyFont="1" applyFill="1"/>
    <xf numFmtId="0" fontId="1" fillId="638" borderId="0" xfId="0" applyFont="1" applyFill="1"/>
    <xf numFmtId="0" fontId="1" fillId="639" borderId="0" xfId="0" applyFont="1" applyFill="1"/>
    <xf numFmtId="0" fontId="1" fillId="640" borderId="0" xfId="0" applyFont="1" applyFill="1"/>
    <xf numFmtId="0" fontId="1" fillId="641" borderId="0" xfId="0" applyFont="1" applyFill="1"/>
    <xf numFmtId="0" fontId="1" fillId="642" borderId="0" xfId="0" applyFont="1" applyFill="1"/>
    <xf numFmtId="0" fontId="1" fillId="643" borderId="0" xfId="0" applyFont="1" applyFill="1"/>
    <xf numFmtId="0" fontId="1" fillId="644" borderId="0" xfId="0" applyFont="1" applyFill="1"/>
    <xf numFmtId="0" fontId="1" fillId="645" borderId="0" xfId="0" applyFont="1" applyFill="1"/>
    <xf numFmtId="0" fontId="1" fillId="646" borderId="0" xfId="0" applyFont="1" applyFill="1"/>
    <xf numFmtId="0" fontId="1" fillId="647" borderId="0" xfId="0" applyFont="1" applyFill="1"/>
    <xf numFmtId="0" fontId="1" fillId="648" borderId="0" xfId="0" applyFont="1" applyFill="1"/>
    <xf numFmtId="0" fontId="1" fillId="649" borderId="0" xfId="0" applyFont="1" applyFill="1"/>
    <xf numFmtId="0" fontId="1" fillId="650" borderId="0" xfId="0" applyFont="1" applyFill="1"/>
    <xf numFmtId="0" fontId="1" fillId="651" borderId="0" xfId="0" applyFont="1" applyFill="1"/>
    <xf numFmtId="0" fontId="1" fillId="652" borderId="0" xfId="0" applyFont="1" applyFill="1"/>
    <xf numFmtId="0" fontId="1" fillId="653" borderId="0" xfId="0" applyFont="1" applyFill="1"/>
    <xf numFmtId="0" fontId="1" fillId="654" borderId="0" xfId="0" applyFont="1" applyFill="1"/>
    <xf numFmtId="0" fontId="1" fillId="655" borderId="0" xfId="0" applyFont="1" applyFill="1"/>
    <xf numFmtId="0" fontId="1" fillId="656" borderId="0" xfId="0" applyFont="1" applyFill="1"/>
    <xf numFmtId="0" fontId="1" fillId="657" borderId="0" xfId="0" applyFont="1" applyFill="1"/>
    <xf numFmtId="0" fontId="1" fillId="658" borderId="0" xfId="0" applyFont="1" applyFill="1"/>
    <xf numFmtId="0" fontId="1" fillId="659" borderId="0" xfId="0" applyFont="1" applyFill="1"/>
    <xf numFmtId="0" fontId="1" fillId="660" borderId="0" xfId="0" applyFont="1" applyFill="1"/>
    <xf numFmtId="0" fontId="1" fillId="661" borderId="0" xfId="0" applyFont="1" applyFill="1"/>
    <xf numFmtId="0" fontId="1" fillId="662" borderId="0" xfId="0" applyFont="1" applyFill="1"/>
    <xf numFmtId="0" fontId="1" fillId="663" borderId="0" xfId="0" applyFont="1" applyFill="1"/>
    <xf numFmtId="0" fontId="1" fillId="664" borderId="0" xfId="0" applyFont="1" applyFill="1"/>
    <xf numFmtId="0" fontId="1" fillId="665" borderId="0" xfId="0" applyFont="1" applyFill="1"/>
    <xf numFmtId="0" fontId="1" fillId="666" borderId="0" xfId="0" applyFont="1" applyFill="1"/>
    <xf numFmtId="0" fontId="1" fillId="667" borderId="0" xfId="0" applyFont="1" applyFill="1"/>
    <xf numFmtId="0" fontId="1" fillId="668" borderId="0" xfId="0" applyFont="1" applyFill="1"/>
    <xf numFmtId="0" fontId="1" fillId="669" borderId="0" xfId="0" applyFont="1" applyFill="1"/>
    <xf numFmtId="0" fontId="1" fillId="670" borderId="0" xfId="0" applyFont="1" applyFill="1"/>
    <xf numFmtId="0" fontId="1" fillId="671" borderId="0" xfId="0" applyFont="1" applyFill="1"/>
    <xf numFmtId="0" fontId="1" fillId="672" borderId="0" xfId="0" applyFont="1" applyFill="1"/>
    <xf numFmtId="0" fontId="1" fillId="673" borderId="0" xfId="0" applyFont="1" applyFill="1"/>
    <xf numFmtId="0" fontId="1" fillId="674" borderId="0" xfId="0" applyFont="1" applyFill="1"/>
    <xf numFmtId="0" fontId="1" fillId="675" borderId="0" xfId="0" applyFont="1" applyFill="1"/>
    <xf numFmtId="0" fontId="1" fillId="676" borderId="0" xfId="0" applyFont="1" applyFill="1"/>
    <xf numFmtId="0" fontId="1" fillId="677" borderId="0" xfId="0" applyFont="1" applyFill="1"/>
    <xf numFmtId="0" fontId="1" fillId="678" borderId="0" xfId="0" applyFont="1" applyFill="1"/>
    <xf numFmtId="0" fontId="1" fillId="679" borderId="0" xfId="0" applyFont="1" applyFill="1"/>
    <xf numFmtId="0" fontId="1" fillId="680" borderId="0" xfId="0" applyFont="1" applyFill="1"/>
    <xf numFmtId="0" fontId="1" fillId="681" borderId="0" xfId="0" applyFont="1" applyFill="1"/>
    <xf numFmtId="0" fontId="1" fillId="682" borderId="0" xfId="0" applyFont="1" applyFill="1"/>
    <xf numFmtId="0" fontId="1" fillId="683" borderId="0" xfId="0" applyFont="1" applyFill="1"/>
    <xf numFmtId="0" fontId="1" fillId="684" borderId="0" xfId="0" applyFont="1" applyFill="1"/>
    <xf numFmtId="0" fontId="1" fillId="685" borderId="0" xfId="0" applyFont="1" applyFill="1"/>
    <xf numFmtId="0" fontId="1" fillId="686" borderId="0" xfId="0" applyFont="1" applyFill="1"/>
    <xf numFmtId="0" fontId="1" fillId="687" borderId="0" xfId="0" applyFont="1" applyFill="1"/>
    <xf numFmtId="0" fontId="1" fillId="688" borderId="0" xfId="0" applyFont="1" applyFill="1"/>
    <xf numFmtId="0" fontId="1" fillId="689" borderId="0" xfId="0" applyFont="1" applyFill="1"/>
    <xf numFmtId="0" fontId="1" fillId="690" borderId="0" xfId="0" applyFont="1" applyFill="1"/>
    <xf numFmtId="0" fontId="1" fillId="691" borderId="0" xfId="0" applyFont="1" applyFill="1"/>
    <xf numFmtId="0" fontId="1" fillId="692" borderId="0" xfId="0" applyFont="1" applyFill="1"/>
    <xf numFmtId="0" fontId="1" fillId="693" borderId="0" xfId="0" applyFont="1" applyFill="1"/>
    <xf numFmtId="0" fontId="1" fillId="694" borderId="0" xfId="0" applyFont="1" applyFill="1"/>
    <xf numFmtId="0" fontId="1" fillId="695" borderId="0" xfId="0" applyFont="1" applyFill="1"/>
    <xf numFmtId="0" fontId="1" fillId="696" borderId="0" xfId="0" applyFont="1" applyFill="1"/>
    <xf numFmtId="0" fontId="1" fillId="697" borderId="0" xfId="0" applyFont="1" applyFill="1"/>
    <xf numFmtId="0" fontId="1" fillId="698" borderId="0" xfId="0" applyFont="1" applyFill="1"/>
    <xf numFmtId="0" fontId="1" fillId="699" borderId="0" xfId="0" applyFont="1" applyFill="1"/>
    <xf numFmtId="0" fontId="1" fillId="700" borderId="0" xfId="0" applyFont="1" applyFill="1"/>
    <xf numFmtId="0" fontId="1" fillId="701" borderId="0" xfId="0" applyFont="1" applyFill="1"/>
    <xf numFmtId="0" fontId="1" fillId="702" borderId="0" xfId="0" applyFont="1" applyFill="1"/>
    <xf numFmtId="0" fontId="1" fillId="703" borderId="0" xfId="0" applyFont="1" applyFill="1"/>
    <xf numFmtId="0" fontId="1" fillId="704" borderId="0" xfId="0" applyFont="1" applyFill="1"/>
    <xf numFmtId="0" fontId="1" fillId="705" borderId="0" xfId="0" applyFont="1" applyFill="1"/>
    <xf numFmtId="0" fontId="1" fillId="706" borderId="0" xfId="0" applyFont="1" applyFill="1"/>
    <xf numFmtId="0" fontId="1" fillId="707" borderId="0" xfId="0" applyFont="1" applyFill="1"/>
    <xf numFmtId="0" fontId="1" fillId="708" borderId="0" xfId="0" applyFont="1" applyFill="1"/>
    <xf numFmtId="0" fontId="1" fillId="709" borderId="0" xfId="0" applyFont="1" applyFill="1"/>
    <xf numFmtId="0" fontId="1" fillId="710" borderId="0" xfId="0" applyFont="1" applyFill="1"/>
    <xf numFmtId="0" fontId="1" fillId="711" borderId="0" xfId="0" applyFont="1" applyFill="1"/>
    <xf numFmtId="0" fontId="1" fillId="712" borderId="0" xfId="0" applyFont="1" applyFill="1"/>
    <xf numFmtId="0" fontId="1" fillId="713" borderId="0" xfId="0" applyFont="1" applyFill="1"/>
    <xf numFmtId="0" fontId="1" fillId="714" borderId="0" xfId="0" applyFont="1" applyFill="1"/>
    <xf numFmtId="0" fontId="1" fillId="715" borderId="0" xfId="0" applyFont="1" applyFill="1"/>
    <xf numFmtId="0" fontId="1" fillId="716" borderId="0" xfId="0" applyFont="1" applyFill="1"/>
    <xf numFmtId="0" fontId="1" fillId="717" borderId="0" xfId="0" applyFont="1" applyFill="1"/>
    <xf numFmtId="0" fontId="1" fillId="718" borderId="0" xfId="0" applyFont="1" applyFill="1"/>
    <xf numFmtId="0" fontId="1" fillId="719" borderId="0" xfId="0" applyFont="1" applyFill="1"/>
    <xf numFmtId="0" fontId="1" fillId="720" borderId="0" xfId="0" applyFont="1" applyFill="1"/>
    <xf numFmtId="0" fontId="1" fillId="721" borderId="0" xfId="0" applyFont="1" applyFill="1"/>
    <xf numFmtId="0" fontId="1" fillId="722" borderId="0" xfId="0" applyFont="1" applyFill="1"/>
    <xf numFmtId="0" fontId="1" fillId="723" borderId="0" xfId="0" applyFont="1" applyFill="1"/>
    <xf numFmtId="0" fontId="1" fillId="724" borderId="0" xfId="0" applyFont="1" applyFill="1"/>
    <xf numFmtId="0" fontId="1" fillId="725" borderId="0" xfId="0" applyFont="1" applyFill="1"/>
    <xf numFmtId="0" fontId="1" fillId="726" borderId="0" xfId="0" applyFont="1" applyFill="1"/>
    <xf numFmtId="0" fontId="1" fillId="727" borderId="0" xfId="0" applyFont="1" applyFill="1"/>
    <xf numFmtId="0" fontId="1" fillId="728" borderId="0" xfId="0" applyFont="1" applyFill="1"/>
    <xf numFmtId="0" fontId="1" fillId="729" borderId="0" xfId="0" applyFont="1" applyFill="1"/>
    <xf numFmtId="0" fontId="1" fillId="730" borderId="0" xfId="0" applyFont="1" applyFill="1"/>
    <xf numFmtId="0" fontId="1" fillId="731" borderId="0" xfId="0" applyFont="1" applyFill="1"/>
    <xf numFmtId="0" fontId="1" fillId="732" borderId="0" xfId="0" applyFont="1" applyFill="1"/>
    <xf numFmtId="0" fontId="1" fillId="733" borderId="0" xfId="0" applyFont="1" applyFill="1"/>
    <xf numFmtId="0" fontId="1" fillId="734" borderId="0" xfId="0" applyFont="1" applyFill="1"/>
    <xf numFmtId="0" fontId="1" fillId="735" borderId="0" xfId="0" applyFont="1" applyFill="1"/>
    <xf numFmtId="0" fontId="1" fillId="736" borderId="0" xfId="0" applyFont="1" applyFill="1"/>
    <xf numFmtId="0" fontId="1" fillId="737" borderId="0" xfId="0" applyFont="1" applyFill="1"/>
    <xf numFmtId="0" fontId="1" fillId="738" borderId="0" xfId="0" applyFont="1" applyFill="1"/>
    <xf numFmtId="0" fontId="1" fillId="739" borderId="0" xfId="0" applyFont="1" applyFill="1"/>
    <xf numFmtId="0" fontId="1" fillId="740" borderId="0" xfId="0" applyFont="1" applyFill="1"/>
    <xf numFmtId="0" fontId="1" fillId="741" borderId="0" xfId="0" applyFont="1" applyFill="1"/>
    <xf numFmtId="0" fontId="1" fillId="742" borderId="0" xfId="0" applyFont="1" applyFill="1"/>
    <xf numFmtId="0" fontId="1" fillId="743" borderId="0" xfId="0" applyFont="1" applyFill="1"/>
    <xf numFmtId="0" fontId="1" fillId="744" borderId="0" xfId="0" applyFont="1" applyFill="1"/>
    <xf numFmtId="0" fontId="1" fillId="745" borderId="0" xfId="0" applyFont="1" applyFill="1"/>
    <xf numFmtId="0" fontId="1" fillId="746" borderId="0" xfId="0" applyFont="1" applyFill="1"/>
    <xf numFmtId="0" fontId="1" fillId="747" borderId="0" xfId="0" applyFont="1" applyFill="1"/>
    <xf numFmtId="0" fontId="1" fillId="748" borderId="0" xfId="0" applyFont="1" applyFill="1"/>
    <xf numFmtId="0" fontId="1" fillId="749" borderId="0" xfId="0" applyFont="1" applyFill="1"/>
    <xf numFmtId="0" fontId="1" fillId="750" borderId="0" xfId="0" applyFont="1" applyFill="1"/>
    <xf numFmtId="0" fontId="1" fillId="751" borderId="0" xfId="0" applyFont="1" applyFill="1"/>
    <xf numFmtId="0" fontId="1" fillId="752" borderId="0" xfId="0" applyFont="1" applyFill="1"/>
    <xf numFmtId="0" fontId="1" fillId="753" borderId="0" xfId="0" applyFont="1" applyFill="1"/>
    <xf numFmtId="0" fontId="1" fillId="754" borderId="0" xfId="0" applyFont="1" applyFill="1"/>
    <xf numFmtId="0" fontId="1" fillId="755" borderId="0" xfId="0" applyFont="1" applyFill="1"/>
    <xf numFmtId="0" fontId="1" fillId="756" borderId="0" xfId="0" applyFont="1" applyFill="1"/>
    <xf numFmtId="0" fontId="1" fillId="757" borderId="0" xfId="0" applyFont="1" applyFill="1"/>
    <xf numFmtId="0" fontId="1" fillId="758" borderId="0" xfId="0" applyFont="1" applyFill="1"/>
    <xf numFmtId="0" fontId="1" fillId="759" borderId="0" xfId="0" applyFont="1" applyFill="1"/>
    <xf numFmtId="0" fontId="1" fillId="760" borderId="0" xfId="0" applyFont="1" applyFill="1"/>
    <xf numFmtId="0" fontId="1" fillId="761" borderId="0" xfId="0" applyFont="1" applyFill="1"/>
    <xf numFmtId="0" fontId="1" fillId="762" borderId="0" xfId="0" applyFont="1" applyFill="1"/>
    <xf numFmtId="0" fontId="1" fillId="763" borderId="0" xfId="0" applyFont="1" applyFill="1"/>
    <xf numFmtId="0" fontId="1" fillId="764" borderId="0" xfId="0" applyFont="1" applyFill="1"/>
    <xf numFmtId="0" fontId="1" fillId="765" borderId="0" xfId="0" applyFont="1" applyFill="1"/>
    <xf numFmtId="0" fontId="1" fillId="766" borderId="0" xfId="0" applyFont="1" applyFill="1"/>
    <xf numFmtId="0" fontId="1" fillId="767" borderId="0" xfId="0" applyFont="1" applyFill="1"/>
    <xf numFmtId="0" fontId="1" fillId="768" borderId="0" xfId="0" applyFont="1" applyFill="1"/>
    <xf numFmtId="0" fontId="1" fillId="769" borderId="0" xfId="0" applyFont="1" applyFill="1"/>
    <xf numFmtId="0" fontId="1" fillId="770" borderId="0" xfId="0" applyFont="1" applyFill="1"/>
    <xf numFmtId="0" fontId="1" fillId="771" borderId="0" xfId="0" applyFont="1" applyFill="1"/>
    <xf numFmtId="0" fontId="1" fillId="772" borderId="0" xfId="0" applyFont="1" applyFill="1"/>
    <xf numFmtId="0" fontId="1" fillId="773" borderId="0" xfId="0" applyFont="1" applyFill="1"/>
    <xf numFmtId="0" fontId="1" fillId="774" borderId="0" xfId="0" applyFont="1" applyFill="1"/>
    <xf numFmtId="0" fontId="1" fillId="775" borderId="0" xfId="0" applyFont="1" applyFill="1"/>
    <xf numFmtId="0" fontId="1" fillId="776" borderId="0" xfId="0" applyFont="1" applyFill="1"/>
    <xf numFmtId="0" fontId="1" fillId="777" borderId="0" xfId="0" applyFont="1" applyFill="1"/>
    <xf numFmtId="0" fontId="1" fillId="778" borderId="0" xfId="0" applyFont="1" applyFill="1"/>
    <xf numFmtId="0" fontId="1" fillId="779" borderId="0" xfId="0" applyFont="1" applyFill="1"/>
    <xf numFmtId="0" fontId="1" fillId="780" borderId="0" xfId="0" applyFont="1" applyFill="1"/>
    <xf numFmtId="0" fontId="1" fillId="781" borderId="0" xfId="0" applyFont="1" applyFill="1"/>
    <xf numFmtId="0" fontId="1" fillId="782" borderId="0" xfId="0" applyFont="1" applyFill="1"/>
    <xf numFmtId="0" fontId="1" fillId="783" borderId="0" xfId="0" applyFont="1" applyFill="1"/>
    <xf numFmtId="0" fontId="1" fillId="784" borderId="0" xfId="0" applyFont="1" applyFill="1"/>
    <xf numFmtId="0" fontId="1" fillId="785" borderId="0" xfId="0" applyFont="1" applyFill="1"/>
    <xf numFmtId="0" fontId="1" fillId="786" borderId="0" xfId="0" applyFont="1" applyFill="1"/>
    <xf numFmtId="0" fontId="1" fillId="787" borderId="0" xfId="0" applyFont="1" applyFill="1"/>
    <xf numFmtId="0" fontId="1" fillId="788" borderId="0" xfId="0" applyFont="1" applyFill="1"/>
    <xf numFmtId="0" fontId="1" fillId="789" borderId="0" xfId="0" applyFont="1" applyFill="1"/>
    <xf numFmtId="0" fontId="1" fillId="790" borderId="0" xfId="0" applyFont="1" applyFill="1"/>
    <xf numFmtId="0" fontId="1" fillId="791" borderId="0" xfId="0" applyFont="1" applyFill="1"/>
    <xf numFmtId="0" fontId="1" fillId="792" borderId="0" xfId="0" applyFont="1" applyFill="1"/>
    <xf numFmtId="0" fontId="1" fillId="793" borderId="0" xfId="0" applyFont="1" applyFill="1"/>
    <xf numFmtId="0" fontId="1" fillId="794" borderId="0" xfId="0" applyFont="1" applyFill="1"/>
    <xf numFmtId="0" fontId="1" fillId="795" borderId="0" xfId="0" applyFont="1" applyFill="1"/>
    <xf numFmtId="0" fontId="1" fillId="796" borderId="0" xfId="0" applyFont="1" applyFill="1"/>
    <xf numFmtId="0" fontId="1" fillId="797" borderId="0" xfId="0" applyFont="1" applyFill="1"/>
    <xf numFmtId="0" fontId="1" fillId="798" borderId="0" xfId="0" applyFont="1" applyFill="1"/>
    <xf numFmtId="0" fontId="1" fillId="799" borderId="0" xfId="0" applyFont="1" applyFill="1"/>
    <xf numFmtId="0" fontId="1" fillId="800" borderId="0" xfId="0" applyFont="1" applyFill="1"/>
    <xf numFmtId="0" fontId="1" fillId="801" borderId="0" xfId="0" applyFont="1" applyFill="1"/>
    <xf numFmtId="0" fontId="1" fillId="802" borderId="0" xfId="0" applyFont="1" applyFill="1"/>
    <xf numFmtId="0" fontId="1" fillId="803" borderId="0" xfId="0" applyFont="1" applyFill="1"/>
    <xf numFmtId="0" fontId="1" fillId="804" borderId="0" xfId="0" applyFont="1" applyFill="1"/>
    <xf numFmtId="0" fontId="1" fillId="805" borderId="0" xfId="0" applyFont="1" applyFill="1"/>
    <xf numFmtId="0" fontId="1" fillId="806" borderId="0" xfId="0" applyFont="1" applyFill="1"/>
    <xf numFmtId="0" fontId="1" fillId="807" borderId="0" xfId="0" applyFont="1" applyFill="1"/>
    <xf numFmtId="0" fontId="1" fillId="808" borderId="0" xfId="0" applyFont="1" applyFill="1"/>
    <xf numFmtId="0" fontId="1" fillId="809" borderId="0" xfId="0" applyFont="1" applyFill="1"/>
    <xf numFmtId="0" fontId="1" fillId="810" borderId="0" xfId="0" applyFont="1" applyFill="1"/>
    <xf numFmtId="0" fontId="1" fillId="811" borderId="0" xfId="0" applyFont="1" applyFill="1"/>
    <xf numFmtId="0" fontId="1" fillId="812" borderId="0" xfId="0" applyFont="1" applyFill="1"/>
    <xf numFmtId="0" fontId="1" fillId="813" borderId="0" xfId="0" applyFont="1" applyFill="1"/>
    <xf numFmtId="0" fontId="1" fillId="814" borderId="0" xfId="0" applyFont="1" applyFill="1"/>
    <xf numFmtId="0" fontId="1" fillId="815" borderId="0" xfId="0" applyFont="1" applyFill="1"/>
    <xf numFmtId="0" fontId="1" fillId="816" borderId="0" xfId="0" applyFont="1" applyFill="1"/>
    <xf numFmtId="0" fontId="1" fillId="817" borderId="0" xfId="0" applyFont="1" applyFill="1"/>
    <xf numFmtId="0" fontId="1" fillId="818" borderId="0" xfId="0" applyFont="1" applyFill="1"/>
    <xf numFmtId="0" fontId="1" fillId="819" borderId="0" xfId="0" applyFont="1" applyFill="1"/>
    <xf numFmtId="0" fontId="1" fillId="820" borderId="0" xfId="0" applyFont="1" applyFill="1"/>
    <xf numFmtId="0" fontId="1" fillId="821" borderId="0" xfId="0" applyFont="1" applyFill="1"/>
    <xf numFmtId="0" fontId="1" fillId="822" borderId="0" xfId="0" applyFont="1" applyFill="1"/>
    <xf numFmtId="0" fontId="1" fillId="823" borderId="0" xfId="0" applyFont="1" applyFill="1"/>
    <xf numFmtId="0" fontId="1" fillId="824" borderId="0" xfId="0" applyFont="1" applyFill="1"/>
    <xf numFmtId="0" fontId="1" fillId="825" borderId="0" xfId="0" applyFont="1" applyFill="1"/>
    <xf numFmtId="0" fontId="1" fillId="826" borderId="0" xfId="0" applyFont="1" applyFill="1"/>
    <xf numFmtId="0" fontId="1" fillId="827" borderId="0" xfId="0" applyFont="1" applyFill="1"/>
    <xf numFmtId="0" fontId="1" fillId="828" borderId="0" xfId="0" applyFont="1" applyFill="1"/>
    <xf numFmtId="0" fontId="1" fillId="829" borderId="0" xfId="0" applyFont="1" applyFill="1"/>
    <xf numFmtId="0" fontId="1" fillId="830" borderId="0" xfId="0" applyFont="1" applyFill="1"/>
    <xf numFmtId="0" fontId="1" fillId="831" borderId="0" xfId="0" applyFont="1" applyFill="1"/>
    <xf numFmtId="0" fontId="1" fillId="832" borderId="0" xfId="0" applyFont="1" applyFill="1"/>
    <xf numFmtId="0" fontId="1" fillId="833" borderId="0" xfId="0" applyFont="1" applyFill="1"/>
    <xf numFmtId="0" fontId="1" fillId="834" borderId="0" xfId="0" applyFont="1" applyFill="1"/>
    <xf numFmtId="0" fontId="1" fillId="835" borderId="0" xfId="0" applyFont="1" applyFill="1"/>
    <xf numFmtId="0" fontId="1" fillId="836" borderId="0" xfId="0" applyFont="1" applyFill="1"/>
    <xf numFmtId="0" fontId="1" fillId="837" borderId="0" xfId="0" applyFont="1" applyFill="1"/>
    <xf numFmtId="0" fontId="1" fillId="838" borderId="0" xfId="0" applyFont="1" applyFill="1"/>
    <xf numFmtId="0" fontId="1" fillId="839" borderId="0" xfId="0" applyFont="1" applyFill="1"/>
    <xf numFmtId="0" fontId="1" fillId="840" borderId="0" xfId="0" applyFont="1" applyFill="1"/>
    <xf numFmtId="0" fontId="1" fillId="841" borderId="0" xfId="0" applyFont="1" applyFill="1"/>
    <xf numFmtId="0" fontId="1" fillId="842" borderId="0" xfId="0" applyFont="1" applyFill="1"/>
    <xf numFmtId="0" fontId="1" fillId="843" borderId="0" xfId="0" applyFont="1" applyFill="1"/>
    <xf numFmtId="0" fontId="1" fillId="844" borderId="0" xfId="0" applyFont="1" applyFill="1"/>
    <xf numFmtId="0" fontId="1" fillId="845" borderId="0" xfId="0" applyFont="1" applyFill="1"/>
    <xf numFmtId="0" fontId="1" fillId="846" borderId="0" xfId="0" applyFont="1" applyFill="1"/>
    <xf numFmtId="0" fontId="1" fillId="847" borderId="0" xfId="0" applyFont="1" applyFill="1"/>
    <xf numFmtId="0" fontId="1" fillId="848" borderId="0" xfId="0" applyFont="1" applyFill="1"/>
    <xf numFmtId="0" fontId="1" fillId="849" borderId="0" xfId="0" applyFont="1" applyFill="1"/>
    <xf numFmtId="0" fontId="1" fillId="850" borderId="0" xfId="0" applyFont="1" applyFill="1"/>
    <xf numFmtId="0" fontId="1" fillId="851" borderId="0" xfId="0" applyFont="1" applyFill="1"/>
    <xf numFmtId="0" fontId="1" fillId="852" borderId="0" xfId="0" applyFont="1" applyFill="1"/>
    <xf numFmtId="0" fontId="1" fillId="853" borderId="0" xfId="0" applyFont="1" applyFill="1"/>
    <xf numFmtId="0" fontId="1" fillId="854" borderId="0" xfId="0" applyFont="1" applyFill="1"/>
    <xf numFmtId="0" fontId="1" fillId="855" borderId="0" xfId="0" applyFont="1" applyFill="1"/>
    <xf numFmtId="0" fontId="1" fillId="856" borderId="0" xfId="0" applyFont="1" applyFill="1"/>
    <xf numFmtId="0" fontId="1" fillId="857" borderId="0" xfId="0" applyFont="1" applyFill="1"/>
    <xf numFmtId="0" fontId="1" fillId="858" borderId="0" xfId="0" applyFont="1" applyFill="1"/>
    <xf numFmtId="0" fontId="1" fillId="859" borderId="0" xfId="0" applyFont="1" applyFill="1"/>
    <xf numFmtId="0" fontId="1" fillId="860" borderId="0" xfId="0" applyFont="1" applyFill="1"/>
    <xf numFmtId="0" fontId="1" fillId="861" borderId="0" xfId="0" applyFont="1" applyFill="1"/>
    <xf numFmtId="0" fontId="1" fillId="862" borderId="0" xfId="0" applyFont="1" applyFill="1"/>
    <xf numFmtId="0" fontId="1" fillId="863" borderId="0" xfId="0" applyFont="1" applyFill="1"/>
    <xf numFmtId="0" fontId="1" fillId="864" borderId="0" xfId="0" applyFont="1" applyFill="1"/>
    <xf numFmtId="0" fontId="1" fillId="865" borderId="0" xfId="0" applyFont="1" applyFill="1"/>
    <xf numFmtId="0" fontId="1" fillId="866" borderId="0" xfId="0" applyFont="1" applyFill="1"/>
    <xf numFmtId="0" fontId="1" fillId="867" borderId="0" xfId="0" applyFont="1" applyFill="1"/>
    <xf numFmtId="0" fontId="1" fillId="868" borderId="0" xfId="0" applyFont="1" applyFill="1"/>
    <xf numFmtId="0" fontId="1" fillId="869" borderId="0" xfId="0" applyFont="1" applyFill="1"/>
    <xf numFmtId="0" fontId="1" fillId="870" borderId="0" xfId="0" applyFont="1" applyFill="1"/>
    <xf numFmtId="0" fontId="1" fillId="871" borderId="0" xfId="0" applyFont="1" applyFill="1"/>
    <xf numFmtId="0" fontId="1" fillId="872" borderId="0" xfId="0" applyFont="1" applyFill="1"/>
    <xf numFmtId="0" fontId="1" fillId="873" borderId="0" xfId="0" applyFont="1" applyFill="1"/>
    <xf numFmtId="0" fontId="1" fillId="874" borderId="0" xfId="0" applyFont="1" applyFill="1"/>
    <xf numFmtId="0" fontId="1" fillId="875" borderId="0" xfId="0" applyFont="1" applyFill="1"/>
    <xf numFmtId="0" fontId="1" fillId="876" borderId="0" xfId="0" applyFont="1" applyFill="1"/>
    <xf numFmtId="0" fontId="1" fillId="877" borderId="0" xfId="0" applyFont="1" applyFill="1"/>
    <xf numFmtId="0" fontId="1" fillId="878" borderId="0" xfId="0" applyFont="1" applyFill="1"/>
    <xf numFmtId="0" fontId="1" fillId="879" borderId="0" xfId="0" applyFont="1" applyFill="1"/>
    <xf numFmtId="0" fontId="1" fillId="880" borderId="0" xfId="0" applyFont="1" applyFill="1"/>
    <xf numFmtId="0" fontId="1" fillId="881" borderId="0" xfId="0" applyFont="1" applyFill="1"/>
    <xf numFmtId="0" fontId="1" fillId="882" borderId="0" xfId="0" applyFont="1" applyFill="1"/>
    <xf numFmtId="0" fontId="1" fillId="883" borderId="0" xfId="0" applyFont="1" applyFill="1"/>
    <xf numFmtId="0" fontId="1" fillId="884" borderId="0" xfId="0" applyFont="1" applyFill="1"/>
    <xf numFmtId="0" fontId="1" fillId="885" borderId="0" xfId="0" applyFont="1" applyFill="1"/>
    <xf numFmtId="0" fontId="1" fillId="886" borderId="0" xfId="0" applyFont="1" applyFill="1"/>
    <xf numFmtId="0" fontId="1" fillId="887" borderId="0" xfId="0" applyFont="1" applyFill="1"/>
    <xf numFmtId="0" fontId="1" fillId="888" borderId="0" xfId="0" applyFont="1" applyFill="1"/>
    <xf numFmtId="0" fontId="1" fillId="889" borderId="0" xfId="0" applyFont="1" applyFill="1"/>
    <xf numFmtId="0" fontId="1" fillId="890" borderId="0" xfId="0" applyFont="1" applyFill="1"/>
    <xf numFmtId="0" fontId="1" fillId="891" borderId="0" xfId="0" applyFont="1" applyFill="1"/>
    <xf numFmtId="0" fontId="1" fillId="892" borderId="0" xfId="0" applyFont="1" applyFill="1"/>
    <xf numFmtId="0" fontId="1" fillId="893" borderId="0" xfId="0" applyFont="1" applyFill="1"/>
    <xf numFmtId="0" fontId="1" fillId="894" borderId="0" xfId="0" applyFont="1" applyFill="1"/>
    <xf numFmtId="0" fontId="1" fillId="895" borderId="0" xfId="0" applyFont="1" applyFill="1"/>
    <xf numFmtId="0" fontId="1" fillId="896" borderId="0" xfId="0" applyFont="1" applyFill="1"/>
    <xf numFmtId="0" fontId="1" fillId="897" borderId="0" xfId="0" applyFont="1" applyFill="1"/>
    <xf numFmtId="0" fontId="1" fillId="898" borderId="0" xfId="0" applyFont="1" applyFill="1"/>
    <xf numFmtId="0" fontId="1" fillId="899" borderId="0" xfId="0" applyFont="1" applyFill="1"/>
    <xf numFmtId="0" fontId="1" fillId="900" borderId="0" xfId="0" applyFont="1" applyFill="1"/>
    <xf numFmtId="0" fontId="1" fillId="901" borderId="0" xfId="0" applyFont="1" applyFill="1"/>
    <xf numFmtId="0" fontId="1" fillId="902" borderId="0" xfId="0" applyFont="1" applyFill="1"/>
    <xf numFmtId="0" fontId="1" fillId="903" borderId="0" xfId="0" applyFont="1" applyFill="1"/>
    <xf numFmtId="0" fontId="1" fillId="904" borderId="0" xfId="0" applyFont="1" applyFill="1"/>
    <xf numFmtId="0" fontId="1" fillId="905" borderId="0" xfId="0" applyFont="1" applyFill="1"/>
    <xf numFmtId="0" fontId="1" fillId="906" borderId="0" xfId="0" applyFont="1" applyFill="1"/>
    <xf numFmtId="0" fontId="1" fillId="907" borderId="0" xfId="0" applyFont="1" applyFill="1"/>
    <xf numFmtId="0" fontId="1" fillId="908" borderId="0" xfId="0" applyFont="1" applyFill="1"/>
    <xf numFmtId="0" fontId="1" fillId="909" borderId="0" xfId="0" applyFont="1" applyFill="1"/>
    <xf numFmtId="0" fontId="1" fillId="910" borderId="0" xfId="0" applyFont="1" applyFill="1"/>
    <xf numFmtId="0" fontId="1" fillId="911" borderId="0" xfId="0" applyFont="1" applyFill="1"/>
    <xf numFmtId="0" fontId="1" fillId="912" borderId="0" xfId="0" applyFont="1" applyFill="1"/>
    <xf numFmtId="0" fontId="1" fillId="913" borderId="0" xfId="0" applyFont="1" applyFill="1"/>
    <xf numFmtId="0" fontId="1" fillId="914" borderId="0" xfId="0" applyFont="1" applyFill="1"/>
    <xf numFmtId="0" fontId="1" fillId="915" borderId="0" xfId="0" applyFont="1" applyFill="1"/>
    <xf numFmtId="0" fontId="1" fillId="916" borderId="0" xfId="0" applyFont="1" applyFill="1"/>
    <xf numFmtId="0" fontId="1" fillId="917" borderId="0" xfId="0" applyFont="1" applyFill="1"/>
    <xf numFmtId="0" fontId="1" fillId="918" borderId="0" xfId="0" applyFont="1" applyFill="1"/>
    <xf numFmtId="0" fontId="1" fillId="919" borderId="0" xfId="0" applyFont="1" applyFill="1"/>
    <xf numFmtId="0" fontId="1" fillId="920" borderId="0" xfId="0" applyFont="1" applyFill="1"/>
    <xf numFmtId="0" fontId="1" fillId="921" borderId="0" xfId="0" applyFont="1" applyFill="1"/>
    <xf numFmtId="0" fontId="1" fillId="922" borderId="0" xfId="0" applyFont="1" applyFill="1"/>
    <xf numFmtId="0" fontId="1" fillId="923" borderId="0" xfId="0" applyFont="1" applyFill="1"/>
    <xf numFmtId="0" fontId="1" fillId="924" borderId="0" xfId="0" applyFont="1" applyFill="1"/>
    <xf numFmtId="0" fontId="1" fillId="925" borderId="0" xfId="0" applyFont="1" applyFill="1"/>
    <xf numFmtId="0" fontId="1" fillId="926" borderId="0" xfId="0" applyFont="1" applyFill="1"/>
    <xf numFmtId="0" fontId="1" fillId="927" borderId="0" xfId="0" applyFont="1" applyFill="1"/>
    <xf numFmtId="0" fontId="1" fillId="928" borderId="0" xfId="0" applyFont="1" applyFill="1"/>
    <xf numFmtId="0" fontId="1" fillId="929" borderId="0" xfId="0" applyFont="1" applyFill="1"/>
    <xf numFmtId="0" fontId="1" fillId="930" borderId="0" xfId="0" applyFont="1" applyFill="1"/>
    <xf numFmtId="0" fontId="1" fillId="931" borderId="0" xfId="0" applyFont="1" applyFill="1"/>
    <xf numFmtId="0" fontId="1" fillId="932" borderId="0" xfId="0" applyFont="1" applyFill="1"/>
    <xf numFmtId="0" fontId="1" fillId="933" borderId="0" xfId="0" applyFont="1" applyFill="1"/>
    <xf numFmtId="0" fontId="1" fillId="934" borderId="0" xfId="0" applyFont="1" applyFill="1"/>
    <xf numFmtId="0" fontId="1" fillId="935" borderId="0" xfId="0" applyFont="1" applyFill="1"/>
    <xf numFmtId="0" fontId="1" fillId="936" borderId="0" xfId="0" applyFont="1" applyFill="1"/>
    <xf numFmtId="0" fontId="1" fillId="937" borderId="0" xfId="0" applyFont="1" applyFill="1"/>
    <xf numFmtId="0" fontId="1" fillId="938" borderId="0" xfId="0" applyFont="1" applyFill="1"/>
    <xf numFmtId="0" fontId="1" fillId="939" borderId="0" xfId="0" applyFont="1" applyFill="1"/>
    <xf numFmtId="0" fontId="1" fillId="940" borderId="0" xfId="0" applyFont="1" applyFill="1"/>
    <xf numFmtId="0" fontId="1" fillId="941" borderId="0" xfId="0" applyFont="1" applyFill="1"/>
    <xf numFmtId="0" fontId="1" fillId="942" borderId="0" xfId="0" applyFont="1" applyFill="1"/>
    <xf numFmtId="0" fontId="1" fillId="943" borderId="0" xfId="0" applyFont="1" applyFill="1"/>
    <xf numFmtId="0" fontId="1" fillId="944" borderId="0" xfId="0" applyFont="1" applyFill="1"/>
    <xf numFmtId="0" fontId="1" fillId="945" borderId="0" xfId="0" applyFont="1" applyFill="1"/>
    <xf numFmtId="0" fontId="1" fillId="946" borderId="0" xfId="0" applyFont="1" applyFill="1"/>
    <xf numFmtId="0" fontId="1" fillId="947" borderId="0" xfId="0" applyFont="1" applyFill="1"/>
    <xf numFmtId="0" fontId="1" fillId="948" borderId="0" xfId="0" applyFont="1" applyFill="1"/>
    <xf numFmtId="0" fontId="1" fillId="949" borderId="0" xfId="0" applyFont="1" applyFill="1"/>
    <xf numFmtId="0" fontId="1" fillId="950" borderId="0" xfId="0" applyFont="1" applyFill="1"/>
    <xf numFmtId="0" fontId="1" fillId="951" borderId="0" xfId="0" applyFont="1" applyFill="1"/>
    <xf numFmtId="0" fontId="1" fillId="952" borderId="0" xfId="0" applyFont="1" applyFill="1"/>
    <xf numFmtId="0" fontId="1" fillId="953" borderId="0" xfId="0" applyFont="1" applyFill="1"/>
    <xf numFmtId="0" fontId="1" fillId="954" borderId="0" xfId="0" applyFont="1" applyFill="1"/>
    <xf numFmtId="0" fontId="1" fillId="955" borderId="0" xfId="0" applyFont="1" applyFill="1"/>
    <xf numFmtId="0" fontId="1" fillId="956" borderId="0" xfId="0" applyFont="1" applyFill="1"/>
    <xf numFmtId="0" fontId="1" fillId="957" borderId="0" xfId="0" applyFont="1" applyFill="1"/>
    <xf numFmtId="0" fontId="1" fillId="958" borderId="0" xfId="0" applyFont="1" applyFill="1"/>
    <xf numFmtId="0" fontId="1" fillId="959" borderId="0" xfId="0" applyFont="1" applyFill="1"/>
    <xf numFmtId="0" fontId="1" fillId="960" borderId="0" xfId="0" applyFont="1" applyFill="1"/>
    <xf numFmtId="0" fontId="1" fillId="961" borderId="0" xfId="0" applyFont="1" applyFill="1"/>
    <xf numFmtId="0" fontId="1" fillId="962" borderId="0" xfId="0" applyFont="1" applyFill="1"/>
    <xf numFmtId="0" fontId="1" fillId="963" borderId="0" xfId="0" applyFont="1" applyFill="1"/>
    <xf numFmtId="0" fontId="1" fillId="964" borderId="0" xfId="0" applyFont="1" applyFill="1"/>
    <xf numFmtId="0" fontId="1" fillId="965" borderId="0" xfId="0" applyFont="1" applyFill="1"/>
    <xf numFmtId="0" fontId="1" fillId="966" borderId="0" xfId="0" applyFont="1" applyFill="1"/>
    <xf numFmtId="0" fontId="1" fillId="967" borderId="0" xfId="0" applyFont="1" applyFill="1"/>
    <xf numFmtId="0" fontId="1" fillId="968" borderId="0" xfId="0" applyFont="1" applyFill="1"/>
    <xf numFmtId="0" fontId="1" fillId="969" borderId="0" xfId="0" applyFont="1" applyFill="1"/>
    <xf numFmtId="0" fontId="1" fillId="970" borderId="0" xfId="0" applyFont="1" applyFill="1"/>
    <xf numFmtId="0" fontId="1" fillId="971" borderId="0" xfId="0" applyFont="1" applyFill="1"/>
    <xf numFmtId="0" fontId="1" fillId="972" borderId="0" xfId="0" applyFont="1" applyFill="1"/>
    <xf numFmtId="0" fontId="1" fillId="973" borderId="0" xfId="0" applyFont="1" applyFill="1"/>
    <xf numFmtId="0" fontId="1" fillId="974" borderId="0" xfId="0" applyFont="1" applyFill="1"/>
    <xf numFmtId="0" fontId="1" fillId="975" borderId="0" xfId="0" applyFont="1" applyFill="1"/>
    <xf numFmtId="0" fontId="1" fillId="976" borderId="0" xfId="0" applyFont="1" applyFill="1"/>
    <xf numFmtId="0" fontId="1" fillId="977" borderId="0" xfId="0" applyFont="1" applyFill="1"/>
    <xf numFmtId="0" fontId="1" fillId="978" borderId="0" xfId="0" applyFont="1" applyFill="1"/>
    <xf numFmtId="0" fontId="1" fillId="979" borderId="0" xfId="0" applyFont="1" applyFill="1"/>
    <xf numFmtId="0" fontId="1" fillId="980" borderId="0" xfId="0" applyFont="1" applyFill="1"/>
    <xf numFmtId="0" fontId="1" fillId="981" borderId="0" xfId="0" applyFont="1" applyFill="1"/>
    <xf numFmtId="0" fontId="1" fillId="982" borderId="0" xfId="0" applyFont="1" applyFill="1"/>
    <xf numFmtId="0" fontId="1" fillId="983" borderId="0" xfId="0" applyFont="1" applyFill="1"/>
    <xf numFmtId="0" fontId="1" fillId="984" borderId="0" xfId="0" applyFont="1" applyFill="1"/>
    <xf numFmtId="0" fontId="1" fillId="985" borderId="0" xfId="0" applyFont="1" applyFill="1"/>
    <xf numFmtId="0" fontId="1" fillId="986" borderId="0" xfId="0" applyFont="1" applyFill="1"/>
    <xf numFmtId="0" fontId="1" fillId="987" borderId="0" xfId="0" applyFont="1" applyFill="1"/>
    <xf numFmtId="0" fontId="1" fillId="988" borderId="0" xfId="0" applyFont="1" applyFill="1"/>
    <xf numFmtId="0" fontId="1" fillId="989" borderId="0" xfId="0" applyFont="1" applyFill="1"/>
    <xf numFmtId="0" fontId="1" fillId="990" borderId="0" xfId="0" applyFont="1" applyFill="1"/>
    <xf numFmtId="0" fontId="1" fillId="991" borderId="0" xfId="0" applyFont="1" applyFill="1"/>
    <xf numFmtId="0" fontId="1" fillId="992" borderId="0" xfId="0" applyFont="1" applyFill="1"/>
    <xf numFmtId="0" fontId="1" fillId="993" borderId="0" xfId="0" applyFont="1" applyFill="1"/>
    <xf numFmtId="0" fontId="1" fillId="994" borderId="0" xfId="0" applyFont="1" applyFill="1"/>
    <xf numFmtId="0" fontId="1" fillId="995" borderId="0" xfId="0" applyFont="1" applyFill="1"/>
    <xf numFmtId="0" fontId="1" fillId="996" borderId="0" xfId="0" applyFont="1" applyFill="1"/>
    <xf numFmtId="0" fontId="1" fillId="997" borderId="0" xfId="0" applyFont="1" applyFill="1"/>
    <xf numFmtId="0" fontId="1" fillId="998" borderId="0" xfId="0" applyFont="1" applyFill="1"/>
    <xf numFmtId="0" fontId="1" fillId="999" borderId="0" xfId="0" applyFont="1" applyFill="1"/>
    <xf numFmtId="0" fontId="1" fillId="1000" borderId="0" xfId="0" applyFont="1" applyFill="1"/>
    <xf numFmtId="0" fontId="1" fillId="1001" borderId="0" xfId="0" applyFont="1" applyFill="1"/>
    <xf numFmtId="0" fontId="1" fillId="1002" borderId="0" xfId="0" applyFont="1" applyFill="1"/>
    <xf numFmtId="0" fontId="1" fillId="1003" borderId="0" xfId="0" applyFont="1" applyFill="1"/>
    <xf numFmtId="0" fontId="1" fillId="1004" borderId="0" xfId="0" applyFont="1" applyFill="1"/>
    <xf numFmtId="0" fontId="1" fillId="1005" borderId="0" xfId="0" applyFont="1" applyFill="1"/>
    <xf numFmtId="0" fontId="1" fillId="1006" borderId="0" xfId="0" applyFont="1" applyFill="1"/>
    <xf numFmtId="0" fontId="1" fillId="1007" borderId="0" xfId="0" applyFont="1" applyFill="1"/>
    <xf numFmtId="0" fontId="1" fillId="1008" borderId="0" xfId="0" applyFont="1" applyFill="1"/>
    <xf numFmtId="0" fontId="1" fillId="1009" borderId="0" xfId="0" applyFont="1" applyFill="1"/>
    <xf numFmtId="0" fontId="1" fillId="1010" borderId="0" xfId="0" applyFont="1" applyFill="1"/>
    <xf numFmtId="0" fontId="1" fillId="1011" borderId="0" xfId="0" applyFont="1" applyFill="1"/>
    <xf numFmtId="0" fontId="1" fillId="1012" borderId="0" xfId="0" applyFont="1" applyFill="1"/>
    <xf numFmtId="0" fontId="1" fillId="1013" borderId="0" xfId="0" applyFont="1" applyFill="1"/>
    <xf numFmtId="0" fontId="1" fillId="1014" borderId="0" xfId="0" applyFont="1" applyFill="1"/>
    <xf numFmtId="0" fontId="1" fillId="1015" borderId="0" xfId="0" applyFont="1" applyFill="1"/>
    <xf numFmtId="0" fontId="1" fillId="1016" borderId="0" xfId="0" applyFont="1" applyFill="1"/>
    <xf numFmtId="0" fontId="1" fillId="1017" borderId="0" xfId="0" applyFont="1" applyFill="1"/>
    <xf numFmtId="0" fontId="1" fillId="1018" borderId="0" xfId="0" applyFont="1" applyFill="1"/>
    <xf numFmtId="0" fontId="1" fillId="1019" borderId="0" xfId="0" applyFont="1" applyFill="1"/>
    <xf numFmtId="0" fontId="1" fillId="1020" borderId="0" xfId="0" applyFont="1" applyFill="1"/>
    <xf numFmtId="0" fontId="1" fillId="1021" borderId="0" xfId="0" applyFont="1" applyFill="1"/>
    <xf numFmtId="0" fontId="1" fillId="1022" borderId="0" xfId="0" applyFont="1" applyFill="1"/>
    <xf numFmtId="0" fontId="1" fillId="1023" borderId="0" xfId="0" applyFont="1" applyFill="1"/>
    <xf numFmtId="0" fontId="1" fillId="1024" borderId="0" xfId="0" applyFont="1" applyFill="1"/>
    <xf numFmtId="0" fontId="1" fillId="1025" borderId="0" xfId="0" applyFont="1" applyFill="1"/>
    <xf numFmtId="0" fontId="1" fillId="1026" borderId="0" xfId="0" applyFont="1" applyFill="1"/>
    <xf numFmtId="0" fontId="1" fillId="1027" borderId="0" xfId="0" applyFont="1" applyFill="1"/>
    <xf numFmtId="0" fontId="1" fillId="1028" borderId="0" xfId="0" applyFont="1" applyFill="1"/>
    <xf numFmtId="0" fontId="1" fillId="1029" borderId="0" xfId="0" applyFont="1" applyFill="1"/>
    <xf numFmtId="0" fontId="1" fillId="1030" borderId="0" xfId="0" applyFont="1" applyFill="1"/>
    <xf numFmtId="0" fontId="1" fillId="1031" borderId="0" xfId="0" applyFont="1" applyFill="1"/>
    <xf numFmtId="0" fontId="1" fillId="1032" borderId="0" xfId="0" applyFont="1" applyFill="1"/>
    <xf numFmtId="0" fontId="1" fillId="1033" borderId="0" xfId="0" applyFont="1" applyFill="1"/>
    <xf numFmtId="0" fontId="1" fillId="1034" borderId="0" xfId="0" applyFont="1" applyFill="1"/>
    <xf numFmtId="0" fontId="1" fillId="1035" borderId="0" xfId="0" applyFont="1" applyFill="1"/>
    <xf numFmtId="0" fontId="1" fillId="1036" borderId="0" xfId="0" applyFont="1" applyFill="1"/>
    <xf numFmtId="0" fontId="1" fillId="1037" borderId="0" xfId="0" applyFont="1" applyFill="1"/>
    <xf numFmtId="0" fontId="1" fillId="1038" borderId="0" xfId="0" applyFont="1" applyFill="1"/>
    <xf numFmtId="0" fontId="1" fillId="1039" borderId="0" xfId="0" applyFont="1" applyFill="1"/>
    <xf numFmtId="0" fontId="1" fillId="1040" borderId="0" xfId="0" applyFont="1" applyFill="1"/>
    <xf numFmtId="0" fontId="1" fillId="1041" borderId="0" xfId="0" applyFont="1" applyFill="1"/>
    <xf numFmtId="0" fontId="1" fillId="1042" borderId="0" xfId="0" applyFont="1" applyFill="1"/>
    <xf numFmtId="0" fontId="1" fillId="1043" borderId="0" xfId="0" applyFont="1" applyFill="1"/>
    <xf numFmtId="0" fontId="1" fillId="1044" borderId="0" xfId="0" applyFont="1" applyFill="1"/>
    <xf numFmtId="0" fontId="1" fillId="1045" borderId="0" xfId="0" applyFont="1" applyFill="1"/>
    <xf numFmtId="0" fontId="1" fillId="1046" borderId="0" xfId="0" applyFont="1" applyFill="1"/>
    <xf numFmtId="0" fontId="1" fillId="1047" borderId="0" xfId="0" applyFont="1" applyFill="1"/>
    <xf numFmtId="0" fontId="1" fillId="1048" borderId="0" xfId="0" applyFont="1" applyFill="1"/>
    <xf numFmtId="0" fontId="1" fillId="1049" borderId="0" xfId="0" applyFont="1" applyFill="1"/>
    <xf numFmtId="0" fontId="1" fillId="1050" borderId="0" xfId="0" applyFont="1" applyFill="1"/>
    <xf numFmtId="0" fontId="1" fillId="1051" borderId="0" xfId="0" applyFont="1" applyFill="1"/>
    <xf numFmtId="0" fontId="1" fillId="1052" borderId="0" xfId="0" applyFont="1" applyFill="1"/>
    <xf numFmtId="0" fontId="1" fillId="1053" borderId="0" xfId="0" applyFont="1" applyFill="1"/>
    <xf numFmtId="0" fontId="1" fillId="1054" borderId="0" xfId="0" applyFont="1" applyFill="1"/>
    <xf numFmtId="0" fontId="1" fillId="1055" borderId="0" xfId="0" applyFont="1" applyFill="1"/>
    <xf numFmtId="0" fontId="1" fillId="1056" borderId="0" xfId="0" applyFont="1" applyFill="1"/>
    <xf numFmtId="0" fontId="1" fillId="1057" borderId="0" xfId="0" applyFont="1" applyFill="1"/>
    <xf numFmtId="0" fontId="1" fillId="1058" borderId="0" xfId="0" applyFont="1" applyFill="1"/>
    <xf numFmtId="0" fontId="1" fillId="1059" borderId="0" xfId="0" applyFont="1" applyFill="1"/>
    <xf numFmtId="0" fontId="1" fillId="1060" borderId="0" xfId="0" applyFont="1" applyFill="1"/>
    <xf numFmtId="0" fontId="1" fillId="1061" borderId="0" xfId="0" applyFont="1" applyFill="1"/>
    <xf numFmtId="0" fontId="1" fillId="1062" borderId="0" xfId="0" applyFont="1" applyFill="1"/>
    <xf numFmtId="0" fontId="1" fillId="1063" borderId="0" xfId="0" applyFont="1" applyFill="1"/>
    <xf numFmtId="0" fontId="1" fillId="1064" borderId="0" xfId="0" applyFont="1" applyFill="1"/>
    <xf numFmtId="0" fontId="1" fillId="1065" borderId="0" xfId="0" applyFont="1" applyFill="1"/>
    <xf numFmtId="0" fontId="1" fillId="1066" borderId="0" xfId="0" applyFont="1" applyFill="1"/>
    <xf numFmtId="0" fontId="1" fillId="1067" borderId="0" xfId="0" applyFont="1" applyFill="1"/>
    <xf numFmtId="0" fontId="1" fillId="1068" borderId="0" xfId="0" applyFont="1" applyFill="1"/>
    <xf numFmtId="0" fontId="1" fillId="1069" borderId="0" xfId="0" applyFont="1" applyFill="1"/>
    <xf numFmtId="0" fontId="1" fillId="1070" borderId="0" xfId="0" applyFont="1" applyFill="1"/>
    <xf numFmtId="0" fontId="1" fillId="1071" borderId="0" xfId="0" applyFont="1" applyFill="1"/>
    <xf numFmtId="0" fontId="1" fillId="1072" borderId="0" xfId="0" applyFont="1" applyFill="1"/>
    <xf numFmtId="0" fontId="1" fillId="1073" borderId="0" xfId="0" applyFont="1" applyFill="1"/>
    <xf numFmtId="0" fontId="1" fillId="1074" borderId="0" xfId="0" applyFont="1" applyFill="1"/>
    <xf numFmtId="0" fontId="1" fillId="1075" borderId="0" xfId="0" applyFont="1" applyFill="1"/>
    <xf numFmtId="0" fontId="1" fillId="1076" borderId="0" xfId="0" applyFont="1" applyFill="1"/>
    <xf numFmtId="0" fontId="1" fillId="1077" borderId="0" xfId="0" applyFont="1" applyFill="1"/>
    <xf numFmtId="0" fontId="1" fillId="1078" borderId="0" xfId="0" applyFont="1" applyFill="1"/>
    <xf numFmtId="0" fontId="1" fillId="1079" borderId="0" xfId="0" applyFont="1" applyFill="1"/>
    <xf numFmtId="0" fontId="1" fillId="1080" borderId="0" xfId="0" applyFont="1" applyFill="1"/>
    <xf numFmtId="0" fontId="1" fillId="1081" borderId="0" xfId="0" applyFont="1" applyFill="1"/>
    <xf numFmtId="0" fontId="1" fillId="1082" borderId="0" xfId="0" applyFont="1" applyFill="1"/>
    <xf numFmtId="0" fontId="1" fillId="1083" borderId="0" xfId="0" applyFont="1" applyFill="1"/>
    <xf numFmtId="0" fontId="1" fillId="1084" borderId="0" xfId="0" applyFont="1" applyFill="1"/>
    <xf numFmtId="0" fontId="1" fillId="1085" borderId="0" xfId="0" applyFont="1" applyFill="1"/>
    <xf numFmtId="0" fontId="1" fillId="1086" borderId="0" xfId="0" applyFont="1" applyFill="1"/>
    <xf numFmtId="0" fontId="1" fillId="1087" borderId="0" xfId="0" applyFont="1" applyFill="1"/>
    <xf numFmtId="0" fontId="1" fillId="1088" borderId="0" xfId="0" applyFont="1" applyFill="1"/>
    <xf numFmtId="0" fontId="1" fillId="1089" borderId="0" xfId="0" applyFont="1" applyFill="1"/>
    <xf numFmtId="0" fontId="1" fillId="1090" borderId="0" xfId="0" applyFont="1" applyFill="1"/>
    <xf numFmtId="0" fontId="1" fillId="1091" borderId="0" xfId="0" applyFont="1" applyFill="1"/>
    <xf numFmtId="0" fontId="1" fillId="1092" borderId="0" xfId="0" applyFont="1" applyFill="1"/>
    <xf numFmtId="0" fontId="1" fillId="1093" borderId="0" xfId="0" applyFont="1" applyFill="1"/>
    <xf numFmtId="0" fontId="1" fillId="1094" borderId="0" xfId="0" applyFont="1" applyFill="1"/>
    <xf numFmtId="0" fontId="1" fillId="1095" borderId="0" xfId="0" applyFont="1" applyFill="1"/>
    <xf numFmtId="0" fontId="1" fillId="1096" borderId="0" xfId="0" applyFont="1" applyFill="1"/>
    <xf numFmtId="0" fontId="1" fillId="1097" borderId="0" xfId="0" applyFont="1" applyFill="1"/>
    <xf numFmtId="0" fontId="1" fillId="1098" borderId="0" xfId="0" applyFont="1" applyFill="1"/>
    <xf numFmtId="0" fontId="1" fillId="1099" borderId="0" xfId="0" applyFont="1" applyFill="1"/>
    <xf numFmtId="0" fontId="1" fillId="1100" borderId="0" xfId="0" applyFont="1" applyFill="1"/>
    <xf numFmtId="0" fontId="1" fillId="1101" borderId="0" xfId="0" applyFont="1" applyFill="1"/>
    <xf numFmtId="0" fontId="1" fillId="1102" borderId="0" xfId="0" applyFont="1" applyFill="1"/>
    <xf numFmtId="0" fontId="1" fillId="1103" borderId="0" xfId="0" applyFont="1" applyFill="1"/>
    <xf numFmtId="0" fontId="1" fillId="1104" borderId="0" xfId="0" applyFont="1" applyFill="1"/>
    <xf numFmtId="0" fontId="1" fillId="1105" borderId="0" xfId="0" applyFont="1" applyFill="1"/>
    <xf numFmtId="0" fontId="1" fillId="1106" borderId="0" xfId="0" applyFont="1" applyFill="1"/>
    <xf numFmtId="0" fontId="1" fillId="1107" borderId="0" xfId="0" applyFont="1" applyFill="1"/>
    <xf numFmtId="0" fontId="1" fillId="1108" borderId="0" xfId="0" applyFont="1" applyFill="1"/>
    <xf numFmtId="0" fontId="1" fillId="1109" borderId="0" xfId="0" applyFont="1" applyFill="1"/>
    <xf numFmtId="0" fontId="1" fillId="1110" borderId="0" xfId="0" applyFont="1" applyFill="1"/>
    <xf numFmtId="0" fontId="1" fillId="1111" borderId="0" xfId="0" applyFont="1" applyFill="1"/>
    <xf numFmtId="0" fontId="1" fillId="1112" borderId="0" xfId="0" applyFont="1" applyFill="1"/>
    <xf numFmtId="0" fontId="1" fillId="1113" borderId="0" xfId="0" applyFont="1" applyFill="1"/>
    <xf numFmtId="0" fontId="1" fillId="1114" borderId="0" xfId="0" applyFont="1" applyFill="1"/>
    <xf numFmtId="0" fontId="1" fillId="1115" borderId="0" xfId="0" applyFont="1" applyFill="1"/>
    <xf numFmtId="0" fontId="1" fillId="1116" borderId="0" xfId="0" applyFont="1" applyFill="1"/>
    <xf numFmtId="0" fontId="1" fillId="1117" borderId="0" xfId="0" applyFont="1" applyFill="1"/>
    <xf numFmtId="0" fontId="1" fillId="1118" borderId="0" xfId="0" applyFont="1" applyFill="1"/>
    <xf numFmtId="0" fontId="1" fillId="1119" borderId="0" xfId="0" applyFont="1" applyFill="1"/>
    <xf numFmtId="0" fontId="1" fillId="1120" borderId="0" xfId="0" applyFont="1" applyFill="1"/>
    <xf numFmtId="0" fontId="1" fillId="1121" borderId="0" xfId="0" applyFont="1" applyFill="1"/>
    <xf numFmtId="0" fontId="1" fillId="8" borderId="0" xfId="0" applyFont="1" applyFill="1"/>
    <xf numFmtId="0" fontId="1" fillId="1122" borderId="0" xfId="0" applyFont="1" applyFill="1"/>
    <xf numFmtId="0" fontId="1" fillId="1123" borderId="0" xfId="0" applyFont="1" applyFill="1"/>
    <xf numFmtId="0" fontId="1" fillId="1124" borderId="0" xfId="0" applyFont="1" applyFill="1"/>
    <xf numFmtId="0" fontId="1" fillId="1125" borderId="0" xfId="0" applyFont="1" applyFill="1"/>
    <xf numFmtId="0" fontId="1" fillId="1126" borderId="0" xfId="0" applyFont="1" applyFill="1"/>
    <xf numFmtId="0" fontId="1" fillId="1127" borderId="0" xfId="0" applyFont="1" applyFill="1"/>
    <xf numFmtId="0" fontId="1" fillId="1128" borderId="0" xfId="0" applyFont="1" applyFill="1"/>
    <xf numFmtId="0" fontId="1" fillId="1129" borderId="0" xfId="0" applyFont="1" applyFill="1"/>
    <xf numFmtId="0" fontId="1" fillId="1130" borderId="0" xfId="0" applyFont="1" applyFill="1"/>
    <xf numFmtId="0" fontId="1" fillId="1131" borderId="0" xfId="0" applyFont="1" applyFill="1"/>
    <xf numFmtId="0" fontId="1" fillId="1132" borderId="0" xfId="0" applyFont="1" applyFill="1"/>
    <xf numFmtId="0" fontId="1" fillId="1133" borderId="0" xfId="0" applyFont="1" applyFill="1"/>
    <xf numFmtId="0" fontId="1" fillId="1134" borderId="0" xfId="0" applyFont="1" applyFill="1"/>
    <xf numFmtId="0" fontId="1" fillId="1135" borderId="0" xfId="0" applyFont="1" applyFill="1"/>
    <xf numFmtId="0" fontId="1" fillId="1136" borderId="0" xfId="0" applyFont="1" applyFill="1"/>
    <xf numFmtId="0" fontId="1" fillId="1137" borderId="0" xfId="0" applyFont="1" applyFill="1"/>
    <xf numFmtId="0" fontId="1" fillId="1138" borderId="0" xfId="0" applyFont="1" applyFill="1"/>
    <xf numFmtId="0" fontId="1" fillId="1139" borderId="0" xfId="0" applyFont="1" applyFill="1"/>
    <xf numFmtId="0" fontId="1" fillId="1140" borderId="0" xfId="0" applyFont="1" applyFill="1"/>
    <xf numFmtId="0" fontId="1" fillId="1141" borderId="0" xfId="0" applyFont="1" applyFill="1"/>
    <xf numFmtId="0" fontId="1" fillId="1142" borderId="0" xfId="0" applyFont="1" applyFill="1"/>
    <xf numFmtId="0" fontId="1" fillId="1143" borderId="0" xfId="0" applyFont="1" applyFill="1"/>
    <xf numFmtId="0" fontId="1" fillId="1144" borderId="0" xfId="0" applyFont="1" applyFill="1"/>
    <xf numFmtId="0" fontId="1" fillId="1145" borderId="0" xfId="0" applyFont="1" applyFill="1"/>
    <xf numFmtId="0" fontId="1" fillId="1146" borderId="0" xfId="0" applyFont="1" applyFill="1"/>
    <xf numFmtId="0" fontId="1" fillId="1147" borderId="0" xfId="0" applyFont="1" applyFill="1"/>
    <xf numFmtId="0" fontId="1" fillId="1148" borderId="0" xfId="0" applyFont="1" applyFill="1"/>
    <xf numFmtId="0" fontId="1" fillId="1149" borderId="0" xfId="0" applyFont="1" applyFill="1"/>
    <xf numFmtId="0" fontId="1" fillId="1150" borderId="0" xfId="0" applyFont="1" applyFill="1"/>
    <xf numFmtId="0" fontId="1" fillId="1151" borderId="0" xfId="0" applyFont="1" applyFill="1"/>
    <xf numFmtId="0" fontId="1" fillId="1152" borderId="0" xfId="0" applyFont="1" applyFill="1"/>
    <xf numFmtId="0" fontId="1" fillId="1153" borderId="0" xfId="0" applyFont="1" applyFill="1"/>
    <xf numFmtId="0" fontId="1" fillId="1154" borderId="0" xfId="0" applyFont="1" applyFill="1"/>
    <xf numFmtId="0" fontId="1" fillId="1155" borderId="0" xfId="0" applyFont="1" applyFill="1"/>
    <xf numFmtId="0" fontId="1" fillId="1156" borderId="0" xfId="0" applyFont="1" applyFill="1"/>
    <xf numFmtId="0" fontId="1" fillId="1157" borderId="0" xfId="0" applyFont="1" applyFill="1"/>
    <xf numFmtId="0" fontId="1" fillId="1158" borderId="0" xfId="0" applyFont="1" applyFill="1"/>
    <xf numFmtId="0" fontId="1" fillId="1159" borderId="0" xfId="0" applyFont="1" applyFill="1"/>
    <xf numFmtId="0" fontId="1" fillId="1160" borderId="0" xfId="0" applyFont="1" applyFill="1"/>
    <xf numFmtId="0" fontId="1" fillId="1161" borderId="0" xfId="0" applyFont="1" applyFill="1"/>
    <xf numFmtId="0" fontId="1" fillId="1162" borderId="0" xfId="0" applyFont="1" applyFill="1"/>
    <xf numFmtId="0" fontId="1" fillId="1163" borderId="0" xfId="0" applyFont="1" applyFill="1"/>
    <xf numFmtId="0" fontId="1" fillId="1164" borderId="0" xfId="0" applyFont="1" applyFill="1"/>
    <xf numFmtId="0" fontId="1" fillId="1165" borderId="0" xfId="0" applyFont="1" applyFill="1"/>
    <xf numFmtId="0" fontId="1" fillId="1166" borderId="0" xfId="0" applyFont="1" applyFill="1"/>
    <xf numFmtId="0" fontId="1" fillId="1167" borderId="0" xfId="0" applyFont="1" applyFill="1"/>
    <xf numFmtId="0" fontId="1" fillId="1168" borderId="0" xfId="0" applyFont="1" applyFill="1"/>
    <xf numFmtId="0" fontId="1" fillId="1169" borderId="0" xfId="0" applyFont="1" applyFill="1"/>
    <xf numFmtId="0" fontId="1" fillId="1170" borderId="0" xfId="0" applyFont="1" applyFill="1"/>
    <xf numFmtId="0" fontId="1" fillId="1171" borderId="0" xfId="0" applyFont="1" applyFill="1"/>
    <xf numFmtId="0" fontId="1" fillId="1172" borderId="0" xfId="0" applyFont="1" applyFill="1"/>
    <xf numFmtId="0" fontId="1" fillId="1173" borderId="0" xfId="0" applyFont="1" applyFill="1"/>
    <xf numFmtId="0" fontId="1" fillId="1174" borderId="0" xfId="0" applyFont="1" applyFill="1"/>
    <xf numFmtId="0" fontId="1" fillId="1175" borderId="0" xfId="0" applyFont="1" applyFill="1"/>
    <xf numFmtId="0" fontId="1" fillId="1176" borderId="0" xfId="0" applyFont="1" applyFill="1"/>
    <xf numFmtId="0" fontId="1" fillId="1177" borderId="0" xfId="0" applyFont="1" applyFill="1"/>
    <xf numFmtId="0" fontId="1" fillId="1178" borderId="0" xfId="0" applyFont="1" applyFill="1"/>
    <xf numFmtId="0" fontId="1" fillId="1179" borderId="0" xfId="0" applyFont="1" applyFill="1"/>
    <xf numFmtId="0" fontId="1" fillId="1180" borderId="0" xfId="0" applyFont="1" applyFill="1"/>
    <xf numFmtId="0" fontId="1" fillId="1181" borderId="0" xfId="0" applyFont="1" applyFill="1"/>
    <xf numFmtId="0" fontId="1" fillId="1182" borderId="0" xfId="0" applyFont="1" applyFill="1"/>
    <xf numFmtId="0" fontId="1" fillId="1183" borderId="0" xfId="0" applyFont="1" applyFill="1"/>
    <xf numFmtId="0" fontId="1" fillId="1184" borderId="0" xfId="0" applyFont="1" applyFill="1"/>
    <xf numFmtId="0" fontId="1" fillId="1185" borderId="0" xfId="0" applyFont="1" applyFill="1"/>
    <xf numFmtId="0" fontId="1" fillId="1186" borderId="0" xfId="0" applyFont="1" applyFill="1"/>
    <xf numFmtId="0" fontId="1" fillId="1187" borderId="0" xfId="0" applyFont="1" applyFill="1"/>
    <xf numFmtId="0" fontId="1" fillId="1188" borderId="0" xfId="0" applyFont="1" applyFill="1"/>
    <xf numFmtId="0" fontId="1" fillId="1189" borderId="0" xfId="0" applyFont="1" applyFill="1"/>
    <xf numFmtId="0" fontId="1" fillId="1190" borderId="0" xfId="0" applyFont="1" applyFill="1"/>
    <xf numFmtId="0" fontId="1" fillId="1191" borderId="0" xfId="0" applyFont="1" applyFill="1"/>
    <xf numFmtId="0" fontId="1" fillId="1192" borderId="0" xfId="0" applyFont="1" applyFill="1"/>
    <xf numFmtId="0" fontId="1" fillId="1193" borderId="0" xfId="0" applyFont="1" applyFill="1"/>
    <xf numFmtId="0" fontId="1" fillId="1194" borderId="0" xfId="0" applyFont="1" applyFill="1"/>
    <xf numFmtId="0" fontId="1" fillId="1195" borderId="0" xfId="0" applyFont="1" applyFill="1"/>
    <xf numFmtId="0" fontId="1" fillId="1196" borderId="0" xfId="0" applyFont="1" applyFill="1"/>
    <xf numFmtId="0" fontId="1" fillId="1197" borderId="0" xfId="0" applyFont="1" applyFill="1"/>
    <xf numFmtId="0" fontId="1" fillId="1198" borderId="0" xfId="0" applyFont="1" applyFill="1"/>
    <xf numFmtId="0" fontId="1" fillId="1199" borderId="0" xfId="0" applyFont="1" applyFill="1"/>
    <xf numFmtId="0" fontId="1" fillId="1200" borderId="0" xfId="0" applyFont="1" applyFill="1"/>
    <xf numFmtId="0" fontId="1" fillId="1201" borderId="0" xfId="0" applyFont="1" applyFill="1"/>
    <xf numFmtId="0" fontId="1" fillId="1202" borderId="0" xfId="0" applyFont="1" applyFill="1"/>
    <xf numFmtId="0" fontId="1" fillId="1203" borderId="0" xfId="0" applyFont="1" applyFill="1"/>
    <xf numFmtId="0" fontId="1" fillId="1204" borderId="0" xfId="0" applyFont="1" applyFill="1"/>
    <xf numFmtId="0" fontId="1" fillId="1205" borderId="0" xfId="0" applyFont="1" applyFill="1"/>
    <xf numFmtId="0" fontId="1" fillId="1206" borderId="0" xfId="0" applyFont="1" applyFill="1"/>
    <xf numFmtId="0" fontId="1" fillId="1207" borderId="0" xfId="0" applyFont="1" applyFill="1"/>
    <xf numFmtId="0" fontId="1" fillId="1208" borderId="0" xfId="0" applyFont="1" applyFill="1"/>
    <xf numFmtId="0" fontId="1" fillId="1209" borderId="0" xfId="0" applyFont="1" applyFill="1"/>
    <xf numFmtId="0" fontId="1" fillId="1210" borderId="0" xfId="0" applyFont="1" applyFill="1"/>
    <xf numFmtId="0" fontId="1" fillId="1211" borderId="0" xfId="0" applyFont="1" applyFill="1"/>
    <xf numFmtId="0" fontId="1" fillId="1212" borderId="0" xfId="0" applyFont="1" applyFill="1"/>
    <xf numFmtId="0" fontId="1" fillId="1213" borderId="0" xfId="0" applyFont="1" applyFill="1"/>
    <xf numFmtId="0" fontId="1" fillId="1214" borderId="0" xfId="0" applyFont="1" applyFill="1"/>
    <xf numFmtId="0" fontId="1" fillId="1215" borderId="0" xfId="0" applyFont="1" applyFill="1"/>
    <xf numFmtId="0" fontId="1" fillId="1216" borderId="0" xfId="0" applyFont="1" applyFill="1"/>
    <xf numFmtId="0" fontId="1" fillId="1217" borderId="0" xfId="0" applyFont="1" applyFill="1"/>
    <xf numFmtId="0" fontId="1" fillId="1218" borderId="0" xfId="0" applyFont="1" applyFill="1"/>
    <xf numFmtId="0" fontId="1" fillId="1219" borderId="0" xfId="0" applyFont="1" applyFill="1"/>
    <xf numFmtId="0" fontId="1" fillId="1220" borderId="0" xfId="0" applyFont="1" applyFill="1"/>
    <xf numFmtId="0" fontId="1" fillId="1221" borderId="0" xfId="0" applyFont="1" applyFill="1"/>
    <xf numFmtId="0" fontId="1" fillId="1222" borderId="0" xfId="0" applyFont="1" applyFill="1"/>
    <xf numFmtId="0" fontId="1" fillId="1223" borderId="0" xfId="0" applyFont="1" applyFill="1"/>
    <xf numFmtId="0" fontId="1" fillId="1224" borderId="0" xfId="0" applyFont="1" applyFill="1"/>
    <xf numFmtId="0" fontId="1" fillId="1225" borderId="0" xfId="0" applyFont="1" applyFill="1"/>
    <xf numFmtId="0" fontId="1" fillId="1226" borderId="0" xfId="0" applyFont="1" applyFill="1"/>
    <xf numFmtId="0" fontId="1" fillId="1227" borderId="0" xfId="0" applyFont="1" applyFill="1"/>
    <xf numFmtId="0" fontId="1" fillId="1228" borderId="0" xfId="0" applyFont="1" applyFill="1"/>
    <xf numFmtId="0" fontId="1" fillId="1229" borderId="0" xfId="0" applyFont="1" applyFill="1"/>
    <xf numFmtId="0" fontId="1" fillId="1230" borderId="0" xfId="0" applyFont="1" applyFill="1"/>
    <xf numFmtId="0" fontId="1" fillId="1231" borderId="0" xfId="0" applyFont="1" applyFill="1"/>
    <xf numFmtId="0" fontId="1" fillId="1232" borderId="0" xfId="0" applyFont="1" applyFill="1"/>
    <xf numFmtId="0" fontId="1" fillId="1233" borderId="0" xfId="0" applyFont="1" applyFill="1"/>
    <xf numFmtId="0" fontId="1" fillId="1234" borderId="0" xfId="0" applyFont="1" applyFill="1"/>
    <xf numFmtId="0" fontId="1" fillId="1235" borderId="0" xfId="0" applyFont="1" applyFill="1"/>
    <xf numFmtId="0" fontId="1" fillId="1236" borderId="0" xfId="0" applyFont="1" applyFill="1"/>
    <xf numFmtId="0" fontId="1" fillId="1237" borderId="0" xfId="0" applyFont="1" applyFill="1"/>
    <xf numFmtId="0" fontId="1" fillId="1238" borderId="0" xfId="0" applyFont="1" applyFill="1"/>
    <xf numFmtId="0" fontId="1" fillId="1239" borderId="0" xfId="0" applyFont="1" applyFill="1"/>
    <xf numFmtId="0" fontId="1" fillId="1240" borderId="0" xfId="0" applyFont="1" applyFill="1"/>
    <xf numFmtId="0" fontId="1" fillId="1241" borderId="0" xfId="0" applyFont="1" applyFill="1"/>
    <xf numFmtId="0" fontId="1" fillId="1242" borderId="0" xfId="0" applyFont="1" applyFill="1"/>
    <xf numFmtId="0" fontId="1" fillId="1243" borderId="0" xfId="0" applyFont="1" applyFill="1"/>
    <xf numFmtId="0" fontId="1" fillId="1244" borderId="0" xfId="0" applyFont="1" applyFill="1"/>
    <xf numFmtId="0" fontId="1" fillId="1245" borderId="0" xfId="0" applyFont="1" applyFill="1"/>
    <xf numFmtId="0" fontId="1" fillId="1246" borderId="0" xfId="0" applyFont="1" applyFill="1"/>
    <xf numFmtId="0" fontId="1" fillId="1247" borderId="0" xfId="0" applyFont="1" applyFill="1"/>
    <xf numFmtId="0" fontId="1" fillId="1248" borderId="0" xfId="0" applyFont="1" applyFill="1"/>
    <xf numFmtId="0" fontId="1" fillId="1249" borderId="0" xfId="0" applyFont="1" applyFill="1"/>
    <xf numFmtId="0" fontId="1" fillId="1250" borderId="0" xfId="0" applyFont="1" applyFill="1"/>
    <xf numFmtId="0" fontId="1" fillId="1251" borderId="0" xfId="0" applyFont="1" applyFill="1"/>
    <xf numFmtId="0" fontId="1" fillId="1252" borderId="0" xfId="0" applyFont="1" applyFill="1"/>
    <xf numFmtId="0" fontId="1" fillId="1253" borderId="0" xfId="0" applyFont="1" applyFill="1"/>
    <xf numFmtId="0" fontId="1" fillId="1254" borderId="0" xfId="0" applyFont="1" applyFill="1"/>
    <xf numFmtId="0" fontId="1" fillId="1255" borderId="0" xfId="0" applyFont="1" applyFill="1"/>
    <xf numFmtId="0" fontId="1" fillId="1256" borderId="0" xfId="0" applyFont="1" applyFill="1"/>
    <xf numFmtId="0" fontId="1" fillId="1257" borderId="0" xfId="0" applyFont="1" applyFill="1"/>
    <xf numFmtId="0" fontId="1" fillId="1258" borderId="0" xfId="0" applyFont="1" applyFill="1"/>
    <xf numFmtId="0" fontId="1" fillId="1259" borderId="0" xfId="0" applyFont="1" applyFill="1"/>
    <xf numFmtId="0" fontId="1" fillId="1260" borderId="0" xfId="0" applyFont="1" applyFill="1"/>
    <xf numFmtId="0" fontId="1" fillId="1261" borderId="0" xfId="0" applyFont="1" applyFill="1"/>
    <xf numFmtId="0" fontId="1" fillId="1262" borderId="0" xfId="0" applyFont="1" applyFill="1"/>
    <xf numFmtId="0" fontId="1" fillId="1263" borderId="0" xfId="0" applyFont="1" applyFill="1"/>
    <xf numFmtId="0" fontId="1" fillId="1264" borderId="0" xfId="0" applyFont="1" applyFill="1"/>
    <xf numFmtId="0" fontId="1" fillId="1265" borderId="0" xfId="0" applyFont="1" applyFill="1"/>
    <xf numFmtId="0" fontId="1" fillId="1266" borderId="0" xfId="0" applyFont="1" applyFill="1"/>
    <xf numFmtId="0" fontId="1" fillId="1267" borderId="0" xfId="0" applyFont="1" applyFill="1"/>
    <xf numFmtId="0" fontId="1" fillId="1268" borderId="0" xfId="0" applyFont="1" applyFill="1"/>
    <xf numFmtId="0" fontId="1" fillId="1269" borderId="0" xfId="0" applyFont="1" applyFill="1"/>
    <xf numFmtId="0" fontId="1" fillId="1270" borderId="0" xfId="0" applyFont="1" applyFill="1"/>
    <xf numFmtId="0" fontId="1" fillId="1271" borderId="0" xfId="0" applyFont="1" applyFill="1"/>
    <xf numFmtId="0" fontId="1" fillId="1272" borderId="0" xfId="0" applyFont="1" applyFill="1"/>
    <xf numFmtId="0" fontId="1" fillId="1273" borderId="0" xfId="0" applyFont="1" applyFill="1"/>
    <xf numFmtId="0" fontId="1" fillId="1274" borderId="0" xfId="0" applyFont="1" applyFill="1"/>
    <xf numFmtId="0" fontId="1" fillId="1275" borderId="0" xfId="0" applyFont="1" applyFill="1"/>
    <xf numFmtId="0" fontId="1" fillId="1276" borderId="0" xfId="0" applyFont="1" applyFill="1"/>
    <xf numFmtId="0" fontId="1" fillId="1277" borderId="0" xfId="0" applyFont="1" applyFill="1"/>
    <xf numFmtId="0" fontId="1" fillId="1278" borderId="0" xfId="0" applyFont="1" applyFill="1"/>
    <xf numFmtId="0" fontId="1" fillId="1279" borderId="0" xfId="0" applyFont="1" applyFill="1"/>
    <xf numFmtId="0" fontId="1" fillId="1280" borderId="0" xfId="0" applyFont="1" applyFill="1"/>
    <xf numFmtId="0" fontId="1" fillId="1281" borderId="0" xfId="0" applyFont="1" applyFill="1"/>
    <xf numFmtId="0" fontId="1" fillId="1282" borderId="0" xfId="0" applyFont="1" applyFill="1"/>
    <xf numFmtId="0" fontId="1" fillId="1283" borderId="0" xfId="0" applyFont="1" applyFill="1"/>
    <xf numFmtId="0" fontId="1" fillId="1284" borderId="0" xfId="0" applyFont="1" applyFill="1"/>
    <xf numFmtId="0" fontId="1" fillId="1285" borderId="0" xfId="0" applyFont="1" applyFill="1"/>
    <xf numFmtId="0" fontId="1" fillId="1286" borderId="0" xfId="0" applyFont="1" applyFill="1"/>
    <xf numFmtId="0" fontId="1" fillId="1287" borderId="0" xfId="0" applyFont="1" applyFill="1"/>
    <xf numFmtId="0" fontId="1" fillId="1288" borderId="0" xfId="0" applyFont="1" applyFill="1"/>
    <xf numFmtId="0" fontId="1" fillId="1289" borderId="0" xfId="0" applyFont="1" applyFill="1"/>
    <xf numFmtId="0" fontId="1" fillId="1290" borderId="0" xfId="0" applyFont="1" applyFill="1"/>
    <xf numFmtId="0" fontId="1" fillId="1291" borderId="0" xfId="0" applyFont="1" applyFill="1"/>
    <xf numFmtId="0" fontId="1" fillId="1292" borderId="0" xfId="0" applyFont="1" applyFill="1"/>
    <xf numFmtId="0" fontId="1" fillId="1293" borderId="0" xfId="0" applyFont="1" applyFill="1"/>
    <xf numFmtId="0" fontId="1" fillId="1294" borderId="0" xfId="0" applyFont="1" applyFill="1"/>
    <xf numFmtId="0" fontId="1" fillId="1295" borderId="0" xfId="0" applyFont="1" applyFill="1"/>
    <xf numFmtId="0" fontId="1" fillId="1296" borderId="0" xfId="0" applyFont="1" applyFill="1"/>
    <xf numFmtId="0" fontId="1" fillId="1297" borderId="0" xfId="0" applyFont="1" applyFill="1"/>
    <xf numFmtId="0" fontId="1" fillId="1298" borderId="0" xfId="0" applyFont="1" applyFill="1"/>
    <xf numFmtId="0" fontId="1" fillId="1299" borderId="0" xfId="0" applyFont="1" applyFill="1"/>
    <xf numFmtId="0" fontId="1" fillId="1300" borderId="0" xfId="0" applyFont="1" applyFill="1"/>
    <xf numFmtId="0" fontId="1" fillId="1301" borderId="0" xfId="0" applyFont="1" applyFill="1"/>
    <xf numFmtId="0" fontId="1" fillId="1302" borderId="0" xfId="0" applyFont="1" applyFill="1"/>
    <xf numFmtId="0" fontId="1" fillId="1303" borderId="0" xfId="0" applyFont="1" applyFill="1"/>
    <xf numFmtId="0" fontId="1" fillId="1304" borderId="0" xfId="0" applyFont="1" applyFill="1"/>
    <xf numFmtId="0" fontId="1" fillId="1305" borderId="0" xfId="0" applyFont="1" applyFill="1"/>
    <xf numFmtId="0" fontId="1" fillId="1306" borderId="0" xfId="0" applyFont="1" applyFill="1"/>
    <xf numFmtId="0" fontId="1" fillId="1307" borderId="0" xfId="0" applyFont="1" applyFill="1"/>
    <xf numFmtId="0" fontId="1" fillId="1308" borderId="0" xfId="0" applyFont="1" applyFill="1"/>
    <xf numFmtId="0" fontId="1" fillId="1309" borderId="0" xfId="0" applyFont="1" applyFill="1"/>
    <xf numFmtId="0" fontId="1" fillId="1310" borderId="0" xfId="0" applyFont="1" applyFill="1"/>
    <xf numFmtId="0" fontId="1" fillId="1311" borderId="0" xfId="0" applyFont="1" applyFill="1"/>
    <xf numFmtId="0" fontId="1" fillId="1312" borderId="0" xfId="0" applyFont="1" applyFill="1"/>
    <xf numFmtId="0" fontId="1" fillId="1313" borderId="0" xfId="0" applyFont="1" applyFill="1"/>
    <xf numFmtId="0" fontId="1" fillId="1314" borderId="0" xfId="0" applyFont="1" applyFill="1"/>
    <xf numFmtId="0" fontId="1" fillId="1315" borderId="0" xfId="0" applyFont="1" applyFill="1"/>
    <xf numFmtId="0" fontId="1" fillId="1316" borderId="0" xfId="0" applyFont="1" applyFill="1"/>
    <xf numFmtId="0" fontId="1" fillId="1317" borderId="0" xfId="0" applyFont="1" applyFill="1"/>
    <xf numFmtId="0" fontId="1" fillId="1318" borderId="0" xfId="0" applyFont="1" applyFill="1"/>
    <xf numFmtId="0" fontId="1" fillId="1319" borderId="0" xfId="0" applyFont="1" applyFill="1"/>
    <xf numFmtId="0" fontId="1" fillId="1320" borderId="0" xfId="0" applyFont="1" applyFill="1"/>
    <xf numFmtId="0" fontId="1" fillId="1321" borderId="0" xfId="0" applyFont="1" applyFill="1"/>
    <xf numFmtId="0" fontId="1" fillId="1322" borderId="0" xfId="0" applyFont="1" applyFill="1"/>
    <xf numFmtId="0" fontId="1" fillId="1323" borderId="0" xfId="0" applyFont="1" applyFill="1"/>
    <xf numFmtId="0" fontId="1" fillId="1324" borderId="0" xfId="0" applyFont="1" applyFill="1"/>
    <xf numFmtId="0" fontId="1" fillId="1325" borderId="0" xfId="0" applyFont="1" applyFill="1"/>
    <xf numFmtId="0" fontId="1" fillId="1326" borderId="0" xfId="0" applyFont="1" applyFill="1"/>
    <xf numFmtId="0" fontId="1" fillId="1327" borderId="0" xfId="0" applyFont="1" applyFill="1"/>
    <xf numFmtId="0" fontId="1" fillId="1328" borderId="0" xfId="0" applyFont="1" applyFill="1"/>
    <xf numFmtId="0" fontId="1" fillId="1329" borderId="0" xfId="0" applyFont="1" applyFill="1"/>
    <xf numFmtId="0" fontId="1" fillId="1330" borderId="0" xfId="0" applyFont="1" applyFill="1"/>
    <xf numFmtId="0" fontId="1" fillId="1331" borderId="0" xfId="0" applyFont="1" applyFill="1"/>
    <xf numFmtId="0" fontId="1" fillId="1332" borderId="0" xfId="0" applyFont="1" applyFill="1"/>
    <xf numFmtId="0" fontId="1" fillId="1333" borderId="0" xfId="0" applyFont="1" applyFill="1"/>
    <xf numFmtId="0" fontId="1" fillId="1334" borderId="0" xfId="0" applyFont="1" applyFill="1"/>
    <xf numFmtId="0" fontId="1" fillId="1335" borderId="0" xfId="0" applyFont="1" applyFill="1"/>
    <xf numFmtId="0" fontId="1" fillId="1336" borderId="0" xfId="0" applyFont="1" applyFill="1"/>
    <xf numFmtId="0" fontId="1" fillId="1337" borderId="0" xfId="0" applyFont="1" applyFill="1"/>
    <xf numFmtId="0" fontId="1" fillId="1338" borderId="0" xfId="0" applyFont="1" applyFill="1"/>
    <xf numFmtId="0" fontId="1" fillId="1339" borderId="0" xfId="0" applyFont="1" applyFill="1"/>
    <xf numFmtId="0" fontId="1" fillId="1340" borderId="0" xfId="0" applyFont="1" applyFill="1"/>
    <xf numFmtId="0" fontId="1" fillId="1341" borderId="0" xfId="0" applyFont="1" applyFill="1"/>
    <xf numFmtId="0" fontId="1" fillId="1342" borderId="0" xfId="0" applyFont="1" applyFill="1"/>
    <xf numFmtId="0" fontId="1" fillId="1343" borderId="0" xfId="0" applyFont="1" applyFill="1"/>
    <xf numFmtId="0" fontId="1" fillId="1344" borderId="0" xfId="0" applyFont="1" applyFill="1"/>
    <xf numFmtId="0" fontId="1" fillId="1345" borderId="0" xfId="0" applyFont="1" applyFill="1"/>
    <xf numFmtId="0" fontId="1" fillId="1346" borderId="0" xfId="0" applyFont="1" applyFill="1"/>
    <xf numFmtId="0" fontId="1" fillId="1347" borderId="0" xfId="0" applyFont="1" applyFill="1"/>
    <xf numFmtId="0" fontId="1" fillId="1348" borderId="0" xfId="0" applyFont="1" applyFill="1"/>
    <xf numFmtId="0" fontId="1" fillId="1349" borderId="0" xfId="0" applyFont="1" applyFill="1"/>
    <xf numFmtId="0" fontId="1" fillId="1350" borderId="0" xfId="0" applyFont="1" applyFill="1"/>
    <xf numFmtId="0" fontId="1" fillId="1351" borderId="0" xfId="0" applyFont="1" applyFill="1"/>
    <xf numFmtId="0" fontId="1" fillId="1352" borderId="0" xfId="0" applyFont="1" applyFill="1"/>
    <xf numFmtId="0" fontId="1" fillId="1353" borderId="0" xfId="0" applyFont="1" applyFill="1"/>
    <xf numFmtId="0" fontId="1" fillId="1354" borderId="0" xfId="0" applyFont="1" applyFill="1"/>
    <xf numFmtId="0" fontId="1" fillId="1355" borderId="0" xfId="0" applyFont="1" applyFill="1"/>
    <xf numFmtId="0" fontId="1" fillId="1356" borderId="0" xfId="0" applyFont="1" applyFill="1"/>
    <xf numFmtId="0" fontId="1" fillId="1357" borderId="0" xfId="0" applyFont="1" applyFill="1"/>
    <xf numFmtId="0" fontId="1" fillId="1358" borderId="0" xfId="0" applyFont="1" applyFill="1"/>
    <xf numFmtId="0" fontId="1" fillId="1359" borderId="0" xfId="0" applyFont="1" applyFill="1"/>
    <xf numFmtId="0" fontId="1" fillId="1360" borderId="0" xfId="0" applyFont="1" applyFill="1"/>
    <xf numFmtId="0" fontId="1" fillId="1361" borderId="0" xfId="0" applyFont="1" applyFill="1"/>
    <xf numFmtId="0" fontId="1" fillId="1362" borderId="0" xfId="0" applyFont="1" applyFill="1"/>
    <xf numFmtId="0" fontId="1" fillId="1363" borderId="0" xfId="0" applyFont="1" applyFill="1"/>
    <xf numFmtId="0" fontId="1" fillId="1364" borderId="0" xfId="0" applyFont="1" applyFill="1"/>
    <xf numFmtId="0" fontId="1" fillId="1365" borderId="0" xfId="0" applyFont="1" applyFill="1"/>
    <xf numFmtId="0" fontId="1" fillId="1366" borderId="0" xfId="0" applyFont="1" applyFill="1"/>
    <xf numFmtId="0" fontId="1" fillId="1367" borderId="0" xfId="0" applyFont="1" applyFill="1"/>
    <xf numFmtId="0" fontId="1" fillId="1368" borderId="0" xfId="0" applyFont="1" applyFill="1"/>
    <xf numFmtId="0" fontId="1" fillId="1369" borderId="0" xfId="0" applyFont="1" applyFill="1"/>
    <xf numFmtId="0" fontId="1" fillId="1370" borderId="0" xfId="0" applyFont="1" applyFill="1"/>
    <xf numFmtId="0" fontId="1" fillId="1371" borderId="0" xfId="0" applyFont="1" applyFill="1"/>
    <xf numFmtId="0" fontId="1" fillId="1372" borderId="0" xfId="0" applyFont="1" applyFill="1"/>
    <xf numFmtId="0" fontId="1" fillId="1373" borderId="0" xfId="0" applyFont="1" applyFill="1"/>
    <xf numFmtId="0" fontId="1" fillId="1374" borderId="0" xfId="0" applyFont="1" applyFill="1"/>
    <xf numFmtId="0" fontId="1" fillId="1375" borderId="0" xfId="0" applyFont="1" applyFill="1"/>
    <xf numFmtId="0" fontId="1" fillId="1376" borderId="0" xfId="0" applyFont="1" applyFill="1"/>
    <xf numFmtId="0" fontId="1" fillId="1377" borderId="0" xfId="0" applyFont="1" applyFill="1"/>
    <xf numFmtId="0" fontId="1" fillId="1378" borderId="0" xfId="0" applyFont="1" applyFill="1"/>
    <xf numFmtId="0" fontId="1" fillId="1379" borderId="0" xfId="0" applyFont="1" applyFill="1"/>
    <xf numFmtId="0" fontId="1" fillId="1380" borderId="0" xfId="0" applyFont="1" applyFill="1"/>
    <xf numFmtId="0" fontId="1" fillId="1381" borderId="0" xfId="0" applyFont="1" applyFill="1"/>
    <xf numFmtId="0" fontId="1" fillId="1382" borderId="0" xfId="0" applyFont="1" applyFill="1"/>
    <xf numFmtId="0" fontId="1" fillId="1383" borderId="0" xfId="0" applyFont="1" applyFill="1"/>
    <xf numFmtId="0" fontId="1" fillId="1384" borderId="0" xfId="0" applyFont="1" applyFill="1"/>
    <xf numFmtId="0" fontId="1" fillId="1385" borderId="0" xfId="0" applyFont="1" applyFill="1"/>
    <xf numFmtId="0" fontId="1" fillId="1386" borderId="0" xfId="0" applyFont="1" applyFill="1"/>
    <xf numFmtId="0" fontId="1" fillId="1387" borderId="0" xfId="0" applyFont="1" applyFill="1"/>
    <xf numFmtId="0" fontId="1" fillId="1388" borderId="0" xfId="0" applyFont="1" applyFill="1"/>
    <xf numFmtId="0" fontId="1" fillId="1389" borderId="0" xfId="0" applyFont="1" applyFill="1"/>
    <xf numFmtId="0" fontId="1" fillId="1390" borderId="0" xfId="0" applyFont="1" applyFill="1"/>
    <xf numFmtId="0" fontId="1" fillId="1391" borderId="0" xfId="0" applyFont="1" applyFill="1"/>
    <xf numFmtId="0" fontId="1" fillId="1392" borderId="0" xfId="0" applyFont="1" applyFill="1"/>
    <xf numFmtId="0" fontId="1" fillId="1393" borderId="0" xfId="0" applyFont="1" applyFill="1"/>
    <xf numFmtId="0" fontId="1" fillId="1394" borderId="0" xfId="0" applyFont="1" applyFill="1"/>
    <xf numFmtId="0" fontId="1" fillId="1395" borderId="0" xfId="0" applyFont="1" applyFill="1"/>
    <xf numFmtId="0" fontId="1" fillId="1396" borderId="0" xfId="0" applyFont="1" applyFill="1"/>
    <xf numFmtId="0" fontId="1" fillId="1397" borderId="0" xfId="0" applyFont="1" applyFill="1"/>
    <xf numFmtId="0" fontId="1" fillId="1398" borderId="0" xfId="0" applyFont="1" applyFill="1"/>
    <xf numFmtId="0" fontId="1" fillId="1399" borderId="0" xfId="0" applyFont="1" applyFill="1"/>
    <xf numFmtId="0" fontId="1" fillId="1400" borderId="0" xfId="0" applyFont="1" applyFill="1"/>
    <xf numFmtId="0" fontId="1" fillId="1401" borderId="0" xfId="0" applyFont="1" applyFill="1"/>
    <xf numFmtId="0" fontId="1" fillId="1402" borderId="0" xfId="0" applyFont="1" applyFill="1"/>
    <xf numFmtId="0" fontId="1" fillId="1403" borderId="0" xfId="0" applyFont="1" applyFill="1"/>
    <xf numFmtId="0" fontId="1" fillId="1404" borderId="0" xfId="0" applyFont="1" applyFill="1"/>
    <xf numFmtId="0" fontId="1" fillId="1405" borderId="0" xfId="0" applyFont="1" applyFill="1"/>
    <xf numFmtId="0" fontId="1" fillId="1406" borderId="0" xfId="0" applyFont="1" applyFill="1"/>
    <xf numFmtId="0" fontId="1" fillId="1407" borderId="0" xfId="0" applyFont="1" applyFill="1"/>
    <xf numFmtId="0" fontId="1" fillId="1408" borderId="0" xfId="0" applyFont="1" applyFill="1"/>
    <xf numFmtId="0" fontId="1" fillId="1409" borderId="0" xfId="0" applyFont="1" applyFill="1"/>
    <xf numFmtId="0" fontId="1" fillId="1410" borderId="0" xfId="0" applyFont="1" applyFill="1"/>
    <xf numFmtId="0" fontId="1" fillId="1411" borderId="0" xfId="0" applyFont="1" applyFill="1"/>
    <xf numFmtId="0" fontId="1" fillId="1412" borderId="0" xfId="0" applyFont="1" applyFill="1"/>
    <xf numFmtId="0" fontId="1" fillId="1413" borderId="0" xfId="0" applyFont="1" applyFill="1"/>
    <xf numFmtId="0" fontId="1" fillId="1414" borderId="0" xfId="0" applyFont="1" applyFill="1"/>
    <xf numFmtId="0" fontId="1" fillId="1415" borderId="0" xfId="0" applyFont="1" applyFill="1"/>
    <xf numFmtId="0" fontId="1" fillId="1416" borderId="0" xfId="0" applyFont="1" applyFill="1"/>
    <xf numFmtId="0" fontId="1" fillId="1417" borderId="0" xfId="0" applyFont="1" applyFill="1"/>
    <xf numFmtId="0" fontId="1" fillId="1418" borderId="0" xfId="0" applyFont="1" applyFill="1"/>
    <xf numFmtId="0" fontId="1" fillId="1419" borderId="0" xfId="0" applyFont="1" applyFill="1"/>
    <xf numFmtId="0" fontId="1" fillId="1420" borderId="0" xfId="0" applyFont="1" applyFill="1"/>
    <xf numFmtId="0" fontId="1" fillId="1421" borderId="0" xfId="0" applyFont="1" applyFill="1"/>
    <xf numFmtId="0" fontId="1" fillId="1422" borderId="0" xfId="0" applyFont="1" applyFill="1"/>
    <xf numFmtId="0" fontId="1" fillId="1423" borderId="0" xfId="0" applyFont="1" applyFill="1"/>
    <xf numFmtId="0" fontId="1" fillId="1424" borderId="0" xfId="0" applyFont="1" applyFill="1"/>
    <xf numFmtId="0" fontId="1" fillId="1425" borderId="0" xfId="0" applyFont="1" applyFill="1"/>
    <xf numFmtId="0" fontId="1" fillId="1426" borderId="0" xfId="0" applyFont="1" applyFill="1"/>
    <xf numFmtId="0" fontId="1" fillId="1427" borderId="0" xfId="0" applyFont="1" applyFill="1"/>
    <xf numFmtId="0" fontId="1" fillId="1428" borderId="0" xfId="0" applyFont="1" applyFill="1"/>
    <xf numFmtId="0" fontId="1" fillId="1429" borderId="0" xfId="0" applyFont="1" applyFill="1"/>
    <xf numFmtId="0" fontId="1" fillId="1430" borderId="0" xfId="0" applyFont="1" applyFill="1"/>
    <xf numFmtId="0" fontId="1" fillId="1431" borderId="0" xfId="0" applyFont="1" applyFill="1"/>
    <xf numFmtId="0" fontId="1" fillId="1432" borderId="0" xfId="0" applyFont="1" applyFill="1"/>
    <xf numFmtId="0" fontId="1" fillId="1433" borderId="0" xfId="0" applyFont="1" applyFill="1"/>
    <xf numFmtId="0" fontId="1" fillId="1434" borderId="0" xfId="0" applyFont="1" applyFill="1"/>
    <xf numFmtId="0" fontId="1" fillId="1435" borderId="0" xfId="0" applyFont="1" applyFill="1"/>
    <xf numFmtId="0" fontId="1" fillId="1436" borderId="0" xfId="0" applyFont="1" applyFill="1"/>
    <xf numFmtId="0" fontId="1" fillId="1437" borderId="0" xfId="0" applyFont="1" applyFill="1"/>
    <xf numFmtId="0" fontId="1" fillId="1438" borderId="0" xfId="0" applyFont="1" applyFill="1"/>
    <xf numFmtId="0" fontId="1" fillId="1439" borderId="0" xfId="0" applyFont="1" applyFill="1"/>
    <xf numFmtId="0" fontId="1" fillId="1440" borderId="0" xfId="0" applyFont="1" applyFill="1"/>
    <xf numFmtId="0" fontId="1" fillId="1441" borderId="0" xfId="0" applyFont="1" applyFill="1"/>
    <xf numFmtId="0" fontId="1" fillId="1442" borderId="0" xfId="0" applyFont="1" applyFill="1"/>
    <xf numFmtId="0" fontId="1" fillId="1443" borderId="0" xfId="0" applyFont="1" applyFill="1"/>
    <xf numFmtId="0" fontId="1" fillId="1444" borderId="0" xfId="0" applyFont="1" applyFill="1"/>
    <xf numFmtId="0" fontId="1" fillId="1445" borderId="0" xfId="0" applyFont="1" applyFill="1"/>
    <xf numFmtId="0" fontId="1" fillId="1446" borderId="0" xfId="0" applyFont="1" applyFill="1"/>
    <xf numFmtId="0" fontId="1" fillId="1447" borderId="0" xfId="0" applyFont="1" applyFill="1"/>
    <xf numFmtId="0" fontId="1" fillId="1448" borderId="0" xfId="0" applyFont="1" applyFill="1"/>
    <xf numFmtId="0" fontId="1" fillId="1449" borderId="0" xfId="0" applyFont="1" applyFill="1"/>
    <xf numFmtId="0" fontId="1" fillId="11" borderId="0" xfId="0" applyFont="1" applyFill="1"/>
    <xf numFmtId="0" fontId="1" fillId="1450" borderId="0" xfId="0" applyFont="1" applyFill="1"/>
    <xf numFmtId="0" fontId="1" fillId="1451" borderId="0" xfId="0" applyFont="1" applyFill="1"/>
    <xf numFmtId="0" fontId="1" fillId="1452" borderId="0" xfId="0" applyFont="1" applyFill="1"/>
    <xf numFmtId="0" fontId="1" fillId="1453" borderId="0" xfId="0" applyFont="1" applyFill="1"/>
    <xf numFmtId="0" fontId="1" fillId="1454" borderId="0" xfId="0" applyFont="1" applyFill="1"/>
    <xf numFmtId="0" fontId="1" fillId="1455" borderId="0" xfId="0" applyFont="1" applyFill="1"/>
    <xf numFmtId="0" fontId="1" fillId="1456" borderId="0" xfId="0" applyFont="1" applyFill="1"/>
    <xf numFmtId="0" fontId="1" fillId="1457" borderId="0" xfId="0" applyFont="1" applyFill="1"/>
    <xf numFmtId="0" fontId="1" fillId="1458" borderId="0" xfId="0" applyFont="1" applyFill="1"/>
    <xf numFmtId="0" fontId="1" fillId="1459" borderId="0" xfId="0" applyFont="1" applyFill="1"/>
    <xf numFmtId="0" fontId="1" fillId="1460" borderId="0" xfId="0" applyFont="1" applyFill="1"/>
    <xf numFmtId="0" fontId="1" fillId="1461" borderId="0" xfId="0" applyFont="1" applyFill="1"/>
    <xf numFmtId="0" fontId="1" fillId="1462" borderId="0" xfId="0" applyFont="1" applyFill="1"/>
    <xf numFmtId="0" fontId="1" fillId="1463" borderId="0" xfId="0" applyFont="1" applyFill="1"/>
    <xf numFmtId="0" fontId="1" fillId="1464" borderId="0" xfId="0" applyFont="1" applyFill="1"/>
    <xf numFmtId="0" fontId="1" fillId="1465" borderId="0" xfId="0" applyFont="1" applyFill="1"/>
    <xf numFmtId="0" fontId="1" fillId="1466" borderId="0" xfId="0" applyFont="1" applyFill="1"/>
    <xf numFmtId="0" fontId="1" fillId="1467" borderId="0" xfId="0" applyFont="1" applyFill="1"/>
    <xf numFmtId="0" fontId="1" fillId="1468" borderId="0" xfId="0" applyFont="1" applyFill="1"/>
    <xf numFmtId="0" fontId="1" fillId="1469" borderId="0" xfId="0" applyFont="1" applyFill="1"/>
    <xf numFmtId="0" fontId="1" fillId="1470" borderId="0" xfId="0" applyFont="1" applyFill="1"/>
    <xf numFmtId="0" fontId="1" fillId="1471" borderId="0" xfId="0" applyFont="1" applyFill="1"/>
    <xf numFmtId="0" fontId="1" fillId="1472" borderId="0" xfId="0" applyFont="1" applyFill="1"/>
    <xf numFmtId="0" fontId="1" fillId="1473" borderId="0" xfId="0" applyFont="1" applyFill="1"/>
    <xf numFmtId="0" fontId="1" fillId="1474" borderId="0" xfId="0" applyFont="1" applyFill="1"/>
    <xf numFmtId="0" fontId="1" fillId="1475" borderId="0" xfId="0" applyFont="1" applyFill="1"/>
    <xf numFmtId="0" fontId="1" fillId="1476" borderId="0" xfId="0" applyFont="1" applyFill="1"/>
    <xf numFmtId="0" fontId="1" fillId="1477" borderId="0" xfId="0" applyFont="1" applyFill="1"/>
    <xf numFmtId="0" fontId="1" fillId="1478" borderId="0" xfId="0" applyFont="1" applyFill="1"/>
    <xf numFmtId="0" fontId="1" fillId="1479" borderId="0" xfId="0" applyFont="1" applyFill="1"/>
    <xf numFmtId="0" fontId="1" fillId="1480" borderId="0" xfId="0" applyFont="1" applyFill="1"/>
    <xf numFmtId="0" fontId="1" fillId="1481" borderId="0" xfId="0" applyFont="1" applyFill="1"/>
    <xf numFmtId="0" fontId="1" fillId="1482" borderId="0" xfId="0" applyFont="1" applyFill="1"/>
    <xf numFmtId="0" fontId="1" fillId="1483" borderId="0" xfId="0" applyFont="1" applyFill="1"/>
    <xf numFmtId="0" fontId="1" fillId="1484" borderId="0" xfId="0" applyFont="1" applyFill="1"/>
    <xf numFmtId="0" fontId="1" fillId="1485" borderId="0" xfId="0" applyFont="1" applyFill="1"/>
    <xf numFmtId="0" fontId="1" fillId="1486" borderId="0" xfId="0" applyFont="1" applyFill="1"/>
    <xf numFmtId="0" fontId="1" fillId="1487" borderId="0" xfId="0" applyFont="1" applyFill="1"/>
    <xf numFmtId="0" fontId="1" fillId="1488" borderId="0" xfId="0" applyFont="1" applyFill="1"/>
    <xf numFmtId="0" fontId="1" fillId="1489" borderId="0" xfId="0" applyFont="1" applyFill="1"/>
    <xf numFmtId="0" fontId="1" fillId="1490" borderId="0" xfId="0" applyFont="1" applyFill="1"/>
    <xf numFmtId="0" fontId="1" fillId="1491" borderId="0" xfId="0" applyFont="1" applyFill="1"/>
    <xf numFmtId="0" fontId="1" fillId="1492" borderId="0" xfId="0" applyFont="1" applyFill="1"/>
    <xf numFmtId="0" fontId="1" fillId="1493" borderId="0" xfId="0" applyFont="1" applyFill="1"/>
    <xf numFmtId="0" fontId="1" fillId="1494" borderId="0" xfId="0" applyFont="1" applyFill="1"/>
    <xf numFmtId="0" fontId="1" fillId="1495" borderId="0" xfId="0" applyFont="1" applyFill="1"/>
    <xf numFmtId="0" fontId="1" fillId="1496" borderId="0" xfId="0" applyFont="1" applyFill="1"/>
    <xf numFmtId="0" fontId="1" fillId="1497" borderId="0" xfId="0" applyFont="1" applyFill="1"/>
    <xf numFmtId="0" fontId="1" fillId="1498" borderId="0" xfId="0" applyFont="1" applyFill="1"/>
    <xf numFmtId="0" fontId="1" fillId="1499" borderId="0" xfId="0" applyFont="1" applyFill="1"/>
    <xf numFmtId="0" fontId="1" fillId="1500" borderId="0" xfId="0" applyFont="1" applyFill="1"/>
    <xf numFmtId="0" fontId="1" fillId="1501" borderId="0" xfId="0" applyFont="1" applyFill="1"/>
    <xf numFmtId="0" fontId="1" fillId="1502" borderId="0" xfId="0" applyFont="1" applyFill="1"/>
    <xf numFmtId="0" fontId="1" fillId="1503" borderId="0" xfId="0" applyFont="1" applyFill="1"/>
    <xf numFmtId="0" fontId="1" fillId="1504" borderId="0" xfId="0" applyFont="1" applyFill="1"/>
    <xf numFmtId="0" fontId="1" fillId="1505" borderId="0" xfId="0" applyFont="1" applyFill="1"/>
    <xf numFmtId="0" fontId="1" fillId="1506" borderId="0" xfId="0" applyFont="1" applyFill="1"/>
    <xf numFmtId="0" fontId="1" fillId="1507" borderId="0" xfId="0" applyFont="1" applyFill="1"/>
    <xf numFmtId="0" fontId="1" fillId="1508" borderId="0" xfId="0" applyFont="1" applyFill="1"/>
    <xf numFmtId="0" fontId="1" fillId="1509" borderId="0" xfId="0" applyFont="1" applyFill="1"/>
    <xf numFmtId="0" fontId="1" fillId="1510" borderId="0" xfId="0" applyFont="1" applyFill="1"/>
    <xf numFmtId="0" fontId="1" fillId="1511" borderId="0" xfId="0" applyFont="1" applyFill="1"/>
    <xf numFmtId="0" fontId="1" fillId="1512" borderId="0" xfId="0" applyFont="1" applyFill="1"/>
    <xf numFmtId="0" fontId="1" fillId="1513" borderId="0" xfId="0" applyFont="1" applyFill="1"/>
    <xf numFmtId="0" fontId="1" fillId="1514" borderId="0" xfId="0" applyFont="1" applyFill="1"/>
    <xf numFmtId="0" fontId="1" fillId="1515" borderId="0" xfId="0" applyFont="1" applyFill="1"/>
    <xf numFmtId="0" fontId="1" fillId="1516" borderId="0" xfId="0" applyFont="1" applyFill="1"/>
    <xf numFmtId="0" fontId="1" fillId="1517" borderId="0" xfId="0" applyFont="1" applyFill="1"/>
    <xf numFmtId="0" fontId="1" fillId="1518" borderId="0" xfId="0" applyFont="1" applyFill="1"/>
    <xf numFmtId="0" fontId="1" fillId="1519" borderId="0" xfId="0" applyFont="1" applyFill="1"/>
    <xf numFmtId="0" fontId="1" fillId="1520" borderId="0" xfId="0" applyFont="1" applyFill="1"/>
    <xf numFmtId="0" fontId="1" fillId="1521" borderId="0" xfId="0" applyFont="1" applyFill="1"/>
    <xf numFmtId="0" fontId="1" fillId="1522" borderId="0" xfId="0" applyFont="1" applyFill="1"/>
    <xf numFmtId="0" fontId="1" fillId="1523" borderId="0" xfId="0" applyFont="1" applyFill="1"/>
    <xf numFmtId="0" fontId="1" fillId="1524" borderId="0" xfId="0" applyFont="1" applyFill="1"/>
    <xf numFmtId="0" fontId="1" fillId="1525" borderId="0" xfId="0" applyFont="1" applyFill="1"/>
    <xf numFmtId="0" fontId="1" fillId="1526" borderId="0" xfId="0" applyFont="1" applyFill="1"/>
    <xf numFmtId="0" fontId="1" fillId="1527" borderId="0" xfId="0" applyFont="1" applyFill="1"/>
    <xf numFmtId="0" fontId="1" fillId="1528" borderId="0" xfId="0" applyFont="1" applyFill="1"/>
    <xf numFmtId="0" fontId="1" fillId="1529" borderId="0" xfId="0" applyFont="1" applyFill="1"/>
    <xf numFmtId="0" fontId="1" fillId="1530" borderId="0" xfId="0" applyFont="1" applyFill="1"/>
    <xf numFmtId="0" fontId="1" fillId="1531" borderId="0" xfId="0" applyFont="1" applyFill="1"/>
    <xf numFmtId="0" fontId="1" fillId="1532" borderId="0" xfId="0" applyFont="1" applyFill="1"/>
    <xf numFmtId="0" fontId="1" fillId="1533" borderId="0" xfId="0" applyFont="1" applyFill="1"/>
    <xf numFmtId="0" fontId="1" fillId="1534" borderId="0" xfId="0" applyFont="1" applyFill="1"/>
    <xf numFmtId="0" fontId="1" fillId="1535" borderId="0" xfId="0" applyFont="1" applyFill="1"/>
    <xf numFmtId="0" fontId="1" fillId="1536" borderId="0" xfId="0" applyFont="1" applyFill="1"/>
    <xf numFmtId="0" fontId="1" fillId="1537" borderId="0" xfId="0" applyFont="1" applyFill="1"/>
    <xf numFmtId="0" fontId="1" fillId="1538" borderId="0" xfId="0" applyFont="1" applyFill="1"/>
    <xf numFmtId="0" fontId="1" fillId="1539" borderId="0" xfId="0" applyFont="1" applyFill="1"/>
    <xf numFmtId="0" fontId="1" fillId="1540" borderId="0" xfId="0" applyFont="1" applyFill="1"/>
    <xf numFmtId="0" fontId="1" fillId="1541" borderId="0" xfId="0" applyFont="1" applyFill="1"/>
    <xf numFmtId="0" fontId="1" fillId="1542" borderId="0" xfId="0" applyFont="1" applyFill="1"/>
    <xf numFmtId="0" fontId="1" fillId="1543" borderId="0" xfId="0" applyFont="1" applyFill="1"/>
    <xf numFmtId="0" fontId="1" fillId="1544" borderId="0" xfId="0" applyFont="1" applyFill="1"/>
    <xf numFmtId="0" fontId="1" fillId="1545" borderId="0" xfId="0" applyFont="1" applyFill="1"/>
    <xf numFmtId="0" fontId="1" fillId="1546" borderId="0" xfId="0" applyFont="1" applyFill="1"/>
    <xf numFmtId="0" fontId="1" fillId="1547" borderId="0" xfId="0" applyFont="1" applyFill="1"/>
    <xf numFmtId="0" fontId="1" fillId="1548" borderId="0" xfId="0" applyFont="1" applyFill="1"/>
    <xf numFmtId="0" fontId="1" fillId="1549" borderId="0" xfId="0" applyFont="1" applyFill="1"/>
    <xf numFmtId="0" fontId="1" fillId="1550" borderId="0" xfId="0" applyFont="1" applyFill="1"/>
    <xf numFmtId="0" fontId="1" fillId="1551" borderId="0" xfId="0" applyFont="1" applyFill="1"/>
    <xf numFmtId="0" fontId="1" fillId="1552" borderId="0" xfId="0" applyFont="1" applyFill="1"/>
    <xf numFmtId="0" fontId="1" fillId="1553" borderId="0" xfId="0" applyFont="1" applyFill="1"/>
    <xf numFmtId="0" fontId="1" fillId="1554" borderId="0" xfId="0" applyFont="1" applyFill="1"/>
    <xf numFmtId="0" fontId="1" fillId="1555" borderId="0" xfId="0" applyFont="1" applyFill="1"/>
    <xf numFmtId="0" fontId="1" fillId="1556" borderId="0" xfId="0" applyFont="1" applyFill="1"/>
    <xf numFmtId="0" fontId="1" fillId="1557" borderId="0" xfId="0" applyFont="1" applyFill="1"/>
    <xf numFmtId="0" fontId="1" fillId="1558" borderId="0" xfId="0" applyFont="1" applyFill="1"/>
    <xf numFmtId="0" fontId="1" fillId="1559" borderId="0" xfId="0" applyFont="1" applyFill="1"/>
    <xf numFmtId="0" fontId="1" fillId="1560" borderId="0" xfId="0" applyFont="1" applyFill="1"/>
    <xf numFmtId="0" fontId="1" fillId="1561" borderId="0" xfId="0" applyFont="1" applyFill="1"/>
    <xf numFmtId="0" fontId="1" fillId="1562" borderId="0" xfId="0" applyFont="1" applyFill="1"/>
    <xf numFmtId="0" fontId="1" fillId="1563" borderId="0" xfId="0" applyFont="1" applyFill="1"/>
    <xf numFmtId="0" fontId="1" fillId="1564" borderId="0" xfId="0" applyFont="1" applyFill="1"/>
    <xf numFmtId="0" fontId="1" fillId="1565" borderId="0" xfId="0" applyFont="1" applyFill="1"/>
    <xf numFmtId="0" fontId="1" fillId="1566" borderId="0" xfId="0" applyFont="1" applyFill="1"/>
    <xf numFmtId="0" fontId="1" fillId="1567" borderId="0" xfId="0" applyFont="1" applyFill="1"/>
    <xf numFmtId="0" fontId="1" fillId="1568" borderId="0" xfId="0" applyFont="1" applyFill="1"/>
    <xf numFmtId="0" fontId="1" fillId="1569" borderId="0" xfId="0" applyFont="1" applyFill="1"/>
    <xf numFmtId="0" fontId="1" fillId="1570" borderId="0" xfId="0" applyFont="1" applyFill="1"/>
    <xf numFmtId="0" fontId="1" fillId="1571" borderId="0" xfId="0" applyFont="1" applyFill="1"/>
    <xf numFmtId="0" fontId="1" fillId="1572" borderId="0" xfId="0" applyFont="1" applyFill="1"/>
    <xf numFmtId="0" fontId="1" fillId="1573" borderId="0" xfId="0" applyFont="1" applyFill="1"/>
    <xf numFmtId="0" fontId="1" fillId="1574" borderId="0" xfId="0" applyFont="1" applyFill="1"/>
    <xf numFmtId="0" fontId="1" fillId="1575" borderId="0" xfId="0" applyFont="1" applyFill="1"/>
    <xf numFmtId="0" fontId="1" fillId="1576" borderId="0" xfId="0" applyFont="1" applyFill="1"/>
    <xf numFmtId="0" fontId="1" fillId="1577" borderId="0" xfId="0" applyFont="1" applyFill="1"/>
    <xf numFmtId="0" fontId="1" fillId="1578" borderId="0" xfId="0" applyFont="1" applyFill="1"/>
    <xf numFmtId="0" fontId="1" fillId="1579" borderId="0" xfId="0" applyFont="1" applyFill="1"/>
    <xf numFmtId="0" fontId="1" fillId="1580" borderId="0" xfId="0" applyFont="1" applyFill="1"/>
    <xf numFmtId="0" fontId="1" fillId="1581" borderId="0" xfId="0" applyFont="1" applyFill="1"/>
    <xf numFmtId="0" fontId="1" fillId="1582" borderId="0" xfId="0" applyFont="1" applyFill="1"/>
    <xf numFmtId="0" fontId="1" fillId="1583" borderId="0" xfId="0" applyFont="1" applyFill="1"/>
    <xf numFmtId="0" fontId="1" fillId="1584" borderId="0" xfId="0" applyFont="1" applyFill="1"/>
    <xf numFmtId="0" fontId="1" fillId="1585" borderId="0" xfId="0" applyFont="1" applyFill="1"/>
    <xf numFmtId="0" fontId="1" fillId="1586" borderId="0" xfId="0" applyFont="1" applyFill="1"/>
    <xf numFmtId="0" fontId="1" fillId="1587" borderId="0" xfId="0" applyFont="1" applyFill="1"/>
    <xf numFmtId="0" fontId="1" fillId="1588" borderId="0" xfId="0" applyFont="1" applyFill="1"/>
    <xf numFmtId="0" fontId="1" fillId="1589" borderId="0" xfId="0" applyFont="1" applyFill="1"/>
    <xf numFmtId="0" fontId="1" fillId="1590" borderId="0" xfId="0" applyFont="1" applyFill="1"/>
    <xf numFmtId="0" fontId="1" fillId="1591" borderId="0" xfId="0" applyFont="1" applyFill="1"/>
    <xf numFmtId="0" fontId="1" fillId="1592" borderId="0" xfId="0" applyFont="1" applyFill="1"/>
    <xf numFmtId="0" fontId="1" fillId="1593" borderId="0" xfId="0" applyFont="1" applyFill="1"/>
    <xf numFmtId="0" fontId="1" fillId="1594" borderId="0" xfId="0" applyFont="1" applyFill="1"/>
    <xf numFmtId="0" fontId="1" fillId="1595" borderId="0" xfId="0" applyFont="1" applyFill="1"/>
    <xf numFmtId="0" fontId="1" fillId="1596" borderId="0" xfId="0" applyFont="1" applyFill="1"/>
    <xf numFmtId="0" fontId="1" fillId="1597" borderId="0" xfId="0" applyFont="1" applyFill="1"/>
    <xf numFmtId="0" fontId="1" fillId="1598" borderId="0" xfId="0" applyFont="1" applyFill="1"/>
    <xf numFmtId="0" fontId="1" fillId="1599" borderId="0" xfId="0" applyFont="1" applyFill="1"/>
    <xf numFmtId="0" fontId="1" fillId="1600" borderId="0" xfId="0" applyFont="1" applyFill="1"/>
    <xf numFmtId="0" fontId="1" fillId="1601" borderId="0" xfId="0" applyFont="1" applyFill="1"/>
    <xf numFmtId="0" fontId="1" fillId="1602" borderId="0" xfId="0" applyFont="1" applyFill="1"/>
    <xf numFmtId="0" fontId="1" fillId="1603" borderId="0" xfId="0" applyFont="1" applyFill="1"/>
    <xf numFmtId="0" fontId="1" fillId="1604" borderId="0" xfId="0" applyFont="1" applyFill="1"/>
    <xf numFmtId="0" fontId="1" fillId="1605" borderId="0" xfId="0" applyFont="1" applyFill="1"/>
    <xf numFmtId="0" fontId="1" fillId="1606" borderId="0" xfId="0" applyFont="1" applyFill="1"/>
    <xf numFmtId="0" fontId="1" fillId="1607" borderId="0" xfId="0" applyFont="1" applyFill="1"/>
    <xf numFmtId="0" fontId="1" fillId="1608" borderId="0" xfId="0" applyFont="1" applyFill="1"/>
    <xf numFmtId="0" fontId="1" fillId="1609" borderId="0" xfId="0" applyFont="1" applyFill="1"/>
    <xf numFmtId="0" fontId="1" fillId="1610" borderId="0" xfId="0" applyFont="1" applyFill="1"/>
    <xf numFmtId="0" fontId="1" fillId="1611" borderId="0" xfId="0" applyFont="1" applyFill="1"/>
    <xf numFmtId="0" fontId="1" fillId="1612" borderId="0" xfId="0" applyFont="1" applyFill="1"/>
    <xf numFmtId="0" fontId="1" fillId="1613" borderId="0" xfId="0" applyFont="1" applyFill="1"/>
    <xf numFmtId="0" fontId="1" fillId="1614" borderId="0" xfId="0" applyFont="1" applyFill="1"/>
    <xf numFmtId="0" fontId="1" fillId="1615" borderId="0" xfId="0" applyFont="1" applyFill="1"/>
    <xf numFmtId="0" fontId="1" fillId="1616" borderId="0" xfId="0" applyFont="1" applyFill="1"/>
    <xf numFmtId="0" fontId="1" fillId="1617" borderId="0" xfId="0" applyFont="1" applyFill="1"/>
    <xf numFmtId="0" fontId="1" fillId="1618" borderId="0" xfId="0" applyFont="1" applyFill="1"/>
    <xf numFmtId="0" fontId="1" fillId="1619" borderId="0" xfId="0" applyFont="1" applyFill="1"/>
    <xf numFmtId="0" fontId="1" fillId="1620" borderId="0" xfId="0" applyFont="1" applyFill="1"/>
    <xf numFmtId="0" fontId="1" fillId="1621" borderId="0" xfId="0" applyFont="1" applyFill="1"/>
    <xf numFmtId="0" fontId="1" fillId="1622" borderId="0" xfId="0" applyFont="1" applyFill="1"/>
    <xf numFmtId="0" fontId="1" fillId="1623" borderId="0" xfId="0" applyFont="1" applyFill="1"/>
    <xf numFmtId="0" fontId="1" fillId="1624" borderId="0" xfId="0" applyFont="1" applyFill="1"/>
    <xf numFmtId="0" fontId="1" fillId="1625" borderId="0" xfId="0" applyFont="1" applyFill="1"/>
    <xf numFmtId="0" fontId="1" fillId="1626" borderId="0" xfId="0" applyFont="1" applyFill="1"/>
    <xf numFmtId="0" fontId="1" fillId="1627" borderId="0" xfId="0" applyFont="1" applyFill="1"/>
    <xf numFmtId="0" fontId="1" fillId="1628" borderId="0" xfId="0" applyFont="1" applyFill="1"/>
    <xf numFmtId="0" fontId="1" fillId="1629" borderId="0" xfId="0" applyFont="1" applyFill="1"/>
    <xf numFmtId="0" fontId="1" fillId="1630" borderId="0" xfId="0" applyFont="1" applyFill="1"/>
    <xf numFmtId="0" fontId="1" fillId="1631" borderId="0" xfId="0" applyFont="1" applyFill="1"/>
    <xf numFmtId="0" fontId="1" fillId="1632" borderId="0" xfId="0" applyFont="1" applyFill="1"/>
    <xf numFmtId="0" fontId="1" fillId="1633" borderId="0" xfId="0" applyFont="1" applyFill="1"/>
    <xf numFmtId="0" fontId="1" fillId="1634" borderId="0" xfId="0" applyFont="1" applyFill="1"/>
    <xf numFmtId="0" fontId="1" fillId="1635" borderId="0" xfId="0" applyFont="1" applyFill="1"/>
    <xf numFmtId="0" fontId="1" fillId="1636" borderId="0" xfId="0" applyFont="1" applyFill="1"/>
    <xf numFmtId="0" fontId="1" fillId="1637" borderId="0" xfId="0" applyFont="1" applyFill="1"/>
    <xf numFmtId="0" fontId="1" fillId="1638" borderId="0" xfId="0" applyFont="1" applyFill="1"/>
    <xf numFmtId="0" fontId="1" fillId="1639" borderId="0" xfId="0" applyFont="1" applyFill="1"/>
    <xf numFmtId="0" fontId="1" fillId="1640" borderId="0" xfId="0" applyFont="1" applyFill="1"/>
    <xf numFmtId="0" fontId="1" fillId="1641" borderId="0" xfId="0" applyFont="1" applyFill="1"/>
    <xf numFmtId="0" fontId="1" fillId="1642" borderId="0" xfId="0" applyFont="1" applyFill="1"/>
    <xf numFmtId="0" fontId="1" fillId="1643" borderId="0" xfId="0" applyFont="1" applyFill="1"/>
    <xf numFmtId="0" fontId="1" fillId="1644" borderId="0" xfId="0" applyFont="1" applyFill="1"/>
    <xf numFmtId="0" fontId="1" fillId="1645" borderId="0" xfId="0" applyFont="1" applyFill="1"/>
    <xf numFmtId="0" fontId="1" fillId="1646" borderId="0" xfId="0" applyFont="1" applyFill="1"/>
    <xf numFmtId="0" fontId="1" fillId="1647" borderId="0" xfId="0" applyFont="1" applyFill="1"/>
    <xf numFmtId="0" fontId="1" fillId="1648" borderId="0" xfId="0" applyFont="1" applyFill="1"/>
    <xf numFmtId="0" fontId="1" fillId="1649" borderId="0" xfId="0" applyFont="1" applyFill="1"/>
    <xf numFmtId="0" fontId="1" fillId="1650" borderId="0" xfId="0" applyFont="1" applyFill="1"/>
    <xf numFmtId="0" fontId="1" fillId="1651" borderId="0" xfId="0" applyFont="1" applyFill="1"/>
    <xf numFmtId="0" fontId="1" fillId="1652" borderId="0" xfId="0" applyFont="1" applyFill="1"/>
    <xf numFmtId="0" fontId="1" fillId="1653" borderId="0" xfId="0" applyFont="1" applyFill="1"/>
    <xf numFmtId="0" fontId="1" fillId="1654" borderId="0" xfId="0" applyFont="1" applyFill="1"/>
    <xf numFmtId="0" fontId="1" fillId="1655" borderId="0" xfId="0" applyFont="1" applyFill="1"/>
    <xf numFmtId="0" fontId="1" fillId="1656" borderId="0" xfId="0" applyFont="1" applyFill="1"/>
    <xf numFmtId="0" fontId="1" fillId="1657" borderId="0" xfId="0" applyFont="1" applyFill="1"/>
    <xf numFmtId="0" fontId="1" fillId="1658" borderId="0" xfId="0" applyFont="1" applyFill="1"/>
    <xf numFmtId="0" fontId="1" fillId="1659" borderId="0" xfId="0" applyFont="1" applyFill="1"/>
    <xf numFmtId="0" fontId="1" fillId="1660" borderId="0" xfId="0" applyFont="1" applyFill="1"/>
    <xf numFmtId="0" fontId="1" fillId="1661" borderId="0" xfId="0" applyFont="1" applyFill="1"/>
    <xf numFmtId="0" fontId="1" fillId="1662" borderId="0" xfId="0" applyFont="1" applyFill="1"/>
    <xf numFmtId="0" fontId="1" fillId="1663" borderId="0" xfId="0" applyFont="1" applyFill="1"/>
    <xf numFmtId="0" fontId="1" fillId="1664" borderId="0" xfId="0" applyFont="1" applyFill="1"/>
    <xf numFmtId="0" fontId="1" fillId="1665" borderId="0" xfId="0" applyFont="1" applyFill="1"/>
    <xf numFmtId="0" fontId="1" fillId="1666" borderId="0" xfId="0" applyFont="1" applyFill="1"/>
    <xf numFmtId="0" fontId="1" fillId="1667" borderId="0" xfId="0" applyFont="1" applyFill="1"/>
    <xf numFmtId="0" fontId="1" fillId="1668" borderId="0" xfId="0" applyFont="1" applyFill="1"/>
    <xf numFmtId="0" fontId="1" fillId="1669" borderId="0" xfId="0" applyFont="1" applyFill="1"/>
    <xf numFmtId="0" fontId="1" fillId="1670" borderId="0" xfId="0" applyFont="1" applyFill="1"/>
    <xf numFmtId="0" fontId="1" fillId="1671" borderId="0" xfId="0" applyFont="1" applyFill="1"/>
    <xf numFmtId="0" fontId="1" fillId="1672" borderId="0" xfId="0" applyFont="1" applyFill="1"/>
    <xf numFmtId="0" fontId="1" fillId="1673" borderId="0" xfId="0" applyFont="1" applyFill="1"/>
    <xf numFmtId="0" fontId="1" fillId="1674" borderId="0" xfId="0" applyFont="1" applyFill="1"/>
    <xf numFmtId="0" fontId="1" fillId="1675" borderId="0" xfId="0" applyFont="1" applyFill="1"/>
    <xf numFmtId="0" fontId="1" fillId="1676" borderId="0" xfId="0" applyFont="1" applyFill="1"/>
    <xf numFmtId="0" fontId="1" fillId="1677" borderId="0" xfId="0" applyFont="1" applyFill="1"/>
    <xf numFmtId="0" fontId="1" fillId="1678" borderId="0" xfId="0" applyFont="1" applyFill="1"/>
    <xf numFmtId="0" fontId="1" fillId="1679" borderId="0" xfId="0" applyFont="1" applyFill="1"/>
    <xf numFmtId="0" fontId="1" fillId="1680" borderId="0" xfId="0" applyFont="1" applyFill="1"/>
    <xf numFmtId="0" fontId="1" fillId="1681" borderId="0" xfId="0" applyFont="1" applyFill="1"/>
    <xf numFmtId="0" fontId="1" fillId="1682" borderId="0" xfId="0" applyFont="1" applyFill="1"/>
    <xf numFmtId="0" fontId="1" fillId="1683" borderId="0" xfId="0" applyFont="1" applyFill="1"/>
    <xf numFmtId="0" fontId="1" fillId="1684" borderId="0" xfId="0" applyFont="1" applyFill="1"/>
    <xf numFmtId="0" fontId="1" fillId="1685" borderId="0" xfId="0" applyFont="1" applyFill="1"/>
    <xf numFmtId="0" fontId="1" fillId="1686" borderId="0" xfId="0" applyFont="1" applyFill="1"/>
    <xf numFmtId="0" fontId="1" fillId="1687" borderId="0" xfId="0" applyFont="1" applyFill="1"/>
    <xf numFmtId="0" fontId="1" fillId="1688" borderId="0" xfId="0" applyFont="1" applyFill="1"/>
    <xf numFmtId="0" fontId="1" fillId="1689" borderId="0" xfId="0" applyFont="1" applyFill="1"/>
    <xf numFmtId="0" fontId="1" fillId="1690" borderId="0" xfId="0" applyFont="1" applyFill="1"/>
    <xf numFmtId="0" fontId="1" fillId="1691" borderId="0" xfId="0" applyFont="1" applyFill="1"/>
    <xf numFmtId="0" fontId="1" fillId="1692" borderId="0" xfId="0" applyFont="1" applyFill="1"/>
    <xf numFmtId="0" fontId="1" fillId="1693" borderId="0" xfId="0" applyFont="1" applyFill="1"/>
    <xf numFmtId="0" fontId="1" fillId="1694" borderId="0" xfId="0" applyFont="1" applyFill="1"/>
    <xf numFmtId="0" fontId="1" fillId="1695" borderId="0" xfId="0" applyFont="1" applyFill="1"/>
    <xf numFmtId="0" fontId="1" fillId="1696" borderId="0" xfId="0" applyFont="1" applyFill="1"/>
    <xf numFmtId="0" fontId="1" fillId="1697" borderId="0" xfId="0" applyFont="1" applyFill="1"/>
    <xf numFmtId="0" fontId="1" fillId="1698" borderId="0" xfId="0" applyFont="1" applyFill="1"/>
    <xf numFmtId="0" fontId="1" fillId="1699" borderId="0" xfId="0" applyFont="1" applyFill="1"/>
    <xf numFmtId="0" fontId="1" fillId="1700" borderId="0" xfId="0" applyFont="1" applyFill="1"/>
    <xf numFmtId="0" fontId="1" fillId="1701" borderId="0" xfId="0" applyFont="1" applyFill="1"/>
    <xf numFmtId="0" fontId="1" fillId="1702" borderId="0" xfId="0" applyFont="1" applyFill="1"/>
    <xf numFmtId="0" fontId="1" fillId="1703" borderId="0" xfId="0" applyFont="1" applyFill="1"/>
    <xf numFmtId="0" fontId="1" fillId="1704" borderId="0" xfId="0" applyFont="1" applyFill="1"/>
    <xf numFmtId="0" fontId="1" fillId="1705" borderId="0" xfId="0" applyFont="1" applyFill="1"/>
    <xf numFmtId="0" fontId="1" fillId="1706" borderId="0" xfId="0" applyFont="1" applyFill="1"/>
    <xf numFmtId="0" fontId="1" fillId="1707" borderId="0" xfId="0" applyFont="1" applyFill="1"/>
    <xf numFmtId="0" fontId="1" fillId="1708" borderId="0" xfId="0" applyFont="1" applyFill="1"/>
    <xf numFmtId="0" fontId="1" fillId="1709" borderId="0" xfId="0" applyFont="1" applyFill="1"/>
    <xf numFmtId="0" fontId="1" fillId="1710" borderId="0" xfId="0" applyFont="1" applyFill="1"/>
    <xf numFmtId="0" fontId="1" fillId="1711" borderId="0" xfId="0" applyFont="1" applyFill="1"/>
    <xf numFmtId="0" fontId="1" fillId="1712" borderId="0" xfId="0" applyFont="1" applyFill="1"/>
    <xf numFmtId="0" fontId="1" fillId="1713" borderId="0" xfId="0" applyFont="1" applyFill="1"/>
    <xf numFmtId="0" fontId="1" fillId="1714" borderId="0" xfId="0" applyFont="1" applyFill="1"/>
    <xf numFmtId="0" fontId="1" fillId="1715" borderId="0" xfId="0" applyFont="1" applyFill="1"/>
    <xf numFmtId="0" fontId="1" fillId="1716" borderId="0" xfId="0" applyFont="1" applyFill="1"/>
    <xf numFmtId="0" fontId="1" fillId="1717" borderId="0" xfId="0" applyFont="1" applyFill="1"/>
    <xf numFmtId="0" fontId="1" fillId="1718" borderId="0" xfId="0" applyFont="1" applyFill="1"/>
    <xf numFmtId="0" fontId="1" fillId="1719" borderId="0" xfId="0" applyFont="1" applyFill="1"/>
    <xf numFmtId="0" fontId="1" fillId="1720" borderId="0" xfId="0" applyFont="1" applyFill="1"/>
    <xf numFmtId="0" fontId="1" fillId="1721" borderId="0" xfId="0" applyFont="1" applyFill="1"/>
    <xf numFmtId="0" fontId="1" fillId="1722" borderId="0" xfId="0" applyFont="1" applyFill="1"/>
    <xf numFmtId="0" fontId="1" fillId="1723" borderId="0" xfId="0" applyFont="1" applyFill="1"/>
    <xf numFmtId="0" fontId="1" fillId="1724" borderId="0" xfId="0" applyFont="1" applyFill="1"/>
    <xf numFmtId="0" fontId="1" fillId="1725" borderId="0" xfId="0" applyFont="1" applyFill="1"/>
    <xf numFmtId="0" fontId="1" fillId="1726" borderId="0" xfId="0" applyFont="1" applyFill="1"/>
    <xf numFmtId="0" fontId="1" fillId="1727" borderId="0" xfId="0" applyFont="1" applyFill="1"/>
    <xf numFmtId="0" fontId="1" fillId="1728" borderId="0" xfId="0" applyFont="1" applyFill="1"/>
    <xf numFmtId="0" fontId="1" fillId="1729" borderId="0" xfId="0" applyFont="1" applyFill="1"/>
    <xf numFmtId="0" fontId="1" fillId="1730" borderId="0" xfId="0" applyFont="1" applyFill="1"/>
    <xf numFmtId="0" fontId="1" fillId="1731" borderId="0" xfId="0" applyFont="1" applyFill="1"/>
    <xf numFmtId="0" fontId="1" fillId="1732" borderId="0" xfId="0" applyFont="1" applyFill="1"/>
    <xf numFmtId="0" fontId="1" fillId="1733" borderId="0" xfId="0" applyFont="1" applyFill="1"/>
    <xf numFmtId="0" fontId="1" fillId="1734" borderId="0" xfId="0" applyFont="1" applyFill="1"/>
    <xf numFmtId="0" fontId="1" fillId="1735" borderId="0" xfId="0" applyFont="1" applyFill="1"/>
    <xf numFmtId="0" fontId="1" fillId="1736" borderId="0" xfId="0" applyFont="1" applyFill="1"/>
    <xf numFmtId="0" fontId="1" fillId="1737" borderId="0" xfId="0" applyFont="1" applyFill="1"/>
    <xf numFmtId="0" fontId="1" fillId="1738" borderId="0" xfId="0" applyFont="1" applyFill="1"/>
    <xf numFmtId="0" fontId="1" fillId="1739" borderId="0" xfId="0" applyFont="1" applyFill="1"/>
    <xf numFmtId="0" fontId="1" fillId="1740" borderId="0" xfId="0" applyFont="1" applyFill="1"/>
    <xf numFmtId="0" fontId="1" fillId="1741" borderId="0" xfId="0" applyFont="1" applyFill="1"/>
    <xf numFmtId="0" fontId="1" fillId="1742" borderId="0" xfId="0" applyFont="1" applyFill="1"/>
    <xf numFmtId="0" fontId="1" fillId="1743" borderId="0" xfId="0" applyFont="1" applyFill="1"/>
    <xf numFmtId="0" fontId="1" fillId="1744" borderId="0" xfId="0" applyFont="1" applyFill="1"/>
    <xf numFmtId="0" fontId="1" fillId="1745" borderId="0" xfId="0" applyFont="1" applyFill="1"/>
    <xf numFmtId="0" fontId="1" fillId="1746" borderId="0" xfId="0" applyFont="1" applyFill="1"/>
    <xf numFmtId="0" fontId="1" fillId="1747" borderId="0" xfId="0" applyFont="1" applyFill="1"/>
    <xf numFmtId="0" fontId="1" fillId="1748" borderId="0" xfId="0" applyFont="1" applyFill="1"/>
    <xf numFmtId="0" fontId="1" fillId="1749" borderId="0" xfId="0" applyFont="1" applyFill="1"/>
    <xf numFmtId="0" fontId="1" fillId="1750" borderId="0" xfId="0" applyFont="1" applyFill="1"/>
    <xf numFmtId="0" fontId="1" fillId="1751" borderId="0" xfId="0" applyFont="1" applyFill="1"/>
    <xf numFmtId="0" fontId="1" fillId="1752" borderId="0" xfId="0" applyFont="1" applyFill="1"/>
    <xf numFmtId="0" fontId="1" fillId="1753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DFE"/>
      <color rgb="FF95DFFC"/>
      <color rgb="FF5BD3FE"/>
      <color rgb="FF55CEFD"/>
      <color rgb="FF4FCBFE"/>
      <color rgb="FF5CC8FC"/>
      <color rgb="FF51C6FF"/>
      <color rgb="FF5CC2FF"/>
      <color rgb="FF5EBDFA"/>
      <color rgb="FF67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81C1-035C-42CC-A1AC-D8808524D7BA}">
  <sheetPr codeName="Sheet3"/>
  <dimension ref="A1:CF67"/>
  <sheetViews>
    <sheetView topLeftCell="A31" workbookViewId="0"/>
  </sheetViews>
  <sheetFormatPr defaultRowHeight="11.25" x14ac:dyDescent="0.2"/>
  <cols>
    <col min="1" max="3" width="3.5703125" style="1" bestFit="1" customWidth="1"/>
    <col min="4" max="4" width="4.7109375" style="1" customWidth="1"/>
    <col min="5" max="7" width="3.5703125" style="1" bestFit="1" customWidth="1"/>
    <col min="8" max="8" width="5" style="1" customWidth="1"/>
    <col min="9" max="11" width="3.5703125" style="1" bestFit="1" customWidth="1"/>
    <col min="12" max="12" width="5.140625" style="1" customWidth="1"/>
    <col min="13" max="15" width="3.5703125" style="1" bestFit="1" customWidth="1"/>
    <col min="16" max="16" width="5.5703125" style="1" customWidth="1"/>
    <col min="17" max="19" width="3.5703125" style="1" bestFit="1" customWidth="1"/>
    <col min="20" max="20" width="5.28515625" style="1" customWidth="1"/>
    <col min="21" max="23" width="3.5703125" style="1" bestFit="1" customWidth="1"/>
    <col min="24" max="24" width="4.7109375" style="1" customWidth="1"/>
    <col min="25" max="27" width="3.5703125" style="1" bestFit="1" customWidth="1"/>
    <col min="28" max="28" width="5.42578125" style="1" customWidth="1"/>
    <col min="29" max="31" width="3.5703125" style="1" bestFit="1" customWidth="1"/>
    <col min="32" max="32" width="6.5703125" style="1" customWidth="1"/>
    <col min="33" max="35" width="3.5703125" style="1" bestFit="1" customWidth="1"/>
    <col min="36" max="36" width="4" style="1" customWidth="1"/>
    <col min="37" max="39" width="3.5703125" style="1" bestFit="1" customWidth="1"/>
    <col min="40" max="40" width="6.140625" style="1" customWidth="1"/>
    <col min="41" max="43" width="3.5703125" style="1" bestFit="1" customWidth="1"/>
    <col min="44" max="44" width="5" style="1" customWidth="1"/>
    <col min="45" max="47" width="3.5703125" style="1" bestFit="1" customWidth="1"/>
    <col min="48" max="48" width="4.85546875" style="1" customWidth="1"/>
    <col min="49" max="51" width="3.5703125" style="1" bestFit="1" customWidth="1"/>
    <col min="52" max="52" width="5.7109375" style="1" customWidth="1"/>
    <col min="53" max="55" width="3.5703125" style="1" bestFit="1" customWidth="1"/>
    <col min="56" max="56" width="5.28515625" style="1" customWidth="1"/>
    <col min="57" max="59" width="3.5703125" style="1" bestFit="1" customWidth="1"/>
    <col min="60" max="60" width="5.7109375" style="1" customWidth="1"/>
    <col min="61" max="63" width="3.5703125" style="1" bestFit="1" customWidth="1"/>
    <col min="64" max="64" width="5.5703125" style="1" customWidth="1"/>
    <col min="65" max="67" width="3.5703125" style="1" bestFit="1" customWidth="1"/>
    <col min="68" max="68" width="6.140625" style="1" customWidth="1"/>
    <col min="69" max="71" width="3.5703125" style="1" bestFit="1" customWidth="1"/>
    <col min="72" max="72" width="5.7109375" style="1" customWidth="1"/>
    <col min="73" max="75" width="3.5703125" style="1" bestFit="1" customWidth="1"/>
    <col min="76" max="76" width="4.5703125" style="1" customWidth="1"/>
    <col min="77" max="79" width="3.5703125" style="1" bestFit="1" customWidth="1"/>
    <col min="80" max="80" width="5.5703125" style="1" customWidth="1"/>
    <col min="81" max="83" width="3.5703125" style="1" bestFit="1" customWidth="1"/>
    <col min="84" max="84" width="5.42578125" style="1" customWidth="1"/>
    <col min="85" max="16384" width="9.140625" style="1"/>
  </cols>
  <sheetData>
    <row r="1" spans="1:84" ht="21" x14ac:dyDescent="0.35">
      <c r="A1" s="1754" t="s">
        <v>1</v>
      </c>
    </row>
    <row r="2" spans="1:84" x14ac:dyDescent="0.2">
      <c r="A2" s="1" t="s">
        <v>63</v>
      </c>
    </row>
    <row r="3" spans="1:84" x14ac:dyDescent="0.2">
      <c r="A3" s="1" t="s">
        <v>3</v>
      </c>
      <c r="E3" s="1" t="s">
        <v>4</v>
      </c>
      <c r="I3" s="1" t="s">
        <v>5</v>
      </c>
      <c r="M3" s="1" t="s">
        <v>6</v>
      </c>
      <c r="Q3" s="1" t="s">
        <v>7</v>
      </c>
      <c r="U3" s="1" t="s">
        <v>8</v>
      </c>
      <c r="Y3" s="1" t="s">
        <v>9</v>
      </c>
      <c r="AC3" s="1" t="s">
        <v>10</v>
      </c>
      <c r="AG3" s="1" t="s">
        <v>11</v>
      </c>
      <c r="AK3" s="1" t="s">
        <v>12</v>
      </c>
      <c r="AO3" s="1" t="s">
        <v>13</v>
      </c>
      <c r="AS3" s="1" t="s">
        <v>14</v>
      </c>
      <c r="AW3" s="1" t="s">
        <v>15</v>
      </c>
      <c r="BA3" s="1" t="s">
        <v>16</v>
      </c>
      <c r="BE3" s="1" t="s">
        <v>17</v>
      </c>
      <c r="BI3" s="1" t="s">
        <v>18</v>
      </c>
      <c r="BM3" s="1" t="s">
        <v>19</v>
      </c>
      <c r="BQ3" s="1" t="s">
        <v>20</v>
      </c>
      <c r="BU3" s="1" t="s">
        <v>21</v>
      </c>
      <c r="BY3" s="1" t="s">
        <v>22</v>
      </c>
      <c r="CC3" s="1" t="s">
        <v>23</v>
      </c>
    </row>
    <row r="4" spans="1:84" x14ac:dyDescent="0.2">
      <c r="A4" s="1">
        <v>255</v>
      </c>
      <c r="B4" s="1">
        <v>255</v>
      </c>
      <c r="C4" s="1">
        <v>255</v>
      </c>
      <c r="D4" s="2" t="str">
        <f>myRGB(A4,B4,C4)</f>
        <v/>
      </c>
      <c r="E4" s="1">
        <v>255</v>
      </c>
      <c r="F4" s="1">
        <v>255</v>
      </c>
      <c r="G4" s="1">
        <v>255</v>
      </c>
      <c r="H4" s="2" t="str">
        <f>myRGB(E4,F4,G4)</f>
        <v/>
      </c>
      <c r="I4" s="1">
        <v>255</v>
      </c>
      <c r="J4" s="1">
        <v>255</v>
      </c>
      <c r="K4" s="1">
        <v>255</v>
      </c>
      <c r="L4" s="2" t="str">
        <f>myRGB(I4,J4,K4)</f>
        <v/>
      </c>
      <c r="M4" s="1">
        <v>255</v>
      </c>
      <c r="N4" s="1">
        <v>255</v>
      </c>
      <c r="O4" s="1">
        <v>255</v>
      </c>
      <c r="P4" s="2" t="str">
        <f>myRGB(M4,N4,O4)</f>
        <v/>
      </c>
      <c r="Q4" s="1">
        <v>255</v>
      </c>
      <c r="R4" s="1">
        <v>255</v>
      </c>
      <c r="S4" s="1">
        <v>255</v>
      </c>
      <c r="T4" s="2" t="str">
        <f>myRGB(Q4,R4,S4)</f>
        <v/>
      </c>
      <c r="U4" s="1">
        <v>255</v>
      </c>
      <c r="V4" s="1">
        <v>255</v>
      </c>
      <c r="W4" s="1">
        <v>255</v>
      </c>
      <c r="X4" s="2" t="str">
        <f>myRGB(U4,V4,W4)</f>
        <v/>
      </c>
      <c r="Y4" s="1">
        <v>255</v>
      </c>
      <c r="Z4" s="1">
        <v>255</v>
      </c>
      <c r="AA4" s="1">
        <v>255</v>
      </c>
      <c r="AB4" s="2" t="str">
        <f>myRGB(Y4,Z4,AA4)</f>
        <v/>
      </c>
      <c r="AC4" s="1">
        <v>255</v>
      </c>
      <c r="AD4" s="1">
        <v>255</v>
      </c>
      <c r="AE4" s="1">
        <v>255</v>
      </c>
      <c r="AF4" s="2" t="str">
        <f>myRGB(AC4,AD4,AE4)</f>
        <v/>
      </c>
      <c r="AG4" s="1">
        <v>255</v>
      </c>
      <c r="AH4" s="1">
        <v>255</v>
      </c>
      <c r="AI4" s="1">
        <v>255</v>
      </c>
      <c r="AJ4" s="2" t="str">
        <f>myRGB(AG4,AH4,AI4)</f>
        <v/>
      </c>
      <c r="AK4" s="1">
        <v>255</v>
      </c>
      <c r="AL4" s="1">
        <v>255</v>
      </c>
      <c r="AM4" s="1">
        <v>255</v>
      </c>
      <c r="AN4" s="2" t="str">
        <f>myRGB(AK4,AL4,AM4)</f>
        <v/>
      </c>
      <c r="AO4" s="1">
        <v>255</v>
      </c>
      <c r="AP4" s="1">
        <v>255</v>
      </c>
      <c r="AQ4" s="1">
        <v>255</v>
      </c>
      <c r="AR4" s="2" t="str">
        <f>myRGB(AO4,AP4,AQ4)</f>
        <v/>
      </c>
      <c r="AS4" s="1">
        <v>255</v>
      </c>
      <c r="AT4" s="1">
        <v>255</v>
      </c>
      <c r="AU4" s="1">
        <v>255</v>
      </c>
      <c r="AV4" s="2" t="str">
        <f>myRGB(AS4,AT4,AU4)</f>
        <v/>
      </c>
      <c r="AW4" s="1">
        <v>255</v>
      </c>
      <c r="AX4" s="1">
        <v>255</v>
      </c>
      <c r="AY4" s="1">
        <v>255</v>
      </c>
      <c r="AZ4" s="2" t="str">
        <f>myRGB(AW4,AX4,AY4)</f>
        <v/>
      </c>
      <c r="BA4" s="1">
        <v>255</v>
      </c>
      <c r="BB4" s="1">
        <v>255</v>
      </c>
      <c r="BC4" s="1">
        <v>255</v>
      </c>
      <c r="BD4" s="2" t="str">
        <f>myRGB(BA4,BB4,BC4)</f>
        <v/>
      </c>
      <c r="BE4" s="1">
        <v>255</v>
      </c>
      <c r="BF4" s="1">
        <v>255</v>
      </c>
      <c r="BG4" s="1">
        <v>255</v>
      </c>
      <c r="BH4" s="2" t="str">
        <f>myRGB(BE4,BF4,BG4)</f>
        <v/>
      </c>
      <c r="BI4" s="1">
        <v>255</v>
      </c>
      <c r="BJ4" s="1">
        <v>255</v>
      </c>
      <c r="BK4" s="1">
        <v>255</v>
      </c>
      <c r="BL4" s="2" t="str">
        <f>myRGB(BI4,BJ4,BK4)</f>
        <v/>
      </c>
      <c r="BM4" s="1">
        <v>255</v>
      </c>
      <c r="BN4" s="1">
        <v>255</v>
      </c>
      <c r="BO4" s="1">
        <v>255</v>
      </c>
      <c r="BP4" s="2" t="str">
        <f>myRGB(BM4,BN4,BO4)</f>
        <v/>
      </c>
      <c r="BQ4" s="1">
        <v>255</v>
      </c>
      <c r="BR4" s="1">
        <v>255</v>
      </c>
      <c r="BS4" s="1">
        <v>255</v>
      </c>
      <c r="BT4" s="2" t="str">
        <f>myRGB(BQ4,BR4,BS4)</f>
        <v/>
      </c>
      <c r="BU4" s="1">
        <v>255</v>
      </c>
      <c r="BV4" s="1">
        <v>255</v>
      </c>
      <c r="BW4" s="1">
        <v>255</v>
      </c>
      <c r="BX4" s="2" t="str">
        <f>myRGB(BU4,BV4,BW4)</f>
        <v/>
      </c>
      <c r="BY4" s="1">
        <v>255</v>
      </c>
      <c r="BZ4" s="1">
        <v>255</v>
      </c>
      <c r="CA4" s="1">
        <v>255</v>
      </c>
      <c r="CB4" s="2" t="str">
        <f>myRGB(BY4,BZ4,CA4)</f>
        <v/>
      </c>
      <c r="CC4" s="1">
        <v>255</v>
      </c>
      <c r="CD4" s="1">
        <v>255</v>
      </c>
      <c r="CE4" s="1">
        <v>255</v>
      </c>
      <c r="CF4" s="2" t="str">
        <f>myRGB(CC4,CD4,CE4)</f>
        <v/>
      </c>
    </row>
    <row r="5" spans="1:84" x14ac:dyDescent="0.2">
      <c r="A5" s="1">
        <v>255</v>
      </c>
      <c r="B5" s="1">
        <v>255</v>
      </c>
      <c r="C5" s="1">
        <v>255</v>
      </c>
      <c r="D5" s="2" t="str">
        <f t="shared" ref="D5:D67" si="0">myRGB(A5,B5,C5)</f>
        <v/>
      </c>
      <c r="E5" s="1">
        <v>255</v>
      </c>
      <c r="F5" s="1">
        <v>255</v>
      </c>
      <c r="G5" s="1">
        <v>255</v>
      </c>
      <c r="H5" s="2" t="str">
        <f t="shared" ref="H5:H67" si="1">myRGB(E5,F5,G5)</f>
        <v/>
      </c>
      <c r="I5" s="1">
        <v>255</v>
      </c>
      <c r="J5" s="1">
        <v>255</v>
      </c>
      <c r="K5" s="1">
        <v>255</v>
      </c>
      <c r="L5" s="2" t="str">
        <f t="shared" ref="L5:L67" si="2">myRGB(I5,J5,K5)</f>
        <v/>
      </c>
      <c r="M5" s="1">
        <v>255</v>
      </c>
      <c r="N5" s="1">
        <v>255</v>
      </c>
      <c r="O5" s="1">
        <v>255</v>
      </c>
      <c r="P5" s="2" t="str">
        <f t="shared" ref="P5:P67" si="3">myRGB(M5,N5,O5)</f>
        <v/>
      </c>
      <c r="Q5" s="1">
        <v>255</v>
      </c>
      <c r="R5" s="1">
        <v>255</v>
      </c>
      <c r="S5" s="1">
        <v>255</v>
      </c>
      <c r="T5" s="2" t="str">
        <f t="shared" ref="T5:T67" si="4">myRGB(Q5,R5,S5)</f>
        <v/>
      </c>
      <c r="U5" s="1">
        <v>255</v>
      </c>
      <c r="V5" s="1">
        <v>255</v>
      </c>
      <c r="W5" s="1">
        <v>255</v>
      </c>
      <c r="X5" s="2" t="str">
        <f t="shared" ref="X5:X67" si="5">myRGB(U5,V5,W5)</f>
        <v/>
      </c>
      <c r="Y5" s="1">
        <v>255</v>
      </c>
      <c r="Z5" s="1">
        <v>255</v>
      </c>
      <c r="AA5" s="1">
        <v>255</v>
      </c>
      <c r="AB5" s="2" t="str">
        <f t="shared" ref="AB5:AB67" si="6">myRGB(Y5,Z5,AA5)</f>
        <v/>
      </c>
      <c r="AC5" s="1">
        <v>255</v>
      </c>
      <c r="AD5" s="1">
        <v>255</v>
      </c>
      <c r="AE5" s="1">
        <v>255</v>
      </c>
      <c r="AF5" s="2" t="str">
        <f t="shared" ref="AF5:AF67" si="7">myRGB(AC5,AD5,AE5)</f>
        <v/>
      </c>
      <c r="AG5" s="1">
        <v>255</v>
      </c>
      <c r="AH5" s="1">
        <v>255</v>
      </c>
      <c r="AI5" s="1">
        <v>255</v>
      </c>
      <c r="AJ5" s="2" t="str">
        <f t="shared" ref="AJ5:AJ67" si="8">myRGB(AG5,AH5,AI5)</f>
        <v/>
      </c>
      <c r="AK5" s="1">
        <v>255</v>
      </c>
      <c r="AL5" s="1">
        <v>255</v>
      </c>
      <c r="AM5" s="1">
        <v>255</v>
      </c>
      <c r="AN5" s="2" t="str">
        <f t="shared" ref="AN5:AN67" si="9">myRGB(AK5,AL5,AM5)</f>
        <v/>
      </c>
      <c r="AO5" s="1">
        <v>255</v>
      </c>
      <c r="AP5" s="1">
        <v>255</v>
      </c>
      <c r="AQ5" s="1">
        <v>255</v>
      </c>
      <c r="AR5" s="2" t="str">
        <f t="shared" ref="AR5:AR67" si="10">myRGB(AO5,AP5,AQ5)</f>
        <v/>
      </c>
      <c r="AS5" s="1">
        <v>255</v>
      </c>
      <c r="AT5" s="1">
        <v>255</v>
      </c>
      <c r="AU5" s="1">
        <v>255</v>
      </c>
      <c r="AV5" s="2" t="str">
        <f t="shared" ref="AV5:AV67" si="11">myRGB(AS5,AT5,AU5)</f>
        <v/>
      </c>
      <c r="AW5" s="1">
        <v>255</v>
      </c>
      <c r="AX5" s="1">
        <v>255</v>
      </c>
      <c r="AY5" s="1">
        <v>255</v>
      </c>
      <c r="AZ5" s="2" t="str">
        <f t="shared" ref="AZ5:AZ67" si="12">myRGB(AW5,AX5,AY5)</f>
        <v/>
      </c>
      <c r="BA5" s="1">
        <v>255</v>
      </c>
      <c r="BB5" s="1">
        <v>255</v>
      </c>
      <c r="BC5" s="1">
        <v>255</v>
      </c>
      <c r="BD5" s="2" t="str">
        <f t="shared" ref="BD5:BD67" si="13">myRGB(BA5,BB5,BC5)</f>
        <v/>
      </c>
      <c r="BE5" s="1">
        <v>255</v>
      </c>
      <c r="BF5" s="1">
        <v>255</v>
      </c>
      <c r="BG5" s="1">
        <v>255</v>
      </c>
      <c r="BH5" s="2" t="str">
        <f t="shared" ref="BH5:BH67" si="14">myRGB(BE5,BF5,BG5)</f>
        <v/>
      </c>
      <c r="BI5" s="1">
        <v>255</v>
      </c>
      <c r="BJ5" s="1">
        <v>255</v>
      </c>
      <c r="BK5" s="1">
        <v>255</v>
      </c>
      <c r="BL5" s="2" t="str">
        <f t="shared" ref="BL5:BL67" si="15">myRGB(BI5,BJ5,BK5)</f>
        <v/>
      </c>
      <c r="BM5" s="1">
        <v>255</v>
      </c>
      <c r="BN5" s="1">
        <v>255</v>
      </c>
      <c r="BO5" s="1">
        <v>255</v>
      </c>
      <c r="BP5" s="2" t="str">
        <f t="shared" ref="BP5:BP67" si="16">myRGB(BM5,BN5,BO5)</f>
        <v/>
      </c>
      <c r="BQ5" s="1">
        <v>255</v>
      </c>
      <c r="BR5" s="1">
        <v>255</v>
      </c>
      <c r="BS5" s="1">
        <v>255</v>
      </c>
      <c r="BT5" s="2" t="str">
        <f t="shared" ref="BT5:BT67" si="17">myRGB(BQ5,BR5,BS5)</f>
        <v/>
      </c>
      <c r="BU5" s="1">
        <v>255</v>
      </c>
      <c r="BV5" s="1">
        <v>255</v>
      </c>
      <c r="BW5" s="1">
        <v>255</v>
      </c>
      <c r="BX5" s="2" t="str">
        <f t="shared" ref="BX5:BX67" si="18">myRGB(BU5,BV5,BW5)</f>
        <v/>
      </c>
      <c r="BY5" s="1">
        <v>255</v>
      </c>
      <c r="BZ5" s="1">
        <v>255</v>
      </c>
      <c r="CA5" s="1">
        <v>255</v>
      </c>
      <c r="CB5" s="2" t="str">
        <f t="shared" ref="CB5:CB67" si="19">myRGB(BY5,BZ5,CA5)</f>
        <v/>
      </c>
      <c r="CC5" s="1">
        <v>255</v>
      </c>
      <c r="CD5" s="1">
        <v>255</v>
      </c>
      <c r="CE5" s="1">
        <v>255</v>
      </c>
      <c r="CF5" s="2" t="str">
        <f t="shared" ref="CF5:CF67" si="20">myRGB(CC5,CD5,CE5)</f>
        <v/>
      </c>
    </row>
    <row r="6" spans="1:84" x14ac:dyDescent="0.2">
      <c r="A6" s="1">
        <v>255</v>
      </c>
      <c r="B6" s="1">
        <v>255</v>
      </c>
      <c r="C6" s="1">
        <v>255</v>
      </c>
      <c r="D6" s="2" t="str">
        <f t="shared" si="0"/>
        <v/>
      </c>
      <c r="E6" s="1">
        <v>255</v>
      </c>
      <c r="F6" s="1">
        <v>255</v>
      </c>
      <c r="G6" s="1">
        <v>255</v>
      </c>
      <c r="H6" s="2" t="str">
        <f t="shared" si="1"/>
        <v/>
      </c>
      <c r="I6" s="1">
        <v>255</v>
      </c>
      <c r="J6" s="1">
        <v>255</v>
      </c>
      <c r="K6" s="1">
        <v>255</v>
      </c>
      <c r="L6" s="2" t="str">
        <f t="shared" si="2"/>
        <v/>
      </c>
      <c r="M6" s="1">
        <v>255</v>
      </c>
      <c r="N6" s="1">
        <v>255</v>
      </c>
      <c r="O6" s="1">
        <v>255</v>
      </c>
      <c r="P6" s="2" t="str">
        <f t="shared" si="3"/>
        <v/>
      </c>
      <c r="Q6" s="1">
        <v>255</v>
      </c>
      <c r="R6" s="1">
        <v>255</v>
      </c>
      <c r="S6" s="1">
        <v>255</v>
      </c>
      <c r="T6" s="2" t="str">
        <f t="shared" si="4"/>
        <v/>
      </c>
      <c r="U6" s="1">
        <v>255</v>
      </c>
      <c r="V6" s="1">
        <v>255</v>
      </c>
      <c r="W6" s="1">
        <v>255</v>
      </c>
      <c r="X6" s="2" t="str">
        <f t="shared" si="5"/>
        <v/>
      </c>
      <c r="Y6" s="1">
        <v>255</v>
      </c>
      <c r="Z6" s="1">
        <v>255</v>
      </c>
      <c r="AA6" s="1">
        <v>255</v>
      </c>
      <c r="AB6" s="2" t="str">
        <f t="shared" si="6"/>
        <v/>
      </c>
      <c r="AC6" s="1">
        <v>255</v>
      </c>
      <c r="AD6" s="1">
        <v>255</v>
      </c>
      <c r="AE6" s="1">
        <v>255</v>
      </c>
      <c r="AF6" s="2" t="str">
        <f t="shared" si="7"/>
        <v/>
      </c>
      <c r="AG6" s="1">
        <v>255</v>
      </c>
      <c r="AH6" s="1">
        <v>255</v>
      </c>
      <c r="AI6" s="1">
        <v>255</v>
      </c>
      <c r="AJ6" s="2" t="str">
        <f t="shared" si="8"/>
        <v/>
      </c>
      <c r="AK6" s="1">
        <v>255</v>
      </c>
      <c r="AL6" s="1">
        <v>255</v>
      </c>
      <c r="AM6" s="1">
        <v>255</v>
      </c>
      <c r="AN6" s="2" t="str">
        <f t="shared" si="9"/>
        <v/>
      </c>
      <c r="AO6" s="1">
        <v>255</v>
      </c>
      <c r="AP6" s="1">
        <v>255</v>
      </c>
      <c r="AQ6" s="1">
        <v>255</v>
      </c>
      <c r="AR6" s="2" t="str">
        <f t="shared" si="10"/>
        <v/>
      </c>
      <c r="AS6" s="1">
        <v>255</v>
      </c>
      <c r="AT6" s="1">
        <v>255</v>
      </c>
      <c r="AU6" s="1">
        <v>255</v>
      </c>
      <c r="AV6" s="2" t="str">
        <f t="shared" si="11"/>
        <v/>
      </c>
      <c r="AW6" s="1">
        <v>255</v>
      </c>
      <c r="AX6" s="1">
        <v>255</v>
      </c>
      <c r="AY6" s="1">
        <v>255</v>
      </c>
      <c r="AZ6" s="2" t="str">
        <f t="shared" si="12"/>
        <v/>
      </c>
      <c r="BA6" s="1">
        <v>255</v>
      </c>
      <c r="BB6" s="1">
        <v>255</v>
      </c>
      <c r="BC6" s="1">
        <v>255</v>
      </c>
      <c r="BD6" s="2" t="str">
        <f t="shared" si="13"/>
        <v/>
      </c>
      <c r="BE6" s="1">
        <v>255</v>
      </c>
      <c r="BF6" s="1">
        <v>255</v>
      </c>
      <c r="BG6" s="1">
        <v>255</v>
      </c>
      <c r="BH6" s="2" t="str">
        <f t="shared" si="14"/>
        <v/>
      </c>
      <c r="BI6" s="1">
        <v>255</v>
      </c>
      <c r="BJ6" s="1">
        <v>255</v>
      </c>
      <c r="BK6" s="1">
        <v>255</v>
      </c>
      <c r="BL6" s="2" t="str">
        <f t="shared" si="15"/>
        <v/>
      </c>
      <c r="BM6" s="1">
        <v>255</v>
      </c>
      <c r="BN6" s="1">
        <v>255</v>
      </c>
      <c r="BO6" s="1">
        <v>255</v>
      </c>
      <c r="BP6" s="2" t="str">
        <f t="shared" si="16"/>
        <v/>
      </c>
      <c r="BQ6" s="1">
        <v>255</v>
      </c>
      <c r="BR6" s="1">
        <v>255</v>
      </c>
      <c r="BS6" s="1">
        <v>255</v>
      </c>
      <c r="BT6" s="2" t="str">
        <f t="shared" si="17"/>
        <v/>
      </c>
      <c r="BU6" s="1">
        <v>255</v>
      </c>
      <c r="BV6" s="1">
        <v>255</v>
      </c>
      <c r="BW6" s="1">
        <v>255</v>
      </c>
      <c r="BX6" s="2" t="str">
        <f t="shared" si="18"/>
        <v/>
      </c>
      <c r="BY6" s="1">
        <v>255</v>
      </c>
      <c r="BZ6" s="1">
        <v>255</v>
      </c>
      <c r="CA6" s="1">
        <v>255</v>
      </c>
      <c r="CB6" s="2" t="str">
        <f t="shared" si="19"/>
        <v/>
      </c>
      <c r="CC6" s="1">
        <v>255</v>
      </c>
      <c r="CD6" s="1">
        <v>255</v>
      </c>
      <c r="CE6" s="1">
        <v>255</v>
      </c>
      <c r="CF6" s="2" t="str">
        <f t="shared" si="20"/>
        <v/>
      </c>
    </row>
    <row r="7" spans="1:84" x14ac:dyDescent="0.2">
      <c r="A7" s="1">
        <v>255</v>
      </c>
      <c r="B7" s="1">
        <v>255</v>
      </c>
      <c r="C7" s="1">
        <v>255</v>
      </c>
      <c r="D7" s="2" t="str">
        <f t="shared" si="0"/>
        <v/>
      </c>
      <c r="E7" s="1">
        <v>255</v>
      </c>
      <c r="F7" s="1">
        <v>255</v>
      </c>
      <c r="G7" s="1">
        <v>255</v>
      </c>
      <c r="H7" s="2" t="str">
        <f t="shared" si="1"/>
        <v/>
      </c>
      <c r="I7" s="1">
        <v>255</v>
      </c>
      <c r="J7" s="1">
        <v>255</v>
      </c>
      <c r="K7" s="1">
        <v>255</v>
      </c>
      <c r="L7" s="2" t="str">
        <f t="shared" si="2"/>
        <v/>
      </c>
      <c r="M7" s="1">
        <v>255</v>
      </c>
      <c r="N7" s="1">
        <v>255</v>
      </c>
      <c r="O7" s="1">
        <v>255</v>
      </c>
      <c r="P7" s="2" t="str">
        <f t="shared" si="3"/>
        <v/>
      </c>
      <c r="Q7" s="1">
        <v>255</v>
      </c>
      <c r="R7" s="1">
        <v>255</v>
      </c>
      <c r="S7" s="1">
        <v>255</v>
      </c>
      <c r="T7" s="2" t="str">
        <f t="shared" si="4"/>
        <v/>
      </c>
      <c r="U7" s="1">
        <v>255</v>
      </c>
      <c r="V7" s="1">
        <v>255</v>
      </c>
      <c r="W7" s="1">
        <v>255</v>
      </c>
      <c r="X7" s="2" t="str">
        <f t="shared" si="5"/>
        <v/>
      </c>
      <c r="Y7" s="1">
        <v>255</v>
      </c>
      <c r="Z7" s="1">
        <v>255</v>
      </c>
      <c r="AA7" s="1">
        <v>255</v>
      </c>
      <c r="AB7" s="2" t="str">
        <f t="shared" si="6"/>
        <v/>
      </c>
      <c r="AC7" s="1">
        <v>255</v>
      </c>
      <c r="AD7" s="1">
        <v>255</v>
      </c>
      <c r="AE7" s="1">
        <v>255</v>
      </c>
      <c r="AF7" s="2" t="str">
        <f t="shared" si="7"/>
        <v/>
      </c>
      <c r="AG7" s="1">
        <v>255</v>
      </c>
      <c r="AH7" s="1">
        <v>255</v>
      </c>
      <c r="AI7" s="1">
        <v>255</v>
      </c>
      <c r="AJ7" s="2" t="str">
        <f t="shared" si="8"/>
        <v/>
      </c>
      <c r="AK7" s="1">
        <v>255</v>
      </c>
      <c r="AL7" s="1">
        <v>255</v>
      </c>
      <c r="AM7" s="1">
        <v>255</v>
      </c>
      <c r="AN7" s="2" t="str">
        <f t="shared" si="9"/>
        <v/>
      </c>
      <c r="AO7" s="1">
        <v>255</v>
      </c>
      <c r="AP7" s="1">
        <v>255</v>
      </c>
      <c r="AQ7" s="1">
        <v>255</v>
      </c>
      <c r="AR7" s="2" t="str">
        <f t="shared" si="10"/>
        <v/>
      </c>
      <c r="AS7" s="1">
        <v>255</v>
      </c>
      <c r="AT7" s="1">
        <v>255</v>
      </c>
      <c r="AU7" s="1">
        <v>255</v>
      </c>
      <c r="AV7" s="2" t="str">
        <f t="shared" si="11"/>
        <v/>
      </c>
      <c r="AW7" s="1">
        <v>255</v>
      </c>
      <c r="AX7" s="1">
        <v>255</v>
      </c>
      <c r="AY7" s="1">
        <v>255</v>
      </c>
      <c r="AZ7" s="2" t="str">
        <f t="shared" si="12"/>
        <v/>
      </c>
      <c r="BA7" s="1">
        <v>255</v>
      </c>
      <c r="BB7" s="1">
        <v>255</v>
      </c>
      <c r="BC7" s="1">
        <v>255</v>
      </c>
      <c r="BD7" s="2" t="str">
        <f t="shared" si="13"/>
        <v/>
      </c>
      <c r="BE7" s="1">
        <v>255</v>
      </c>
      <c r="BF7" s="1">
        <v>255</v>
      </c>
      <c r="BG7" s="1">
        <v>255</v>
      </c>
      <c r="BH7" s="2" t="str">
        <f t="shared" si="14"/>
        <v/>
      </c>
      <c r="BI7" s="1">
        <v>255</v>
      </c>
      <c r="BJ7" s="1">
        <v>255</v>
      </c>
      <c r="BK7" s="1">
        <v>255</v>
      </c>
      <c r="BL7" s="2" t="str">
        <f t="shared" si="15"/>
        <v/>
      </c>
      <c r="BM7" s="1">
        <v>255</v>
      </c>
      <c r="BN7" s="1">
        <v>255</v>
      </c>
      <c r="BO7" s="1">
        <v>255</v>
      </c>
      <c r="BP7" s="2" t="str">
        <f t="shared" si="16"/>
        <v/>
      </c>
      <c r="BQ7" s="1">
        <v>255</v>
      </c>
      <c r="BR7" s="1">
        <v>255</v>
      </c>
      <c r="BS7" s="1">
        <v>255</v>
      </c>
      <c r="BT7" s="2" t="str">
        <f t="shared" si="17"/>
        <v/>
      </c>
      <c r="BU7" s="1">
        <v>255</v>
      </c>
      <c r="BV7" s="1">
        <v>255</v>
      </c>
      <c r="BW7" s="1">
        <v>255</v>
      </c>
      <c r="BX7" s="2" t="str">
        <f t="shared" si="18"/>
        <v/>
      </c>
      <c r="BY7" s="1">
        <v>255</v>
      </c>
      <c r="BZ7" s="1">
        <v>255</v>
      </c>
      <c r="CA7" s="1">
        <v>255</v>
      </c>
      <c r="CB7" s="2" t="str">
        <f t="shared" si="19"/>
        <v/>
      </c>
      <c r="CC7" s="1">
        <v>255</v>
      </c>
      <c r="CD7" s="1">
        <v>255</v>
      </c>
      <c r="CE7" s="1">
        <v>255</v>
      </c>
      <c r="CF7" s="2" t="str">
        <f t="shared" si="20"/>
        <v/>
      </c>
    </row>
    <row r="8" spans="1:84" x14ac:dyDescent="0.2">
      <c r="A8" s="1">
        <v>255</v>
      </c>
      <c r="B8" s="1">
        <v>255</v>
      </c>
      <c r="C8" s="1">
        <v>255</v>
      </c>
      <c r="D8" s="2" t="str">
        <f t="shared" si="0"/>
        <v/>
      </c>
      <c r="E8" s="1">
        <v>255</v>
      </c>
      <c r="F8" s="1">
        <v>255</v>
      </c>
      <c r="G8" s="1">
        <v>255</v>
      </c>
      <c r="H8" s="2" t="str">
        <f t="shared" si="1"/>
        <v/>
      </c>
      <c r="I8" s="1">
        <v>255</v>
      </c>
      <c r="J8" s="1">
        <v>255</v>
      </c>
      <c r="K8" s="1">
        <v>255</v>
      </c>
      <c r="L8" s="2" t="str">
        <f t="shared" si="2"/>
        <v/>
      </c>
      <c r="M8" s="1">
        <v>255</v>
      </c>
      <c r="N8" s="1">
        <v>255</v>
      </c>
      <c r="O8" s="1">
        <v>255</v>
      </c>
      <c r="P8" s="2" t="str">
        <f t="shared" si="3"/>
        <v/>
      </c>
      <c r="Q8" s="1">
        <v>255</v>
      </c>
      <c r="R8" s="1">
        <v>255</v>
      </c>
      <c r="S8" s="1">
        <v>255</v>
      </c>
      <c r="T8" s="2" t="str">
        <f t="shared" si="4"/>
        <v/>
      </c>
      <c r="U8" s="1">
        <v>255</v>
      </c>
      <c r="V8" s="1">
        <v>255</v>
      </c>
      <c r="W8" s="1">
        <v>255</v>
      </c>
      <c r="X8" s="2" t="str">
        <f t="shared" si="5"/>
        <v/>
      </c>
      <c r="Y8" s="1">
        <v>255</v>
      </c>
      <c r="Z8" s="1">
        <v>255</v>
      </c>
      <c r="AA8" s="1">
        <v>255</v>
      </c>
      <c r="AB8" s="2" t="str">
        <f t="shared" si="6"/>
        <v/>
      </c>
      <c r="AC8" s="1">
        <v>255</v>
      </c>
      <c r="AD8" s="1">
        <v>255</v>
      </c>
      <c r="AE8" s="1">
        <v>255</v>
      </c>
      <c r="AF8" s="2" t="str">
        <f t="shared" si="7"/>
        <v/>
      </c>
      <c r="AG8" s="1">
        <v>255</v>
      </c>
      <c r="AH8" s="1">
        <v>255</v>
      </c>
      <c r="AI8" s="1">
        <v>255</v>
      </c>
      <c r="AJ8" s="2" t="str">
        <f t="shared" si="8"/>
        <v/>
      </c>
      <c r="AK8" s="1">
        <v>255</v>
      </c>
      <c r="AL8" s="1">
        <v>255</v>
      </c>
      <c r="AM8" s="1">
        <v>255</v>
      </c>
      <c r="AN8" s="2" t="str">
        <f t="shared" si="9"/>
        <v/>
      </c>
      <c r="AO8" s="1">
        <v>255</v>
      </c>
      <c r="AP8" s="1">
        <v>255</v>
      </c>
      <c r="AQ8" s="1">
        <v>255</v>
      </c>
      <c r="AR8" s="2" t="str">
        <f t="shared" si="10"/>
        <v/>
      </c>
      <c r="AS8" s="1">
        <v>255</v>
      </c>
      <c r="AT8" s="1">
        <v>255</v>
      </c>
      <c r="AU8" s="1">
        <v>255</v>
      </c>
      <c r="AV8" s="2" t="str">
        <f t="shared" si="11"/>
        <v/>
      </c>
      <c r="AW8" s="1">
        <v>255</v>
      </c>
      <c r="AX8" s="1">
        <v>255</v>
      </c>
      <c r="AY8" s="1">
        <v>255</v>
      </c>
      <c r="AZ8" s="2" t="str">
        <f t="shared" si="12"/>
        <v/>
      </c>
      <c r="BA8" s="1">
        <v>255</v>
      </c>
      <c r="BB8" s="1">
        <v>255</v>
      </c>
      <c r="BC8" s="1">
        <v>255</v>
      </c>
      <c r="BD8" s="2" t="str">
        <f t="shared" si="13"/>
        <v/>
      </c>
      <c r="BE8" s="1">
        <v>255</v>
      </c>
      <c r="BF8" s="1">
        <v>255</v>
      </c>
      <c r="BG8" s="1">
        <v>255</v>
      </c>
      <c r="BH8" s="2" t="str">
        <f t="shared" si="14"/>
        <v/>
      </c>
      <c r="BI8" s="1">
        <v>255</v>
      </c>
      <c r="BJ8" s="1">
        <v>255</v>
      </c>
      <c r="BK8" s="1">
        <v>255</v>
      </c>
      <c r="BL8" s="2" t="str">
        <f t="shared" si="15"/>
        <v/>
      </c>
      <c r="BM8" s="1">
        <v>255</v>
      </c>
      <c r="BN8" s="1">
        <v>255</v>
      </c>
      <c r="BO8" s="1">
        <v>255</v>
      </c>
      <c r="BP8" s="2" t="str">
        <f t="shared" si="16"/>
        <v/>
      </c>
      <c r="BQ8" s="1">
        <v>255</v>
      </c>
      <c r="BR8" s="1">
        <v>255</v>
      </c>
      <c r="BS8" s="1">
        <v>255</v>
      </c>
      <c r="BT8" s="2" t="str">
        <f t="shared" si="17"/>
        <v/>
      </c>
      <c r="BU8" s="1">
        <v>255</v>
      </c>
      <c r="BV8" s="1">
        <v>255</v>
      </c>
      <c r="BW8" s="1">
        <v>255</v>
      </c>
      <c r="BX8" s="2" t="str">
        <f t="shared" si="18"/>
        <v/>
      </c>
      <c r="BY8" s="1">
        <v>255</v>
      </c>
      <c r="BZ8" s="1">
        <v>255</v>
      </c>
      <c r="CA8" s="1">
        <v>255</v>
      </c>
      <c r="CB8" s="2" t="str">
        <f t="shared" si="19"/>
        <v/>
      </c>
      <c r="CC8" s="1">
        <v>255</v>
      </c>
      <c r="CD8" s="1">
        <v>255</v>
      </c>
      <c r="CE8" s="1">
        <v>255</v>
      </c>
      <c r="CF8" s="2" t="str">
        <f t="shared" si="20"/>
        <v/>
      </c>
    </row>
    <row r="9" spans="1:84" x14ac:dyDescent="0.2">
      <c r="A9" s="1">
        <v>255</v>
      </c>
      <c r="B9" s="1">
        <v>255</v>
      </c>
      <c r="C9" s="1">
        <v>255</v>
      </c>
      <c r="D9" s="2" t="str">
        <f t="shared" si="0"/>
        <v/>
      </c>
      <c r="E9" s="1">
        <v>255</v>
      </c>
      <c r="F9" s="1">
        <v>255</v>
      </c>
      <c r="G9" s="1">
        <v>255</v>
      </c>
      <c r="H9" s="2" t="str">
        <f t="shared" si="1"/>
        <v/>
      </c>
      <c r="I9" s="1">
        <v>255</v>
      </c>
      <c r="J9" s="1">
        <v>255</v>
      </c>
      <c r="K9" s="1">
        <v>255</v>
      </c>
      <c r="L9" s="2" t="str">
        <f t="shared" si="2"/>
        <v/>
      </c>
      <c r="M9" s="1">
        <v>255</v>
      </c>
      <c r="N9" s="1">
        <v>255</v>
      </c>
      <c r="O9" s="1">
        <v>255</v>
      </c>
      <c r="P9" s="2" t="str">
        <f t="shared" si="3"/>
        <v/>
      </c>
      <c r="Q9" s="1">
        <v>255</v>
      </c>
      <c r="R9" s="1">
        <v>255</v>
      </c>
      <c r="S9" s="1">
        <v>255</v>
      </c>
      <c r="T9" s="2" t="str">
        <f t="shared" si="4"/>
        <v/>
      </c>
      <c r="U9" s="1">
        <v>255</v>
      </c>
      <c r="V9" s="1">
        <v>255</v>
      </c>
      <c r="W9" s="1">
        <v>255</v>
      </c>
      <c r="X9" s="2" t="str">
        <f t="shared" si="5"/>
        <v/>
      </c>
      <c r="Y9" s="1">
        <v>255</v>
      </c>
      <c r="Z9" s="1">
        <v>255</v>
      </c>
      <c r="AA9" s="1">
        <v>255</v>
      </c>
      <c r="AB9" s="2" t="str">
        <f t="shared" si="6"/>
        <v/>
      </c>
      <c r="AC9" s="1">
        <v>255</v>
      </c>
      <c r="AD9" s="1">
        <v>255</v>
      </c>
      <c r="AE9" s="1">
        <v>255</v>
      </c>
      <c r="AF9" s="2" t="str">
        <f t="shared" si="7"/>
        <v/>
      </c>
      <c r="AG9" s="1">
        <v>255</v>
      </c>
      <c r="AH9" s="1">
        <v>255</v>
      </c>
      <c r="AI9" s="1">
        <v>255</v>
      </c>
      <c r="AJ9" s="2" t="str">
        <f t="shared" si="8"/>
        <v/>
      </c>
      <c r="AK9" s="1">
        <v>255</v>
      </c>
      <c r="AL9" s="1">
        <v>255</v>
      </c>
      <c r="AM9" s="1">
        <v>255</v>
      </c>
      <c r="AN9" s="2" t="str">
        <f t="shared" si="9"/>
        <v/>
      </c>
      <c r="AO9" s="1">
        <v>255</v>
      </c>
      <c r="AP9" s="1">
        <v>255</v>
      </c>
      <c r="AQ9" s="1">
        <v>255</v>
      </c>
      <c r="AR9" s="2" t="str">
        <f t="shared" si="10"/>
        <v/>
      </c>
      <c r="AS9" s="1">
        <v>255</v>
      </c>
      <c r="AT9" s="1">
        <v>255</v>
      </c>
      <c r="AU9" s="1">
        <v>255</v>
      </c>
      <c r="AV9" s="2" t="str">
        <f t="shared" si="11"/>
        <v/>
      </c>
      <c r="AW9" s="1">
        <v>255</v>
      </c>
      <c r="AX9" s="1">
        <v>255</v>
      </c>
      <c r="AY9" s="1">
        <v>255</v>
      </c>
      <c r="AZ9" s="2" t="str">
        <f t="shared" si="12"/>
        <v/>
      </c>
      <c r="BA9" s="1">
        <v>255</v>
      </c>
      <c r="BB9" s="1">
        <v>255</v>
      </c>
      <c r="BC9" s="1">
        <v>255</v>
      </c>
      <c r="BD9" s="2" t="str">
        <f t="shared" si="13"/>
        <v/>
      </c>
      <c r="BE9" s="1">
        <v>255</v>
      </c>
      <c r="BF9" s="1">
        <v>255</v>
      </c>
      <c r="BG9" s="1">
        <v>255</v>
      </c>
      <c r="BH9" s="2" t="str">
        <f t="shared" si="14"/>
        <v/>
      </c>
      <c r="BI9" s="1">
        <v>255</v>
      </c>
      <c r="BJ9" s="1">
        <v>255</v>
      </c>
      <c r="BK9" s="1">
        <v>255</v>
      </c>
      <c r="BL9" s="2" t="str">
        <f t="shared" si="15"/>
        <v/>
      </c>
      <c r="BM9" s="1">
        <v>255</v>
      </c>
      <c r="BN9" s="1">
        <v>255</v>
      </c>
      <c r="BO9" s="1">
        <v>255</v>
      </c>
      <c r="BP9" s="2" t="str">
        <f t="shared" si="16"/>
        <v/>
      </c>
      <c r="BQ9" s="1">
        <v>255</v>
      </c>
      <c r="BR9" s="1">
        <v>255</v>
      </c>
      <c r="BS9" s="1">
        <v>255</v>
      </c>
      <c r="BT9" s="2" t="str">
        <f t="shared" si="17"/>
        <v/>
      </c>
      <c r="BU9" s="1">
        <v>255</v>
      </c>
      <c r="BV9" s="1">
        <v>255</v>
      </c>
      <c r="BW9" s="1">
        <v>255</v>
      </c>
      <c r="BX9" s="2" t="str">
        <f t="shared" si="18"/>
        <v/>
      </c>
      <c r="BY9" s="1">
        <v>255</v>
      </c>
      <c r="BZ9" s="1">
        <v>255</v>
      </c>
      <c r="CA9" s="1">
        <v>255</v>
      </c>
      <c r="CB9" s="2" t="str">
        <f t="shared" si="19"/>
        <v/>
      </c>
      <c r="CC9" s="1">
        <v>255</v>
      </c>
      <c r="CD9" s="1">
        <v>255</v>
      </c>
      <c r="CE9" s="1">
        <v>255</v>
      </c>
      <c r="CF9" s="2" t="str">
        <f t="shared" si="20"/>
        <v/>
      </c>
    </row>
    <row r="10" spans="1:84" x14ac:dyDescent="0.2">
      <c r="A10" s="1">
        <v>255</v>
      </c>
      <c r="B10" s="1">
        <v>255</v>
      </c>
      <c r="C10" s="1">
        <v>255</v>
      </c>
      <c r="D10" s="2" t="str">
        <f t="shared" si="0"/>
        <v/>
      </c>
      <c r="E10" s="1">
        <v>255</v>
      </c>
      <c r="F10" s="1">
        <v>255</v>
      </c>
      <c r="G10" s="1">
        <v>255</v>
      </c>
      <c r="H10" s="2" t="str">
        <f t="shared" si="1"/>
        <v/>
      </c>
      <c r="I10" s="1">
        <v>255</v>
      </c>
      <c r="J10" s="1">
        <v>255</v>
      </c>
      <c r="K10" s="1">
        <v>255</v>
      </c>
      <c r="L10" s="2" t="str">
        <f t="shared" si="2"/>
        <v/>
      </c>
      <c r="M10" s="1">
        <v>255</v>
      </c>
      <c r="N10" s="1">
        <v>255</v>
      </c>
      <c r="O10" s="1">
        <v>255</v>
      </c>
      <c r="P10" s="2" t="str">
        <f t="shared" si="3"/>
        <v/>
      </c>
      <c r="Q10" s="1">
        <v>255</v>
      </c>
      <c r="R10" s="1">
        <v>255</v>
      </c>
      <c r="S10" s="1">
        <v>255</v>
      </c>
      <c r="T10" s="2" t="str">
        <f t="shared" si="4"/>
        <v/>
      </c>
      <c r="U10" s="1">
        <v>255</v>
      </c>
      <c r="V10" s="1">
        <v>255</v>
      </c>
      <c r="W10" s="1">
        <v>255</v>
      </c>
      <c r="X10" s="2" t="str">
        <f t="shared" si="5"/>
        <v/>
      </c>
      <c r="Y10" s="1">
        <v>255</v>
      </c>
      <c r="Z10" s="1">
        <v>255</v>
      </c>
      <c r="AA10" s="1">
        <v>255</v>
      </c>
      <c r="AB10" s="2" t="str">
        <f t="shared" si="6"/>
        <v/>
      </c>
      <c r="AC10" s="1">
        <v>255</v>
      </c>
      <c r="AD10" s="1">
        <v>255</v>
      </c>
      <c r="AE10" s="1">
        <v>255</v>
      </c>
      <c r="AF10" s="2" t="str">
        <f t="shared" si="7"/>
        <v/>
      </c>
      <c r="AG10" s="1">
        <v>255</v>
      </c>
      <c r="AH10" s="1">
        <v>255</v>
      </c>
      <c r="AI10" s="1">
        <v>255</v>
      </c>
      <c r="AJ10" s="2" t="str">
        <f t="shared" si="8"/>
        <v/>
      </c>
      <c r="AK10" s="1">
        <v>255</v>
      </c>
      <c r="AL10" s="1">
        <v>255</v>
      </c>
      <c r="AM10" s="1">
        <v>255</v>
      </c>
      <c r="AN10" s="2" t="str">
        <f t="shared" si="9"/>
        <v/>
      </c>
      <c r="AO10" s="1">
        <v>255</v>
      </c>
      <c r="AP10" s="1">
        <v>255</v>
      </c>
      <c r="AQ10" s="1">
        <v>255</v>
      </c>
      <c r="AR10" s="2" t="str">
        <f t="shared" si="10"/>
        <v/>
      </c>
      <c r="AS10" s="1">
        <v>255</v>
      </c>
      <c r="AT10" s="1">
        <v>255</v>
      </c>
      <c r="AU10" s="1">
        <v>255</v>
      </c>
      <c r="AV10" s="2" t="str">
        <f t="shared" si="11"/>
        <v/>
      </c>
      <c r="AW10" s="1">
        <v>255</v>
      </c>
      <c r="AX10" s="1">
        <v>255</v>
      </c>
      <c r="AY10" s="1">
        <v>255</v>
      </c>
      <c r="AZ10" s="2" t="str">
        <f t="shared" si="12"/>
        <v/>
      </c>
      <c r="BA10" s="1">
        <v>255</v>
      </c>
      <c r="BB10" s="1">
        <v>255</v>
      </c>
      <c r="BC10" s="1">
        <v>255</v>
      </c>
      <c r="BD10" s="2" t="str">
        <f t="shared" si="13"/>
        <v/>
      </c>
      <c r="BE10" s="1">
        <v>255</v>
      </c>
      <c r="BF10" s="1">
        <v>255</v>
      </c>
      <c r="BG10" s="1">
        <v>255</v>
      </c>
      <c r="BH10" s="2" t="str">
        <f t="shared" si="14"/>
        <v/>
      </c>
      <c r="BI10" s="1">
        <v>255</v>
      </c>
      <c r="BJ10" s="1">
        <v>255</v>
      </c>
      <c r="BK10" s="1">
        <v>255</v>
      </c>
      <c r="BL10" s="2" t="str">
        <f t="shared" si="15"/>
        <v/>
      </c>
      <c r="BM10" s="1">
        <v>255</v>
      </c>
      <c r="BN10" s="1">
        <v>255</v>
      </c>
      <c r="BO10" s="1">
        <v>255</v>
      </c>
      <c r="BP10" s="2" t="str">
        <f t="shared" si="16"/>
        <v/>
      </c>
      <c r="BQ10" s="1">
        <v>255</v>
      </c>
      <c r="BR10" s="1">
        <v>255</v>
      </c>
      <c r="BS10" s="1">
        <v>255</v>
      </c>
      <c r="BT10" s="2" t="str">
        <f t="shared" si="17"/>
        <v/>
      </c>
      <c r="BU10" s="1">
        <v>255</v>
      </c>
      <c r="BV10" s="1">
        <v>255</v>
      </c>
      <c r="BW10" s="1">
        <v>255</v>
      </c>
      <c r="BX10" s="2" t="str">
        <f t="shared" si="18"/>
        <v/>
      </c>
      <c r="BY10" s="1">
        <v>255</v>
      </c>
      <c r="BZ10" s="1">
        <v>255</v>
      </c>
      <c r="CA10" s="1">
        <v>255</v>
      </c>
      <c r="CB10" s="2" t="str">
        <f t="shared" si="19"/>
        <v/>
      </c>
      <c r="CC10" s="1">
        <v>255</v>
      </c>
      <c r="CD10" s="1">
        <v>255</v>
      </c>
      <c r="CE10" s="1">
        <v>255</v>
      </c>
      <c r="CF10" s="2" t="str">
        <f t="shared" si="20"/>
        <v/>
      </c>
    </row>
    <row r="11" spans="1:84" x14ac:dyDescent="0.2">
      <c r="A11" s="1">
        <v>255</v>
      </c>
      <c r="B11" s="1">
        <v>255</v>
      </c>
      <c r="C11" s="1">
        <v>255</v>
      </c>
      <c r="D11" s="2" t="str">
        <f t="shared" si="0"/>
        <v/>
      </c>
      <c r="E11" s="1">
        <v>255</v>
      </c>
      <c r="F11" s="1">
        <v>255</v>
      </c>
      <c r="G11" s="1">
        <v>255</v>
      </c>
      <c r="H11" s="2" t="str">
        <f t="shared" si="1"/>
        <v/>
      </c>
      <c r="I11" s="1">
        <v>255</v>
      </c>
      <c r="J11" s="1">
        <v>255</v>
      </c>
      <c r="K11" s="1">
        <v>255</v>
      </c>
      <c r="L11" s="2" t="str">
        <f t="shared" si="2"/>
        <v/>
      </c>
      <c r="M11" s="1">
        <v>255</v>
      </c>
      <c r="N11" s="1">
        <v>255</v>
      </c>
      <c r="O11" s="1">
        <v>255</v>
      </c>
      <c r="P11" s="2" t="str">
        <f t="shared" si="3"/>
        <v/>
      </c>
      <c r="Q11" s="1">
        <v>255</v>
      </c>
      <c r="R11" s="1">
        <v>255</v>
      </c>
      <c r="S11" s="1">
        <v>255</v>
      </c>
      <c r="T11" s="2" t="str">
        <f t="shared" si="4"/>
        <v/>
      </c>
      <c r="U11" s="1">
        <v>255</v>
      </c>
      <c r="V11" s="1">
        <v>255</v>
      </c>
      <c r="W11" s="1">
        <v>255</v>
      </c>
      <c r="X11" s="2" t="str">
        <f t="shared" si="5"/>
        <v/>
      </c>
      <c r="Y11" s="1">
        <v>255</v>
      </c>
      <c r="Z11" s="1">
        <v>255</v>
      </c>
      <c r="AA11" s="1">
        <v>255</v>
      </c>
      <c r="AB11" s="2" t="str">
        <f t="shared" si="6"/>
        <v/>
      </c>
      <c r="AC11" s="1">
        <v>255</v>
      </c>
      <c r="AD11" s="1">
        <v>255</v>
      </c>
      <c r="AE11" s="1">
        <v>255</v>
      </c>
      <c r="AF11" s="2" t="str">
        <f t="shared" si="7"/>
        <v/>
      </c>
      <c r="AG11" s="1">
        <v>255</v>
      </c>
      <c r="AH11" s="1">
        <v>255</v>
      </c>
      <c r="AI11" s="1">
        <v>255</v>
      </c>
      <c r="AJ11" s="2" t="str">
        <f t="shared" si="8"/>
        <v/>
      </c>
      <c r="AK11" s="1">
        <v>255</v>
      </c>
      <c r="AL11" s="1">
        <v>255</v>
      </c>
      <c r="AM11" s="1">
        <v>255</v>
      </c>
      <c r="AN11" s="2" t="str">
        <f t="shared" si="9"/>
        <v/>
      </c>
      <c r="AO11" s="1">
        <v>255</v>
      </c>
      <c r="AP11" s="1">
        <v>255</v>
      </c>
      <c r="AQ11" s="1">
        <v>255</v>
      </c>
      <c r="AR11" s="2" t="str">
        <f t="shared" si="10"/>
        <v/>
      </c>
      <c r="AS11" s="1">
        <v>255</v>
      </c>
      <c r="AT11" s="1">
        <v>255</v>
      </c>
      <c r="AU11" s="1">
        <v>255</v>
      </c>
      <c r="AV11" s="2" t="str">
        <f t="shared" si="11"/>
        <v/>
      </c>
      <c r="AW11" s="1">
        <v>255</v>
      </c>
      <c r="AX11" s="1">
        <v>255</v>
      </c>
      <c r="AY11" s="1">
        <v>255</v>
      </c>
      <c r="AZ11" s="2" t="str">
        <f t="shared" si="12"/>
        <v/>
      </c>
      <c r="BA11" s="1">
        <v>255</v>
      </c>
      <c r="BB11" s="1">
        <v>255</v>
      </c>
      <c r="BC11" s="1">
        <v>255</v>
      </c>
      <c r="BD11" s="2" t="str">
        <f t="shared" si="13"/>
        <v/>
      </c>
      <c r="BE11" s="1">
        <v>255</v>
      </c>
      <c r="BF11" s="1">
        <v>255</v>
      </c>
      <c r="BG11" s="1">
        <v>255</v>
      </c>
      <c r="BH11" s="2" t="str">
        <f t="shared" si="14"/>
        <v/>
      </c>
      <c r="BI11" s="1">
        <v>255</v>
      </c>
      <c r="BJ11" s="1">
        <v>255</v>
      </c>
      <c r="BK11" s="1">
        <v>255</v>
      </c>
      <c r="BL11" s="2" t="str">
        <f t="shared" si="15"/>
        <v/>
      </c>
      <c r="BM11" s="1">
        <v>255</v>
      </c>
      <c r="BN11" s="1">
        <v>255</v>
      </c>
      <c r="BO11" s="1">
        <v>255</v>
      </c>
      <c r="BP11" s="2" t="str">
        <f t="shared" si="16"/>
        <v/>
      </c>
      <c r="BQ11" s="1">
        <v>255</v>
      </c>
      <c r="BR11" s="1">
        <v>255</v>
      </c>
      <c r="BS11" s="1">
        <v>255</v>
      </c>
      <c r="BT11" s="2" t="str">
        <f t="shared" si="17"/>
        <v/>
      </c>
      <c r="BU11" s="1">
        <v>255</v>
      </c>
      <c r="BV11" s="1">
        <v>255</v>
      </c>
      <c r="BW11" s="1">
        <v>255</v>
      </c>
      <c r="BX11" s="2" t="str">
        <f t="shared" si="18"/>
        <v/>
      </c>
      <c r="BY11" s="1">
        <v>255</v>
      </c>
      <c r="BZ11" s="1">
        <v>255</v>
      </c>
      <c r="CA11" s="1">
        <v>255</v>
      </c>
      <c r="CB11" s="2" t="str">
        <f t="shared" si="19"/>
        <v/>
      </c>
      <c r="CC11" s="1">
        <v>255</v>
      </c>
      <c r="CD11" s="1">
        <v>255</v>
      </c>
      <c r="CE11" s="1">
        <v>255</v>
      </c>
      <c r="CF11" s="2" t="str">
        <f t="shared" si="20"/>
        <v/>
      </c>
    </row>
    <row r="12" spans="1:84" x14ac:dyDescent="0.2">
      <c r="A12" s="1">
        <v>255</v>
      </c>
      <c r="B12" s="1">
        <v>255</v>
      </c>
      <c r="C12" s="1">
        <v>255</v>
      </c>
      <c r="D12" s="2" t="str">
        <f t="shared" si="0"/>
        <v/>
      </c>
      <c r="E12" s="1">
        <v>255</v>
      </c>
      <c r="F12" s="1">
        <v>255</v>
      </c>
      <c r="G12" s="1">
        <v>255</v>
      </c>
      <c r="H12" s="2" t="str">
        <f t="shared" si="1"/>
        <v/>
      </c>
      <c r="I12" s="1">
        <v>255</v>
      </c>
      <c r="J12" s="1">
        <v>255</v>
      </c>
      <c r="K12" s="1">
        <v>255</v>
      </c>
      <c r="L12" s="2" t="str">
        <f t="shared" si="2"/>
        <v/>
      </c>
      <c r="M12" s="1">
        <v>255</v>
      </c>
      <c r="N12" s="1">
        <v>255</v>
      </c>
      <c r="O12" s="1">
        <v>255</v>
      </c>
      <c r="P12" s="2" t="str">
        <f t="shared" si="3"/>
        <v/>
      </c>
      <c r="Q12" s="1">
        <v>255</v>
      </c>
      <c r="R12" s="1">
        <v>255</v>
      </c>
      <c r="S12" s="1">
        <v>255</v>
      </c>
      <c r="T12" s="2" t="str">
        <f t="shared" si="4"/>
        <v/>
      </c>
      <c r="U12" s="1">
        <v>255</v>
      </c>
      <c r="V12" s="1">
        <v>255</v>
      </c>
      <c r="W12" s="1">
        <v>255</v>
      </c>
      <c r="X12" s="2" t="str">
        <f t="shared" si="5"/>
        <v/>
      </c>
      <c r="Y12" s="1">
        <v>255</v>
      </c>
      <c r="Z12" s="1">
        <v>255</v>
      </c>
      <c r="AA12" s="1">
        <v>255</v>
      </c>
      <c r="AB12" s="2" t="str">
        <f t="shared" si="6"/>
        <v/>
      </c>
      <c r="AC12" s="1">
        <v>255</v>
      </c>
      <c r="AD12" s="1">
        <v>255</v>
      </c>
      <c r="AE12" s="1">
        <v>255</v>
      </c>
      <c r="AF12" s="2" t="str">
        <f t="shared" si="7"/>
        <v/>
      </c>
      <c r="AG12" s="1">
        <v>255</v>
      </c>
      <c r="AH12" s="1">
        <v>255</v>
      </c>
      <c r="AI12" s="1">
        <v>255</v>
      </c>
      <c r="AJ12" s="2" t="str">
        <f t="shared" si="8"/>
        <v/>
      </c>
      <c r="AK12" s="1">
        <v>255</v>
      </c>
      <c r="AL12" s="1">
        <v>255</v>
      </c>
      <c r="AM12" s="1">
        <v>255</v>
      </c>
      <c r="AN12" s="2" t="str">
        <f t="shared" si="9"/>
        <v/>
      </c>
      <c r="AO12" s="1">
        <v>255</v>
      </c>
      <c r="AP12" s="1">
        <v>255</v>
      </c>
      <c r="AQ12" s="1">
        <v>255</v>
      </c>
      <c r="AR12" s="2" t="str">
        <f t="shared" si="10"/>
        <v/>
      </c>
      <c r="AS12" s="1">
        <v>255</v>
      </c>
      <c r="AT12" s="1">
        <v>255</v>
      </c>
      <c r="AU12" s="1">
        <v>255</v>
      </c>
      <c r="AV12" s="2" t="str">
        <f t="shared" si="11"/>
        <v/>
      </c>
      <c r="AW12" s="1">
        <v>255</v>
      </c>
      <c r="AX12" s="1">
        <v>255</v>
      </c>
      <c r="AY12" s="1">
        <v>255</v>
      </c>
      <c r="AZ12" s="2" t="str">
        <f t="shared" si="12"/>
        <v/>
      </c>
      <c r="BA12" s="1">
        <v>255</v>
      </c>
      <c r="BB12" s="1">
        <v>255</v>
      </c>
      <c r="BC12" s="1">
        <v>255</v>
      </c>
      <c r="BD12" s="2" t="str">
        <f t="shared" si="13"/>
        <v/>
      </c>
      <c r="BE12" s="1">
        <v>255</v>
      </c>
      <c r="BF12" s="1">
        <v>255</v>
      </c>
      <c r="BG12" s="1">
        <v>255</v>
      </c>
      <c r="BH12" s="2" t="str">
        <f t="shared" si="14"/>
        <v/>
      </c>
      <c r="BI12" s="1">
        <v>255</v>
      </c>
      <c r="BJ12" s="1">
        <v>255</v>
      </c>
      <c r="BK12" s="1">
        <v>255</v>
      </c>
      <c r="BL12" s="2" t="str">
        <f t="shared" si="15"/>
        <v/>
      </c>
      <c r="BM12" s="1">
        <v>255</v>
      </c>
      <c r="BN12" s="1">
        <v>255</v>
      </c>
      <c r="BO12" s="1">
        <v>255</v>
      </c>
      <c r="BP12" s="2" t="str">
        <f t="shared" si="16"/>
        <v/>
      </c>
      <c r="BQ12" s="1">
        <v>255</v>
      </c>
      <c r="BR12" s="1">
        <v>255</v>
      </c>
      <c r="BS12" s="1">
        <v>255</v>
      </c>
      <c r="BT12" s="2" t="str">
        <f t="shared" si="17"/>
        <v/>
      </c>
      <c r="BU12" s="1">
        <v>255</v>
      </c>
      <c r="BV12" s="1">
        <v>255</v>
      </c>
      <c r="BW12" s="1">
        <v>255</v>
      </c>
      <c r="BX12" s="2" t="str">
        <f t="shared" si="18"/>
        <v/>
      </c>
      <c r="BY12" s="1">
        <v>255</v>
      </c>
      <c r="BZ12" s="1">
        <v>255</v>
      </c>
      <c r="CA12" s="1">
        <v>255</v>
      </c>
      <c r="CB12" s="2" t="str">
        <f t="shared" si="19"/>
        <v/>
      </c>
      <c r="CC12" s="1">
        <v>255</v>
      </c>
      <c r="CD12" s="1">
        <v>255</v>
      </c>
      <c r="CE12" s="1">
        <v>255</v>
      </c>
      <c r="CF12" s="2" t="str">
        <f t="shared" si="20"/>
        <v/>
      </c>
    </row>
    <row r="13" spans="1:84" x14ac:dyDescent="0.2">
      <c r="A13" s="1">
        <v>255</v>
      </c>
      <c r="B13" s="1">
        <v>255</v>
      </c>
      <c r="C13" s="1">
        <v>255</v>
      </c>
      <c r="D13" s="2" t="str">
        <f t="shared" si="0"/>
        <v/>
      </c>
      <c r="E13" s="1">
        <v>255</v>
      </c>
      <c r="F13" s="1">
        <v>255</v>
      </c>
      <c r="G13" s="1">
        <v>255</v>
      </c>
      <c r="H13" s="2" t="str">
        <f t="shared" si="1"/>
        <v/>
      </c>
      <c r="I13" s="1">
        <v>255</v>
      </c>
      <c r="J13" s="1">
        <v>255</v>
      </c>
      <c r="K13" s="1">
        <v>255</v>
      </c>
      <c r="L13" s="2" t="str">
        <f t="shared" si="2"/>
        <v/>
      </c>
      <c r="M13" s="1">
        <v>255</v>
      </c>
      <c r="N13" s="1">
        <v>255</v>
      </c>
      <c r="O13" s="1">
        <v>255</v>
      </c>
      <c r="P13" s="2" t="str">
        <f t="shared" si="3"/>
        <v/>
      </c>
      <c r="Q13" s="1">
        <v>255</v>
      </c>
      <c r="R13" s="1">
        <v>255</v>
      </c>
      <c r="S13" s="1">
        <v>255</v>
      </c>
      <c r="T13" s="2" t="str">
        <f t="shared" si="4"/>
        <v/>
      </c>
      <c r="U13" s="1">
        <v>255</v>
      </c>
      <c r="V13" s="1">
        <v>255</v>
      </c>
      <c r="W13" s="1">
        <v>255</v>
      </c>
      <c r="X13" s="2" t="str">
        <f t="shared" si="5"/>
        <v/>
      </c>
      <c r="Y13" s="1">
        <v>255</v>
      </c>
      <c r="Z13" s="1">
        <v>255</v>
      </c>
      <c r="AA13" s="1">
        <v>255</v>
      </c>
      <c r="AB13" s="2" t="str">
        <f t="shared" si="6"/>
        <v/>
      </c>
      <c r="AC13" s="1">
        <v>255</v>
      </c>
      <c r="AD13" s="1">
        <v>255</v>
      </c>
      <c r="AE13" s="1">
        <v>255</v>
      </c>
      <c r="AF13" s="2" t="str">
        <f t="shared" si="7"/>
        <v/>
      </c>
      <c r="AG13" s="1">
        <v>255</v>
      </c>
      <c r="AH13" s="1">
        <v>255</v>
      </c>
      <c r="AI13" s="1">
        <v>255</v>
      </c>
      <c r="AJ13" s="2" t="str">
        <f t="shared" si="8"/>
        <v/>
      </c>
      <c r="AK13" s="1">
        <v>255</v>
      </c>
      <c r="AL13" s="1">
        <v>255</v>
      </c>
      <c r="AM13" s="1">
        <v>255</v>
      </c>
      <c r="AN13" s="2" t="str">
        <f t="shared" si="9"/>
        <v/>
      </c>
      <c r="AO13" s="1">
        <v>255</v>
      </c>
      <c r="AP13" s="1">
        <v>255</v>
      </c>
      <c r="AQ13" s="1">
        <v>255</v>
      </c>
      <c r="AR13" s="2" t="str">
        <f t="shared" si="10"/>
        <v/>
      </c>
      <c r="AS13" s="1">
        <v>255</v>
      </c>
      <c r="AT13" s="1">
        <v>255</v>
      </c>
      <c r="AU13" s="1">
        <v>255</v>
      </c>
      <c r="AV13" s="2" t="str">
        <f t="shared" si="11"/>
        <v/>
      </c>
      <c r="AW13" s="1">
        <v>255</v>
      </c>
      <c r="AX13" s="1">
        <v>255</v>
      </c>
      <c r="AY13" s="1">
        <v>255</v>
      </c>
      <c r="AZ13" s="2" t="str">
        <f t="shared" si="12"/>
        <v/>
      </c>
      <c r="BA13" s="1">
        <v>255</v>
      </c>
      <c r="BB13" s="1">
        <v>255</v>
      </c>
      <c r="BC13" s="1">
        <v>255</v>
      </c>
      <c r="BD13" s="2" t="str">
        <f t="shared" si="13"/>
        <v/>
      </c>
      <c r="BE13" s="1">
        <v>255</v>
      </c>
      <c r="BF13" s="1">
        <v>255</v>
      </c>
      <c r="BG13" s="1">
        <v>255</v>
      </c>
      <c r="BH13" s="2" t="str">
        <f t="shared" si="14"/>
        <v/>
      </c>
      <c r="BI13" s="1">
        <v>255</v>
      </c>
      <c r="BJ13" s="1">
        <v>255</v>
      </c>
      <c r="BK13" s="1">
        <v>255</v>
      </c>
      <c r="BL13" s="2" t="str">
        <f t="shared" si="15"/>
        <v/>
      </c>
      <c r="BM13" s="1">
        <v>255</v>
      </c>
      <c r="BN13" s="1">
        <v>255</v>
      </c>
      <c r="BO13" s="1">
        <v>255</v>
      </c>
      <c r="BP13" s="2" t="str">
        <f t="shared" si="16"/>
        <v/>
      </c>
      <c r="BQ13" s="1">
        <v>255</v>
      </c>
      <c r="BR13" s="1">
        <v>255</v>
      </c>
      <c r="BS13" s="1">
        <v>255</v>
      </c>
      <c r="BT13" s="2" t="str">
        <f t="shared" si="17"/>
        <v/>
      </c>
      <c r="BU13" s="1">
        <v>255</v>
      </c>
      <c r="BV13" s="1">
        <v>255</v>
      </c>
      <c r="BW13" s="1">
        <v>255</v>
      </c>
      <c r="BX13" s="2" t="str">
        <f t="shared" si="18"/>
        <v/>
      </c>
      <c r="BY13" s="1">
        <v>255</v>
      </c>
      <c r="BZ13" s="1">
        <v>255</v>
      </c>
      <c r="CA13" s="1">
        <v>255</v>
      </c>
      <c r="CB13" s="2" t="str">
        <f t="shared" si="19"/>
        <v/>
      </c>
      <c r="CC13" s="1">
        <v>255</v>
      </c>
      <c r="CD13" s="1">
        <v>255</v>
      </c>
      <c r="CE13" s="1">
        <v>255</v>
      </c>
      <c r="CF13" s="2" t="str">
        <f t="shared" si="20"/>
        <v/>
      </c>
    </row>
    <row r="14" spans="1:84" x14ac:dyDescent="0.2">
      <c r="A14" s="1">
        <v>255</v>
      </c>
      <c r="B14" s="1">
        <v>255</v>
      </c>
      <c r="C14" s="1">
        <v>255</v>
      </c>
      <c r="D14" s="2" t="str">
        <f t="shared" si="0"/>
        <v/>
      </c>
      <c r="E14" s="1">
        <v>255</v>
      </c>
      <c r="F14" s="1">
        <v>255</v>
      </c>
      <c r="G14" s="1">
        <v>255</v>
      </c>
      <c r="H14" s="2" t="str">
        <f t="shared" si="1"/>
        <v/>
      </c>
      <c r="I14" s="1">
        <v>255</v>
      </c>
      <c r="J14" s="1">
        <v>255</v>
      </c>
      <c r="K14" s="1">
        <v>255</v>
      </c>
      <c r="L14" s="2" t="str">
        <f t="shared" si="2"/>
        <v/>
      </c>
      <c r="M14" s="1">
        <v>255</v>
      </c>
      <c r="N14" s="1">
        <v>255</v>
      </c>
      <c r="O14" s="1">
        <v>255</v>
      </c>
      <c r="P14" s="2" t="str">
        <f t="shared" si="3"/>
        <v/>
      </c>
      <c r="Q14" s="1">
        <v>255</v>
      </c>
      <c r="R14" s="1">
        <v>255</v>
      </c>
      <c r="S14" s="1">
        <v>255</v>
      </c>
      <c r="T14" s="2" t="str">
        <f t="shared" si="4"/>
        <v/>
      </c>
      <c r="U14" s="1">
        <v>255</v>
      </c>
      <c r="V14" s="1">
        <v>255</v>
      </c>
      <c r="W14" s="1">
        <v>255</v>
      </c>
      <c r="X14" s="2" t="str">
        <f t="shared" si="5"/>
        <v/>
      </c>
      <c r="Y14" s="1">
        <v>255</v>
      </c>
      <c r="Z14" s="1">
        <v>255</v>
      </c>
      <c r="AA14" s="1">
        <v>255</v>
      </c>
      <c r="AB14" s="2" t="str">
        <f t="shared" si="6"/>
        <v/>
      </c>
      <c r="AC14" s="1">
        <v>255</v>
      </c>
      <c r="AD14" s="1">
        <v>255</v>
      </c>
      <c r="AE14" s="1">
        <v>255</v>
      </c>
      <c r="AF14" s="2" t="str">
        <f t="shared" si="7"/>
        <v/>
      </c>
      <c r="AG14" s="1">
        <v>255</v>
      </c>
      <c r="AH14" s="1">
        <v>255</v>
      </c>
      <c r="AI14" s="1">
        <v>255</v>
      </c>
      <c r="AJ14" s="2" t="str">
        <f t="shared" si="8"/>
        <v/>
      </c>
      <c r="AK14" s="1">
        <v>255</v>
      </c>
      <c r="AL14" s="1">
        <v>255</v>
      </c>
      <c r="AM14" s="1">
        <v>255</v>
      </c>
      <c r="AN14" s="2" t="str">
        <f t="shared" si="9"/>
        <v/>
      </c>
      <c r="AO14" s="1">
        <v>255</v>
      </c>
      <c r="AP14" s="1">
        <v>255</v>
      </c>
      <c r="AQ14" s="1">
        <v>255</v>
      </c>
      <c r="AR14" s="2" t="str">
        <f t="shared" si="10"/>
        <v/>
      </c>
      <c r="AS14" s="1">
        <v>255</v>
      </c>
      <c r="AT14" s="1">
        <v>255</v>
      </c>
      <c r="AU14" s="1">
        <v>255</v>
      </c>
      <c r="AV14" s="2" t="str">
        <f t="shared" si="11"/>
        <v/>
      </c>
      <c r="AW14" s="1">
        <v>255</v>
      </c>
      <c r="AX14" s="1">
        <v>255</v>
      </c>
      <c r="AY14" s="1">
        <v>255</v>
      </c>
      <c r="AZ14" s="2" t="str">
        <f t="shared" si="12"/>
        <v/>
      </c>
      <c r="BA14" s="1">
        <v>255</v>
      </c>
      <c r="BB14" s="1">
        <v>255</v>
      </c>
      <c r="BC14" s="1">
        <v>255</v>
      </c>
      <c r="BD14" s="2" t="str">
        <f t="shared" si="13"/>
        <v/>
      </c>
      <c r="BE14" s="1">
        <v>255</v>
      </c>
      <c r="BF14" s="1">
        <v>255</v>
      </c>
      <c r="BG14" s="1">
        <v>255</v>
      </c>
      <c r="BH14" s="2" t="str">
        <f t="shared" si="14"/>
        <v/>
      </c>
      <c r="BI14" s="1">
        <v>255</v>
      </c>
      <c r="BJ14" s="1">
        <v>255</v>
      </c>
      <c r="BK14" s="1">
        <v>255</v>
      </c>
      <c r="BL14" s="2" t="str">
        <f t="shared" si="15"/>
        <v/>
      </c>
      <c r="BM14" s="1">
        <v>255</v>
      </c>
      <c r="BN14" s="1">
        <v>255</v>
      </c>
      <c r="BO14" s="1">
        <v>255</v>
      </c>
      <c r="BP14" s="2" t="str">
        <f t="shared" si="16"/>
        <v/>
      </c>
      <c r="BQ14" s="1">
        <v>255</v>
      </c>
      <c r="BR14" s="1">
        <v>255</v>
      </c>
      <c r="BS14" s="1">
        <v>255</v>
      </c>
      <c r="BT14" s="2" t="str">
        <f t="shared" si="17"/>
        <v/>
      </c>
      <c r="BU14" s="1">
        <v>255</v>
      </c>
      <c r="BV14" s="1">
        <v>255</v>
      </c>
      <c r="BW14" s="1">
        <v>255</v>
      </c>
      <c r="BX14" s="2" t="str">
        <f t="shared" si="18"/>
        <v/>
      </c>
      <c r="BY14" s="1">
        <v>255</v>
      </c>
      <c r="BZ14" s="1">
        <v>255</v>
      </c>
      <c r="CA14" s="1">
        <v>255</v>
      </c>
      <c r="CB14" s="2" t="str">
        <f t="shared" si="19"/>
        <v/>
      </c>
      <c r="CC14" s="1">
        <v>255</v>
      </c>
      <c r="CD14" s="1">
        <v>255</v>
      </c>
      <c r="CE14" s="1">
        <v>255</v>
      </c>
      <c r="CF14" s="2" t="str">
        <f t="shared" si="20"/>
        <v/>
      </c>
    </row>
    <row r="15" spans="1:84" x14ac:dyDescent="0.2">
      <c r="A15" s="1">
        <v>255</v>
      </c>
      <c r="B15" s="1">
        <v>255</v>
      </c>
      <c r="C15" s="1">
        <v>255</v>
      </c>
      <c r="D15" s="2" t="str">
        <f t="shared" si="0"/>
        <v/>
      </c>
      <c r="E15" s="1">
        <v>255</v>
      </c>
      <c r="F15" s="1">
        <v>255</v>
      </c>
      <c r="G15" s="1">
        <v>255</v>
      </c>
      <c r="H15" s="2" t="str">
        <f t="shared" si="1"/>
        <v/>
      </c>
      <c r="I15" s="1">
        <v>255</v>
      </c>
      <c r="J15" s="1">
        <v>255</v>
      </c>
      <c r="K15" s="1">
        <v>255</v>
      </c>
      <c r="L15" s="2" t="str">
        <f t="shared" si="2"/>
        <v/>
      </c>
      <c r="M15" s="1">
        <v>255</v>
      </c>
      <c r="N15" s="1">
        <v>255</v>
      </c>
      <c r="O15" s="1">
        <v>255</v>
      </c>
      <c r="P15" s="2" t="str">
        <f t="shared" si="3"/>
        <v/>
      </c>
      <c r="Q15" s="1">
        <v>255</v>
      </c>
      <c r="R15" s="1">
        <v>255</v>
      </c>
      <c r="S15" s="1">
        <v>255</v>
      </c>
      <c r="T15" s="2" t="str">
        <f t="shared" si="4"/>
        <v/>
      </c>
      <c r="U15" s="1">
        <v>255</v>
      </c>
      <c r="V15" s="1">
        <v>255</v>
      </c>
      <c r="W15" s="1">
        <v>255</v>
      </c>
      <c r="X15" s="2" t="str">
        <f t="shared" si="5"/>
        <v/>
      </c>
      <c r="Y15" s="1">
        <v>255</v>
      </c>
      <c r="Z15" s="1">
        <v>255</v>
      </c>
      <c r="AA15" s="1">
        <v>255</v>
      </c>
      <c r="AB15" s="2" t="str">
        <f t="shared" si="6"/>
        <v/>
      </c>
      <c r="AC15" s="1">
        <v>255</v>
      </c>
      <c r="AD15" s="1">
        <v>255</v>
      </c>
      <c r="AE15" s="1">
        <v>255</v>
      </c>
      <c r="AF15" s="2" t="str">
        <f t="shared" si="7"/>
        <v/>
      </c>
      <c r="AG15" s="1">
        <v>255</v>
      </c>
      <c r="AH15" s="1">
        <v>255</v>
      </c>
      <c r="AI15" s="1">
        <v>255</v>
      </c>
      <c r="AJ15" s="2" t="str">
        <f t="shared" si="8"/>
        <v/>
      </c>
      <c r="AK15" s="1">
        <v>255</v>
      </c>
      <c r="AL15" s="1">
        <v>255</v>
      </c>
      <c r="AM15" s="1">
        <v>255</v>
      </c>
      <c r="AN15" s="2" t="str">
        <f t="shared" si="9"/>
        <v/>
      </c>
      <c r="AO15" s="1">
        <v>255</v>
      </c>
      <c r="AP15" s="1">
        <v>255</v>
      </c>
      <c r="AQ15" s="1">
        <v>255</v>
      </c>
      <c r="AR15" s="2" t="str">
        <f t="shared" si="10"/>
        <v/>
      </c>
      <c r="AS15" s="1">
        <v>255</v>
      </c>
      <c r="AT15" s="1">
        <v>255</v>
      </c>
      <c r="AU15" s="1">
        <v>255</v>
      </c>
      <c r="AV15" s="2" t="str">
        <f t="shared" si="11"/>
        <v/>
      </c>
      <c r="AW15" s="1">
        <v>255</v>
      </c>
      <c r="AX15" s="1">
        <v>255</v>
      </c>
      <c r="AY15" s="1">
        <v>255</v>
      </c>
      <c r="AZ15" s="2" t="str">
        <f t="shared" si="12"/>
        <v/>
      </c>
      <c r="BA15" s="1">
        <v>255</v>
      </c>
      <c r="BB15" s="1">
        <v>255</v>
      </c>
      <c r="BC15" s="1">
        <v>255</v>
      </c>
      <c r="BD15" s="2" t="str">
        <f t="shared" si="13"/>
        <v/>
      </c>
      <c r="BE15" s="1">
        <v>255</v>
      </c>
      <c r="BF15" s="1">
        <v>255</v>
      </c>
      <c r="BG15" s="1">
        <v>255</v>
      </c>
      <c r="BH15" s="2" t="str">
        <f t="shared" si="14"/>
        <v/>
      </c>
      <c r="BI15" s="1">
        <v>255</v>
      </c>
      <c r="BJ15" s="1">
        <v>255</v>
      </c>
      <c r="BK15" s="1">
        <v>255</v>
      </c>
      <c r="BL15" s="2" t="str">
        <f t="shared" si="15"/>
        <v/>
      </c>
      <c r="BM15" s="1">
        <v>255</v>
      </c>
      <c r="BN15" s="1">
        <v>255</v>
      </c>
      <c r="BO15" s="1">
        <v>255</v>
      </c>
      <c r="BP15" s="2" t="str">
        <f t="shared" si="16"/>
        <v/>
      </c>
      <c r="BQ15" s="1">
        <v>255</v>
      </c>
      <c r="BR15" s="1">
        <v>255</v>
      </c>
      <c r="BS15" s="1">
        <v>255</v>
      </c>
      <c r="BT15" s="2" t="str">
        <f t="shared" si="17"/>
        <v/>
      </c>
      <c r="BU15" s="1">
        <v>255</v>
      </c>
      <c r="BV15" s="1">
        <v>255</v>
      </c>
      <c r="BW15" s="1">
        <v>255</v>
      </c>
      <c r="BX15" s="2" t="str">
        <f t="shared" si="18"/>
        <v/>
      </c>
      <c r="BY15" s="1">
        <v>255</v>
      </c>
      <c r="BZ15" s="1">
        <v>255</v>
      </c>
      <c r="CA15" s="1">
        <v>255</v>
      </c>
      <c r="CB15" s="2" t="str">
        <f t="shared" si="19"/>
        <v/>
      </c>
      <c r="CC15" s="1">
        <v>255</v>
      </c>
      <c r="CD15" s="1">
        <v>255</v>
      </c>
      <c r="CE15" s="1">
        <v>255</v>
      </c>
      <c r="CF15" s="2" t="str">
        <f t="shared" si="20"/>
        <v/>
      </c>
    </row>
    <row r="16" spans="1:84" x14ac:dyDescent="0.2">
      <c r="A16" s="1">
        <v>255</v>
      </c>
      <c r="B16" s="1">
        <v>255</v>
      </c>
      <c r="C16" s="1">
        <v>255</v>
      </c>
      <c r="D16" s="2" t="str">
        <f t="shared" si="0"/>
        <v/>
      </c>
      <c r="E16" s="1">
        <v>255</v>
      </c>
      <c r="F16" s="1">
        <v>255</v>
      </c>
      <c r="G16" s="1">
        <v>255</v>
      </c>
      <c r="H16" s="2" t="str">
        <f t="shared" si="1"/>
        <v/>
      </c>
      <c r="I16" s="1">
        <v>255</v>
      </c>
      <c r="J16" s="1">
        <v>255</v>
      </c>
      <c r="K16" s="1">
        <v>255</v>
      </c>
      <c r="L16" s="2" t="str">
        <f t="shared" si="2"/>
        <v/>
      </c>
      <c r="M16" s="1">
        <v>255</v>
      </c>
      <c r="N16" s="1">
        <v>255</v>
      </c>
      <c r="O16" s="1">
        <v>255</v>
      </c>
      <c r="P16" s="2" t="str">
        <f t="shared" si="3"/>
        <v/>
      </c>
      <c r="Q16" s="1">
        <v>255</v>
      </c>
      <c r="R16" s="1">
        <v>255</v>
      </c>
      <c r="S16" s="1">
        <v>255</v>
      </c>
      <c r="T16" s="2" t="str">
        <f t="shared" si="4"/>
        <v/>
      </c>
      <c r="U16" s="1">
        <v>255</v>
      </c>
      <c r="V16" s="1">
        <v>255</v>
      </c>
      <c r="W16" s="1">
        <v>255</v>
      </c>
      <c r="X16" s="2" t="str">
        <f t="shared" si="5"/>
        <v/>
      </c>
      <c r="Y16" s="1">
        <v>255</v>
      </c>
      <c r="Z16" s="1">
        <v>255</v>
      </c>
      <c r="AA16" s="1">
        <v>255</v>
      </c>
      <c r="AB16" s="2" t="str">
        <f t="shared" si="6"/>
        <v/>
      </c>
      <c r="AC16" s="1">
        <v>255</v>
      </c>
      <c r="AD16" s="1">
        <v>255</v>
      </c>
      <c r="AE16" s="1">
        <v>255</v>
      </c>
      <c r="AF16" s="2" t="str">
        <f t="shared" si="7"/>
        <v/>
      </c>
      <c r="AG16" s="1">
        <v>255</v>
      </c>
      <c r="AH16" s="1">
        <v>255</v>
      </c>
      <c r="AI16" s="1">
        <v>255</v>
      </c>
      <c r="AJ16" s="2" t="str">
        <f t="shared" si="8"/>
        <v/>
      </c>
      <c r="AK16" s="1">
        <v>255</v>
      </c>
      <c r="AL16" s="1">
        <v>255</v>
      </c>
      <c r="AM16" s="1">
        <v>255</v>
      </c>
      <c r="AN16" s="2" t="str">
        <f t="shared" si="9"/>
        <v/>
      </c>
      <c r="AO16" s="1">
        <v>255</v>
      </c>
      <c r="AP16" s="1">
        <v>255</v>
      </c>
      <c r="AQ16" s="1">
        <v>255</v>
      </c>
      <c r="AR16" s="2" t="str">
        <f t="shared" si="10"/>
        <v/>
      </c>
      <c r="AS16" s="1">
        <v>255</v>
      </c>
      <c r="AT16" s="1">
        <v>255</v>
      </c>
      <c r="AU16" s="1">
        <v>255</v>
      </c>
      <c r="AV16" s="2" t="str">
        <f t="shared" si="11"/>
        <v/>
      </c>
      <c r="AW16" s="1">
        <v>255</v>
      </c>
      <c r="AX16" s="1">
        <v>255</v>
      </c>
      <c r="AY16" s="1">
        <v>255</v>
      </c>
      <c r="AZ16" s="2" t="str">
        <f t="shared" si="12"/>
        <v/>
      </c>
      <c r="BA16" s="1">
        <v>255</v>
      </c>
      <c r="BB16" s="1">
        <v>255</v>
      </c>
      <c r="BC16" s="1">
        <v>255</v>
      </c>
      <c r="BD16" s="2" t="str">
        <f t="shared" si="13"/>
        <v/>
      </c>
      <c r="BE16" s="1">
        <v>255</v>
      </c>
      <c r="BF16" s="1">
        <v>255</v>
      </c>
      <c r="BG16" s="1">
        <v>255</v>
      </c>
      <c r="BH16" s="2" t="str">
        <f t="shared" si="14"/>
        <v/>
      </c>
      <c r="BI16" s="1">
        <v>255</v>
      </c>
      <c r="BJ16" s="1">
        <v>255</v>
      </c>
      <c r="BK16" s="1">
        <v>255</v>
      </c>
      <c r="BL16" s="2" t="str">
        <f t="shared" si="15"/>
        <v/>
      </c>
      <c r="BM16" s="1">
        <v>255</v>
      </c>
      <c r="BN16" s="1">
        <v>255</v>
      </c>
      <c r="BO16" s="1">
        <v>255</v>
      </c>
      <c r="BP16" s="2" t="str">
        <f t="shared" si="16"/>
        <v/>
      </c>
      <c r="BQ16" s="1">
        <v>255</v>
      </c>
      <c r="BR16" s="1">
        <v>255</v>
      </c>
      <c r="BS16" s="1">
        <v>255</v>
      </c>
      <c r="BT16" s="2" t="str">
        <f t="shared" si="17"/>
        <v/>
      </c>
      <c r="BU16" s="1">
        <v>255</v>
      </c>
      <c r="BV16" s="1">
        <v>255</v>
      </c>
      <c r="BW16" s="1">
        <v>255</v>
      </c>
      <c r="BX16" s="2" t="str">
        <f t="shared" si="18"/>
        <v/>
      </c>
      <c r="BY16" s="1">
        <v>255</v>
      </c>
      <c r="BZ16" s="1">
        <v>255</v>
      </c>
      <c r="CA16" s="1">
        <v>255</v>
      </c>
      <c r="CB16" s="2" t="str">
        <f t="shared" si="19"/>
        <v/>
      </c>
      <c r="CC16" s="1">
        <v>255</v>
      </c>
      <c r="CD16" s="1">
        <v>255</v>
      </c>
      <c r="CE16" s="1">
        <v>255</v>
      </c>
      <c r="CF16" s="2" t="str">
        <f t="shared" si="20"/>
        <v/>
      </c>
    </row>
    <row r="17" spans="1:84" x14ac:dyDescent="0.2">
      <c r="A17" s="1">
        <v>255</v>
      </c>
      <c r="B17" s="1">
        <v>255</v>
      </c>
      <c r="C17" s="1">
        <v>255</v>
      </c>
      <c r="D17" s="2" t="str">
        <f t="shared" si="0"/>
        <v/>
      </c>
      <c r="E17" s="1">
        <v>255</v>
      </c>
      <c r="F17" s="1">
        <v>255</v>
      </c>
      <c r="G17" s="1">
        <v>255</v>
      </c>
      <c r="H17" s="2" t="str">
        <f t="shared" si="1"/>
        <v/>
      </c>
      <c r="I17" s="1">
        <v>255</v>
      </c>
      <c r="J17" s="1">
        <v>255</v>
      </c>
      <c r="K17" s="1">
        <v>255</v>
      </c>
      <c r="L17" s="2" t="str">
        <f t="shared" si="2"/>
        <v/>
      </c>
      <c r="M17" s="1">
        <v>255</v>
      </c>
      <c r="N17" s="1">
        <v>255</v>
      </c>
      <c r="O17" s="1">
        <v>255</v>
      </c>
      <c r="P17" s="2" t="str">
        <f t="shared" si="3"/>
        <v/>
      </c>
      <c r="Q17" s="1">
        <v>255</v>
      </c>
      <c r="R17" s="1">
        <v>255</v>
      </c>
      <c r="S17" s="1">
        <v>255</v>
      </c>
      <c r="T17" s="2" t="str">
        <f t="shared" si="4"/>
        <v/>
      </c>
      <c r="U17" s="1">
        <v>255</v>
      </c>
      <c r="V17" s="1">
        <v>255</v>
      </c>
      <c r="W17" s="1">
        <v>255</v>
      </c>
      <c r="X17" s="2" t="str">
        <f t="shared" si="5"/>
        <v/>
      </c>
      <c r="Y17" s="1">
        <v>255</v>
      </c>
      <c r="Z17" s="1">
        <v>255</v>
      </c>
      <c r="AA17" s="1">
        <v>255</v>
      </c>
      <c r="AB17" s="2" t="str">
        <f t="shared" si="6"/>
        <v/>
      </c>
      <c r="AC17" s="1">
        <v>255</v>
      </c>
      <c r="AD17" s="1">
        <v>255</v>
      </c>
      <c r="AE17" s="1">
        <v>255</v>
      </c>
      <c r="AF17" s="2" t="str">
        <f t="shared" si="7"/>
        <v/>
      </c>
      <c r="AG17" s="1">
        <v>255</v>
      </c>
      <c r="AH17" s="1">
        <v>255</v>
      </c>
      <c r="AI17" s="1">
        <v>255</v>
      </c>
      <c r="AJ17" s="2" t="str">
        <f t="shared" si="8"/>
        <v/>
      </c>
      <c r="AK17" s="1">
        <v>255</v>
      </c>
      <c r="AL17" s="1">
        <v>255</v>
      </c>
      <c r="AM17" s="1">
        <v>255</v>
      </c>
      <c r="AN17" s="2" t="str">
        <f t="shared" si="9"/>
        <v/>
      </c>
      <c r="AO17" s="1">
        <v>255</v>
      </c>
      <c r="AP17" s="1">
        <v>255</v>
      </c>
      <c r="AQ17" s="1">
        <v>255</v>
      </c>
      <c r="AR17" s="2" t="str">
        <f t="shared" si="10"/>
        <v/>
      </c>
      <c r="AS17" s="1">
        <v>255</v>
      </c>
      <c r="AT17" s="1">
        <v>255</v>
      </c>
      <c r="AU17" s="1">
        <v>255</v>
      </c>
      <c r="AV17" s="2" t="str">
        <f t="shared" si="11"/>
        <v/>
      </c>
      <c r="AW17" s="1">
        <v>255</v>
      </c>
      <c r="AX17" s="1">
        <v>255</v>
      </c>
      <c r="AY17" s="1">
        <v>255</v>
      </c>
      <c r="AZ17" s="2" t="str">
        <f t="shared" si="12"/>
        <v/>
      </c>
      <c r="BA17" s="1">
        <v>255</v>
      </c>
      <c r="BB17" s="1">
        <v>255</v>
      </c>
      <c r="BC17" s="1">
        <v>255</v>
      </c>
      <c r="BD17" s="2" t="str">
        <f t="shared" si="13"/>
        <v/>
      </c>
      <c r="BE17" s="1">
        <v>255</v>
      </c>
      <c r="BF17" s="1">
        <v>255</v>
      </c>
      <c r="BG17" s="1">
        <v>255</v>
      </c>
      <c r="BH17" s="2" t="str">
        <f t="shared" si="14"/>
        <v/>
      </c>
      <c r="BI17" s="1">
        <v>255</v>
      </c>
      <c r="BJ17" s="1">
        <v>255</v>
      </c>
      <c r="BK17" s="1">
        <v>255</v>
      </c>
      <c r="BL17" s="2" t="str">
        <f t="shared" si="15"/>
        <v/>
      </c>
      <c r="BM17" s="1">
        <v>255</v>
      </c>
      <c r="BN17" s="1">
        <v>255</v>
      </c>
      <c r="BO17" s="1">
        <v>255</v>
      </c>
      <c r="BP17" s="2" t="str">
        <f t="shared" si="16"/>
        <v/>
      </c>
      <c r="BQ17" s="1">
        <v>255</v>
      </c>
      <c r="BR17" s="1">
        <v>255</v>
      </c>
      <c r="BS17" s="1">
        <v>255</v>
      </c>
      <c r="BT17" s="2" t="str">
        <f t="shared" si="17"/>
        <v/>
      </c>
      <c r="BU17" s="1">
        <v>255</v>
      </c>
      <c r="BV17" s="1">
        <v>255</v>
      </c>
      <c r="BW17" s="1">
        <v>255</v>
      </c>
      <c r="BX17" s="2" t="str">
        <f t="shared" si="18"/>
        <v/>
      </c>
      <c r="BY17" s="1">
        <v>255</v>
      </c>
      <c r="BZ17" s="1">
        <v>255</v>
      </c>
      <c r="CA17" s="1">
        <v>255</v>
      </c>
      <c r="CB17" s="2" t="str">
        <f t="shared" si="19"/>
        <v/>
      </c>
      <c r="CC17" s="1">
        <v>255</v>
      </c>
      <c r="CD17" s="1">
        <v>255</v>
      </c>
      <c r="CE17" s="1">
        <v>255</v>
      </c>
      <c r="CF17" s="2" t="str">
        <f t="shared" si="20"/>
        <v/>
      </c>
    </row>
    <row r="18" spans="1:84" x14ac:dyDescent="0.2">
      <c r="A18" s="1">
        <v>255</v>
      </c>
      <c r="B18" s="1">
        <v>255</v>
      </c>
      <c r="C18" s="1">
        <v>255</v>
      </c>
      <c r="D18" s="2" t="str">
        <f t="shared" si="0"/>
        <v/>
      </c>
      <c r="E18" s="1">
        <v>255</v>
      </c>
      <c r="F18" s="1">
        <v>255</v>
      </c>
      <c r="G18" s="1">
        <v>255</v>
      </c>
      <c r="H18" s="2" t="str">
        <f t="shared" si="1"/>
        <v/>
      </c>
      <c r="I18" s="1">
        <v>255</v>
      </c>
      <c r="J18" s="1">
        <v>255</v>
      </c>
      <c r="K18" s="1">
        <v>255</v>
      </c>
      <c r="L18" s="2" t="str">
        <f t="shared" si="2"/>
        <v/>
      </c>
      <c r="M18" s="1">
        <v>255</v>
      </c>
      <c r="N18" s="1">
        <v>255</v>
      </c>
      <c r="O18" s="1">
        <v>255</v>
      </c>
      <c r="P18" s="2" t="str">
        <f t="shared" si="3"/>
        <v/>
      </c>
      <c r="Q18" s="1">
        <v>255</v>
      </c>
      <c r="R18" s="1">
        <v>255</v>
      </c>
      <c r="S18" s="1">
        <v>255</v>
      </c>
      <c r="T18" s="2" t="str">
        <f t="shared" si="4"/>
        <v/>
      </c>
      <c r="U18" s="1">
        <v>255</v>
      </c>
      <c r="V18" s="1">
        <v>255</v>
      </c>
      <c r="W18" s="1">
        <v>255</v>
      </c>
      <c r="X18" s="2" t="str">
        <f t="shared" si="5"/>
        <v/>
      </c>
      <c r="Y18" s="1">
        <v>255</v>
      </c>
      <c r="Z18" s="1">
        <v>255</v>
      </c>
      <c r="AA18" s="1">
        <v>255</v>
      </c>
      <c r="AB18" s="2" t="str">
        <f t="shared" si="6"/>
        <v/>
      </c>
      <c r="AC18" s="1">
        <v>255</v>
      </c>
      <c r="AD18" s="1">
        <v>255</v>
      </c>
      <c r="AE18" s="1">
        <v>255</v>
      </c>
      <c r="AF18" s="2" t="str">
        <f t="shared" si="7"/>
        <v/>
      </c>
      <c r="AG18" s="1">
        <v>255</v>
      </c>
      <c r="AH18" s="1">
        <v>255</v>
      </c>
      <c r="AI18" s="1">
        <v>255</v>
      </c>
      <c r="AJ18" s="2" t="str">
        <f t="shared" si="8"/>
        <v/>
      </c>
      <c r="AK18" s="1">
        <v>255</v>
      </c>
      <c r="AL18" s="1">
        <v>255</v>
      </c>
      <c r="AM18" s="1">
        <v>255</v>
      </c>
      <c r="AN18" s="2" t="str">
        <f t="shared" si="9"/>
        <v/>
      </c>
      <c r="AO18" s="1">
        <v>255</v>
      </c>
      <c r="AP18" s="1">
        <v>255</v>
      </c>
      <c r="AQ18" s="1">
        <v>255</v>
      </c>
      <c r="AR18" s="2" t="str">
        <f t="shared" si="10"/>
        <v/>
      </c>
      <c r="AS18" s="1">
        <v>255</v>
      </c>
      <c r="AT18" s="1">
        <v>255</v>
      </c>
      <c r="AU18" s="1">
        <v>255</v>
      </c>
      <c r="AV18" s="2" t="str">
        <f t="shared" si="11"/>
        <v/>
      </c>
      <c r="AW18" s="1">
        <v>255</v>
      </c>
      <c r="AX18" s="1">
        <v>255</v>
      </c>
      <c r="AY18" s="1">
        <v>255</v>
      </c>
      <c r="AZ18" s="2" t="str">
        <f t="shared" si="12"/>
        <v/>
      </c>
      <c r="BA18" s="1">
        <v>255</v>
      </c>
      <c r="BB18" s="1">
        <v>255</v>
      </c>
      <c r="BC18" s="1">
        <v>255</v>
      </c>
      <c r="BD18" s="2" t="str">
        <f t="shared" si="13"/>
        <v/>
      </c>
      <c r="BE18" s="1">
        <v>255</v>
      </c>
      <c r="BF18" s="1">
        <v>255</v>
      </c>
      <c r="BG18" s="1">
        <v>255</v>
      </c>
      <c r="BH18" s="2" t="str">
        <f t="shared" si="14"/>
        <v/>
      </c>
      <c r="BI18" s="1">
        <v>255</v>
      </c>
      <c r="BJ18" s="1">
        <v>255</v>
      </c>
      <c r="BK18" s="1">
        <v>255</v>
      </c>
      <c r="BL18" s="2" t="str">
        <f t="shared" si="15"/>
        <v/>
      </c>
      <c r="BM18" s="1">
        <v>255</v>
      </c>
      <c r="BN18" s="1">
        <v>255</v>
      </c>
      <c r="BO18" s="1">
        <v>255</v>
      </c>
      <c r="BP18" s="2" t="str">
        <f t="shared" si="16"/>
        <v/>
      </c>
      <c r="BQ18" s="1">
        <v>255</v>
      </c>
      <c r="BR18" s="1">
        <v>255</v>
      </c>
      <c r="BS18" s="1">
        <v>255</v>
      </c>
      <c r="BT18" s="2" t="str">
        <f t="shared" si="17"/>
        <v/>
      </c>
      <c r="BU18" s="1">
        <v>255</v>
      </c>
      <c r="BV18" s="1">
        <v>255</v>
      </c>
      <c r="BW18" s="1">
        <v>255</v>
      </c>
      <c r="BX18" s="2" t="str">
        <f t="shared" si="18"/>
        <v/>
      </c>
      <c r="BY18" s="1">
        <v>255</v>
      </c>
      <c r="BZ18" s="1">
        <v>255</v>
      </c>
      <c r="CA18" s="1">
        <v>255</v>
      </c>
      <c r="CB18" s="2" t="str">
        <f t="shared" si="19"/>
        <v/>
      </c>
      <c r="CC18" s="1">
        <v>255</v>
      </c>
      <c r="CD18" s="1">
        <v>255</v>
      </c>
      <c r="CE18" s="1">
        <v>255</v>
      </c>
      <c r="CF18" s="2" t="str">
        <f t="shared" si="20"/>
        <v/>
      </c>
    </row>
    <row r="19" spans="1:84" x14ac:dyDescent="0.2">
      <c r="A19" s="1">
        <v>255</v>
      </c>
      <c r="B19" s="1">
        <v>255</v>
      </c>
      <c r="C19" s="1">
        <v>255</v>
      </c>
      <c r="D19" s="2" t="str">
        <f t="shared" si="0"/>
        <v/>
      </c>
      <c r="E19" s="1">
        <v>255</v>
      </c>
      <c r="F19" s="1">
        <v>255</v>
      </c>
      <c r="G19" s="1">
        <v>255</v>
      </c>
      <c r="H19" s="2" t="str">
        <f t="shared" si="1"/>
        <v/>
      </c>
      <c r="I19" s="1">
        <v>255</v>
      </c>
      <c r="J19" s="1">
        <v>255</v>
      </c>
      <c r="K19" s="1">
        <v>255</v>
      </c>
      <c r="L19" s="2" t="str">
        <f t="shared" si="2"/>
        <v/>
      </c>
      <c r="M19" s="1">
        <v>255</v>
      </c>
      <c r="N19" s="1">
        <v>255</v>
      </c>
      <c r="O19" s="1">
        <v>255</v>
      </c>
      <c r="P19" s="2" t="str">
        <f t="shared" si="3"/>
        <v/>
      </c>
      <c r="Q19" s="1">
        <v>255</v>
      </c>
      <c r="R19" s="1">
        <v>255</v>
      </c>
      <c r="S19" s="1">
        <v>255</v>
      </c>
      <c r="T19" s="2" t="str">
        <f t="shared" si="4"/>
        <v/>
      </c>
      <c r="U19" s="1">
        <v>255</v>
      </c>
      <c r="V19" s="1">
        <v>255</v>
      </c>
      <c r="W19" s="1">
        <v>255</v>
      </c>
      <c r="X19" s="2" t="str">
        <f t="shared" si="5"/>
        <v/>
      </c>
      <c r="Y19" s="1">
        <v>255</v>
      </c>
      <c r="Z19" s="1">
        <v>255</v>
      </c>
      <c r="AA19" s="1">
        <v>255</v>
      </c>
      <c r="AB19" s="2" t="str">
        <f t="shared" si="6"/>
        <v/>
      </c>
      <c r="AC19" s="1">
        <v>255</v>
      </c>
      <c r="AD19" s="1">
        <v>255</v>
      </c>
      <c r="AE19" s="1">
        <v>255</v>
      </c>
      <c r="AF19" s="2" t="str">
        <f t="shared" si="7"/>
        <v/>
      </c>
      <c r="AG19" s="1">
        <v>255</v>
      </c>
      <c r="AH19" s="1">
        <v>255</v>
      </c>
      <c r="AI19" s="1">
        <v>255</v>
      </c>
      <c r="AJ19" s="2" t="str">
        <f t="shared" si="8"/>
        <v/>
      </c>
      <c r="AK19" s="1">
        <v>255</v>
      </c>
      <c r="AL19" s="1">
        <v>255</v>
      </c>
      <c r="AM19" s="1">
        <v>255</v>
      </c>
      <c r="AN19" s="2" t="str">
        <f t="shared" si="9"/>
        <v/>
      </c>
      <c r="AO19" s="1">
        <v>255</v>
      </c>
      <c r="AP19" s="1">
        <v>255</v>
      </c>
      <c r="AQ19" s="1">
        <v>255</v>
      </c>
      <c r="AR19" s="2" t="str">
        <f t="shared" si="10"/>
        <v/>
      </c>
      <c r="AS19" s="1">
        <v>255</v>
      </c>
      <c r="AT19" s="1">
        <v>255</v>
      </c>
      <c r="AU19" s="1">
        <v>255</v>
      </c>
      <c r="AV19" s="2" t="str">
        <f t="shared" si="11"/>
        <v/>
      </c>
      <c r="AW19" s="1">
        <v>255</v>
      </c>
      <c r="AX19" s="1">
        <v>255</v>
      </c>
      <c r="AY19" s="1">
        <v>255</v>
      </c>
      <c r="AZ19" s="2" t="str">
        <f t="shared" si="12"/>
        <v/>
      </c>
      <c r="BA19" s="1">
        <v>255</v>
      </c>
      <c r="BB19" s="1">
        <v>255</v>
      </c>
      <c r="BC19" s="1">
        <v>255</v>
      </c>
      <c r="BD19" s="2" t="str">
        <f t="shared" si="13"/>
        <v/>
      </c>
      <c r="BE19" s="1">
        <v>255</v>
      </c>
      <c r="BF19" s="1">
        <v>255</v>
      </c>
      <c r="BG19" s="1">
        <v>255</v>
      </c>
      <c r="BH19" s="2" t="str">
        <f t="shared" si="14"/>
        <v/>
      </c>
      <c r="BI19" s="1">
        <v>255</v>
      </c>
      <c r="BJ19" s="1">
        <v>255</v>
      </c>
      <c r="BK19" s="1">
        <v>255</v>
      </c>
      <c r="BL19" s="2" t="str">
        <f t="shared" si="15"/>
        <v/>
      </c>
      <c r="BM19" s="1">
        <v>255</v>
      </c>
      <c r="BN19" s="1">
        <v>255</v>
      </c>
      <c r="BO19" s="1">
        <v>255</v>
      </c>
      <c r="BP19" s="2" t="str">
        <f t="shared" si="16"/>
        <v/>
      </c>
      <c r="BQ19" s="1">
        <v>255</v>
      </c>
      <c r="BR19" s="1">
        <v>255</v>
      </c>
      <c r="BS19" s="1">
        <v>255</v>
      </c>
      <c r="BT19" s="2" t="str">
        <f t="shared" si="17"/>
        <v/>
      </c>
      <c r="BU19" s="1">
        <v>255</v>
      </c>
      <c r="BV19" s="1">
        <v>255</v>
      </c>
      <c r="BW19" s="1">
        <v>255</v>
      </c>
      <c r="BX19" s="2" t="str">
        <f t="shared" si="18"/>
        <v/>
      </c>
      <c r="BY19" s="1">
        <v>255</v>
      </c>
      <c r="BZ19" s="1">
        <v>255</v>
      </c>
      <c r="CA19" s="1">
        <v>255</v>
      </c>
      <c r="CB19" s="2" t="str">
        <f t="shared" si="19"/>
        <v/>
      </c>
      <c r="CC19" s="1">
        <v>255</v>
      </c>
      <c r="CD19" s="1">
        <v>255</v>
      </c>
      <c r="CE19" s="1">
        <v>255</v>
      </c>
      <c r="CF19" s="2" t="str">
        <f t="shared" si="20"/>
        <v/>
      </c>
    </row>
    <row r="20" spans="1:84" x14ac:dyDescent="0.2">
      <c r="A20" s="1">
        <v>255</v>
      </c>
      <c r="B20" s="1">
        <v>255</v>
      </c>
      <c r="C20" s="1">
        <v>255</v>
      </c>
      <c r="D20" s="2" t="str">
        <f t="shared" si="0"/>
        <v/>
      </c>
      <c r="E20" s="1">
        <v>255</v>
      </c>
      <c r="F20" s="1">
        <v>255</v>
      </c>
      <c r="G20" s="1">
        <v>255</v>
      </c>
      <c r="H20" s="2" t="str">
        <f t="shared" si="1"/>
        <v/>
      </c>
      <c r="I20" s="1">
        <v>255</v>
      </c>
      <c r="J20" s="1">
        <v>255</v>
      </c>
      <c r="K20" s="1">
        <v>255</v>
      </c>
      <c r="L20" s="2" t="str">
        <f t="shared" si="2"/>
        <v/>
      </c>
      <c r="M20" s="1">
        <v>255</v>
      </c>
      <c r="N20" s="1">
        <v>255</v>
      </c>
      <c r="O20" s="1">
        <v>255</v>
      </c>
      <c r="P20" s="2" t="str">
        <f t="shared" si="3"/>
        <v/>
      </c>
      <c r="Q20" s="1">
        <v>255</v>
      </c>
      <c r="R20" s="1">
        <v>255</v>
      </c>
      <c r="S20" s="1">
        <v>255</v>
      </c>
      <c r="T20" s="2" t="str">
        <f t="shared" si="4"/>
        <v/>
      </c>
      <c r="U20" s="1">
        <v>255</v>
      </c>
      <c r="V20" s="1">
        <v>255</v>
      </c>
      <c r="W20" s="1">
        <v>255</v>
      </c>
      <c r="X20" s="2" t="str">
        <f t="shared" si="5"/>
        <v/>
      </c>
      <c r="Y20" s="1">
        <v>255</v>
      </c>
      <c r="Z20" s="1">
        <v>255</v>
      </c>
      <c r="AA20" s="1">
        <v>255</v>
      </c>
      <c r="AB20" s="2" t="str">
        <f t="shared" si="6"/>
        <v/>
      </c>
      <c r="AC20" s="1">
        <v>255</v>
      </c>
      <c r="AD20" s="1">
        <v>255</v>
      </c>
      <c r="AE20" s="1">
        <v>255</v>
      </c>
      <c r="AF20" s="2" t="str">
        <f t="shared" si="7"/>
        <v/>
      </c>
      <c r="AG20" s="1">
        <v>255</v>
      </c>
      <c r="AH20" s="1">
        <v>255</v>
      </c>
      <c r="AI20" s="1">
        <v>255</v>
      </c>
      <c r="AJ20" s="2" t="str">
        <f t="shared" si="8"/>
        <v/>
      </c>
      <c r="AK20" s="1">
        <v>255</v>
      </c>
      <c r="AL20" s="1">
        <v>255</v>
      </c>
      <c r="AM20" s="1">
        <v>255</v>
      </c>
      <c r="AN20" s="2" t="str">
        <f t="shared" si="9"/>
        <v/>
      </c>
      <c r="AO20" s="1">
        <v>255</v>
      </c>
      <c r="AP20" s="1">
        <v>255</v>
      </c>
      <c r="AQ20" s="1">
        <v>255</v>
      </c>
      <c r="AR20" s="2" t="str">
        <f t="shared" si="10"/>
        <v/>
      </c>
      <c r="AS20" s="1">
        <v>255</v>
      </c>
      <c r="AT20" s="1">
        <v>255</v>
      </c>
      <c r="AU20" s="1">
        <v>255</v>
      </c>
      <c r="AV20" s="2" t="str">
        <f t="shared" si="11"/>
        <v/>
      </c>
      <c r="AW20" s="1">
        <v>255</v>
      </c>
      <c r="AX20" s="1">
        <v>255</v>
      </c>
      <c r="AY20" s="1">
        <v>255</v>
      </c>
      <c r="AZ20" s="2" t="str">
        <f t="shared" si="12"/>
        <v/>
      </c>
      <c r="BA20" s="1">
        <v>255</v>
      </c>
      <c r="BB20" s="1">
        <v>255</v>
      </c>
      <c r="BC20" s="1">
        <v>255</v>
      </c>
      <c r="BD20" s="2" t="str">
        <f t="shared" si="13"/>
        <v/>
      </c>
      <c r="BE20" s="1">
        <v>255</v>
      </c>
      <c r="BF20" s="1">
        <v>255</v>
      </c>
      <c r="BG20" s="1">
        <v>255</v>
      </c>
      <c r="BH20" s="2" t="str">
        <f t="shared" si="14"/>
        <v/>
      </c>
      <c r="BI20" s="1">
        <v>255</v>
      </c>
      <c r="BJ20" s="1">
        <v>255</v>
      </c>
      <c r="BK20" s="1">
        <v>255</v>
      </c>
      <c r="BL20" s="2" t="str">
        <f t="shared" si="15"/>
        <v/>
      </c>
      <c r="BM20" s="1">
        <v>255</v>
      </c>
      <c r="BN20" s="1">
        <v>255</v>
      </c>
      <c r="BO20" s="1">
        <v>255</v>
      </c>
      <c r="BP20" s="2" t="str">
        <f t="shared" si="16"/>
        <v/>
      </c>
      <c r="BQ20" s="1">
        <v>255</v>
      </c>
      <c r="BR20" s="1">
        <v>255</v>
      </c>
      <c r="BS20" s="1">
        <v>255</v>
      </c>
      <c r="BT20" s="2" t="str">
        <f t="shared" si="17"/>
        <v/>
      </c>
      <c r="BU20" s="1">
        <v>255</v>
      </c>
      <c r="BV20" s="1">
        <v>255</v>
      </c>
      <c r="BW20" s="1">
        <v>255</v>
      </c>
      <c r="BX20" s="2" t="str">
        <f t="shared" si="18"/>
        <v/>
      </c>
      <c r="BY20" s="1">
        <v>255</v>
      </c>
      <c r="BZ20" s="1">
        <v>255</v>
      </c>
      <c r="CA20" s="1">
        <v>255</v>
      </c>
      <c r="CB20" s="2" t="str">
        <f t="shared" si="19"/>
        <v/>
      </c>
      <c r="CC20" s="1">
        <v>255</v>
      </c>
      <c r="CD20" s="1">
        <v>255</v>
      </c>
      <c r="CE20" s="1">
        <v>255</v>
      </c>
      <c r="CF20" s="2" t="str">
        <f t="shared" si="20"/>
        <v/>
      </c>
    </row>
    <row r="21" spans="1:84" x14ac:dyDescent="0.2">
      <c r="A21" s="1">
        <v>255</v>
      </c>
      <c r="B21" s="1">
        <v>255</v>
      </c>
      <c r="C21" s="1">
        <v>255</v>
      </c>
      <c r="D21" s="2" t="str">
        <f t="shared" si="0"/>
        <v/>
      </c>
      <c r="E21" s="1">
        <v>255</v>
      </c>
      <c r="F21" s="1">
        <v>255</v>
      </c>
      <c r="G21" s="1">
        <v>255</v>
      </c>
      <c r="H21" s="2" t="str">
        <f t="shared" si="1"/>
        <v/>
      </c>
      <c r="I21" s="1">
        <v>255</v>
      </c>
      <c r="J21" s="1">
        <v>255</v>
      </c>
      <c r="K21" s="1">
        <v>255</v>
      </c>
      <c r="L21" s="2" t="str">
        <f t="shared" si="2"/>
        <v/>
      </c>
      <c r="M21" s="1">
        <v>255</v>
      </c>
      <c r="N21" s="1">
        <v>255</v>
      </c>
      <c r="O21" s="1">
        <v>255</v>
      </c>
      <c r="P21" s="2" t="str">
        <f t="shared" si="3"/>
        <v/>
      </c>
      <c r="Q21" s="1">
        <v>255</v>
      </c>
      <c r="R21" s="1">
        <v>255</v>
      </c>
      <c r="S21" s="1">
        <v>255</v>
      </c>
      <c r="T21" s="2" t="str">
        <f t="shared" si="4"/>
        <v/>
      </c>
      <c r="U21" s="1">
        <v>255</v>
      </c>
      <c r="V21" s="1">
        <v>255</v>
      </c>
      <c r="W21" s="1">
        <v>255</v>
      </c>
      <c r="X21" s="2" t="str">
        <f t="shared" si="5"/>
        <v/>
      </c>
      <c r="Y21" s="1">
        <v>255</v>
      </c>
      <c r="Z21" s="1">
        <v>255</v>
      </c>
      <c r="AA21" s="1">
        <v>255</v>
      </c>
      <c r="AB21" s="2" t="str">
        <f t="shared" si="6"/>
        <v/>
      </c>
      <c r="AC21" s="1">
        <v>255</v>
      </c>
      <c r="AD21" s="1">
        <v>255</v>
      </c>
      <c r="AE21" s="1">
        <v>255</v>
      </c>
      <c r="AF21" s="2" t="str">
        <f t="shared" si="7"/>
        <v/>
      </c>
      <c r="AG21" s="1">
        <v>255</v>
      </c>
      <c r="AH21" s="1">
        <v>255</v>
      </c>
      <c r="AI21" s="1">
        <v>255</v>
      </c>
      <c r="AJ21" s="2" t="str">
        <f t="shared" si="8"/>
        <v/>
      </c>
      <c r="AK21" s="1">
        <v>255</v>
      </c>
      <c r="AL21" s="1">
        <v>255</v>
      </c>
      <c r="AM21" s="1">
        <v>255</v>
      </c>
      <c r="AN21" s="2" t="str">
        <f t="shared" si="9"/>
        <v/>
      </c>
      <c r="AO21" s="1">
        <v>255</v>
      </c>
      <c r="AP21" s="1">
        <v>255</v>
      </c>
      <c r="AQ21" s="1">
        <v>255</v>
      </c>
      <c r="AR21" s="2" t="str">
        <f t="shared" si="10"/>
        <v/>
      </c>
      <c r="AS21" s="1">
        <v>255</v>
      </c>
      <c r="AT21" s="1">
        <v>255</v>
      </c>
      <c r="AU21" s="1">
        <v>255</v>
      </c>
      <c r="AV21" s="2" t="str">
        <f t="shared" si="11"/>
        <v/>
      </c>
      <c r="AW21" s="1">
        <v>255</v>
      </c>
      <c r="AX21" s="1">
        <v>255</v>
      </c>
      <c r="AY21" s="1">
        <v>255</v>
      </c>
      <c r="AZ21" s="2" t="str">
        <f t="shared" si="12"/>
        <v/>
      </c>
      <c r="BA21" s="1">
        <v>255</v>
      </c>
      <c r="BB21" s="1">
        <v>255</v>
      </c>
      <c r="BC21" s="1">
        <v>255</v>
      </c>
      <c r="BD21" s="2" t="str">
        <f t="shared" si="13"/>
        <v/>
      </c>
      <c r="BE21" s="1">
        <v>255</v>
      </c>
      <c r="BF21" s="1">
        <v>255</v>
      </c>
      <c r="BG21" s="1">
        <v>255</v>
      </c>
      <c r="BH21" s="2" t="str">
        <f t="shared" si="14"/>
        <v/>
      </c>
      <c r="BI21" s="1">
        <v>255</v>
      </c>
      <c r="BJ21" s="1">
        <v>255</v>
      </c>
      <c r="BK21" s="1">
        <v>255</v>
      </c>
      <c r="BL21" s="2" t="str">
        <f t="shared" si="15"/>
        <v/>
      </c>
      <c r="BM21" s="1">
        <v>255</v>
      </c>
      <c r="BN21" s="1">
        <v>255</v>
      </c>
      <c r="BO21" s="1">
        <v>255</v>
      </c>
      <c r="BP21" s="2" t="str">
        <f t="shared" si="16"/>
        <v/>
      </c>
      <c r="BQ21" s="1">
        <v>255</v>
      </c>
      <c r="BR21" s="1">
        <v>255</v>
      </c>
      <c r="BS21" s="1">
        <v>255</v>
      </c>
      <c r="BT21" s="2" t="str">
        <f t="shared" si="17"/>
        <v/>
      </c>
      <c r="BU21" s="1">
        <v>255</v>
      </c>
      <c r="BV21" s="1">
        <v>255</v>
      </c>
      <c r="BW21" s="1">
        <v>255</v>
      </c>
      <c r="BX21" s="2" t="str">
        <f t="shared" si="18"/>
        <v/>
      </c>
      <c r="BY21" s="1">
        <v>255</v>
      </c>
      <c r="BZ21" s="1">
        <v>255</v>
      </c>
      <c r="CA21" s="1">
        <v>255</v>
      </c>
      <c r="CB21" s="2" t="str">
        <f t="shared" si="19"/>
        <v/>
      </c>
      <c r="CC21" s="1">
        <v>255</v>
      </c>
      <c r="CD21" s="1">
        <v>255</v>
      </c>
      <c r="CE21" s="1">
        <v>255</v>
      </c>
      <c r="CF21" s="2" t="str">
        <f t="shared" si="20"/>
        <v/>
      </c>
    </row>
    <row r="22" spans="1:84" x14ac:dyDescent="0.2">
      <c r="A22" s="1">
        <v>255</v>
      </c>
      <c r="B22" s="1">
        <v>255</v>
      </c>
      <c r="C22" s="1">
        <v>255</v>
      </c>
      <c r="D22" s="2" t="str">
        <f t="shared" si="0"/>
        <v/>
      </c>
      <c r="E22" s="1">
        <v>255</v>
      </c>
      <c r="F22" s="1">
        <v>255</v>
      </c>
      <c r="G22" s="1">
        <v>255</v>
      </c>
      <c r="H22" s="2" t="str">
        <f t="shared" si="1"/>
        <v/>
      </c>
      <c r="I22" s="1">
        <v>255</v>
      </c>
      <c r="J22" s="1">
        <v>255</v>
      </c>
      <c r="K22" s="1">
        <v>255</v>
      </c>
      <c r="L22" s="2" t="str">
        <f t="shared" si="2"/>
        <v/>
      </c>
      <c r="M22" s="1">
        <v>255</v>
      </c>
      <c r="N22" s="1">
        <v>255</v>
      </c>
      <c r="O22" s="1">
        <v>255</v>
      </c>
      <c r="P22" s="2" t="str">
        <f t="shared" si="3"/>
        <v/>
      </c>
      <c r="Q22" s="1">
        <v>255</v>
      </c>
      <c r="R22" s="1">
        <v>255</v>
      </c>
      <c r="S22" s="1">
        <v>255</v>
      </c>
      <c r="T22" s="2" t="str">
        <f t="shared" si="4"/>
        <v/>
      </c>
      <c r="U22" s="1">
        <v>255</v>
      </c>
      <c r="V22" s="1">
        <v>255</v>
      </c>
      <c r="W22" s="1">
        <v>255</v>
      </c>
      <c r="X22" s="2" t="str">
        <f t="shared" si="5"/>
        <v/>
      </c>
      <c r="Y22" s="1">
        <v>255</v>
      </c>
      <c r="Z22" s="1">
        <v>255</v>
      </c>
      <c r="AA22" s="1">
        <v>255</v>
      </c>
      <c r="AB22" s="2" t="str">
        <f t="shared" si="6"/>
        <v/>
      </c>
      <c r="AC22" s="1">
        <v>255</v>
      </c>
      <c r="AD22" s="1">
        <v>255</v>
      </c>
      <c r="AE22" s="1">
        <v>255</v>
      </c>
      <c r="AF22" s="2" t="str">
        <f t="shared" si="7"/>
        <v/>
      </c>
      <c r="AG22" s="1">
        <v>255</v>
      </c>
      <c r="AH22" s="1">
        <v>255</v>
      </c>
      <c r="AI22" s="1">
        <v>255</v>
      </c>
      <c r="AJ22" s="2" t="str">
        <f t="shared" si="8"/>
        <v/>
      </c>
      <c r="AK22" s="1">
        <v>255</v>
      </c>
      <c r="AL22" s="1">
        <v>255</v>
      </c>
      <c r="AM22" s="1">
        <v>255</v>
      </c>
      <c r="AN22" s="2" t="str">
        <f t="shared" si="9"/>
        <v/>
      </c>
      <c r="AO22" s="1">
        <v>255</v>
      </c>
      <c r="AP22" s="1">
        <v>255</v>
      </c>
      <c r="AQ22" s="1">
        <v>255</v>
      </c>
      <c r="AR22" s="2" t="str">
        <f t="shared" si="10"/>
        <v/>
      </c>
      <c r="AS22" s="1">
        <v>255</v>
      </c>
      <c r="AT22" s="1">
        <v>255</v>
      </c>
      <c r="AU22" s="1">
        <v>255</v>
      </c>
      <c r="AV22" s="2" t="str">
        <f t="shared" si="11"/>
        <v/>
      </c>
      <c r="AW22" s="1">
        <v>255</v>
      </c>
      <c r="AX22" s="1">
        <v>255</v>
      </c>
      <c r="AY22" s="1">
        <v>255</v>
      </c>
      <c r="AZ22" s="2" t="str">
        <f t="shared" si="12"/>
        <v/>
      </c>
      <c r="BA22" s="1">
        <v>255</v>
      </c>
      <c r="BB22" s="1">
        <v>255</v>
      </c>
      <c r="BC22" s="1">
        <v>255</v>
      </c>
      <c r="BD22" s="2" t="str">
        <f t="shared" si="13"/>
        <v/>
      </c>
      <c r="BE22" s="1">
        <v>255</v>
      </c>
      <c r="BF22" s="1">
        <v>255</v>
      </c>
      <c r="BG22" s="1">
        <v>255</v>
      </c>
      <c r="BH22" s="2" t="str">
        <f t="shared" si="14"/>
        <v/>
      </c>
      <c r="BI22" s="1">
        <v>255</v>
      </c>
      <c r="BJ22" s="1">
        <v>255</v>
      </c>
      <c r="BK22" s="1">
        <v>255</v>
      </c>
      <c r="BL22" s="2" t="str">
        <f t="shared" si="15"/>
        <v/>
      </c>
      <c r="BM22" s="1">
        <v>255</v>
      </c>
      <c r="BN22" s="1">
        <v>255</v>
      </c>
      <c r="BO22" s="1">
        <v>255</v>
      </c>
      <c r="BP22" s="2" t="str">
        <f t="shared" si="16"/>
        <v/>
      </c>
      <c r="BQ22" s="1">
        <v>255</v>
      </c>
      <c r="BR22" s="1">
        <v>255</v>
      </c>
      <c r="BS22" s="1">
        <v>255</v>
      </c>
      <c r="BT22" s="2" t="str">
        <f t="shared" si="17"/>
        <v/>
      </c>
      <c r="BU22" s="1">
        <v>255</v>
      </c>
      <c r="BV22" s="1">
        <v>255</v>
      </c>
      <c r="BW22" s="1">
        <v>255</v>
      </c>
      <c r="BX22" s="2" t="str">
        <f t="shared" si="18"/>
        <v/>
      </c>
      <c r="BY22" s="1">
        <v>255</v>
      </c>
      <c r="BZ22" s="1">
        <v>255</v>
      </c>
      <c r="CA22" s="1">
        <v>255</v>
      </c>
      <c r="CB22" s="2" t="str">
        <f t="shared" si="19"/>
        <v/>
      </c>
      <c r="CC22" s="1">
        <v>255</v>
      </c>
      <c r="CD22" s="1">
        <v>255</v>
      </c>
      <c r="CE22" s="1">
        <v>255</v>
      </c>
      <c r="CF22" s="2" t="str">
        <f t="shared" si="20"/>
        <v/>
      </c>
    </row>
    <row r="23" spans="1:84" x14ac:dyDescent="0.2">
      <c r="A23" s="1">
        <v>255</v>
      </c>
      <c r="B23" s="1">
        <v>255</v>
      </c>
      <c r="C23" s="1">
        <v>255</v>
      </c>
      <c r="D23" s="2" t="str">
        <f t="shared" si="0"/>
        <v/>
      </c>
      <c r="E23" s="1">
        <v>255</v>
      </c>
      <c r="F23" s="1">
        <v>255</v>
      </c>
      <c r="G23" s="1">
        <v>255</v>
      </c>
      <c r="H23" s="2" t="str">
        <f t="shared" si="1"/>
        <v/>
      </c>
      <c r="I23" s="1">
        <v>255</v>
      </c>
      <c r="J23" s="1">
        <v>255</v>
      </c>
      <c r="K23" s="1">
        <v>255</v>
      </c>
      <c r="L23" s="2" t="str">
        <f t="shared" si="2"/>
        <v/>
      </c>
      <c r="M23" s="1">
        <v>255</v>
      </c>
      <c r="N23" s="1">
        <v>255</v>
      </c>
      <c r="O23" s="1">
        <v>255</v>
      </c>
      <c r="P23" s="2" t="str">
        <f t="shared" si="3"/>
        <v/>
      </c>
      <c r="Q23" s="1">
        <v>255</v>
      </c>
      <c r="R23" s="1">
        <v>255</v>
      </c>
      <c r="S23" s="1">
        <v>255</v>
      </c>
      <c r="T23" s="2" t="str">
        <f t="shared" si="4"/>
        <v/>
      </c>
      <c r="U23" s="1">
        <v>255</v>
      </c>
      <c r="V23" s="1">
        <v>255</v>
      </c>
      <c r="W23" s="1">
        <v>255</v>
      </c>
      <c r="X23" s="2" t="str">
        <f t="shared" si="5"/>
        <v/>
      </c>
      <c r="Y23" s="1">
        <v>255</v>
      </c>
      <c r="Z23" s="1">
        <v>255</v>
      </c>
      <c r="AA23" s="1">
        <v>255</v>
      </c>
      <c r="AB23" s="2" t="str">
        <f t="shared" si="6"/>
        <v/>
      </c>
      <c r="AC23" s="1">
        <v>255</v>
      </c>
      <c r="AD23" s="1">
        <v>255</v>
      </c>
      <c r="AE23" s="1">
        <v>255</v>
      </c>
      <c r="AF23" s="2" t="str">
        <f t="shared" si="7"/>
        <v/>
      </c>
      <c r="AG23" s="1">
        <v>255</v>
      </c>
      <c r="AH23" s="1">
        <v>255</v>
      </c>
      <c r="AI23" s="1">
        <v>255</v>
      </c>
      <c r="AJ23" s="2" t="str">
        <f t="shared" si="8"/>
        <v/>
      </c>
      <c r="AK23" s="1">
        <v>255</v>
      </c>
      <c r="AL23" s="1">
        <v>255</v>
      </c>
      <c r="AM23" s="1">
        <v>255</v>
      </c>
      <c r="AN23" s="2" t="str">
        <f t="shared" si="9"/>
        <v/>
      </c>
      <c r="AO23" s="1">
        <v>255</v>
      </c>
      <c r="AP23" s="1">
        <v>255</v>
      </c>
      <c r="AQ23" s="1">
        <v>255</v>
      </c>
      <c r="AR23" s="2" t="str">
        <f t="shared" si="10"/>
        <v/>
      </c>
      <c r="AS23" s="1">
        <v>255</v>
      </c>
      <c r="AT23" s="1">
        <v>255</v>
      </c>
      <c r="AU23" s="1">
        <v>255</v>
      </c>
      <c r="AV23" s="2" t="str">
        <f t="shared" si="11"/>
        <v/>
      </c>
      <c r="AW23" s="1">
        <v>255</v>
      </c>
      <c r="AX23" s="1">
        <v>255</v>
      </c>
      <c r="AY23" s="1">
        <v>255</v>
      </c>
      <c r="AZ23" s="2" t="str">
        <f t="shared" si="12"/>
        <v/>
      </c>
      <c r="BA23" s="1">
        <v>255</v>
      </c>
      <c r="BB23" s="1">
        <v>255</v>
      </c>
      <c r="BC23" s="1">
        <v>255</v>
      </c>
      <c r="BD23" s="2" t="str">
        <f t="shared" si="13"/>
        <v/>
      </c>
      <c r="BE23" s="1">
        <v>255</v>
      </c>
      <c r="BF23" s="1">
        <v>255</v>
      </c>
      <c r="BG23" s="1">
        <v>255</v>
      </c>
      <c r="BH23" s="2" t="str">
        <f t="shared" si="14"/>
        <v/>
      </c>
      <c r="BI23" s="1">
        <v>255</v>
      </c>
      <c r="BJ23" s="1">
        <v>255</v>
      </c>
      <c r="BK23" s="1">
        <v>255</v>
      </c>
      <c r="BL23" s="2" t="str">
        <f t="shared" si="15"/>
        <v/>
      </c>
      <c r="BM23" s="1">
        <v>255</v>
      </c>
      <c r="BN23" s="1">
        <v>255</v>
      </c>
      <c r="BO23" s="1">
        <v>255</v>
      </c>
      <c r="BP23" s="2" t="str">
        <f t="shared" si="16"/>
        <v/>
      </c>
      <c r="BQ23" s="1">
        <v>255</v>
      </c>
      <c r="BR23" s="1">
        <v>255</v>
      </c>
      <c r="BS23" s="1">
        <v>255</v>
      </c>
      <c r="BT23" s="2" t="str">
        <f t="shared" si="17"/>
        <v/>
      </c>
      <c r="BU23" s="1">
        <v>255</v>
      </c>
      <c r="BV23" s="1">
        <v>255</v>
      </c>
      <c r="BW23" s="1">
        <v>255</v>
      </c>
      <c r="BX23" s="2" t="str">
        <f t="shared" si="18"/>
        <v/>
      </c>
      <c r="BY23" s="1">
        <v>255</v>
      </c>
      <c r="BZ23" s="1">
        <v>255</v>
      </c>
      <c r="CA23" s="1">
        <v>255</v>
      </c>
      <c r="CB23" s="2" t="str">
        <f t="shared" si="19"/>
        <v/>
      </c>
      <c r="CC23" s="1">
        <v>255</v>
      </c>
      <c r="CD23" s="1">
        <v>255</v>
      </c>
      <c r="CE23" s="1">
        <v>255</v>
      </c>
      <c r="CF23" s="2" t="str">
        <f t="shared" si="20"/>
        <v/>
      </c>
    </row>
    <row r="24" spans="1:84" x14ac:dyDescent="0.2">
      <c r="A24" s="1">
        <v>255</v>
      </c>
      <c r="B24" s="1">
        <v>255</v>
      </c>
      <c r="C24" s="1">
        <v>255</v>
      </c>
      <c r="D24" s="2" t="str">
        <f t="shared" si="0"/>
        <v/>
      </c>
      <c r="E24" s="1">
        <v>255</v>
      </c>
      <c r="F24" s="1">
        <v>255</v>
      </c>
      <c r="G24" s="1">
        <v>255</v>
      </c>
      <c r="H24" s="2" t="str">
        <f t="shared" si="1"/>
        <v/>
      </c>
      <c r="I24" s="1">
        <v>255</v>
      </c>
      <c r="J24" s="1">
        <v>255</v>
      </c>
      <c r="K24" s="1">
        <v>255</v>
      </c>
      <c r="L24" s="2" t="str">
        <f t="shared" si="2"/>
        <v/>
      </c>
      <c r="M24" s="1">
        <v>255</v>
      </c>
      <c r="N24" s="1">
        <v>255</v>
      </c>
      <c r="O24" s="1">
        <v>255</v>
      </c>
      <c r="P24" s="2" t="str">
        <f t="shared" si="3"/>
        <v/>
      </c>
      <c r="Q24" s="1">
        <v>255</v>
      </c>
      <c r="R24" s="1">
        <v>255</v>
      </c>
      <c r="S24" s="1">
        <v>255</v>
      </c>
      <c r="T24" s="2" t="str">
        <f t="shared" si="4"/>
        <v/>
      </c>
      <c r="U24" s="1">
        <v>255</v>
      </c>
      <c r="V24" s="1">
        <v>255</v>
      </c>
      <c r="W24" s="1">
        <v>255</v>
      </c>
      <c r="X24" s="2" t="str">
        <f t="shared" si="5"/>
        <v/>
      </c>
      <c r="Y24" s="1">
        <v>255</v>
      </c>
      <c r="Z24" s="1">
        <v>255</v>
      </c>
      <c r="AA24" s="1">
        <v>255</v>
      </c>
      <c r="AB24" s="2" t="str">
        <f t="shared" si="6"/>
        <v/>
      </c>
      <c r="AC24" s="1">
        <v>255</v>
      </c>
      <c r="AD24" s="1">
        <v>255</v>
      </c>
      <c r="AE24" s="1">
        <v>255</v>
      </c>
      <c r="AF24" s="2" t="str">
        <f t="shared" si="7"/>
        <v/>
      </c>
      <c r="AG24" s="1">
        <v>255</v>
      </c>
      <c r="AH24" s="1">
        <v>255</v>
      </c>
      <c r="AI24" s="1">
        <v>255</v>
      </c>
      <c r="AJ24" s="2" t="str">
        <f t="shared" si="8"/>
        <v/>
      </c>
      <c r="AK24" s="1">
        <v>255</v>
      </c>
      <c r="AL24" s="1">
        <v>255</v>
      </c>
      <c r="AM24" s="1">
        <v>255</v>
      </c>
      <c r="AN24" s="2" t="str">
        <f t="shared" si="9"/>
        <v/>
      </c>
      <c r="AO24" s="1">
        <v>255</v>
      </c>
      <c r="AP24" s="1">
        <v>255</v>
      </c>
      <c r="AQ24" s="1">
        <v>255</v>
      </c>
      <c r="AR24" s="2" t="str">
        <f t="shared" si="10"/>
        <v/>
      </c>
      <c r="AS24" s="1">
        <v>255</v>
      </c>
      <c r="AT24" s="1">
        <v>255</v>
      </c>
      <c r="AU24" s="1">
        <v>255</v>
      </c>
      <c r="AV24" s="2" t="str">
        <f t="shared" si="11"/>
        <v/>
      </c>
      <c r="AW24" s="1">
        <v>255</v>
      </c>
      <c r="AX24" s="1">
        <v>255</v>
      </c>
      <c r="AY24" s="1">
        <v>255</v>
      </c>
      <c r="AZ24" s="2" t="str">
        <f t="shared" si="12"/>
        <v/>
      </c>
      <c r="BA24" s="1">
        <v>255</v>
      </c>
      <c r="BB24" s="1">
        <v>255</v>
      </c>
      <c r="BC24" s="1">
        <v>255</v>
      </c>
      <c r="BD24" s="2" t="str">
        <f t="shared" si="13"/>
        <v/>
      </c>
      <c r="BE24" s="1">
        <v>255</v>
      </c>
      <c r="BF24" s="1">
        <v>255</v>
      </c>
      <c r="BG24" s="1">
        <v>255</v>
      </c>
      <c r="BH24" s="2" t="str">
        <f t="shared" si="14"/>
        <v/>
      </c>
      <c r="BI24" s="1">
        <v>255</v>
      </c>
      <c r="BJ24" s="1">
        <v>255</v>
      </c>
      <c r="BK24" s="1">
        <v>255</v>
      </c>
      <c r="BL24" s="2" t="str">
        <f t="shared" si="15"/>
        <v/>
      </c>
      <c r="BM24" s="1">
        <v>255</v>
      </c>
      <c r="BN24" s="1">
        <v>255</v>
      </c>
      <c r="BO24" s="1">
        <v>255</v>
      </c>
      <c r="BP24" s="2" t="str">
        <f t="shared" si="16"/>
        <v/>
      </c>
      <c r="BQ24" s="1">
        <v>255</v>
      </c>
      <c r="BR24" s="1">
        <v>255</v>
      </c>
      <c r="BS24" s="1">
        <v>255</v>
      </c>
      <c r="BT24" s="2" t="str">
        <f t="shared" si="17"/>
        <v/>
      </c>
      <c r="BU24" s="1">
        <v>255</v>
      </c>
      <c r="BV24" s="1">
        <v>255</v>
      </c>
      <c r="BW24" s="1">
        <v>255</v>
      </c>
      <c r="BX24" s="2" t="str">
        <f t="shared" si="18"/>
        <v/>
      </c>
      <c r="BY24" s="1">
        <v>255</v>
      </c>
      <c r="BZ24" s="1">
        <v>255</v>
      </c>
      <c r="CA24" s="1">
        <v>255</v>
      </c>
      <c r="CB24" s="2" t="str">
        <f t="shared" si="19"/>
        <v/>
      </c>
      <c r="CC24" s="1">
        <v>255</v>
      </c>
      <c r="CD24" s="1">
        <v>255</v>
      </c>
      <c r="CE24" s="1">
        <v>255</v>
      </c>
      <c r="CF24" s="2" t="str">
        <f t="shared" si="20"/>
        <v/>
      </c>
    </row>
    <row r="25" spans="1:84" x14ac:dyDescent="0.2">
      <c r="A25" s="1">
        <v>255</v>
      </c>
      <c r="B25" s="1">
        <v>255</v>
      </c>
      <c r="C25" s="1">
        <v>255</v>
      </c>
      <c r="D25" s="2" t="str">
        <f t="shared" si="0"/>
        <v/>
      </c>
      <c r="E25" s="1">
        <v>255</v>
      </c>
      <c r="F25" s="1">
        <v>255</v>
      </c>
      <c r="G25" s="1">
        <v>255</v>
      </c>
      <c r="H25" s="2" t="str">
        <f t="shared" si="1"/>
        <v/>
      </c>
      <c r="I25" s="1">
        <v>255</v>
      </c>
      <c r="J25" s="1">
        <v>255</v>
      </c>
      <c r="K25" s="1">
        <v>255</v>
      </c>
      <c r="L25" s="2" t="str">
        <f t="shared" si="2"/>
        <v/>
      </c>
      <c r="M25" s="1">
        <v>255</v>
      </c>
      <c r="N25" s="1">
        <v>255</v>
      </c>
      <c r="O25" s="1">
        <v>255</v>
      </c>
      <c r="P25" s="2" t="str">
        <f t="shared" si="3"/>
        <v/>
      </c>
      <c r="Q25" s="1">
        <v>255</v>
      </c>
      <c r="R25" s="1">
        <v>255</v>
      </c>
      <c r="S25" s="1">
        <v>255</v>
      </c>
      <c r="T25" s="2" t="str">
        <f t="shared" si="4"/>
        <v/>
      </c>
      <c r="U25" s="1">
        <v>255</v>
      </c>
      <c r="V25" s="1">
        <v>255</v>
      </c>
      <c r="W25" s="1">
        <v>255</v>
      </c>
      <c r="X25" s="2" t="str">
        <f t="shared" si="5"/>
        <v/>
      </c>
      <c r="Y25" s="1">
        <v>255</v>
      </c>
      <c r="Z25" s="1">
        <v>255</v>
      </c>
      <c r="AA25" s="1">
        <v>255</v>
      </c>
      <c r="AB25" s="2" t="str">
        <f t="shared" si="6"/>
        <v/>
      </c>
      <c r="AC25" s="1">
        <v>255</v>
      </c>
      <c r="AD25" s="1">
        <v>255</v>
      </c>
      <c r="AE25" s="1">
        <v>255</v>
      </c>
      <c r="AF25" s="2" t="str">
        <f t="shared" si="7"/>
        <v/>
      </c>
      <c r="AG25" s="1">
        <v>255</v>
      </c>
      <c r="AH25" s="1">
        <v>255</v>
      </c>
      <c r="AI25" s="1">
        <v>255</v>
      </c>
      <c r="AJ25" s="2" t="str">
        <f t="shared" si="8"/>
        <v/>
      </c>
      <c r="AK25" s="1">
        <v>255</v>
      </c>
      <c r="AL25" s="1">
        <v>255</v>
      </c>
      <c r="AM25" s="1">
        <v>255</v>
      </c>
      <c r="AN25" s="2" t="str">
        <f t="shared" si="9"/>
        <v/>
      </c>
      <c r="AO25" s="1">
        <v>255</v>
      </c>
      <c r="AP25" s="1">
        <v>255</v>
      </c>
      <c r="AQ25" s="1">
        <v>255</v>
      </c>
      <c r="AR25" s="2" t="str">
        <f t="shared" si="10"/>
        <v/>
      </c>
      <c r="AS25" s="1">
        <v>255</v>
      </c>
      <c r="AT25" s="1">
        <v>255</v>
      </c>
      <c r="AU25" s="1">
        <v>255</v>
      </c>
      <c r="AV25" s="2" t="str">
        <f t="shared" si="11"/>
        <v/>
      </c>
      <c r="AW25" s="1">
        <v>255</v>
      </c>
      <c r="AX25" s="1">
        <v>255</v>
      </c>
      <c r="AY25" s="1">
        <v>255</v>
      </c>
      <c r="AZ25" s="2" t="str">
        <f t="shared" si="12"/>
        <v/>
      </c>
      <c r="BA25" s="1">
        <v>255</v>
      </c>
      <c r="BB25" s="1">
        <v>255</v>
      </c>
      <c r="BC25" s="1">
        <v>255</v>
      </c>
      <c r="BD25" s="2" t="str">
        <f t="shared" si="13"/>
        <v/>
      </c>
      <c r="BE25" s="1">
        <v>255</v>
      </c>
      <c r="BF25" s="1">
        <v>255</v>
      </c>
      <c r="BG25" s="1">
        <v>255</v>
      </c>
      <c r="BH25" s="2" t="str">
        <f t="shared" si="14"/>
        <v/>
      </c>
      <c r="BI25" s="1">
        <v>255</v>
      </c>
      <c r="BJ25" s="1">
        <v>255</v>
      </c>
      <c r="BK25" s="1">
        <v>255</v>
      </c>
      <c r="BL25" s="2" t="str">
        <f t="shared" si="15"/>
        <v/>
      </c>
      <c r="BM25" s="1">
        <v>255</v>
      </c>
      <c r="BN25" s="1">
        <v>255</v>
      </c>
      <c r="BO25" s="1">
        <v>255</v>
      </c>
      <c r="BP25" s="2" t="str">
        <f t="shared" si="16"/>
        <v/>
      </c>
      <c r="BQ25" s="1">
        <v>255</v>
      </c>
      <c r="BR25" s="1">
        <v>255</v>
      </c>
      <c r="BS25" s="1">
        <v>255</v>
      </c>
      <c r="BT25" s="2" t="str">
        <f t="shared" si="17"/>
        <v/>
      </c>
      <c r="BU25" s="1">
        <v>255</v>
      </c>
      <c r="BV25" s="1">
        <v>255</v>
      </c>
      <c r="BW25" s="1">
        <v>255</v>
      </c>
      <c r="BX25" s="2" t="str">
        <f t="shared" si="18"/>
        <v/>
      </c>
      <c r="BY25" s="1">
        <v>255</v>
      </c>
      <c r="BZ25" s="1">
        <v>255</v>
      </c>
      <c r="CA25" s="1">
        <v>255</v>
      </c>
      <c r="CB25" s="2" t="str">
        <f t="shared" si="19"/>
        <v/>
      </c>
      <c r="CC25" s="1">
        <v>255</v>
      </c>
      <c r="CD25" s="1">
        <v>255</v>
      </c>
      <c r="CE25" s="1">
        <v>255</v>
      </c>
      <c r="CF25" s="2" t="str">
        <f t="shared" si="20"/>
        <v/>
      </c>
    </row>
    <row r="26" spans="1:84" x14ac:dyDescent="0.2">
      <c r="A26" s="1">
        <v>255</v>
      </c>
      <c r="B26" s="1">
        <v>255</v>
      </c>
      <c r="C26" s="1">
        <v>255</v>
      </c>
      <c r="D26" s="2" t="str">
        <f t="shared" si="0"/>
        <v/>
      </c>
      <c r="E26" s="1">
        <v>255</v>
      </c>
      <c r="F26" s="1">
        <v>255</v>
      </c>
      <c r="G26" s="1">
        <v>255</v>
      </c>
      <c r="H26" s="2" t="str">
        <f t="shared" si="1"/>
        <v/>
      </c>
      <c r="I26" s="1">
        <v>255</v>
      </c>
      <c r="J26" s="1">
        <v>255</v>
      </c>
      <c r="K26" s="1">
        <v>255</v>
      </c>
      <c r="L26" s="2" t="str">
        <f t="shared" si="2"/>
        <v/>
      </c>
      <c r="M26" s="1">
        <v>255</v>
      </c>
      <c r="N26" s="1">
        <v>255</v>
      </c>
      <c r="O26" s="1">
        <v>255</v>
      </c>
      <c r="P26" s="2" t="str">
        <f t="shared" si="3"/>
        <v/>
      </c>
      <c r="Q26" s="1">
        <v>255</v>
      </c>
      <c r="R26" s="1">
        <v>255</v>
      </c>
      <c r="S26" s="1">
        <v>255</v>
      </c>
      <c r="T26" s="2" t="str">
        <f t="shared" si="4"/>
        <v/>
      </c>
      <c r="U26" s="1">
        <v>255</v>
      </c>
      <c r="V26" s="1">
        <v>255</v>
      </c>
      <c r="W26" s="1">
        <v>255</v>
      </c>
      <c r="X26" s="2" t="str">
        <f t="shared" si="5"/>
        <v/>
      </c>
      <c r="Y26" s="1">
        <v>255</v>
      </c>
      <c r="Z26" s="1">
        <v>255</v>
      </c>
      <c r="AA26" s="1">
        <v>255</v>
      </c>
      <c r="AB26" s="2" t="str">
        <f t="shared" si="6"/>
        <v/>
      </c>
      <c r="AC26" s="1">
        <v>255</v>
      </c>
      <c r="AD26" s="1">
        <v>255</v>
      </c>
      <c r="AE26" s="1">
        <v>255</v>
      </c>
      <c r="AF26" s="2" t="str">
        <f t="shared" si="7"/>
        <v/>
      </c>
      <c r="AG26" s="1">
        <v>255</v>
      </c>
      <c r="AH26" s="1">
        <v>255</v>
      </c>
      <c r="AI26" s="1">
        <v>255</v>
      </c>
      <c r="AJ26" s="2" t="str">
        <f t="shared" si="8"/>
        <v/>
      </c>
      <c r="AK26" s="1">
        <v>255</v>
      </c>
      <c r="AL26" s="1">
        <v>255</v>
      </c>
      <c r="AM26" s="1">
        <v>255</v>
      </c>
      <c r="AN26" s="2" t="str">
        <f t="shared" si="9"/>
        <v/>
      </c>
      <c r="AO26" s="1">
        <v>255</v>
      </c>
      <c r="AP26" s="1">
        <v>255</v>
      </c>
      <c r="AQ26" s="1">
        <v>255</v>
      </c>
      <c r="AR26" s="2" t="str">
        <f t="shared" si="10"/>
        <v/>
      </c>
      <c r="AS26" s="1">
        <v>255</v>
      </c>
      <c r="AT26" s="1">
        <v>255</v>
      </c>
      <c r="AU26" s="1">
        <v>255</v>
      </c>
      <c r="AV26" s="2" t="str">
        <f t="shared" si="11"/>
        <v/>
      </c>
      <c r="AW26" s="1">
        <v>255</v>
      </c>
      <c r="AX26" s="1">
        <v>255</v>
      </c>
      <c r="AY26" s="1">
        <v>255</v>
      </c>
      <c r="AZ26" s="2" t="str">
        <f t="shared" si="12"/>
        <v/>
      </c>
      <c r="BA26" s="1">
        <v>255</v>
      </c>
      <c r="BB26" s="1">
        <v>255</v>
      </c>
      <c r="BC26" s="1">
        <v>255</v>
      </c>
      <c r="BD26" s="2" t="str">
        <f t="shared" si="13"/>
        <v/>
      </c>
      <c r="BE26" s="1">
        <v>255</v>
      </c>
      <c r="BF26" s="1">
        <v>255</v>
      </c>
      <c r="BG26" s="1">
        <v>255</v>
      </c>
      <c r="BH26" s="2" t="str">
        <f t="shared" si="14"/>
        <v/>
      </c>
      <c r="BI26" s="1">
        <v>255</v>
      </c>
      <c r="BJ26" s="1">
        <v>255</v>
      </c>
      <c r="BK26" s="1">
        <v>255</v>
      </c>
      <c r="BL26" s="2" t="str">
        <f t="shared" si="15"/>
        <v/>
      </c>
      <c r="BM26" s="1">
        <v>255</v>
      </c>
      <c r="BN26" s="1">
        <v>255</v>
      </c>
      <c r="BO26" s="1">
        <v>255</v>
      </c>
      <c r="BP26" s="2" t="str">
        <f t="shared" si="16"/>
        <v/>
      </c>
      <c r="BQ26" s="1">
        <v>255</v>
      </c>
      <c r="BR26" s="1">
        <v>255</v>
      </c>
      <c r="BS26" s="1">
        <v>255</v>
      </c>
      <c r="BT26" s="2" t="str">
        <f t="shared" si="17"/>
        <v/>
      </c>
      <c r="BU26" s="1">
        <v>255</v>
      </c>
      <c r="BV26" s="1">
        <v>255</v>
      </c>
      <c r="BW26" s="1">
        <v>255</v>
      </c>
      <c r="BX26" s="2" t="str">
        <f t="shared" si="18"/>
        <v/>
      </c>
      <c r="BY26" s="1">
        <v>255</v>
      </c>
      <c r="BZ26" s="1">
        <v>255</v>
      </c>
      <c r="CA26" s="1">
        <v>255</v>
      </c>
      <c r="CB26" s="2" t="str">
        <f t="shared" si="19"/>
        <v/>
      </c>
      <c r="CC26" s="1">
        <v>255</v>
      </c>
      <c r="CD26" s="1">
        <v>255</v>
      </c>
      <c r="CE26" s="1">
        <v>255</v>
      </c>
      <c r="CF26" s="2" t="str">
        <f t="shared" si="20"/>
        <v/>
      </c>
    </row>
    <row r="27" spans="1:84" x14ac:dyDescent="0.2">
      <c r="A27" s="1">
        <v>255</v>
      </c>
      <c r="B27" s="1">
        <v>255</v>
      </c>
      <c r="C27" s="1">
        <v>255</v>
      </c>
      <c r="D27" s="2" t="str">
        <f t="shared" si="0"/>
        <v/>
      </c>
      <c r="E27" s="1">
        <v>255</v>
      </c>
      <c r="F27" s="1">
        <v>255</v>
      </c>
      <c r="G27" s="1">
        <v>255</v>
      </c>
      <c r="H27" s="2" t="str">
        <f t="shared" si="1"/>
        <v/>
      </c>
      <c r="I27" s="1">
        <v>255</v>
      </c>
      <c r="J27" s="1">
        <v>255</v>
      </c>
      <c r="K27" s="1">
        <v>255</v>
      </c>
      <c r="L27" s="2" t="str">
        <f t="shared" si="2"/>
        <v/>
      </c>
      <c r="M27" s="1">
        <v>255</v>
      </c>
      <c r="N27" s="1">
        <v>255</v>
      </c>
      <c r="O27" s="1">
        <v>255</v>
      </c>
      <c r="P27" s="2" t="str">
        <f t="shared" si="3"/>
        <v/>
      </c>
      <c r="Q27" s="1">
        <v>255</v>
      </c>
      <c r="R27" s="1">
        <v>255</v>
      </c>
      <c r="S27" s="1">
        <v>255</v>
      </c>
      <c r="T27" s="2" t="str">
        <f t="shared" si="4"/>
        <v/>
      </c>
      <c r="U27" s="1">
        <v>255</v>
      </c>
      <c r="V27" s="1">
        <v>255</v>
      </c>
      <c r="W27" s="1">
        <v>255</v>
      </c>
      <c r="X27" s="2" t="str">
        <f t="shared" si="5"/>
        <v/>
      </c>
      <c r="Y27" s="1">
        <v>255</v>
      </c>
      <c r="Z27" s="1">
        <v>255</v>
      </c>
      <c r="AA27" s="1">
        <v>255</v>
      </c>
      <c r="AB27" s="2" t="str">
        <f t="shared" si="6"/>
        <v/>
      </c>
      <c r="AC27" s="1">
        <v>255</v>
      </c>
      <c r="AD27" s="1">
        <v>255</v>
      </c>
      <c r="AE27" s="1">
        <v>255</v>
      </c>
      <c r="AF27" s="2" t="str">
        <f t="shared" si="7"/>
        <v/>
      </c>
      <c r="AG27" s="1">
        <v>255</v>
      </c>
      <c r="AH27" s="1">
        <v>255</v>
      </c>
      <c r="AI27" s="1">
        <v>255</v>
      </c>
      <c r="AJ27" s="2" t="str">
        <f t="shared" si="8"/>
        <v/>
      </c>
      <c r="AK27" s="1">
        <v>255</v>
      </c>
      <c r="AL27" s="1">
        <v>255</v>
      </c>
      <c r="AM27" s="1">
        <v>255</v>
      </c>
      <c r="AN27" s="2" t="str">
        <f t="shared" si="9"/>
        <v/>
      </c>
      <c r="AO27" s="1">
        <v>255</v>
      </c>
      <c r="AP27" s="1">
        <v>255</v>
      </c>
      <c r="AQ27" s="1">
        <v>255</v>
      </c>
      <c r="AR27" s="2" t="str">
        <f t="shared" si="10"/>
        <v/>
      </c>
      <c r="AS27" s="1">
        <v>255</v>
      </c>
      <c r="AT27" s="1">
        <v>255</v>
      </c>
      <c r="AU27" s="1">
        <v>255</v>
      </c>
      <c r="AV27" s="2" t="str">
        <f t="shared" si="11"/>
        <v/>
      </c>
      <c r="AW27" s="1">
        <v>255</v>
      </c>
      <c r="AX27" s="1">
        <v>255</v>
      </c>
      <c r="AY27" s="1">
        <v>255</v>
      </c>
      <c r="AZ27" s="2" t="str">
        <f t="shared" si="12"/>
        <v/>
      </c>
      <c r="BA27" s="1">
        <v>255</v>
      </c>
      <c r="BB27" s="1">
        <v>255</v>
      </c>
      <c r="BC27" s="1">
        <v>255</v>
      </c>
      <c r="BD27" s="2" t="str">
        <f t="shared" si="13"/>
        <v/>
      </c>
      <c r="BE27" s="1">
        <v>255</v>
      </c>
      <c r="BF27" s="1">
        <v>255</v>
      </c>
      <c r="BG27" s="1">
        <v>255</v>
      </c>
      <c r="BH27" s="2" t="str">
        <f t="shared" si="14"/>
        <v/>
      </c>
      <c r="BI27" s="1">
        <v>255</v>
      </c>
      <c r="BJ27" s="1">
        <v>255</v>
      </c>
      <c r="BK27" s="1">
        <v>255</v>
      </c>
      <c r="BL27" s="2" t="str">
        <f t="shared" si="15"/>
        <v/>
      </c>
      <c r="BM27" s="1">
        <v>255</v>
      </c>
      <c r="BN27" s="1">
        <v>255</v>
      </c>
      <c r="BO27" s="1">
        <v>255</v>
      </c>
      <c r="BP27" s="2" t="str">
        <f t="shared" si="16"/>
        <v/>
      </c>
      <c r="BQ27" s="1">
        <v>255</v>
      </c>
      <c r="BR27" s="1">
        <v>255</v>
      </c>
      <c r="BS27" s="1">
        <v>255</v>
      </c>
      <c r="BT27" s="2" t="str">
        <f t="shared" si="17"/>
        <v/>
      </c>
      <c r="BU27" s="1">
        <v>255</v>
      </c>
      <c r="BV27" s="1">
        <v>255</v>
      </c>
      <c r="BW27" s="1">
        <v>255</v>
      </c>
      <c r="BX27" s="2" t="str">
        <f t="shared" si="18"/>
        <v/>
      </c>
      <c r="BY27" s="1">
        <v>255</v>
      </c>
      <c r="BZ27" s="1">
        <v>255</v>
      </c>
      <c r="CA27" s="1">
        <v>255</v>
      </c>
      <c r="CB27" s="2" t="str">
        <f t="shared" si="19"/>
        <v/>
      </c>
      <c r="CC27" s="1">
        <v>255</v>
      </c>
      <c r="CD27" s="1">
        <v>255</v>
      </c>
      <c r="CE27" s="1">
        <v>255</v>
      </c>
      <c r="CF27" s="2" t="str">
        <f t="shared" si="20"/>
        <v/>
      </c>
    </row>
    <row r="28" spans="1:84" x14ac:dyDescent="0.2">
      <c r="A28" s="1">
        <v>255</v>
      </c>
      <c r="B28" s="1">
        <v>255</v>
      </c>
      <c r="C28" s="1">
        <v>255</v>
      </c>
      <c r="D28" s="2" t="str">
        <f t="shared" si="0"/>
        <v/>
      </c>
      <c r="E28" s="1">
        <v>255</v>
      </c>
      <c r="F28" s="1">
        <v>255</v>
      </c>
      <c r="G28" s="1">
        <v>255</v>
      </c>
      <c r="H28" s="2" t="str">
        <f t="shared" si="1"/>
        <v/>
      </c>
      <c r="I28" s="1">
        <v>255</v>
      </c>
      <c r="J28" s="1">
        <v>255</v>
      </c>
      <c r="K28" s="1">
        <v>255</v>
      </c>
      <c r="L28" s="2" t="str">
        <f t="shared" si="2"/>
        <v/>
      </c>
      <c r="M28" s="1">
        <v>255</v>
      </c>
      <c r="N28" s="1">
        <v>255</v>
      </c>
      <c r="O28" s="1">
        <v>255</v>
      </c>
      <c r="P28" s="2" t="str">
        <f t="shared" si="3"/>
        <v/>
      </c>
      <c r="Q28" s="1">
        <v>255</v>
      </c>
      <c r="R28" s="1">
        <v>255</v>
      </c>
      <c r="S28" s="1">
        <v>255</v>
      </c>
      <c r="T28" s="2" t="str">
        <f t="shared" si="4"/>
        <v/>
      </c>
      <c r="U28" s="1">
        <v>255</v>
      </c>
      <c r="V28" s="1">
        <v>255</v>
      </c>
      <c r="W28" s="1">
        <v>255</v>
      </c>
      <c r="X28" s="2" t="str">
        <f t="shared" si="5"/>
        <v/>
      </c>
      <c r="Y28" s="1">
        <v>255</v>
      </c>
      <c r="Z28" s="1">
        <v>255</v>
      </c>
      <c r="AA28" s="1">
        <v>255</v>
      </c>
      <c r="AB28" s="2" t="str">
        <f t="shared" si="6"/>
        <v/>
      </c>
      <c r="AC28" s="1">
        <v>255</v>
      </c>
      <c r="AD28" s="1">
        <v>255</v>
      </c>
      <c r="AE28" s="1">
        <v>255</v>
      </c>
      <c r="AF28" s="2" t="str">
        <f t="shared" si="7"/>
        <v/>
      </c>
      <c r="AG28" s="1">
        <v>255</v>
      </c>
      <c r="AH28" s="1">
        <v>255</v>
      </c>
      <c r="AI28" s="1">
        <v>255</v>
      </c>
      <c r="AJ28" s="2" t="str">
        <f t="shared" si="8"/>
        <v/>
      </c>
      <c r="AK28" s="1">
        <v>255</v>
      </c>
      <c r="AL28" s="1">
        <v>255</v>
      </c>
      <c r="AM28" s="1">
        <v>255</v>
      </c>
      <c r="AN28" s="2" t="str">
        <f t="shared" si="9"/>
        <v/>
      </c>
      <c r="AO28" s="1">
        <v>255</v>
      </c>
      <c r="AP28" s="1">
        <v>255</v>
      </c>
      <c r="AQ28" s="1">
        <v>255</v>
      </c>
      <c r="AR28" s="2" t="str">
        <f t="shared" si="10"/>
        <v/>
      </c>
      <c r="AS28" s="1">
        <v>255</v>
      </c>
      <c r="AT28" s="1">
        <v>255</v>
      </c>
      <c r="AU28" s="1">
        <v>255</v>
      </c>
      <c r="AV28" s="2" t="str">
        <f t="shared" si="11"/>
        <v/>
      </c>
      <c r="AW28" s="1">
        <v>255</v>
      </c>
      <c r="AX28" s="1">
        <v>255</v>
      </c>
      <c r="AY28" s="1">
        <v>255</v>
      </c>
      <c r="AZ28" s="2" t="str">
        <f t="shared" si="12"/>
        <v/>
      </c>
      <c r="BA28" s="1">
        <v>255</v>
      </c>
      <c r="BB28" s="1">
        <v>255</v>
      </c>
      <c r="BC28" s="1">
        <v>255</v>
      </c>
      <c r="BD28" s="2" t="str">
        <f t="shared" si="13"/>
        <v/>
      </c>
      <c r="BE28" s="1">
        <v>255</v>
      </c>
      <c r="BF28" s="1">
        <v>255</v>
      </c>
      <c r="BG28" s="1">
        <v>255</v>
      </c>
      <c r="BH28" s="2" t="str">
        <f t="shared" si="14"/>
        <v/>
      </c>
      <c r="BI28" s="1">
        <v>255</v>
      </c>
      <c r="BJ28" s="1">
        <v>255</v>
      </c>
      <c r="BK28" s="1">
        <v>255</v>
      </c>
      <c r="BL28" s="2" t="str">
        <f t="shared" si="15"/>
        <v/>
      </c>
      <c r="BM28" s="1">
        <v>255</v>
      </c>
      <c r="BN28" s="1">
        <v>255</v>
      </c>
      <c r="BO28" s="1">
        <v>255</v>
      </c>
      <c r="BP28" s="2" t="str">
        <f t="shared" si="16"/>
        <v/>
      </c>
      <c r="BQ28" s="1">
        <v>255</v>
      </c>
      <c r="BR28" s="1">
        <v>255</v>
      </c>
      <c r="BS28" s="1">
        <v>255</v>
      </c>
      <c r="BT28" s="2" t="str">
        <f t="shared" si="17"/>
        <v/>
      </c>
      <c r="BU28" s="1">
        <v>255</v>
      </c>
      <c r="BV28" s="1">
        <v>255</v>
      </c>
      <c r="BW28" s="1">
        <v>255</v>
      </c>
      <c r="BX28" s="2" t="str">
        <f t="shared" si="18"/>
        <v/>
      </c>
      <c r="BY28" s="1">
        <v>255</v>
      </c>
      <c r="BZ28" s="1">
        <v>255</v>
      </c>
      <c r="CA28" s="1">
        <v>255</v>
      </c>
      <c r="CB28" s="2" t="str">
        <f t="shared" si="19"/>
        <v/>
      </c>
      <c r="CC28" s="1">
        <v>255</v>
      </c>
      <c r="CD28" s="1">
        <v>255</v>
      </c>
      <c r="CE28" s="1">
        <v>255</v>
      </c>
      <c r="CF28" s="2" t="str">
        <f t="shared" si="20"/>
        <v/>
      </c>
    </row>
    <row r="29" spans="1:84" x14ac:dyDescent="0.2">
      <c r="A29" s="1">
        <v>255</v>
      </c>
      <c r="B29" s="1">
        <v>255</v>
      </c>
      <c r="C29" s="1">
        <v>255</v>
      </c>
      <c r="D29" s="2" t="str">
        <f t="shared" si="0"/>
        <v/>
      </c>
      <c r="E29" s="1">
        <v>255</v>
      </c>
      <c r="F29" s="1">
        <v>255</v>
      </c>
      <c r="G29" s="1">
        <v>255</v>
      </c>
      <c r="H29" s="2" t="str">
        <f t="shared" si="1"/>
        <v/>
      </c>
      <c r="I29" s="1">
        <v>255</v>
      </c>
      <c r="J29" s="1">
        <v>255</v>
      </c>
      <c r="K29" s="1">
        <v>255</v>
      </c>
      <c r="L29" s="2" t="str">
        <f t="shared" si="2"/>
        <v/>
      </c>
      <c r="M29" s="1">
        <v>255</v>
      </c>
      <c r="N29" s="1">
        <v>255</v>
      </c>
      <c r="O29" s="1">
        <v>255</v>
      </c>
      <c r="P29" s="2" t="str">
        <f t="shared" si="3"/>
        <v/>
      </c>
      <c r="Q29" s="1">
        <v>255</v>
      </c>
      <c r="R29" s="1">
        <v>255</v>
      </c>
      <c r="S29" s="1">
        <v>255</v>
      </c>
      <c r="T29" s="2" t="str">
        <f t="shared" si="4"/>
        <v/>
      </c>
      <c r="U29" s="1">
        <v>255</v>
      </c>
      <c r="V29" s="1">
        <v>255</v>
      </c>
      <c r="W29" s="1">
        <v>255</v>
      </c>
      <c r="X29" s="2" t="str">
        <f t="shared" si="5"/>
        <v/>
      </c>
      <c r="Y29" s="1">
        <v>255</v>
      </c>
      <c r="Z29" s="1">
        <v>255</v>
      </c>
      <c r="AA29" s="1">
        <v>255</v>
      </c>
      <c r="AB29" s="2" t="str">
        <f t="shared" si="6"/>
        <v/>
      </c>
      <c r="AC29" s="1">
        <v>255</v>
      </c>
      <c r="AD29" s="1">
        <v>255</v>
      </c>
      <c r="AE29" s="1">
        <v>255</v>
      </c>
      <c r="AF29" s="2" t="str">
        <f t="shared" si="7"/>
        <v/>
      </c>
      <c r="AG29" s="1">
        <v>255</v>
      </c>
      <c r="AH29" s="1">
        <v>255</v>
      </c>
      <c r="AI29" s="1">
        <v>255</v>
      </c>
      <c r="AJ29" s="2" t="str">
        <f t="shared" si="8"/>
        <v/>
      </c>
      <c r="AK29" s="1">
        <v>255</v>
      </c>
      <c r="AL29" s="1">
        <v>255</v>
      </c>
      <c r="AM29" s="1">
        <v>255</v>
      </c>
      <c r="AN29" s="2" t="str">
        <f t="shared" si="9"/>
        <v/>
      </c>
      <c r="AO29" s="1">
        <v>255</v>
      </c>
      <c r="AP29" s="1">
        <v>255</v>
      </c>
      <c r="AQ29" s="1">
        <v>255</v>
      </c>
      <c r="AR29" s="2" t="str">
        <f t="shared" si="10"/>
        <v/>
      </c>
      <c r="AS29" s="1">
        <v>255</v>
      </c>
      <c r="AT29" s="1">
        <v>255</v>
      </c>
      <c r="AU29" s="1">
        <v>255</v>
      </c>
      <c r="AV29" s="2" t="str">
        <f t="shared" si="11"/>
        <v/>
      </c>
      <c r="AW29" s="1">
        <v>255</v>
      </c>
      <c r="AX29" s="1">
        <v>255</v>
      </c>
      <c r="AY29" s="1">
        <v>255</v>
      </c>
      <c r="AZ29" s="2" t="str">
        <f t="shared" si="12"/>
        <v/>
      </c>
      <c r="BA29" s="1">
        <v>255</v>
      </c>
      <c r="BB29" s="1">
        <v>255</v>
      </c>
      <c r="BC29" s="1">
        <v>255</v>
      </c>
      <c r="BD29" s="2" t="str">
        <f t="shared" si="13"/>
        <v/>
      </c>
      <c r="BE29" s="1">
        <v>255</v>
      </c>
      <c r="BF29" s="1">
        <v>255</v>
      </c>
      <c r="BG29" s="1">
        <v>255</v>
      </c>
      <c r="BH29" s="2" t="str">
        <f t="shared" si="14"/>
        <v/>
      </c>
      <c r="BI29" s="1">
        <v>255</v>
      </c>
      <c r="BJ29" s="1">
        <v>255</v>
      </c>
      <c r="BK29" s="1">
        <v>255</v>
      </c>
      <c r="BL29" s="2" t="str">
        <f t="shared" si="15"/>
        <v/>
      </c>
      <c r="BM29" s="1">
        <v>255</v>
      </c>
      <c r="BN29" s="1">
        <v>255</v>
      </c>
      <c r="BO29" s="1">
        <v>255</v>
      </c>
      <c r="BP29" s="2" t="str">
        <f t="shared" si="16"/>
        <v/>
      </c>
      <c r="BQ29" s="1">
        <v>255</v>
      </c>
      <c r="BR29" s="1">
        <v>255</v>
      </c>
      <c r="BS29" s="1">
        <v>255</v>
      </c>
      <c r="BT29" s="2" t="str">
        <f t="shared" si="17"/>
        <v/>
      </c>
      <c r="BU29" s="1">
        <v>255</v>
      </c>
      <c r="BV29" s="1">
        <v>255</v>
      </c>
      <c r="BW29" s="1">
        <v>255</v>
      </c>
      <c r="BX29" s="2" t="str">
        <f t="shared" si="18"/>
        <v/>
      </c>
      <c r="BY29" s="1">
        <v>255</v>
      </c>
      <c r="BZ29" s="1">
        <v>255</v>
      </c>
      <c r="CA29" s="1">
        <v>255</v>
      </c>
      <c r="CB29" s="2" t="str">
        <f t="shared" si="19"/>
        <v/>
      </c>
      <c r="CC29" s="1">
        <v>255</v>
      </c>
      <c r="CD29" s="1">
        <v>255</v>
      </c>
      <c r="CE29" s="1">
        <v>255</v>
      </c>
      <c r="CF29" s="2" t="str">
        <f t="shared" si="20"/>
        <v/>
      </c>
    </row>
    <row r="30" spans="1:84" x14ac:dyDescent="0.2">
      <c r="A30" s="1">
        <v>255</v>
      </c>
      <c r="B30" s="1">
        <v>255</v>
      </c>
      <c r="C30" s="1">
        <v>255</v>
      </c>
      <c r="D30" s="2" t="str">
        <f t="shared" si="0"/>
        <v/>
      </c>
      <c r="E30" s="1">
        <v>255</v>
      </c>
      <c r="F30" s="1">
        <v>255</v>
      </c>
      <c r="G30" s="1">
        <v>255</v>
      </c>
      <c r="H30" s="2" t="str">
        <f t="shared" si="1"/>
        <v/>
      </c>
      <c r="I30" s="1">
        <v>255</v>
      </c>
      <c r="J30" s="1">
        <v>255</v>
      </c>
      <c r="K30" s="1">
        <v>255</v>
      </c>
      <c r="L30" s="2" t="str">
        <f t="shared" si="2"/>
        <v/>
      </c>
      <c r="M30" s="1">
        <v>255</v>
      </c>
      <c r="N30" s="1">
        <v>255</v>
      </c>
      <c r="O30" s="1">
        <v>255</v>
      </c>
      <c r="P30" s="2" t="str">
        <f t="shared" si="3"/>
        <v/>
      </c>
      <c r="Q30" s="1">
        <v>255</v>
      </c>
      <c r="R30" s="1">
        <v>255</v>
      </c>
      <c r="S30" s="1">
        <v>255</v>
      </c>
      <c r="T30" s="2" t="str">
        <f t="shared" si="4"/>
        <v/>
      </c>
      <c r="U30" s="1">
        <v>255</v>
      </c>
      <c r="V30" s="1">
        <v>255</v>
      </c>
      <c r="W30" s="1">
        <v>255</v>
      </c>
      <c r="X30" s="2" t="str">
        <f t="shared" si="5"/>
        <v/>
      </c>
      <c r="Y30" s="1">
        <v>255</v>
      </c>
      <c r="Z30" s="1">
        <v>255</v>
      </c>
      <c r="AA30" s="1">
        <v>255</v>
      </c>
      <c r="AB30" s="2" t="str">
        <f t="shared" si="6"/>
        <v/>
      </c>
      <c r="AC30" s="1">
        <v>255</v>
      </c>
      <c r="AD30" s="1">
        <v>255</v>
      </c>
      <c r="AE30" s="1">
        <v>255</v>
      </c>
      <c r="AF30" s="2" t="str">
        <f t="shared" si="7"/>
        <v/>
      </c>
      <c r="AG30" s="1">
        <v>255</v>
      </c>
      <c r="AH30" s="1">
        <v>255</v>
      </c>
      <c r="AI30" s="1">
        <v>255</v>
      </c>
      <c r="AJ30" s="2" t="str">
        <f t="shared" si="8"/>
        <v/>
      </c>
      <c r="AK30" s="1">
        <v>255</v>
      </c>
      <c r="AL30" s="1">
        <v>255</v>
      </c>
      <c r="AM30" s="1">
        <v>255</v>
      </c>
      <c r="AN30" s="2" t="str">
        <f t="shared" si="9"/>
        <v/>
      </c>
      <c r="AO30" s="1">
        <v>255</v>
      </c>
      <c r="AP30" s="1">
        <v>255</v>
      </c>
      <c r="AQ30" s="1">
        <v>255</v>
      </c>
      <c r="AR30" s="2" t="str">
        <f t="shared" si="10"/>
        <v/>
      </c>
      <c r="AS30" s="1">
        <v>255</v>
      </c>
      <c r="AT30" s="1">
        <v>255</v>
      </c>
      <c r="AU30" s="1">
        <v>255</v>
      </c>
      <c r="AV30" s="2" t="str">
        <f t="shared" si="11"/>
        <v/>
      </c>
      <c r="AW30" s="1">
        <v>255</v>
      </c>
      <c r="AX30" s="1">
        <v>255</v>
      </c>
      <c r="AY30" s="1">
        <v>255</v>
      </c>
      <c r="AZ30" s="2" t="str">
        <f t="shared" si="12"/>
        <v/>
      </c>
      <c r="BA30" s="1">
        <v>255</v>
      </c>
      <c r="BB30" s="1">
        <v>255</v>
      </c>
      <c r="BC30" s="1">
        <v>255</v>
      </c>
      <c r="BD30" s="2" t="str">
        <f t="shared" si="13"/>
        <v/>
      </c>
      <c r="BE30" s="1">
        <v>255</v>
      </c>
      <c r="BF30" s="1">
        <v>255</v>
      </c>
      <c r="BG30" s="1">
        <v>255</v>
      </c>
      <c r="BH30" s="2" t="str">
        <f t="shared" si="14"/>
        <v/>
      </c>
      <c r="BI30" s="1">
        <v>255</v>
      </c>
      <c r="BJ30" s="1">
        <v>255</v>
      </c>
      <c r="BK30" s="1">
        <v>255</v>
      </c>
      <c r="BL30" s="2" t="str">
        <f t="shared" si="15"/>
        <v/>
      </c>
      <c r="BM30" s="1">
        <v>255</v>
      </c>
      <c r="BN30" s="1">
        <v>255</v>
      </c>
      <c r="BO30" s="1">
        <v>255</v>
      </c>
      <c r="BP30" s="2" t="str">
        <f t="shared" si="16"/>
        <v/>
      </c>
      <c r="BQ30" s="1">
        <v>255</v>
      </c>
      <c r="BR30" s="1">
        <v>255</v>
      </c>
      <c r="BS30" s="1">
        <v>255</v>
      </c>
      <c r="BT30" s="2" t="str">
        <f t="shared" si="17"/>
        <v/>
      </c>
      <c r="BU30" s="1">
        <v>255</v>
      </c>
      <c r="BV30" s="1">
        <v>255</v>
      </c>
      <c r="BW30" s="1">
        <v>255</v>
      </c>
      <c r="BX30" s="2" t="str">
        <f t="shared" si="18"/>
        <v/>
      </c>
      <c r="BY30" s="1">
        <v>255</v>
      </c>
      <c r="BZ30" s="1">
        <v>255</v>
      </c>
      <c r="CA30" s="1">
        <v>255</v>
      </c>
      <c r="CB30" s="2" t="str">
        <f t="shared" si="19"/>
        <v/>
      </c>
      <c r="CC30" s="1">
        <v>255</v>
      </c>
      <c r="CD30" s="1">
        <v>255</v>
      </c>
      <c r="CE30" s="1">
        <v>255</v>
      </c>
      <c r="CF30" s="2" t="str">
        <f t="shared" si="20"/>
        <v/>
      </c>
    </row>
    <row r="31" spans="1:84" x14ac:dyDescent="0.2">
      <c r="A31" s="1">
        <v>255</v>
      </c>
      <c r="B31" s="1">
        <v>255</v>
      </c>
      <c r="C31" s="1">
        <v>255</v>
      </c>
      <c r="D31" s="2" t="str">
        <f t="shared" si="0"/>
        <v/>
      </c>
      <c r="E31" s="1">
        <v>255</v>
      </c>
      <c r="F31" s="1">
        <v>255</v>
      </c>
      <c r="G31" s="1">
        <v>255</v>
      </c>
      <c r="H31" s="2" t="str">
        <f t="shared" si="1"/>
        <v/>
      </c>
      <c r="I31" s="1">
        <v>255</v>
      </c>
      <c r="J31" s="1">
        <v>255</v>
      </c>
      <c r="K31" s="1">
        <v>255</v>
      </c>
      <c r="L31" s="2" t="str">
        <f t="shared" si="2"/>
        <v/>
      </c>
      <c r="M31" s="1">
        <v>255</v>
      </c>
      <c r="N31" s="1">
        <v>255</v>
      </c>
      <c r="O31" s="1">
        <v>255</v>
      </c>
      <c r="P31" s="2" t="str">
        <f t="shared" si="3"/>
        <v/>
      </c>
      <c r="Q31" s="1">
        <v>255</v>
      </c>
      <c r="R31" s="1">
        <v>255</v>
      </c>
      <c r="S31" s="1">
        <v>255</v>
      </c>
      <c r="T31" s="2" t="str">
        <f t="shared" si="4"/>
        <v/>
      </c>
      <c r="U31" s="1">
        <v>255</v>
      </c>
      <c r="V31" s="1">
        <v>255</v>
      </c>
      <c r="W31" s="1">
        <v>255</v>
      </c>
      <c r="X31" s="2" t="str">
        <f t="shared" si="5"/>
        <v/>
      </c>
      <c r="Y31" s="1">
        <v>255</v>
      </c>
      <c r="Z31" s="1">
        <v>255</v>
      </c>
      <c r="AA31" s="1">
        <v>255</v>
      </c>
      <c r="AB31" s="2" t="str">
        <f t="shared" si="6"/>
        <v/>
      </c>
      <c r="AC31" s="1">
        <v>255</v>
      </c>
      <c r="AD31" s="1">
        <v>255</v>
      </c>
      <c r="AE31" s="1">
        <v>255</v>
      </c>
      <c r="AF31" s="2" t="str">
        <f t="shared" si="7"/>
        <v/>
      </c>
      <c r="AG31" s="1">
        <v>255</v>
      </c>
      <c r="AH31" s="1">
        <v>255</v>
      </c>
      <c r="AI31" s="1">
        <v>255</v>
      </c>
      <c r="AJ31" s="2" t="str">
        <f t="shared" si="8"/>
        <v/>
      </c>
      <c r="AK31" s="1">
        <v>255</v>
      </c>
      <c r="AL31" s="1">
        <v>255</v>
      </c>
      <c r="AM31" s="1">
        <v>255</v>
      </c>
      <c r="AN31" s="2" t="str">
        <f t="shared" si="9"/>
        <v/>
      </c>
      <c r="AO31" s="1">
        <v>255</v>
      </c>
      <c r="AP31" s="1">
        <v>255</v>
      </c>
      <c r="AQ31" s="1">
        <v>255</v>
      </c>
      <c r="AR31" s="2" t="str">
        <f t="shared" si="10"/>
        <v/>
      </c>
      <c r="AS31" s="1">
        <v>255</v>
      </c>
      <c r="AT31" s="1">
        <v>255</v>
      </c>
      <c r="AU31" s="1">
        <v>255</v>
      </c>
      <c r="AV31" s="2" t="str">
        <f t="shared" si="11"/>
        <v/>
      </c>
      <c r="AW31" s="1">
        <v>255</v>
      </c>
      <c r="AX31" s="1">
        <v>255</v>
      </c>
      <c r="AY31" s="1">
        <v>255</v>
      </c>
      <c r="AZ31" s="2" t="str">
        <f t="shared" si="12"/>
        <v/>
      </c>
      <c r="BA31" s="1">
        <v>255</v>
      </c>
      <c r="BB31" s="1">
        <v>255</v>
      </c>
      <c r="BC31" s="1">
        <v>255</v>
      </c>
      <c r="BD31" s="2" t="str">
        <f t="shared" si="13"/>
        <v/>
      </c>
      <c r="BE31" s="1">
        <v>255</v>
      </c>
      <c r="BF31" s="1">
        <v>255</v>
      </c>
      <c r="BG31" s="1">
        <v>255</v>
      </c>
      <c r="BH31" s="2" t="str">
        <f t="shared" si="14"/>
        <v/>
      </c>
      <c r="BI31" s="1">
        <v>255</v>
      </c>
      <c r="BJ31" s="1">
        <v>255</v>
      </c>
      <c r="BK31" s="1">
        <v>255</v>
      </c>
      <c r="BL31" s="2" t="str">
        <f t="shared" si="15"/>
        <v/>
      </c>
      <c r="BM31" s="1">
        <v>255</v>
      </c>
      <c r="BN31" s="1">
        <v>255</v>
      </c>
      <c r="BO31" s="1">
        <v>255</v>
      </c>
      <c r="BP31" s="2" t="str">
        <f t="shared" si="16"/>
        <v/>
      </c>
      <c r="BQ31" s="1">
        <v>255</v>
      </c>
      <c r="BR31" s="1">
        <v>255</v>
      </c>
      <c r="BS31" s="1">
        <v>255</v>
      </c>
      <c r="BT31" s="2" t="str">
        <f t="shared" si="17"/>
        <v/>
      </c>
      <c r="BU31" s="1">
        <v>255</v>
      </c>
      <c r="BV31" s="1">
        <v>255</v>
      </c>
      <c r="BW31" s="1">
        <v>255</v>
      </c>
      <c r="BX31" s="2" t="str">
        <f t="shared" si="18"/>
        <v/>
      </c>
      <c r="BY31" s="1">
        <v>255</v>
      </c>
      <c r="BZ31" s="1">
        <v>255</v>
      </c>
      <c r="CA31" s="1">
        <v>255</v>
      </c>
      <c r="CB31" s="2" t="str">
        <f t="shared" si="19"/>
        <v/>
      </c>
      <c r="CC31" s="1">
        <v>255</v>
      </c>
      <c r="CD31" s="1">
        <v>255</v>
      </c>
      <c r="CE31" s="1">
        <v>255</v>
      </c>
      <c r="CF31" s="2" t="str">
        <f t="shared" si="20"/>
        <v/>
      </c>
    </row>
    <row r="32" spans="1:84" x14ac:dyDescent="0.2">
      <c r="A32" s="1">
        <v>255</v>
      </c>
      <c r="B32" s="1">
        <v>255</v>
      </c>
      <c r="C32" s="1">
        <v>255</v>
      </c>
      <c r="D32" s="2" t="str">
        <f t="shared" si="0"/>
        <v/>
      </c>
      <c r="E32" s="1">
        <v>255</v>
      </c>
      <c r="F32" s="1">
        <v>255</v>
      </c>
      <c r="G32" s="1">
        <v>255</v>
      </c>
      <c r="H32" s="2" t="str">
        <f t="shared" si="1"/>
        <v/>
      </c>
      <c r="I32" s="1">
        <v>255</v>
      </c>
      <c r="J32" s="1">
        <v>255</v>
      </c>
      <c r="K32" s="1">
        <v>255</v>
      </c>
      <c r="L32" s="2" t="str">
        <f t="shared" si="2"/>
        <v/>
      </c>
      <c r="M32" s="1">
        <v>255</v>
      </c>
      <c r="N32" s="1">
        <v>255</v>
      </c>
      <c r="O32" s="1">
        <v>255</v>
      </c>
      <c r="P32" s="2" t="str">
        <f t="shared" si="3"/>
        <v/>
      </c>
      <c r="Q32" s="1">
        <v>255</v>
      </c>
      <c r="R32" s="1">
        <v>255</v>
      </c>
      <c r="S32" s="1">
        <v>255</v>
      </c>
      <c r="T32" s="2" t="str">
        <f t="shared" si="4"/>
        <v/>
      </c>
      <c r="U32" s="1">
        <v>255</v>
      </c>
      <c r="V32" s="1">
        <v>255</v>
      </c>
      <c r="W32" s="1">
        <v>255</v>
      </c>
      <c r="X32" s="2" t="str">
        <f t="shared" si="5"/>
        <v/>
      </c>
      <c r="Y32" s="1">
        <v>255</v>
      </c>
      <c r="Z32" s="1">
        <v>255</v>
      </c>
      <c r="AA32" s="1">
        <v>255</v>
      </c>
      <c r="AB32" s="2" t="str">
        <f t="shared" si="6"/>
        <v/>
      </c>
      <c r="AC32" s="1">
        <v>255</v>
      </c>
      <c r="AD32" s="1">
        <v>255</v>
      </c>
      <c r="AE32" s="1">
        <v>255</v>
      </c>
      <c r="AF32" s="2" t="str">
        <f t="shared" si="7"/>
        <v/>
      </c>
      <c r="AG32" s="1">
        <v>255</v>
      </c>
      <c r="AH32" s="1">
        <v>255</v>
      </c>
      <c r="AI32" s="1">
        <v>255</v>
      </c>
      <c r="AJ32" s="2" t="str">
        <f t="shared" si="8"/>
        <v/>
      </c>
      <c r="AK32" s="1">
        <v>255</v>
      </c>
      <c r="AL32" s="1">
        <v>255</v>
      </c>
      <c r="AM32" s="1">
        <v>255</v>
      </c>
      <c r="AN32" s="2" t="str">
        <f t="shared" si="9"/>
        <v/>
      </c>
      <c r="AO32" s="1">
        <v>255</v>
      </c>
      <c r="AP32" s="1">
        <v>255</v>
      </c>
      <c r="AQ32" s="1">
        <v>255</v>
      </c>
      <c r="AR32" s="2" t="str">
        <f t="shared" si="10"/>
        <v/>
      </c>
      <c r="AS32" s="1">
        <v>255</v>
      </c>
      <c r="AT32" s="1">
        <v>255</v>
      </c>
      <c r="AU32" s="1">
        <v>255</v>
      </c>
      <c r="AV32" s="2" t="str">
        <f t="shared" si="11"/>
        <v/>
      </c>
      <c r="AW32" s="1">
        <v>255</v>
      </c>
      <c r="AX32" s="1">
        <v>255</v>
      </c>
      <c r="AY32" s="1">
        <v>255</v>
      </c>
      <c r="AZ32" s="2" t="str">
        <f t="shared" si="12"/>
        <v/>
      </c>
      <c r="BA32" s="1">
        <v>255</v>
      </c>
      <c r="BB32" s="1">
        <v>255</v>
      </c>
      <c r="BC32" s="1">
        <v>255</v>
      </c>
      <c r="BD32" s="2" t="str">
        <f t="shared" si="13"/>
        <v/>
      </c>
      <c r="BE32" s="1">
        <v>255</v>
      </c>
      <c r="BF32" s="1">
        <v>255</v>
      </c>
      <c r="BG32" s="1">
        <v>255</v>
      </c>
      <c r="BH32" s="2" t="str">
        <f t="shared" si="14"/>
        <v/>
      </c>
      <c r="BI32" s="1">
        <v>255</v>
      </c>
      <c r="BJ32" s="1">
        <v>255</v>
      </c>
      <c r="BK32" s="1">
        <v>255</v>
      </c>
      <c r="BL32" s="2" t="str">
        <f t="shared" si="15"/>
        <v/>
      </c>
      <c r="BM32" s="1">
        <v>255</v>
      </c>
      <c r="BN32" s="1">
        <v>255</v>
      </c>
      <c r="BO32" s="1">
        <v>255</v>
      </c>
      <c r="BP32" s="2" t="str">
        <f t="shared" si="16"/>
        <v/>
      </c>
      <c r="BQ32" s="1">
        <v>255</v>
      </c>
      <c r="BR32" s="1">
        <v>255</v>
      </c>
      <c r="BS32" s="1">
        <v>255</v>
      </c>
      <c r="BT32" s="2" t="str">
        <f t="shared" si="17"/>
        <v/>
      </c>
      <c r="BU32" s="1">
        <v>255</v>
      </c>
      <c r="BV32" s="1">
        <v>255</v>
      </c>
      <c r="BW32" s="1">
        <v>255</v>
      </c>
      <c r="BX32" s="2" t="str">
        <f t="shared" si="18"/>
        <v/>
      </c>
      <c r="BY32" s="1">
        <v>255</v>
      </c>
      <c r="BZ32" s="1">
        <v>255</v>
      </c>
      <c r="CA32" s="1">
        <v>255</v>
      </c>
      <c r="CB32" s="2" t="str">
        <f t="shared" si="19"/>
        <v/>
      </c>
      <c r="CC32" s="1">
        <v>255</v>
      </c>
      <c r="CD32" s="1">
        <v>255</v>
      </c>
      <c r="CE32" s="1">
        <v>255</v>
      </c>
      <c r="CF32" s="2" t="str">
        <f t="shared" si="20"/>
        <v/>
      </c>
    </row>
    <row r="33" spans="1:84" x14ac:dyDescent="0.2">
      <c r="A33" s="1">
        <v>255</v>
      </c>
      <c r="B33" s="1">
        <v>255</v>
      </c>
      <c r="C33" s="1">
        <v>255</v>
      </c>
      <c r="D33" s="2" t="str">
        <f t="shared" si="0"/>
        <v/>
      </c>
      <c r="E33" s="1">
        <v>255</v>
      </c>
      <c r="F33" s="1">
        <v>255</v>
      </c>
      <c r="G33" s="1">
        <v>255</v>
      </c>
      <c r="H33" s="2" t="str">
        <f t="shared" si="1"/>
        <v/>
      </c>
      <c r="I33" s="1">
        <v>255</v>
      </c>
      <c r="J33" s="1">
        <v>255</v>
      </c>
      <c r="K33" s="1">
        <v>255</v>
      </c>
      <c r="L33" s="2" t="str">
        <f t="shared" si="2"/>
        <v/>
      </c>
      <c r="M33" s="1">
        <v>255</v>
      </c>
      <c r="N33" s="1">
        <v>255</v>
      </c>
      <c r="O33" s="1">
        <v>255</v>
      </c>
      <c r="P33" s="2" t="str">
        <f t="shared" si="3"/>
        <v/>
      </c>
      <c r="Q33" s="1">
        <v>255</v>
      </c>
      <c r="R33" s="1">
        <v>255</v>
      </c>
      <c r="S33" s="1">
        <v>255</v>
      </c>
      <c r="T33" s="2" t="str">
        <f t="shared" si="4"/>
        <v/>
      </c>
      <c r="U33" s="1">
        <v>255</v>
      </c>
      <c r="V33" s="1">
        <v>255</v>
      </c>
      <c r="W33" s="1">
        <v>255</v>
      </c>
      <c r="X33" s="2" t="str">
        <f t="shared" si="5"/>
        <v/>
      </c>
      <c r="Y33" s="1">
        <v>255</v>
      </c>
      <c r="Z33" s="1">
        <v>255</v>
      </c>
      <c r="AA33" s="1">
        <v>255</v>
      </c>
      <c r="AB33" s="2" t="str">
        <f t="shared" si="6"/>
        <v/>
      </c>
      <c r="AC33" s="1">
        <v>255</v>
      </c>
      <c r="AD33" s="1">
        <v>255</v>
      </c>
      <c r="AE33" s="1">
        <v>255</v>
      </c>
      <c r="AF33" s="2" t="str">
        <f t="shared" si="7"/>
        <v/>
      </c>
      <c r="AG33" s="1">
        <v>255</v>
      </c>
      <c r="AH33" s="1">
        <v>255</v>
      </c>
      <c r="AI33" s="1">
        <v>255</v>
      </c>
      <c r="AJ33" s="2" t="str">
        <f t="shared" si="8"/>
        <v/>
      </c>
      <c r="AK33" s="1">
        <v>255</v>
      </c>
      <c r="AL33" s="1">
        <v>255</v>
      </c>
      <c r="AM33" s="1">
        <v>255</v>
      </c>
      <c r="AN33" s="2" t="str">
        <f t="shared" si="9"/>
        <v/>
      </c>
      <c r="AO33" s="1">
        <v>255</v>
      </c>
      <c r="AP33" s="1">
        <v>255</v>
      </c>
      <c r="AQ33" s="1">
        <v>255</v>
      </c>
      <c r="AR33" s="2" t="str">
        <f t="shared" si="10"/>
        <v/>
      </c>
      <c r="AS33" s="1">
        <v>255</v>
      </c>
      <c r="AT33" s="1">
        <v>255</v>
      </c>
      <c r="AU33" s="1">
        <v>255</v>
      </c>
      <c r="AV33" s="2" t="str">
        <f t="shared" si="11"/>
        <v/>
      </c>
      <c r="AW33" s="1">
        <v>255</v>
      </c>
      <c r="AX33" s="1">
        <v>255</v>
      </c>
      <c r="AY33" s="1">
        <v>255</v>
      </c>
      <c r="AZ33" s="2" t="str">
        <f t="shared" si="12"/>
        <v/>
      </c>
      <c r="BA33" s="1">
        <v>255</v>
      </c>
      <c r="BB33" s="1">
        <v>255</v>
      </c>
      <c r="BC33" s="1">
        <v>255</v>
      </c>
      <c r="BD33" s="2" t="str">
        <f t="shared" si="13"/>
        <v/>
      </c>
      <c r="BE33" s="1">
        <v>255</v>
      </c>
      <c r="BF33" s="1">
        <v>255</v>
      </c>
      <c r="BG33" s="1">
        <v>255</v>
      </c>
      <c r="BH33" s="2" t="str">
        <f t="shared" si="14"/>
        <v/>
      </c>
      <c r="BI33" s="1">
        <v>255</v>
      </c>
      <c r="BJ33" s="1">
        <v>255</v>
      </c>
      <c r="BK33" s="1">
        <v>255</v>
      </c>
      <c r="BL33" s="2" t="str">
        <f t="shared" si="15"/>
        <v/>
      </c>
      <c r="BM33" s="1">
        <v>255</v>
      </c>
      <c r="BN33" s="1">
        <v>255</v>
      </c>
      <c r="BO33" s="1">
        <v>255</v>
      </c>
      <c r="BP33" s="2" t="str">
        <f t="shared" si="16"/>
        <v/>
      </c>
      <c r="BQ33" s="1">
        <v>255</v>
      </c>
      <c r="BR33" s="1">
        <v>255</v>
      </c>
      <c r="BS33" s="1">
        <v>255</v>
      </c>
      <c r="BT33" s="2" t="str">
        <f t="shared" si="17"/>
        <v/>
      </c>
      <c r="BU33" s="1">
        <v>254</v>
      </c>
      <c r="BV33" s="1">
        <v>255</v>
      </c>
      <c r="BW33" s="1">
        <v>255</v>
      </c>
      <c r="BX33" s="308" t="str">
        <f t="shared" si="18"/>
        <v/>
      </c>
      <c r="BY33" s="1">
        <v>255</v>
      </c>
      <c r="BZ33" s="1">
        <v>255</v>
      </c>
      <c r="CA33" s="1">
        <v>254</v>
      </c>
      <c r="CB33" s="202" t="str">
        <f t="shared" si="19"/>
        <v/>
      </c>
      <c r="CC33" s="1">
        <v>248</v>
      </c>
      <c r="CD33" s="1">
        <v>255</v>
      </c>
      <c r="CE33" s="1">
        <v>255</v>
      </c>
      <c r="CF33" s="381" t="str">
        <f t="shared" si="20"/>
        <v/>
      </c>
    </row>
    <row r="34" spans="1:84" x14ac:dyDescent="0.2">
      <c r="A34" s="1">
        <v>255</v>
      </c>
      <c r="B34" s="1">
        <v>255</v>
      </c>
      <c r="C34" s="1">
        <v>255</v>
      </c>
      <c r="D34" s="2" t="str">
        <f t="shared" si="0"/>
        <v/>
      </c>
      <c r="E34" s="1">
        <v>255</v>
      </c>
      <c r="F34" s="1">
        <v>255</v>
      </c>
      <c r="G34" s="1">
        <v>255</v>
      </c>
      <c r="H34" s="2" t="str">
        <f t="shared" si="1"/>
        <v/>
      </c>
      <c r="I34" s="1">
        <v>255</v>
      </c>
      <c r="J34" s="1">
        <v>255</v>
      </c>
      <c r="K34" s="1">
        <v>255</v>
      </c>
      <c r="L34" s="2" t="str">
        <f t="shared" si="2"/>
        <v/>
      </c>
      <c r="M34" s="1">
        <v>255</v>
      </c>
      <c r="N34" s="1">
        <v>255</v>
      </c>
      <c r="O34" s="1">
        <v>255</v>
      </c>
      <c r="P34" s="2" t="str">
        <f t="shared" si="3"/>
        <v/>
      </c>
      <c r="Q34" s="1">
        <v>255</v>
      </c>
      <c r="R34" s="1">
        <v>255</v>
      </c>
      <c r="S34" s="1">
        <v>255</v>
      </c>
      <c r="T34" s="2" t="str">
        <f t="shared" si="4"/>
        <v/>
      </c>
      <c r="U34" s="1">
        <v>255</v>
      </c>
      <c r="V34" s="1">
        <v>255</v>
      </c>
      <c r="W34" s="1">
        <v>255</v>
      </c>
      <c r="X34" s="2" t="str">
        <f t="shared" si="5"/>
        <v/>
      </c>
      <c r="Y34" s="1">
        <v>255</v>
      </c>
      <c r="Z34" s="1">
        <v>255</v>
      </c>
      <c r="AA34" s="1">
        <v>255</v>
      </c>
      <c r="AB34" s="2" t="str">
        <f t="shared" si="6"/>
        <v/>
      </c>
      <c r="AC34" s="1">
        <v>255</v>
      </c>
      <c r="AD34" s="1">
        <v>255</v>
      </c>
      <c r="AE34" s="1">
        <v>255</v>
      </c>
      <c r="AF34" s="2" t="str">
        <f t="shared" si="7"/>
        <v/>
      </c>
      <c r="AG34" s="1">
        <v>255</v>
      </c>
      <c r="AH34" s="1">
        <v>255</v>
      </c>
      <c r="AI34" s="1">
        <v>255</v>
      </c>
      <c r="AJ34" s="2" t="str">
        <f t="shared" si="8"/>
        <v/>
      </c>
      <c r="AK34" s="1">
        <v>255</v>
      </c>
      <c r="AL34" s="1">
        <v>255</v>
      </c>
      <c r="AM34" s="1">
        <v>255</v>
      </c>
      <c r="AN34" s="2" t="str">
        <f t="shared" si="9"/>
        <v/>
      </c>
      <c r="AO34" s="1">
        <v>255</v>
      </c>
      <c r="AP34" s="1">
        <v>255</v>
      </c>
      <c r="AQ34" s="1">
        <v>255</v>
      </c>
      <c r="AR34" s="2" t="str">
        <f t="shared" si="10"/>
        <v/>
      </c>
      <c r="AS34" s="1">
        <v>255</v>
      </c>
      <c r="AT34" s="1">
        <v>255</v>
      </c>
      <c r="AU34" s="1">
        <v>255</v>
      </c>
      <c r="AV34" s="2" t="str">
        <f t="shared" si="11"/>
        <v/>
      </c>
      <c r="AW34" s="1">
        <v>255</v>
      </c>
      <c r="AX34" s="1">
        <v>255</v>
      </c>
      <c r="AY34" s="1">
        <v>255</v>
      </c>
      <c r="AZ34" s="2" t="str">
        <f t="shared" si="12"/>
        <v/>
      </c>
      <c r="BA34" s="1">
        <v>255</v>
      </c>
      <c r="BB34" s="1">
        <v>255</v>
      </c>
      <c r="BC34" s="1">
        <v>255</v>
      </c>
      <c r="BD34" s="2" t="str">
        <f t="shared" si="13"/>
        <v/>
      </c>
      <c r="BE34" s="1">
        <v>255</v>
      </c>
      <c r="BF34" s="1">
        <v>255</v>
      </c>
      <c r="BG34" s="1">
        <v>254</v>
      </c>
      <c r="BH34" s="202" t="str">
        <f t="shared" si="14"/>
        <v/>
      </c>
      <c r="BI34" s="1">
        <v>254</v>
      </c>
      <c r="BJ34" s="1">
        <v>255</v>
      </c>
      <c r="BK34" s="1">
        <v>254</v>
      </c>
      <c r="BL34" s="32" t="str">
        <f t="shared" si="15"/>
        <v/>
      </c>
      <c r="BM34" s="1">
        <v>254</v>
      </c>
      <c r="BN34" s="1">
        <v>255</v>
      </c>
      <c r="BO34" s="1">
        <v>253</v>
      </c>
      <c r="BP34" s="272" t="str">
        <f t="shared" si="16"/>
        <v/>
      </c>
      <c r="BQ34" s="1">
        <v>254</v>
      </c>
      <c r="BR34" s="1">
        <v>254</v>
      </c>
      <c r="BS34" s="1">
        <v>255</v>
      </c>
      <c r="BT34" s="60" t="str">
        <f t="shared" si="17"/>
        <v/>
      </c>
      <c r="BU34" s="1">
        <v>254</v>
      </c>
      <c r="BV34" s="1">
        <v>231</v>
      </c>
      <c r="BW34" s="1">
        <v>221</v>
      </c>
      <c r="BX34" s="316" t="str">
        <f t="shared" si="18"/>
        <v/>
      </c>
      <c r="BY34" s="1">
        <v>249</v>
      </c>
      <c r="BZ34" s="1">
        <v>198</v>
      </c>
      <c r="CA34" s="1">
        <v>165</v>
      </c>
      <c r="CB34" s="360" t="str">
        <f t="shared" si="19"/>
        <v/>
      </c>
      <c r="CC34" s="1">
        <v>254</v>
      </c>
      <c r="CD34" s="1">
        <v>184</v>
      </c>
      <c r="CE34" s="1">
        <v>131</v>
      </c>
      <c r="CF34" s="389" t="str">
        <f t="shared" si="20"/>
        <v/>
      </c>
    </row>
    <row r="35" spans="1:84" x14ac:dyDescent="0.2">
      <c r="A35" s="1">
        <v>255</v>
      </c>
      <c r="B35" s="1">
        <v>255</v>
      </c>
      <c r="C35" s="1">
        <v>255</v>
      </c>
      <c r="D35" s="2" t="str">
        <f t="shared" si="0"/>
        <v/>
      </c>
      <c r="E35" s="1">
        <v>255</v>
      </c>
      <c r="F35" s="1">
        <v>255</v>
      </c>
      <c r="G35" s="1">
        <v>255</v>
      </c>
      <c r="H35" s="2" t="str">
        <f t="shared" si="1"/>
        <v/>
      </c>
      <c r="I35" s="1">
        <v>255</v>
      </c>
      <c r="J35" s="1">
        <v>255</v>
      </c>
      <c r="K35" s="1">
        <v>255</v>
      </c>
      <c r="L35" s="2" t="str">
        <f t="shared" si="2"/>
        <v/>
      </c>
      <c r="M35" s="1">
        <v>255</v>
      </c>
      <c r="N35" s="1">
        <v>255</v>
      </c>
      <c r="O35" s="1">
        <v>255</v>
      </c>
      <c r="P35" s="2" t="str">
        <f t="shared" si="3"/>
        <v/>
      </c>
      <c r="Q35" s="1">
        <v>255</v>
      </c>
      <c r="R35" s="1">
        <v>255</v>
      </c>
      <c r="S35" s="1">
        <v>255</v>
      </c>
      <c r="T35" s="2" t="str">
        <f t="shared" si="4"/>
        <v/>
      </c>
      <c r="U35" s="1">
        <v>255</v>
      </c>
      <c r="V35" s="1">
        <v>255</v>
      </c>
      <c r="W35" s="1">
        <v>255</v>
      </c>
      <c r="X35" s="2" t="str">
        <f t="shared" si="5"/>
        <v/>
      </c>
      <c r="Y35" s="1">
        <v>255</v>
      </c>
      <c r="Z35" s="1">
        <v>255</v>
      </c>
      <c r="AA35" s="1">
        <v>255</v>
      </c>
      <c r="AB35" s="2" t="str">
        <f t="shared" si="6"/>
        <v/>
      </c>
      <c r="AC35" s="1">
        <v>255</v>
      </c>
      <c r="AD35" s="1">
        <v>255</v>
      </c>
      <c r="AE35" s="1">
        <v>255</v>
      </c>
      <c r="AF35" s="2" t="str">
        <f t="shared" si="7"/>
        <v/>
      </c>
      <c r="AG35" s="1">
        <v>255</v>
      </c>
      <c r="AH35" s="1">
        <v>255</v>
      </c>
      <c r="AI35" s="1">
        <v>255</v>
      </c>
      <c r="AJ35" s="2" t="str">
        <f t="shared" si="8"/>
        <v/>
      </c>
      <c r="AK35" s="1">
        <v>255</v>
      </c>
      <c r="AL35" s="1">
        <v>255</v>
      </c>
      <c r="AM35" s="1">
        <v>255</v>
      </c>
      <c r="AN35" s="2" t="str">
        <f t="shared" si="9"/>
        <v/>
      </c>
      <c r="AO35" s="1">
        <v>255</v>
      </c>
      <c r="AP35" s="1">
        <v>255</v>
      </c>
      <c r="AQ35" s="1">
        <v>255</v>
      </c>
      <c r="AR35" s="2" t="str">
        <f t="shared" si="10"/>
        <v/>
      </c>
      <c r="AS35" s="1">
        <v>255</v>
      </c>
      <c r="AT35" s="1">
        <v>255</v>
      </c>
      <c r="AU35" s="1">
        <v>255</v>
      </c>
      <c r="AV35" s="2" t="str">
        <f t="shared" si="11"/>
        <v/>
      </c>
      <c r="AW35" s="1">
        <v>255</v>
      </c>
      <c r="AX35" s="1">
        <v>254</v>
      </c>
      <c r="AY35" s="1">
        <v>255</v>
      </c>
      <c r="AZ35" s="29" t="str">
        <f t="shared" si="12"/>
        <v/>
      </c>
      <c r="BA35" s="1">
        <v>255</v>
      </c>
      <c r="BB35" s="1">
        <v>255</v>
      </c>
      <c r="BC35" s="1">
        <v>253</v>
      </c>
      <c r="BD35" s="6" t="str">
        <f t="shared" si="13"/>
        <v/>
      </c>
      <c r="BE35" s="1">
        <v>255</v>
      </c>
      <c r="BF35" s="1">
        <v>254</v>
      </c>
      <c r="BG35" s="1">
        <v>255</v>
      </c>
      <c r="BH35" s="29" t="str">
        <f t="shared" si="14"/>
        <v/>
      </c>
      <c r="BI35" s="1">
        <v>251</v>
      </c>
      <c r="BJ35" s="1">
        <v>234</v>
      </c>
      <c r="BK35" s="1">
        <v>220</v>
      </c>
      <c r="BL35" s="222" t="str">
        <f t="shared" si="15"/>
        <v/>
      </c>
      <c r="BM35" s="1">
        <v>252</v>
      </c>
      <c r="BN35" s="1">
        <v>175</v>
      </c>
      <c r="BO35" s="1">
        <v>120</v>
      </c>
      <c r="BP35" s="250" t="str">
        <f t="shared" si="16"/>
        <v/>
      </c>
      <c r="BQ35" s="1">
        <v>255</v>
      </c>
      <c r="BR35" s="1">
        <v>160</v>
      </c>
      <c r="BS35" s="1">
        <v>94</v>
      </c>
      <c r="BT35" s="294" t="str">
        <f t="shared" si="17"/>
        <v/>
      </c>
      <c r="BU35" s="1">
        <v>251</v>
      </c>
      <c r="BV35" s="1">
        <v>158</v>
      </c>
      <c r="BW35" s="1">
        <v>81</v>
      </c>
      <c r="BX35" s="324" t="str">
        <f t="shared" si="18"/>
        <v/>
      </c>
      <c r="BY35" s="1">
        <v>251</v>
      </c>
      <c r="BZ35" s="1">
        <v>152</v>
      </c>
      <c r="CA35" s="1">
        <v>64</v>
      </c>
      <c r="CB35" s="339" t="str">
        <f t="shared" si="19"/>
        <v/>
      </c>
      <c r="CC35" s="1">
        <v>255</v>
      </c>
      <c r="CD35" s="1">
        <v>146</v>
      </c>
      <c r="CE35" s="1">
        <v>64</v>
      </c>
      <c r="CF35" s="367" t="str">
        <f t="shared" si="20"/>
        <v/>
      </c>
    </row>
    <row r="36" spans="1:84" x14ac:dyDescent="0.2">
      <c r="A36" s="1">
        <v>255</v>
      </c>
      <c r="B36" s="1">
        <v>255</v>
      </c>
      <c r="C36" s="1">
        <v>255</v>
      </c>
      <c r="D36" s="2" t="str">
        <f t="shared" si="0"/>
        <v/>
      </c>
      <c r="E36" s="1">
        <v>255</v>
      </c>
      <c r="F36" s="1">
        <v>255</v>
      </c>
      <c r="G36" s="1">
        <v>255</v>
      </c>
      <c r="H36" s="2" t="str">
        <f t="shared" si="1"/>
        <v/>
      </c>
      <c r="I36" s="1">
        <v>255</v>
      </c>
      <c r="J36" s="1">
        <v>255</v>
      </c>
      <c r="K36" s="1">
        <v>255</v>
      </c>
      <c r="L36" s="2" t="str">
        <f t="shared" si="2"/>
        <v/>
      </c>
      <c r="M36" s="1">
        <v>255</v>
      </c>
      <c r="N36" s="1">
        <v>255</v>
      </c>
      <c r="O36" s="1">
        <v>255</v>
      </c>
      <c r="P36" s="2" t="str">
        <f t="shared" si="3"/>
        <v/>
      </c>
      <c r="Q36" s="1">
        <v>255</v>
      </c>
      <c r="R36" s="1">
        <v>255</v>
      </c>
      <c r="S36" s="1">
        <v>255</v>
      </c>
      <c r="T36" s="2" t="str">
        <f t="shared" si="4"/>
        <v/>
      </c>
      <c r="U36" s="1">
        <v>255</v>
      </c>
      <c r="V36" s="1">
        <v>255</v>
      </c>
      <c r="W36" s="1">
        <v>255</v>
      </c>
      <c r="X36" s="2" t="str">
        <f t="shared" si="5"/>
        <v/>
      </c>
      <c r="Y36" s="1">
        <v>255</v>
      </c>
      <c r="Z36" s="1">
        <v>255</v>
      </c>
      <c r="AA36" s="1">
        <v>255</v>
      </c>
      <c r="AB36" s="2" t="str">
        <f t="shared" si="6"/>
        <v/>
      </c>
      <c r="AC36" s="1">
        <v>255</v>
      </c>
      <c r="AD36" s="1">
        <v>255</v>
      </c>
      <c r="AE36" s="1">
        <v>255</v>
      </c>
      <c r="AF36" s="2" t="str">
        <f t="shared" si="7"/>
        <v/>
      </c>
      <c r="AG36" s="1">
        <v>255</v>
      </c>
      <c r="AH36" s="1">
        <v>255</v>
      </c>
      <c r="AI36" s="1">
        <v>255</v>
      </c>
      <c r="AJ36" s="2" t="str">
        <f t="shared" si="8"/>
        <v/>
      </c>
      <c r="AK36" s="1">
        <v>255</v>
      </c>
      <c r="AL36" s="1">
        <v>255</v>
      </c>
      <c r="AM36" s="1">
        <v>255</v>
      </c>
      <c r="AN36" s="2" t="str">
        <f t="shared" si="9"/>
        <v/>
      </c>
      <c r="AO36" s="1">
        <v>255</v>
      </c>
      <c r="AP36" s="1">
        <v>255</v>
      </c>
      <c r="AQ36" s="1">
        <v>255</v>
      </c>
      <c r="AR36" s="2" t="str">
        <f t="shared" si="10"/>
        <v/>
      </c>
      <c r="AS36" s="1">
        <v>255</v>
      </c>
      <c r="AT36" s="1">
        <v>255</v>
      </c>
      <c r="AU36" s="1">
        <v>255</v>
      </c>
      <c r="AV36" s="2" t="str">
        <f t="shared" si="11"/>
        <v/>
      </c>
      <c r="AW36" s="1">
        <v>253</v>
      </c>
      <c r="AX36" s="1">
        <v>254</v>
      </c>
      <c r="AY36" s="1">
        <v>254</v>
      </c>
      <c r="AZ36" s="150" t="str">
        <f t="shared" si="12"/>
        <v/>
      </c>
      <c r="BA36" s="1">
        <v>255</v>
      </c>
      <c r="BB36" s="1">
        <v>221</v>
      </c>
      <c r="BC36" s="1">
        <v>197</v>
      </c>
      <c r="BD36" s="175" t="str">
        <f t="shared" si="13"/>
        <v/>
      </c>
      <c r="BE36" s="1">
        <v>255</v>
      </c>
      <c r="BF36" s="1">
        <v>161</v>
      </c>
      <c r="BG36" s="1">
        <v>103</v>
      </c>
      <c r="BH36" s="209" t="str">
        <f t="shared" si="14"/>
        <v/>
      </c>
      <c r="BI36" s="1">
        <v>248</v>
      </c>
      <c r="BJ36" s="1">
        <v>153</v>
      </c>
      <c r="BK36" s="1">
        <v>80</v>
      </c>
      <c r="BL36" s="229" t="str">
        <f t="shared" si="15"/>
        <v/>
      </c>
      <c r="BM36" s="1">
        <v>254</v>
      </c>
      <c r="BN36" s="1">
        <v>145</v>
      </c>
      <c r="BO36" s="1">
        <v>64</v>
      </c>
      <c r="BP36" s="258" t="str">
        <f t="shared" si="16"/>
        <v/>
      </c>
      <c r="BQ36" s="1">
        <v>255</v>
      </c>
      <c r="BR36" s="1">
        <v>136</v>
      </c>
      <c r="BS36" s="1">
        <v>45</v>
      </c>
      <c r="BT36" s="301" t="str">
        <f t="shared" si="17"/>
        <v/>
      </c>
      <c r="BU36" s="1">
        <v>255</v>
      </c>
      <c r="BV36" s="1">
        <v>137</v>
      </c>
      <c r="BW36" s="1">
        <v>48</v>
      </c>
      <c r="BX36" s="332" t="str">
        <f t="shared" si="18"/>
        <v/>
      </c>
      <c r="BY36" s="1">
        <v>254</v>
      </c>
      <c r="BZ36" s="1">
        <v>126</v>
      </c>
      <c r="CA36" s="1">
        <v>29</v>
      </c>
      <c r="CB36" s="346" t="str">
        <f t="shared" si="19"/>
        <v/>
      </c>
      <c r="CC36" s="1">
        <v>255</v>
      </c>
      <c r="CD36" s="1">
        <v>129</v>
      </c>
      <c r="CE36" s="1">
        <v>26</v>
      </c>
      <c r="CF36" s="287" t="str">
        <f t="shared" si="20"/>
        <v/>
      </c>
    </row>
    <row r="37" spans="1:84" x14ac:dyDescent="0.2">
      <c r="A37" s="1">
        <v>255</v>
      </c>
      <c r="B37" s="1">
        <v>255</v>
      </c>
      <c r="C37" s="1">
        <v>255</v>
      </c>
      <c r="D37" s="2" t="str">
        <f t="shared" si="0"/>
        <v/>
      </c>
      <c r="E37" s="1">
        <v>255</v>
      </c>
      <c r="F37" s="1">
        <v>255</v>
      </c>
      <c r="G37" s="1">
        <v>255</v>
      </c>
      <c r="H37" s="2" t="str">
        <f t="shared" si="1"/>
        <v/>
      </c>
      <c r="I37" s="1">
        <v>255</v>
      </c>
      <c r="J37" s="1">
        <v>255</v>
      </c>
      <c r="K37" s="1">
        <v>255</v>
      </c>
      <c r="L37" s="2" t="str">
        <f t="shared" si="2"/>
        <v/>
      </c>
      <c r="M37" s="1">
        <v>255</v>
      </c>
      <c r="N37" s="1">
        <v>255</v>
      </c>
      <c r="O37" s="1">
        <v>255</v>
      </c>
      <c r="P37" s="2" t="str">
        <f t="shared" si="3"/>
        <v/>
      </c>
      <c r="Q37" s="1">
        <v>255</v>
      </c>
      <c r="R37" s="1">
        <v>255</v>
      </c>
      <c r="S37" s="1">
        <v>255</v>
      </c>
      <c r="T37" s="2" t="str">
        <f t="shared" si="4"/>
        <v/>
      </c>
      <c r="U37" s="1">
        <v>255</v>
      </c>
      <c r="V37" s="1">
        <v>255</v>
      </c>
      <c r="W37" s="1">
        <v>255</v>
      </c>
      <c r="X37" s="2" t="str">
        <f t="shared" si="5"/>
        <v/>
      </c>
      <c r="Y37" s="1">
        <v>255</v>
      </c>
      <c r="Z37" s="1">
        <v>255</v>
      </c>
      <c r="AA37" s="1">
        <v>255</v>
      </c>
      <c r="AB37" s="2" t="str">
        <f t="shared" si="6"/>
        <v/>
      </c>
      <c r="AC37" s="1">
        <v>255</v>
      </c>
      <c r="AD37" s="1">
        <v>255</v>
      </c>
      <c r="AE37" s="1">
        <v>255</v>
      </c>
      <c r="AF37" s="2" t="str">
        <f t="shared" si="7"/>
        <v/>
      </c>
      <c r="AG37" s="1">
        <v>255</v>
      </c>
      <c r="AH37" s="1">
        <v>255</v>
      </c>
      <c r="AI37" s="1">
        <v>255</v>
      </c>
      <c r="AJ37" s="2" t="str">
        <f t="shared" si="8"/>
        <v/>
      </c>
      <c r="AK37" s="1">
        <v>255</v>
      </c>
      <c r="AL37" s="1">
        <v>255</v>
      </c>
      <c r="AM37" s="1">
        <v>255</v>
      </c>
      <c r="AN37" s="2" t="str">
        <f t="shared" si="9"/>
        <v/>
      </c>
      <c r="AO37" s="1">
        <v>253</v>
      </c>
      <c r="AP37" s="1">
        <v>255</v>
      </c>
      <c r="AQ37" s="1">
        <v>255</v>
      </c>
      <c r="AR37" s="108" t="str">
        <f t="shared" si="10"/>
        <v/>
      </c>
      <c r="AS37" s="1">
        <v>255</v>
      </c>
      <c r="AT37" s="1">
        <v>246</v>
      </c>
      <c r="AU37" s="1">
        <v>236</v>
      </c>
      <c r="AV37" s="120" t="str">
        <f t="shared" si="11"/>
        <v/>
      </c>
      <c r="AW37" s="1">
        <v>249</v>
      </c>
      <c r="AX37" s="1">
        <v>163</v>
      </c>
      <c r="AY37" s="1">
        <v>102</v>
      </c>
      <c r="AZ37" s="157" t="str">
        <f t="shared" si="12"/>
        <v/>
      </c>
      <c r="BA37" s="1">
        <v>255</v>
      </c>
      <c r="BB37" s="1">
        <v>149</v>
      </c>
      <c r="BC37" s="1">
        <v>68</v>
      </c>
      <c r="BD37" s="182" t="str">
        <f t="shared" si="13"/>
        <v/>
      </c>
      <c r="BE37" s="1">
        <v>255</v>
      </c>
      <c r="BF37" s="1">
        <v>143</v>
      </c>
      <c r="BG37" s="1">
        <v>56</v>
      </c>
      <c r="BH37" s="195" t="str">
        <f t="shared" si="14"/>
        <v/>
      </c>
      <c r="BI37" s="1">
        <v>255</v>
      </c>
      <c r="BJ37" s="1">
        <v>136</v>
      </c>
      <c r="BK37" s="1">
        <v>43</v>
      </c>
      <c r="BL37" s="236" t="str">
        <f t="shared" si="15"/>
        <v/>
      </c>
      <c r="BM37" s="1">
        <v>253</v>
      </c>
      <c r="BN37" s="1">
        <v>123</v>
      </c>
      <c r="BO37" s="1">
        <v>20</v>
      </c>
      <c r="BP37" s="265" t="str">
        <f t="shared" si="16"/>
        <v/>
      </c>
      <c r="BQ37" s="1">
        <v>255</v>
      </c>
      <c r="BR37" s="1">
        <v>124</v>
      </c>
      <c r="BS37" s="1">
        <v>19</v>
      </c>
      <c r="BT37" s="280" t="str">
        <f t="shared" si="17"/>
        <v/>
      </c>
      <c r="BU37" s="1">
        <v>254</v>
      </c>
      <c r="BV37" s="1">
        <v>122</v>
      </c>
      <c r="BW37" s="1">
        <v>23</v>
      </c>
      <c r="BX37" s="309" t="str">
        <f t="shared" si="18"/>
        <v/>
      </c>
      <c r="BY37" s="1">
        <v>255</v>
      </c>
      <c r="BZ37" s="1">
        <v>123</v>
      </c>
      <c r="CA37" s="1">
        <v>19</v>
      </c>
      <c r="CB37" s="353" t="str">
        <f t="shared" si="19"/>
        <v/>
      </c>
      <c r="CC37" s="1">
        <v>255</v>
      </c>
      <c r="CD37" s="1">
        <v>119</v>
      </c>
      <c r="CE37" s="1">
        <v>16</v>
      </c>
      <c r="CF37" s="382" t="str">
        <f t="shared" si="20"/>
        <v/>
      </c>
    </row>
    <row r="38" spans="1:84" x14ac:dyDescent="0.2">
      <c r="A38" s="1">
        <v>255</v>
      </c>
      <c r="B38" s="1">
        <v>255</v>
      </c>
      <c r="C38" s="1">
        <v>255</v>
      </c>
      <c r="D38" s="2" t="str">
        <f t="shared" si="0"/>
        <v/>
      </c>
      <c r="E38" s="1">
        <v>255</v>
      </c>
      <c r="F38" s="1">
        <v>255</v>
      </c>
      <c r="G38" s="1">
        <v>255</v>
      </c>
      <c r="H38" s="2" t="str">
        <f t="shared" si="1"/>
        <v/>
      </c>
      <c r="I38" s="1">
        <v>255</v>
      </c>
      <c r="J38" s="1">
        <v>255</v>
      </c>
      <c r="K38" s="1">
        <v>255</v>
      </c>
      <c r="L38" s="2" t="str">
        <f t="shared" si="2"/>
        <v/>
      </c>
      <c r="M38" s="1">
        <v>255</v>
      </c>
      <c r="N38" s="1">
        <v>255</v>
      </c>
      <c r="O38" s="1">
        <v>255</v>
      </c>
      <c r="P38" s="2" t="str">
        <f t="shared" si="3"/>
        <v/>
      </c>
      <c r="Q38" s="1">
        <v>255</v>
      </c>
      <c r="R38" s="1">
        <v>255</v>
      </c>
      <c r="S38" s="1">
        <v>255</v>
      </c>
      <c r="T38" s="2" t="str">
        <f t="shared" si="4"/>
        <v/>
      </c>
      <c r="U38" s="1">
        <v>255</v>
      </c>
      <c r="V38" s="1">
        <v>255</v>
      </c>
      <c r="W38" s="1">
        <v>255</v>
      </c>
      <c r="X38" s="2" t="str">
        <f t="shared" si="5"/>
        <v/>
      </c>
      <c r="Y38" s="1">
        <v>255</v>
      </c>
      <c r="Z38" s="1">
        <v>255</v>
      </c>
      <c r="AA38" s="1">
        <v>255</v>
      </c>
      <c r="AB38" s="2" t="str">
        <f t="shared" si="6"/>
        <v/>
      </c>
      <c r="AC38" s="1">
        <v>255</v>
      </c>
      <c r="AD38" s="1">
        <v>255</v>
      </c>
      <c r="AE38" s="1">
        <v>255</v>
      </c>
      <c r="AF38" s="2" t="str">
        <f t="shared" si="7"/>
        <v/>
      </c>
      <c r="AG38" s="1">
        <v>255</v>
      </c>
      <c r="AH38" s="1">
        <v>255</v>
      </c>
      <c r="AI38" s="1">
        <v>252</v>
      </c>
      <c r="AJ38" s="9" t="str">
        <f t="shared" si="8"/>
        <v/>
      </c>
      <c r="AK38" s="1">
        <v>249</v>
      </c>
      <c r="AL38" s="1">
        <v>255</v>
      </c>
      <c r="AM38" s="1">
        <v>255</v>
      </c>
      <c r="AN38" s="90" t="str">
        <f t="shared" si="9"/>
        <v/>
      </c>
      <c r="AO38" s="1">
        <v>248</v>
      </c>
      <c r="AP38" s="1">
        <v>216</v>
      </c>
      <c r="AQ38" s="1">
        <v>192</v>
      </c>
      <c r="AR38" s="114" t="str">
        <f t="shared" si="10"/>
        <v/>
      </c>
      <c r="AS38" s="1">
        <v>255</v>
      </c>
      <c r="AT38" s="1">
        <v>157</v>
      </c>
      <c r="AU38" s="1">
        <v>84</v>
      </c>
      <c r="AV38" s="126" t="str">
        <f t="shared" si="11"/>
        <v/>
      </c>
      <c r="AW38" s="1">
        <v>255</v>
      </c>
      <c r="AX38" s="1">
        <v>147</v>
      </c>
      <c r="AY38" s="1">
        <v>56</v>
      </c>
      <c r="AZ38" s="163" t="str">
        <f t="shared" si="12"/>
        <v/>
      </c>
      <c r="BA38" s="1">
        <v>255</v>
      </c>
      <c r="BB38" s="1">
        <v>136</v>
      </c>
      <c r="BC38" s="1">
        <v>39</v>
      </c>
      <c r="BD38" s="189" t="str">
        <f t="shared" si="13"/>
        <v/>
      </c>
      <c r="BE38" s="1">
        <v>254</v>
      </c>
      <c r="BF38" s="1">
        <v>133</v>
      </c>
      <c r="BG38" s="1">
        <v>23</v>
      </c>
      <c r="BH38" s="203" t="str">
        <f t="shared" si="14"/>
        <v/>
      </c>
      <c r="BI38" s="1">
        <v>252</v>
      </c>
      <c r="BJ38" s="1">
        <v>123</v>
      </c>
      <c r="BK38" s="1">
        <v>20</v>
      </c>
      <c r="BL38" s="243" t="str">
        <f t="shared" si="15"/>
        <v/>
      </c>
      <c r="BM38" s="1">
        <v>254</v>
      </c>
      <c r="BN38" s="1">
        <v>121</v>
      </c>
      <c r="BO38" s="1">
        <v>14</v>
      </c>
      <c r="BP38" s="273" t="str">
        <f t="shared" si="16"/>
        <v/>
      </c>
      <c r="BQ38" s="1">
        <v>255</v>
      </c>
      <c r="BR38" s="1">
        <v>129</v>
      </c>
      <c r="BS38" s="1">
        <v>26</v>
      </c>
      <c r="BT38" s="287" t="str">
        <f t="shared" si="17"/>
        <v/>
      </c>
      <c r="BU38" s="1">
        <v>251</v>
      </c>
      <c r="BV38" s="1">
        <v>118</v>
      </c>
      <c r="BW38" s="1">
        <v>14</v>
      </c>
      <c r="BX38" s="317" t="str">
        <f t="shared" si="18"/>
        <v/>
      </c>
      <c r="BY38" s="1">
        <v>253</v>
      </c>
      <c r="BZ38" s="1">
        <v>115</v>
      </c>
      <c r="CA38" s="1">
        <v>13</v>
      </c>
      <c r="CB38" s="361" t="str">
        <f t="shared" si="19"/>
        <v/>
      </c>
      <c r="CC38" s="1">
        <v>252</v>
      </c>
      <c r="CD38" s="1">
        <v>113</v>
      </c>
      <c r="CE38" s="1">
        <v>11</v>
      </c>
      <c r="CF38" s="390" t="str">
        <f t="shared" si="20"/>
        <v/>
      </c>
    </row>
    <row r="39" spans="1:84" x14ac:dyDescent="0.2">
      <c r="A39" s="1">
        <v>255</v>
      </c>
      <c r="B39" s="1">
        <v>255</v>
      </c>
      <c r="C39" s="1">
        <v>255</v>
      </c>
      <c r="D39" s="2" t="str">
        <f t="shared" si="0"/>
        <v/>
      </c>
      <c r="E39" s="1">
        <v>255</v>
      </c>
      <c r="F39" s="1">
        <v>255</v>
      </c>
      <c r="G39" s="1">
        <v>255</v>
      </c>
      <c r="H39" s="2" t="str">
        <f t="shared" si="1"/>
        <v/>
      </c>
      <c r="I39" s="1">
        <v>255</v>
      </c>
      <c r="J39" s="1">
        <v>255</v>
      </c>
      <c r="K39" s="1">
        <v>255</v>
      </c>
      <c r="L39" s="2" t="str">
        <f t="shared" si="2"/>
        <v/>
      </c>
      <c r="M39" s="1">
        <v>255</v>
      </c>
      <c r="N39" s="1">
        <v>255</v>
      </c>
      <c r="O39" s="1">
        <v>255</v>
      </c>
      <c r="P39" s="2" t="str">
        <f t="shared" si="3"/>
        <v/>
      </c>
      <c r="Q39" s="1">
        <v>255</v>
      </c>
      <c r="R39" s="1">
        <v>255</v>
      </c>
      <c r="S39" s="1">
        <v>255</v>
      </c>
      <c r="T39" s="2" t="str">
        <f t="shared" si="4"/>
        <v/>
      </c>
      <c r="U39" s="1">
        <v>255</v>
      </c>
      <c r="V39" s="1">
        <v>255</v>
      </c>
      <c r="W39" s="1">
        <v>255</v>
      </c>
      <c r="X39" s="2" t="str">
        <f t="shared" si="5"/>
        <v/>
      </c>
      <c r="Y39" s="1">
        <v>255</v>
      </c>
      <c r="Z39" s="1">
        <v>255</v>
      </c>
      <c r="AA39" s="1">
        <v>255</v>
      </c>
      <c r="AB39" s="2" t="str">
        <f t="shared" si="6"/>
        <v/>
      </c>
      <c r="AC39" s="1">
        <v>255</v>
      </c>
      <c r="AD39" s="1">
        <v>255</v>
      </c>
      <c r="AE39" s="1">
        <v>255</v>
      </c>
      <c r="AF39" s="2" t="str">
        <f t="shared" si="7"/>
        <v/>
      </c>
      <c r="AG39" s="1">
        <v>252</v>
      </c>
      <c r="AH39" s="1">
        <v>255</v>
      </c>
      <c r="AI39" s="1">
        <v>255</v>
      </c>
      <c r="AJ39" s="68" t="str">
        <f t="shared" si="8"/>
        <v/>
      </c>
      <c r="AK39" s="1">
        <v>255</v>
      </c>
      <c r="AL39" s="1">
        <v>203</v>
      </c>
      <c r="AM39" s="1">
        <v>157</v>
      </c>
      <c r="AN39" s="74" t="str">
        <f t="shared" si="9"/>
        <v/>
      </c>
      <c r="AO39" s="1">
        <v>254</v>
      </c>
      <c r="AP39" s="1">
        <v>157</v>
      </c>
      <c r="AQ39" s="1">
        <v>69</v>
      </c>
      <c r="AR39" s="96" t="str">
        <f t="shared" si="10"/>
        <v/>
      </c>
      <c r="AS39" s="1">
        <v>252</v>
      </c>
      <c r="AT39" s="1">
        <v>150</v>
      </c>
      <c r="AU39" s="1">
        <v>60</v>
      </c>
      <c r="AV39" s="132" t="str">
        <f t="shared" si="11"/>
        <v/>
      </c>
      <c r="AW39" s="1">
        <v>255</v>
      </c>
      <c r="AX39" s="1">
        <v>138</v>
      </c>
      <c r="AY39" s="1">
        <v>37</v>
      </c>
      <c r="AZ39" s="144" t="str">
        <f t="shared" si="12"/>
        <v/>
      </c>
      <c r="BA39" s="1">
        <v>255</v>
      </c>
      <c r="BB39" s="1">
        <v>135</v>
      </c>
      <c r="BC39" s="1">
        <v>37</v>
      </c>
      <c r="BD39" s="169" t="str">
        <f t="shared" si="13"/>
        <v/>
      </c>
      <c r="BE39" s="1">
        <v>255</v>
      </c>
      <c r="BF39" s="1">
        <v>128</v>
      </c>
      <c r="BG39" s="1">
        <v>20</v>
      </c>
      <c r="BH39" s="214" t="str">
        <f t="shared" si="14"/>
        <v/>
      </c>
      <c r="BI39" s="1">
        <v>254</v>
      </c>
      <c r="BJ39" s="1">
        <v>123</v>
      </c>
      <c r="BK39" s="1">
        <v>15</v>
      </c>
      <c r="BL39" s="223" t="str">
        <f t="shared" si="15"/>
        <v/>
      </c>
      <c r="BM39" s="1">
        <v>255</v>
      </c>
      <c r="BN39" s="1">
        <v>125</v>
      </c>
      <c r="BO39" s="1">
        <v>13</v>
      </c>
      <c r="BP39" s="251" t="str">
        <f t="shared" si="16"/>
        <v/>
      </c>
      <c r="BQ39" s="1">
        <v>255</v>
      </c>
      <c r="BR39" s="1">
        <v>119</v>
      </c>
      <c r="BS39" s="1">
        <v>10</v>
      </c>
      <c r="BT39" s="295" t="str">
        <f t="shared" si="17"/>
        <v/>
      </c>
      <c r="BU39" s="1">
        <v>255</v>
      </c>
      <c r="BV39" s="1">
        <v>117</v>
      </c>
      <c r="BW39" s="1">
        <v>18</v>
      </c>
      <c r="BX39" s="325" t="str">
        <f t="shared" si="18"/>
        <v/>
      </c>
      <c r="BY39" s="1">
        <v>255</v>
      </c>
      <c r="BZ39" s="1">
        <v>117</v>
      </c>
      <c r="CA39" s="1">
        <v>18</v>
      </c>
      <c r="CB39" s="325" t="str">
        <f t="shared" si="19"/>
        <v/>
      </c>
      <c r="CC39" s="1">
        <v>255</v>
      </c>
      <c r="CD39" s="1">
        <v>113</v>
      </c>
      <c r="CE39" s="1">
        <v>9</v>
      </c>
      <c r="CF39" s="368" t="str">
        <f t="shared" si="20"/>
        <v/>
      </c>
    </row>
    <row r="40" spans="1:84" x14ac:dyDescent="0.2">
      <c r="A40" s="1">
        <v>255</v>
      </c>
      <c r="B40" s="1">
        <v>255</v>
      </c>
      <c r="C40" s="1">
        <v>255</v>
      </c>
      <c r="D40" s="2" t="str">
        <f t="shared" si="0"/>
        <v/>
      </c>
      <c r="E40" s="1">
        <v>255</v>
      </c>
      <c r="F40" s="1">
        <v>255</v>
      </c>
      <c r="G40" s="1">
        <v>255</v>
      </c>
      <c r="H40" s="2" t="str">
        <f t="shared" si="1"/>
        <v/>
      </c>
      <c r="I40" s="1">
        <v>255</v>
      </c>
      <c r="J40" s="1">
        <v>255</v>
      </c>
      <c r="K40" s="1">
        <v>255</v>
      </c>
      <c r="L40" s="2" t="str">
        <f t="shared" si="2"/>
        <v/>
      </c>
      <c r="M40" s="1">
        <v>255</v>
      </c>
      <c r="N40" s="1">
        <v>255</v>
      </c>
      <c r="O40" s="1">
        <v>255</v>
      </c>
      <c r="P40" s="2" t="str">
        <f t="shared" si="3"/>
        <v/>
      </c>
      <c r="Q40" s="1">
        <v>255</v>
      </c>
      <c r="R40" s="1">
        <v>255</v>
      </c>
      <c r="S40" s="1">
        <v>255</v>
      </c>
      <c r="T40" s="2" t="str">
        <f t="shared" si="4"/>
        <v/>
      </c>
      <c r="U40" s="1">
        <v>255</v>
      </c>
      <c r="V40" s="1">
        <v>255</v>
      </c>
      <c r="W40" s="1">
        <v>255</v>
      </c>
      <c r="X40" s="2" t="str">
        <f t="shared" si="5"/>
        <v/>
      </c>
      <c r="Y40" s="1">
        <v>255</v>
      </c>
      <c r="Z40" s="1">
        <v>255</v>
      </c>
      <c r="AA40" s="1">
        <v>255</v>
      </c>
      <c r="AB40" s="2" t="str">
        <f t="shared" si="6"/>
        <v/>
      </c>
      <c r="AC40" s="1">
        <v>255</v>
      </c>
      <c r="AD40" s="1">
        <v>255</v>
      </c>
      <c r="AE40" s="1">
        <v>255</v>
      </c>
      <c r="AF40" s="2" t="str">
        <f t="shared" si="7"/>
        <v/>
      </c>
      <c r="AG40" s="1">
        <v>253</v>
      </c>
      <c r="AH40" s="1">
        <v>213</v>
      </c>
      <c r="AI40" s="1">
        <v>182</v>
      </c>
      <c r="AJ40" s="71" t="str">
        <f t="shared" si="8"/>
        <v/>
      </c>
      <c r="AK40" s="1">
        <v>253</v>
      </c>
      <c r="AL40" s="1">
        <v>166</v>
      </c>
      <c r="AM40" s="1">
        <v>90</v>
      </c>
      <c r="AN40" s="80" t="str">
        <f t="shared" si="9"/>
        <v/>
      </c>
      <c r="AO40" s="1">
        <v>254</v>
      </c>
      <c r="AP40" s="1">
        <v>146</v>
      </c>
      <c r="AQ40" s="1">
        <v>44</v>
      </c>
      <c r="AR40" s="102" t="str">
        <f t="shared" si="10"/>
        <v/>
      </c>
      <c r="AS40" s="1">
        <v>250</v>
      </c>
      <c r="AT40" s="1">
        <v>136</v>
      </c>
      <c r="AU40" s="1">
        <v>39</v>
      </c>
      <c r="AV40" s="138" t="str">
        <f t="shared" si="11"/>
        <v/>
      </c>
      <c r="AW40" s="1">
        <v>255</v>
      </c>
      <c r="AX40" s="1">
        <v>135</v>
      </c>
      <c r="AY40" s="1">
        <v>35</v>
      </c>
      <c r="AZ40" s="151" t="str">
        <f t="shared" si="12"/>
        <v/>
      </c>
      <c r="BA40" s="1">
        <v>255</v>
      </c>
      <c r="BB40" s="1">
        <v>128</v>
      </c>
      <c r="BC40" s="1">
        <v>25</v>
      </c>
      <c r="BD40" s="176" t="str">
        <f t="shared" si="13"/>
        <v/>
      </c>
      <c r="BE40" s="1">
        <v>255</v>
      </c>
      <c r="BF40" s="1">
        <v>126</v>
      </c>
      <c r="BG40" s="1">
        <v>16</v>
      </c>
      <c r="BH40" s="210" t="str">
        <f t="shared" si="14"/>
        <v/>
      </c>
      <c r="BI40" s="1">
        <v>254</v>
      </c>
      <c r="BJ40" s="1">
        <v>119</v>
      </c>
      <c r="BK40" s="1">
        <v>11</v>
      </c>
      <c r="BL40" s="230" t="str">
        <f t="shared" si="15"/>
        <v/>
      </c>
      <c r="BM40" s="1">
        <v>255</v>
      </c>
      <c r="BN40" s="1">
        <v>122</v>
      </c>
      <c r="BO40" s="1">
        <v>17</v>
      </c>
      <c r="BP40" s="259" t="str">
        <f t="shared" si="16"/>
        <v/>
      </c>
      <c r="BQ40" s="1">
        <v>252</v>
      </c>
      <c r="BR40" s="1">
        <v>115</v>
      </c>
      <c r="BS40" s="1">
        <v>11</v>
      </c>
      <c r="BT40" s="302" t="str">
        <f t="shared" si="17"/>
        <v/>
      </c>
      <c r="BU40" s="1">
        <v>255</v>
      </c>
      <c r="BV40" s="1">
        <v>115</v>
      </c>
      <c r="BW40" s="1">
        <v>13</v>
      </c>
      <c r="BX40" s="333" t="str">
        <f t="shared" si="18"/>
        <v/>
      </c>
      <c r="BY40" s="1">
        <v>255</v>
      </c>
      <c r="BZ40" s="1">
        <v>109</v>
      </c>
      <c r="CA40" s="1">
        <v>6</v>
      </c>
      <c r="CB40" s="347" t="str">
        <f t="shared" si="19"/>
        <v/>
      </c>
      <c r="CC40" s="1">
        <v>254</v>
      </c>
      <c r="CD40" s="1">
        <v>111</v>
      </c>
      <c r="CE40" s="1">
        <v>2</v>
      </c>
      <c r="CF40" s="375" t="str">
        <f t="shared" si="20"/>
        <v/>
      </c>
    </row>
    <row r="41" spans="1:84" x14ac:dyDescent="0.2">
      <c r="A41" s="1">
        <v>255</v>
      </c>
      <c r="B41" s="1">
        <v>255</v>
      </c>
      <c r="C41" s="1">
        <v>255</v>
      </c>
      <c r="D41" s="2" t="str">
        <f t="shared" si="0"/>
        <v/>
      </c>
      <c r="E41" s="1">
        <v>255</v>
      </c>
      <c r="F41" s="1">
        <v>255</v>
      </c>
      <c r="G41" s="1">
        <v>255</v>
      </c>
      <c r="H41" s="2" t="str">
        <f t="shared" si="1"/>
        <v/>
      </c>
      <c r="I41" s="1">
        <v>255</v>
      </c>
      <c r="J41" s="1">
        <v>255</v>
      </c>
      <c r="K41" s="1">
        <v>255</v>
      </c>
      <c r="L41" s="2" t="str">
        <f t="shared" si="2"/>
        <v/>
      </c>
      <c r="M41" s="1">
        <v>255</v>
      </c>
      <c r="N41" s="1">
        <v>255</v>
      </c>
      <c r="O41" s="1">
        <v>255</v>
      </c>
      <c r="P41" s="2" t="str">
        <f t="shared" si="3"/>
        <v/>
      </c>
      <c r="Q41" s="1">
        <v>255</v>
      </c>
      <c r="R41" s="1">
        <v>255</v>
      </c>
      <c r="S41" s="1">
        <v>255</v>
      </c>
      <c r="T41" s="2" t="str">
        <f t="shared" si="4"/>
        <v/>
      </c>
      <c r="U41" s="1">
        <v>255</v>
      </c>
      <c r="V41" s="1">
        <v>255</v>
      </c>
      <c r="W41" s="1">
        <v>255</v>
      </c>
      <c r="X41" s="2" t="str">
        <f t="shared" si="5"/>
        <v/>
      </c>
      <c r="Y41" s="1">
        <v>255</v>
      </c>
      <c r="Z41" s="1">
        <v>254</v>
      </c>
      <c r="AA41" s="1">
        <v>255</v>
      </c>
      <c r="AB41" s="29" t="str">
        <f t="shared" si="6"/>
        <v/>
      </c>
      <c r="AC41" s="1">
        <v>255</v>
      </c>
      <c r="AD41" s="1">
        <v>244</v>
      </c>
      <c r="AE41" s="1">
        <v>233</v>
      </c>
      <c r="AF41" s="36" t="str">
        <f t="shared" si="7"/>
        <v/>
      </c>
      <c r="AG41" s="1">
        <v>255</v>
      </c>
      <c r="AH41" s="1">
        <v>186</v>
      </c>
      <c r="AI41" s="1">
        <v>113</v>
      </c>
      <c r="AJ41" s="53" t="str">
        <f t="shared" si="8"/>
        <v/>
      </c>
      <c r="AK41" s="1">
        <v>255</v>
      </c>
      <c r="AL41" s="1">
        <v>164</v>
      </c>
      <c r="AM41" s="1">
        <v>76</v>
      </c>
      <c r="AN41" s="85" t="str">
        <f t="shared" si="9"/>
        <v/>
      </c>
      <c r="AO41" s="1">
        <v>255</v>
      </c>
      <c r="AP41" s="1">
        <v>147</v>
      </c>
      <c r="AQ41" s="1">
        <v>43</v>
      </c>
      <c r="AR41" s="109" t="str">
        <f t="shared" si="10"/>
        <v/>
      </c>
      <c r="AS41" s="1">
        <v>254</v>
      </c>
      <c r="AT41" s="1">
        <v>134</v>
      </c>
      <c r="AU41" s="1">
        <v>24</v>
      </c>
      <c r="AV41" s="121" t="str">
        <f t="shared" si="11"/>
        <v/>
      </c>
      <c r="AW41" s="1">
        <v>253</v>
      </c>
      <c r="AX41" s="1">
        <v>131</v>
      </c>
      <c r="AY41" s="1">
        <v>17</v>
      </c>
      <c r="AZ41" s="158" t="str">
        <f t="shared" si="12"/>
        <v/>
      </c>
      <c r="BA41" s="1">
        <v>255</v>
      </c>
      <c r="BB41" s="1">
        <v>123</v>
      </c>
      <c r="BC41" s="1">
        <v>18</v>
      </c>
      <c r="BD41" s="183" t="str">
        <f t="shared" si="13"/>
        <v/>
      </c>
      <c r="BE41" s="1">
        <v>255</v>
      </c>
      <c r="BF41" s="1">
        <v>117</v>
      </c>
      <c r="BG41" s="1">
        <v>6</v>
      </c>
      <c r="BH41" s="196" t="str">
        <f t="shared" si="14"/>
        <v/>
      </c>
      <c r="BI41" s="1">
        <v>255</v>
      </c>
      <c r="BJ41" s="1">
        <v>131</v>
      </c>
      <c r="BK41" s="1">
        <v>17</v>
      </c>
      <c r="BL41" s="237" t="str">
        <f t="shared" si="15"/>
        <v/>
      </c>
      <c r="BM41" s="1">
        <v>255</v>
      </c>
      <c r="BN41" s="1">
        <v>122</v>
      </c>
      <c r="BO41" s="1">
        <v>4</v>
      </c>
      <c r="BP41" s="266" t="str">
        <f t="shared" si="16"/>
        <v/>
      </c>
      <c r="BQ41" s="1">
        <v>254</v>
      </c>
      <c r="BR41" s="1">
        <v>117</v>
      </c>
      <c r="BS41" s="1">
        <v>1</v>
      </c>
      <c r="BT41" s="281" t="str">
        <f t="shared" si="17"/>
        <v/>
      </c>
      <c r="BU41" s="1">
        <v>255</v>
      </c>
      <c r="BV41" s="1">
        <v>112</v>
      </c>
      <c r="BW41" s="1">
        <v>3</v>
      </c>
      <c r="BX41" s="310" t="str">
        <f t="shared" si="18"/>
        <v/>
      </c>
      <c r="BY41" s="1">
        <v>254</v>
      </c>
      <c r="BZ41" s="1">
        <v>107</v>
      </c>
      <c r="CA41" s="1">
        <v>3</v>
      </c>
      <c r="CB41" s="354" t="str">
        <f t="shared" si="19"/>
        <v/>
      </c>
      <c r="CC41" s="1">
        <v>255</v>
      </c>
      <c r="CD41" s="1">
        <v>111</v>
      </c>
      <c r="CE41" s="1">
        <v>0</v>
      </c>
      <c r="CF41" s="383" t="str">
        <f t="shared" si="20"/>
        <v/>
      </c>
    </row>
    <row r="42" spans="1:84" x14ac:dyDescent="0.2">
      <c r="A42" s="1">
        <v>255</v>
      </c>
      <c r="B42" s="1">
        <v>255</v>
      </c>
      <c r="C42" s="1">
        <v>255</v>
      </c>
      <c r="D42" s="2" t="str">
        <f t="shared" si="0"/>
        <v/>
      </c>
      <c r="E42" s="1">
        <v>255</v>
      </c>
      <c r="F42" s="1">
        <v>255</v>
      </c>
      <c r="G42" s="1">
        <v>255</v>
      </c>
      <c r="H42" s="2" t="str">
        <f t="shared" si="1"/>
        <v/>
      </c>
      <c r="I42" s="1">
        <v>255</v>
      </c>
      <c r="J42" s="1">
        <v>255</v>
      </c>
      <c r="K42" s="1">
        <v>255</v>
      </c>
      <c r="L42" s="2" t="str">
        <f t="shared" si="2"/>
        <v/>
      </c>
      <c r="M42" s="1">
        <v>255</v>
      </c>
      <c r="N42" s="1">
        <v>255</v>
      </c>
      <c r="O42" s="1">
        <v>255</v>
      </c>
      <c r="P42" s="2" t="str">
        <f t="shared" si="3"/>
        <v/>
      </c>
      <c r="Q42" s="1">
        <v>255</v>
      </c>
      <c r="R42" s="1">
        <v>255</v>
      </c>
      <c r="S42" s="1">
        <v>255</v>
      </c>
      <c r="T42" s="2" t="str">
        <f t="shared" si="4"/>
        <v/>
      </c>
      <c r="U42" s="1">
        <v>255</v>
      </c>
      <c r="V42" s="1">
        <v>255</v>
      </c>
      <c r="W42" s="1">
        <v>255</v>
      </c>
      <c r="X42" s="2" t="str">
        <f t="shared" si="5"/>
        <v/>
      </c>
      <c r="Y42" s="1">
        <v>254</v>
      </c>
      <c r="Z42" s="1">
        <v>252</v>
      </c>
      <c r="AA42" s="1">
        <v>255</v>
      </c>
      <c r="AB42" s="33" t="str">
        <f t="shared" si="6"/>
        <v/>
      </c>
      <c r="AC42" s="1">
        <v>250</v>
      </c>
      <c r="AD42" s="1">
        <v>197</v>
      </c>
      <c r="AE42" s="1">
        <v>128</v>
      </c>
      <c r="AF42" s="41" t="str">
        <f t="shared" si="7"/>
        <v/>
      </c>
      <c r="AG42" s="1">
        <v>255</v>
      </c>
      <c r="AH42" s="1">
        <v>186</v>
      </c>
      <c r="AI42" s="1">
        <v>109</v>
      </c>
      <c r="AJ42" s="63" t="str">
        <f t="shared" si="8"/>
        <v/>
      </c>
      <c r="AK42" s="1">
        <v>254</v>
      </c>
      <c r="AL42" s="1">
        <v>150</v>
      </c>
      <c r="AM42" s="1">
        <v>38</v>
      </c>
      <c r="AN42" s="91" t="str">
        <f t="shared" si="9"/>
        <v/>
      </c>
      <c r="AO42" s="1">
        <v>252</v>
      </c>
      <c r="AP42" s="1">
        <v>147</v>
      </c>
      <c r="AQ42" s="1">
        <v>33</v>
      </c>
      <c r="AR42" s="115" t="str">
        <f t="shared" si="10"/>
        <v/>
      </c>
      <c r="AS42" s="1">
        <v>253</v>
      </c>
      <c r="AT42" s="1">
        <v>137</v>
      </c>
      <c r="AU42" s="1">
        <v>28</v>
      </c>
      <c r="AV42" s="127" t="str">
        <f t="shared" si="11"/>
        <v/>
      </c>
      <c r="AW42" s="1">
        <v>254</v>
      </c>
      <c r="AX42" s="1">
        <v>129</v>
      </c>
      <c r="AY42" s="1">
        <v>19</v>
      </c>
      <c r="AZ42" s="164" t="str">
        <f t="shared" si="12"/>
        <v/>
      </c>
      <c r="BA42" s="1">
        <v>255</v>
      </c>
      <c r="BB42" s="1">
        <v>120</v>
      </c>
      <c r="BC42" s="1">
        <v>3</v>
      </c>
      <c r="BD42" s="190" t="str">
        <f t="shared" si="13"/>
        <v/>
      </c>
      <c r="BE42" s="1">
        <v>255</v>
      </c>
      <c r="BF42" s="1">
        <v>124</v>
      </c>
      <c r="BG42" s="1">
        <v>6</v>
      </c>
      <c r="BH42" s="204" t="str">
        <f t="shared" si="14"/>
        <v/>
      </c>
      <c r="BI42" s="1">
        <v>254</v>
      </c>
      <c r="BJ42" s="1">
        <v>119</v>
      </c>
      <c r="BK42" s="1">
        <v>2</v>
      </c>
      <c r="BL42" s="244" t="str">
        <f t="shared" si="15"/>
        <v/>
      </c>
      <c r="BM42" s="1">
        <v>255</v>
      </c>
      <c r="BN42" s="1">
        <v>120</v>
      </c>
      <c r="BO42" s="1">
        <v>6</v>
      </c>
      <c r="BP42" s="274" t="str">
        <f t="shared" si="16"/>
        <v/>
      </c>
      <c r="BQ42" s="1">
        <v>254</v>
      </c>
      <c r="BR42" s="1">
        <v>117</v>
      </c>
      <c r="BS42" s="1">
        <v>3</v>
      </c>
      <c r="BT42" s="288" t="str">
        <f t="shared" si="17"/>
        <v/>
      </c>
      <c r="BU42" s="1">
        <v>255</v>
      </c>
      <c r="BV42" s="1">
        <v>115</v>
      </c>
      <c r="BW42" s="1">
        <v>2</v>
      </c>
      <c r="BX42" s="318" t="str">
        <f t="shared" si="18"/>
        <v/>
      </c>
      <c r="BY42" s="1">
        <v>254</v>
      </c>
      <c r="BZ42" s="1">
        <v>107</v>
      </c>
      <c r="CA42" s="1">
        <v>3</v>
      </c>
      <c r="CB42" s="354" t="str">
        <f t="shared" si="19"/>
        <v/>
      </c>
      <c r="CC42" s="1">
        <v>255</v>
      </c>
      <c r="CD42" s="1">
        <v>102</v>
      </c>
      <c r="CE42" s="1">
        <v>0</v>
      </c>
      <c r="CF42" s="391" t="str">
        <f t="shared" si="20"/>
        <v/>
      </c>
    </row>
    <row r="43" spans="1:84" x14ac:dyDescent="0.2">
      <c r="A43" s="1">
        <v>255</v>
      </c>
      <c r="B43" s="1">
        <v>255</v>
      </c>
      <c r="C43" s="1">
        <v>255</v>
      </c>
      <c r="D43" s="2" t="str">
        <f t="shared" si="0"/>
        <v/>
      </c>
      <c r="E43" s="1">
        <v>255</v>
      </c>
      <c r="F43" s="1">
        <v>255</v>
      </c>
      <c r="G43" s="1">
        <v>255</v>
      </c>
      <c r="H43" s="2" t="str">
        <f t="shared" si="1"/>
        <v/>
      </c>
      <c r="I43" s="1">
        <v>255</v>
      </c>
      <c r="J43" s="1">
        <v>255</v>
      </c>
      <c r="K43" s="1">
        <v>255</v>
      </c>
      <c r="L43" s="2" t="str">
        <f t="shared" si="2"/>
        <v/>
      </c>
      <c r="M43" s="1">
        <v>255</v>
      </c>
      <c r="N43" s="1">
        <v>255</v>
      </c>
      <c r="O43" s="1">
        <v>255</v>
      </c>
      <c r="P43" s="2" t="str">
        <f t="shared" si="3"/>
        <v/>
      </c>
      <c r="Q43" s="1">
        <v>255</v>
      </c>
      <c r="R43" s="1">
        <v>255</v>
      </c>
      <c r="S43" s="1">
        <v>255</v>
      </c>
      <c r="T43" s="2" t="str">
        <f t="shared" si="4"/>
        <v/>
      </c>
      <c r="U43" s="1">
        <v>255</v>
      </c>
      <c r="V43" s="1">
        <v>255</v>
      </c>
      <c r="W43" s="1">
        <v>255</v>
      </c>
      <c r="X43" s="2" t="str">
        <f t="shared" si="5"/>
        <v/>
      </c>
      <c r="Y43" s="1">
        <v>255</v>
      </c>
      <c r="Z43" s="1">
        <v>243</v>
      </c>
      <c r="AA43" s="1">
        <v>224</v>
      </c>
      <c r="AB43" s="21" t="str">
        <f t="shared" si="6"/>
        <v/>
      </c>
      <c r="AC43" s="1">
        <v>251</v>
      </c>
      <c r="AD43" s="1">
        <v>194</v>
      </c>
      <c r="AE43" s="1">
        <v>95</v>
      </c>
      <c r="AF43" s="51" t="str">
        <f t="shared" si="7"/>
        <v/>
      </c>
      <c r="AG43" s="1">
        <v>253</v>
      </c>
      <c r="AH43" s="1">
        <v>185</v>
      </c>
      <c r="AI43" s="1">
        <v>105</v>
      </c>
      <c r="AJ43" s="58" t="str">
        <f t="shared" si="8"/>
        <v/>
      </c>
      <c r="AK43" s="1">
        <v>255</v>
      </c>
      <c r="AL43" s="1">
        <v>158</v>
      </c>
      <c r="AM43" s="1">
        <v>35</v>
      </c>
      <c r="AN43" s="75" t="str">
        <f t="shared" si="9"/>
        <v/>
      </c>
      <c r="AO43" s="1">
        <v>255</v>
      </c>
      <c r="AP43" s="1">
        <v>143</v>
      </c>
      <c r="AQ43" s="1">
        <v>14</v>
      </c>
      <c r="AR43" s="97" t="str">
        <f t="shared" si="10"/>
        <v/>
      </c>
      <c r="AS43" s="1">
        <v>255</v>
      </c>
      <c r="AT43" s="1">
        <v>130</v>
      </c>
      <c r="AU43" s="1">
        <v>5</v>
      </c>
      <c r="AV43" s="133" t="str">
        <f t="shared" si="11"/>
        <v/>
      </c>
      <c r="AW43" s="1">
        <v>253</v>
      </c>
      <c r="AX43" s="1">
        <v>127</v>
      </c>
      <c r="AY43" s="1">
        <v>10</v>
      </c>
      <c r="AZ43" s="145" t="str">
        <f t="shared" si="12"/>
        <v/>
      </c>
      <c r="BA43" s="1">
        <v>254</v>
      </c>
      <c r="BB43" s="1">
        <v>122</v>
      </c>
      <c r="BC43" s="1">
        <v>0</v>
      </c>
      <c r="BD43" s="170" t="str">
        <f t="shared" si="13"/>
        <v/>
      </c>
      <c r="BE43" s="1">
        <v>255</v>
      </c>
      <c r="BF43" s="1">
        <v>125</v>
      </c>
      <c r="BG43" s="1">
        <v>4</v>
      </c>
      <c r="BH43" s="215" t="str">
        <f t="shared" si="14"/>
        <v/>
      </c>
      <c r="BI43" s="1">
        <v>255</v>
      </c>
      <c r="BJ43" s="1">
        <v>119</v>
      </c>
      <c r="BK43" s="1">
        <v>0</v>
      </c>
      <c r="BL43" s="224" t="str">
        <f t="shared" si="15"/>
        <v/>
      </c>
      <c r="BM43" s="1">
        <v>253</v>
      </c>
      <c r="BN43" s="1">
        <v>108</v>
      </c>
      <c r="BO43" s="1">
        <v>1</v>
      </c>
      <c r="BP43" s="252" t="str">
        <f t="shared" si="16"/>
        <v/>
      </c>
      <c r="BQ43" s="1">
        <v>255</v>
      </c>
      <c r="BR43" s="1">
        <v>123</v>
      </c>
      <c r="BS43" s="1">
        <v>13</v>
      </c>
      <c r="BT43" s="296" t="str">
        <f t="shared" si="17"/>
        <v/>
      </c>
      <c r="BU43" s="1">
        <v>255</v>
      </c>
      <c r="BV43" s="1">
        <v>110</v>
      </c>
      <c r="BW43" s="1">
        <v>3</v>
      </c>
      <c r="BX43" s="326" t="str">
        <f t="shared" si="18"/>
        <v/>
      </c>
      <c r="BY43" s="1">
        <v>255</v>
      </c>
      <c r="BZ43" s="1">
        <v>102</v>
      </c>
      <c r="CA43" s="1">
        <v>5</v>
      </c>
      <c r="CB43" s="340" t="str">
        <f t="shared" si="19"/>
        <v/>
      </c>
      <c r="CC43" s="1">
        <v>254</v>
      </c>
      <c r="CD43" s="1">
        <v>84</v>
      </c>
      <c r="CE43" s="1">
        <v>0</v>
      </c>
      <c r="CF43" s="369" t="str">
        <f t="shared" si="20"/>
        <v/>
      </c>
    </row>
    <row r="44" spans="1:84" x14ac:dyDescent="0.2">
      <c r="A44" s="1">
        <v>255</v>
      </c>
      <c r="B44" s="1">
        <v>255</v>
      </c>
      <c r="C44" s="1">
        <v>255</v>
      </c>
      <c r="D44" s="2" t="str">
        <f t="shared" si="0"/>
        <v/>
      </c>
      <c r="E44" s="1">
        <v>255</v>
      </c>
      <c r="F44" s="1">
        <v>255</v>
      </c>
      <c r="G44" s="1">
        <v>255</v>
      </c>
      <c r="H44" s="2" t="str">
        <f t="shared" si="1"/>
        <v/>
      </c>
      <c r="I44" s="1">
        <v>255</v>
      </c>
      <c r="J44" s="1">
        <v>255</v>
      </c>
      <c r="K44" s="1">
        <v>255</v>
      </c>
      <c r="L44" s="2" t="str">
        <f t="shared" si="2"/>
        <v/>
      </c>
      <c r="M44" s="1">
        <v>255</v>
      </c>
      <c r="N44" s="1">
        <v>255</v>
      </c>
      <c r="O44" s="1">
        <v>255</v>
      </c>
      <c r="P44" s="2" t="str">
        <f t="shared" si="3"/>
        <v/>
      </c>
      <c r="Q44" s="1">
        <v>255</v>
      </c>
      <c r="R44" s="1">
        <v>255</v>
      </c>
      <c r="S44" s="1">
        <v>255</v>
      </c>
      <c r="T44" s="2" t="str">
        <f t="shared" si="4"/>
        <v/>
      </c>
      <c r="U44" s="1">
        <v>255</v>
      </c>
      <c r="V44" s="1">
        <v>255</v>
      </c>
      <c r="W44" s="1">
        <v>255</v>
      </c>
      <c r="X44" s="2" t="str">
        <f t="shared" si="5"/>
        <v/>
      </c>
      <c r="Y44" s="1">
        <v>252</v>
      </c>
      <c r="Z44" s="1">
        <v>214</v>
      </c>
      <c r="AA44" s="1">
        <v>156</v>
      </c>
      <c r="AB44" s="25" t="str">
        <f t="shared" si="6"/>
        <v/>
      </c>
      <c r="AC44" s="1">
        <v>255</v>
      </c>
      <c r="AD44" s="1">
        <v>194</v>
      </c>
      <c r="AE44" s="1">
        <v>106</v>
      </c>
      <c r="AF44" s="45" t="str">
        <f t="shared" si="7"/>
        <v/>
      </c>
      <c r="AG44" s="1">
        <v>255</v>
      </c>
      <c r="AH44" s="1">
        <v>181</v>
      </c>
      <c r="AI44" s="1">
        <v>75</v>
      </c>
      <c r="AJ44" s="61" t="str">
        <f t="shared" si="8"/>
        <v/>
      </c>
      <c r="AK44" s="1">
        <v>254</v>
      </c>
      <c r="AL44" s="1">
        <v>176</v>
      </c>
      <c r="AM44" s="1">
        <v>69</v>
      </c>
      <c r="AN44" s="81" t="str">
        <f t="shared" si="9"/>
        <v/>
      </c>
      <c r="AO44" s="1">
        <v>254</v>
      </c>
      <c r="AP44" s="1">
        <v>165</v>
      </c>
      <c r="AQ44" s="1">
        <v>55</v>
      </c>
      <c r="AR44" s="103" t="str">
        <f t="shared" si="10"/>
        <v/>
      </c>
      <c r="AS44" s="1">
        <v>255</v>
      </c>
      <c r="AT44" s="1">
        <v>143</v>
      </c>
      <c r="AU44" s="1">
        <v>19</v>
      </c>
      <c r="AV44" s="139" t="str">
        <f t="shared" si="11"/>
        <v/>
      </c>
      <c r="AW44" s="1">
        <v>255</v>
      </c>
      <c r="AX44" s="1">
        <v>140</v>
      </c>
      <c r="AY44" s="1">
        <v>17</v>
      </c>
      <c r="AZ44" s="152" t="str">
        <f t="shared" si="12"/>
        <v/>
      </c>
      <c r="BA44" s="1">
        <v>255</v>
      </c>
      <c r="BB44" s="1">
        <v>127</v>
      </c>
      <c r="BC44" s="1">
        <v>3</v>
      </c>
      <c r="BD44" s="177" t="str">
        <f t="shared" si="13"/>
        <v/>
      </c>
      <c r="BE44" s="1">
        <v>255</v>
      </c>
      <c r="BF44" s="1">
        <v>126</v>
      </c>
      <c r="BG44" s="1">
        <v>9</v>
      </c>
      <c r="BH44" s="211" t="str">
        <f t="shared" si="14"/>
        <v/>
      </c>
      <c r="BI44" s="1">
        <v>252</v>
      </c>
      <c r="BJ44" s="1">
        <v>114</v>
      </c>
      <c r="BK44" s="1">
        <v>0</v>
      </c>
      <c r="BL44" s="231" t="str">
        <f t="shared" si="15"/>
        <v/>
      </c>
      <c r="BM44" s="1">
        <v>253</v>
      </c>
      <c r="BN44" s="1">
        <v>113</v>
      </c>
      <c r="BO44" s="1">
        <v>0</v>
      </c>
      <c r="BP44" s="260" t="str">
        <f t="shared" si="16"/>
        <v/>
      </c>
      <c r="BQ44" s="1">
        <v>255</v>
      </c>
      <c r="BR44" s="1">
        <v>113</v>
      </c>
      <c r="BS44" s="1">
        <v>0</v>
      </c>
      <c r="BT44" s="303" t="str">
        <f t="shared" si="17"/>
        <v/>
      </c>
      <c r="BU44" s="1">
        <v>254</v>
      </c>
      <c r="BV44" s="1">
        <v>103</v>
      </c>
      <c r="BW44" s="1">
        <v>0</v>
      </c>
      <c r="BX44" s="334" t="str">
        <f t="shared" si="18"/>
        <v/>
      </c>
      <c r="BY44" s="1">
        <v>255</v>
      </c>
      <c r="BZ44" s="1">
        <v>95</v>
      </c>
      <c r="CA44" s="1">
        <v>0</v>
      </c>
      <c r="CB44" s="348" t="str">
        <f t="shared" si="19"/>
        <v/>
      </c>
      <c r="CC44" s="1">
        <v>255</v>
      </c>
      <c r="CD44" s="1">
        <v>96</v>
      </c>
      <c r="CE44" s="1">
        <v>0</v>
      </c>
      <c r="CF44" s="376" t="str">
        <f t="shared" si="20"/>
        <v/>
      </c>
    </row>
    <row r="45" spans="1:84" x14ac:dyDescent="0.2">
      <c r="A45" s="1">
        <v>255</v>
      </c>
      <c r="B45" s="1">
        <v>255</v>
      </c>
      <c r="C45" s="1">
        <v>255</v>
      </c>
      <c r="D45" s="2" t="str">
        <f t="shared" si="0"/>
        <v/>
      </c>
      <c r="E45" s="1">
        <v>255</v>
      </c>
      <c r="F45" s="1">
        <v>255</v>
      </c>
      <c r="G45" s="1">
        <v>255</v>
      </c>
      <c r="H45" s="2" t="str">
        <f t="shared" si="1"/>
        <v/>
      </c>
      <c r="I45" s="1">
        <v>255</v>
      </c>
      <c r="J45" s="1">
        <v>255</v>
      </c>
      <c r="K45" s="1">
        <v>255</v>
      </c>
      <c r="L45" s="2" t="str">
        <f t="shared" si="2"/>
        <v/>
      </c>
      <c r="M45" s="1">
        <v>255</v>
      </c>
      <c r="N45" s="1">
        <v>255</v>
      </c>
      <c r="O45" s="1">
        <v>255</v>
      </c>
      <c r="P45" s="2" t="str">
        <f t="shared" si="3"/>
        <v/>
      </c>
      <c r="Q45" s="1">
        <v>255</v>
      </c>
      <c r="R45" s="1">
        <v>255</v>
      </c>
      <c r="S45" s="1">
        <v>255</v>
      </c>
      <c r="T45" s="2" t="str">
        <f t="shared" si="4"/>
        <v/>
      </c>
      <c r="U45" s="1">
        <v>254</v>
      </c>
      <c r="V45" s="1">
        <v>254</v>
      </c>
      <c r="W45" s="1">
        <v>254</v>
      </c>
      <c r="X45" s="10" t="str">
        <f t="shared" si="5"/>
        <v/>
      </c>
      <c r="Y45" s="1">
        <v>251</v>
      </c>
      <c r="Z45" s="1">
        <v>208</v>
      </c>
      <c r="AA45" s="1">
        <v>124</v>
      </c>
      <c r="AB45" s="19" t="str">
        <f t="shared" si="6"/>
        <v/>
      </c>
      <c r="AC45" s="1">
        <v>255</v>
      </c>
      <c r="AD45" s="1">
        <v>208</v>
      </c>
      <c r="AE45" s="1">
        <v>112</v>
      </c>
      <c r="AF45" s="37" t="str">
        <f t="shared" si="7"/>
        <v/>
      </c>
      <c r="AG45" s="1">
        <v>251</v>
      </c>
      <c r="AH45" s="1">
        <v>192</v>
      </c>
      <c r="AI45" s="1">
        <v>86</v>
      </c>
      <c r="AJ45" s="54" t="str">
        <f t="shared" si="8"/>
        <v/>
      </c>
      <c r="AK45" s="1">
        <v>254</v>
      </c>
      <c r="AL45" s="1">
        <v>185</v>
      </c>
      <c r="AM45" s="1">
        <v>87</v>
      </c>
      <c r="AN45" s="86" t="str">
        <f t="shared" si="9"/>
        <v/>
      </c>
      <c r="AO45" s="1">
        <v>253</v>
      </c>
      <c r="AP45" s="1">
        <v>154</v>
      </c>
      <c r="AQ45" s="1">
        <v>23</v>
      </c>
      <c r="AR45" s="110" t="str">
        <f t="shared" si="10"/>
        <v/>
      </c>
      <c r="AS45" s="1">
        <v>255</v>
      </c>
      <c r="AT45" s="1">
        <v>148</v>
      </c>
      <c r="AU45" s="1">
        <v>30</v>
      </c>
      <c r="AV45" s="122" t="str">
        <f t="shared" si="11"/>
        <v/>
      </c>
      <c r="AW45" s="1">
        <v>255</v>
      </c>
      <c r="AX45" s="1">
        <v>137</v>
      </c>
      <c r="AY45" s="1">
        <v>8</v>
      </c>
      <c r="AZ45" s="159" t="str">
        <f t="shared" si="12"/>
        <v/>
      </c>
      <c r="BA45" s="1">
        <v>255</v>
      </c>
      <c r="BB45" s="1">
        <v>128</v>
      </c>
      <c r="BC45" s="1">
        <v>6</v>
      </c>
      <c r="BD45" s="184" t="str">
        <f t="shared" si="13"/>
        <v/>
      </c>
      <c r="BE45" s="1">
        <v>249</v>
      </c>
      <c r="BF45" s="1">
        <v>114</v>
      </c>
      <c r="BG45" s="1">
        <v>0</v>
      </c>
      <c r="BH45" s="197" t="str">
        <f t="shared" si="14"/>
        <v/>
      </c>
      <c r="BI45" s="1">
        <v>255</v>
      </c>
      <c r="BJ45" s="1">
        <v>118</v>
      </c>
      <c r="BK45" s="1">
        <v>4</v>
      </c>
      <c r="BL45" s="238" t="str">
        <f t="shared" si="15"/>
        <v/>
      </c>
      <c r="BM45" s="1">
        <v>254</v>
      </c>
      <c r="BN45" s="1">
        <v>113</v>
      </c>
      <c r="BO45" s="1">
        <v>1</v>
      </c>
      <c r="BP45" s="267" t="str">
        <f t="shared" si="16"/>
        <v/>
      </c>
      <c r="BQ45" s="1">
        <v>253</v>
      </c>
      <c r="BR45" s="1">
        <v>101</v>
      </c>
      <c r="BS45" s="1">
        <v>1</v>
      </c>
      <c r="BT45" s="282" t="str">
        <f t="shared" si="17"/>
        <v/>
      </c>
      <c r="BU45" s="1">
        <v>253</v>
      </c>
      <c r="BV45" s="1">
        <v>111</v>
      </c>
      <c r="BW45" s="1">
        <v>3</v>
      </c>
      <c r="BX45" s="311" t="str">
        <f t="shared" si="18"/>
        <v/>
      </c>
      <c r="BY45" s="1">
        <v>251</v>
      </c>
      <c r="BZ45" s="1">
        <v>98</v>
      </c>
      <c r="CA45" s="1">
        <v>0</v>
      </c>
      <c r="CB45" s="355" t="str">
        <f t="shared" si="19"/>
        <v/>
      </c>
      <c r="CC45" s="1">
        <v>255</v>
      </c>
      <c r="CD45" s="1">
        <v>99</v>
      </c>
      <c r="CE45" s="1">
        <v>2</v>
      </c>
      <c r="CF45" s="384" t="str">
        <f t="shared" si="20"/>
        <v/>
      </c>
    </row>
    <row r="46" spans="1:84" x14ac:dyDescent="0.2">
      <c r="A46" s="1">
        <v>255</v>
      </c>
      <c r="B46" s="1">
        <v>255</v>
      </c>
      <c r="C46" s="1">
        <v>255</v>
      </c>
      <c r="D46" s="2" t="str">
        <f t="shared" si="0"/>
        <v/>
      </c>
      <c r="E46" s="1">
        <v>255</v>
      </c>
      <c r="F46" s="1">
        <v>255</v>
      </c>
      <c r="G46" s="1">
        <v>255</v>
      </c>
      <c r="H46" s="2" t="str">
        <f t="shared" si="1"/>
        <v/>
      </c>
      <c r="I46" s="1">
        <v>255</v>
      </c>
      <c r="J46" s="1">
        <v>255</v>
      </c>
      <c r="K46" s="1">
        <v>255</v>
      </c>
      <c r="L46" s="2" t="str">
        <f t="shared" si="2"/>
        <v/>
      </c>
      <c r="M46" s="1">
        <v>255</v>
      </c>
      <c r="N46" s="1">
        <v>255</v>
      </c>
      <c r="O46" s="1">
        <v>255</v>
      </c>
      <c r="P46" s="2" t="str">
        <f t="shared" si="3"/>
        <v/>
      </c>
      <c r="Q46" s="1">
        <v>255</v>
      </c>
      <c r="R46" s="1">
        <v>251</v>
      </c>
      <c r="S46" s="1">
        <v>255</v>
      </c>
      <c r="T46" s="8" t="str">
        <f t="shared" si="4"/>
        <v/>
      </c>
      <c r="U46" s="1">
        <v>255</v>
      </c>
      <c r="V46" s="1">
        <v>249</v>
      </c>
      <c r="W46" s="1">
        <v>248</v>
      </c>
      <c r="X46" s="14" t="str">
        <f t="shared" si="5"/>
        <v/>
      </c>
      <c r="Y46" s="1">
        <v>252</v>
      </c>
      <c r="Z46" s="1">
        <v>202</v>
      </c>
      <c r="AA46" s="1">
        <v>107</v>
      </c>
      <c r="AB46" s="34" t="str">
        <f t="shared" si="6"/>
        <v/>
      </c>
      <c r="AC46" s="1">
        <v>255</v>
      </c>
      <c r="AD46" s="1">
        <v>206</v>
      </c>
      <c r="AE46" s="1">
        <v>124</v>
      </c>
      <c r="AF46" s="49" t="str">
        <f t="shared" si="7"/>
        <v/>
      </c>
      <c r="AG46" s="1">
        <v>253</v>
      </c>
      <c r="AH46" s="1">
        <v>194</v>
      </c>
      <c r="AI46" s="1">
        <v>100</v>
      </c>
      <c r="AJ46" s="64" t="str">
        <f t="shared" si="8"/>
        <v/>
      </c>
      <c r="AK46" s="1">
        <v>255</v>
      </c>
      <c r="AL46" s="1">
        <v>173</v>
      </c>
      <c r="AM46" s="1">
        <v>57</v>
      </c>
      <c r="AN46" s="92" t="str">
        <f t="shared" si="9"/>
        <v/>
      </c>
      <c r="AO46" s="1">
        <v>253</v>
      </c>
      <c r="AP46" s="1">
        <v>140</v>
      </c>
      <c r="AQ46" s="1">
        <v>3</v>
      </c>
      <c r="AR46" s="116" t="str">
        <f t="shared" si="10"/>
        <v/>
      </c>
      <c r="AS46" s="1">
        <v>254</v>
      </c>
      <c r="AT46" s="1">
        <v>151</v>
      </c>
      <c r="AU46" s="1">
        <v>21</v>
      </c>
      <c r="AV46" s="128" t="str">
        <f t="shared" si="11"/>
        <v/>
      </c>
      <c r="AW46" s="1">
        <v>254</v>
      </c>
      <c r="AX46" s="1">
        <v>154</v>
      </c>
      <c r="AY46" s="1">
        <v>60</v>
      </c>
      <c r="AZ46" s="165" t="str">
        <f t="shared" si="12"/>
        <v/>
      </c>
      <c r="BA46" s="1">
        <v>250</v>
      </c>
      <c r="BB46" s="1">
        <v>136</v>
      </c>
      <c r="BC46" s="1">
        <v>22</v>
      </c>
      <c r="BD46" s="191" t="str">
        <f t="shared" si="13"/>
        <v/>
      </c>
      <c r="BE46" s="1">
        <v>255</v>
      </c>
      <c r="BF46" s="1">
        <v>124</v>
      </c>
      <c r="BG46" s="1">
        <v>1</v>
      </c>
      <c r="BH46" s="205" t="str">
        <f t="shared" si="14"/>
        <v/>
      </c>
      <c r="BI46" s="1">
        <v>255</v>
      </c>
      <c r="BJ46" s="1">
        <v>129</v>
      </c>
      <c r="BK46" s="1">
        <v>29</v>
      </c>
      <c r="BL46" s="245" t="str">
        <f t="shared" si="15"/>
        <v/>
      </c>
      <c r="BM46" s="1">
        <v>255</v>
      </c>
      <c r="BN46" s="1">
        <v>108</v>
      </c>
      <c r="BO46" s="1">
        <v>0</v>
      </c>
      <c r="BP46" s="275" t="str">
        <f t="shared" si="16"/>
        <v/>
      </c>
      <c r="BQ46" s="1">
        <v>255</v>
      </c>
      <c r="BR46" s="1">
        <v>111</v>
      </c>
      <c r="BS46" s="1">
        <v>5</v>
      </c>
      <c r="BT46" s="289" t="str">
        <f t="shared" si="17"/>
        <v/>
      </c>
      <c r="BU46" s="1">
        <v>255</v>
      </c>
      <c r="BV46" s="1">
        <v>97</v>
      </c>
      <c r="BW46" s="1">
        <v>0</v>
      </c>
      <c r="BX46" s="319" t="str">
        <f t="shared" si="18"/>
        <v/>
      </c>
      <c r="BY46" s="1">
        <v>254</v>
      </c>
      <c r="BZ46" s="1">
        <v>111</v>
      </c>
      <c r="CA46" s="1">
        <v>7</v>
      </c>
      <c r="CB46" s="362" t="str">
        <f t="shared" si="19"/>
        <v/>
      </c>
      <c r="CC46" s="1">
        <v>255</v>
      </c>
      <c r="CD46" s="1">
        <v>100</v>
      </c>
      <c r="CE46" s="1">
        <v>3</v>
      </c>
      <c r="CF46" s="392" t="str">
        <f t="shared" si="20"/>
        <v/>
      </c>
    </row>
    <row r="47" spans="1:84" x14ac:dyDescent="0.2">
      <c r="A47" s="1">
        <v>255</v>
      </c>
      <c r="B47" s="1">
        <v>255</v>
      </c>
      <c r="C47" s="1">
        <v>255</v>
      </c>
      <c r="D47" s="2" t="str">
        <f t="shared" si="0"/>
        <v/>
      </c>
      <c r="E47" s="1">
        <v>255</v>
      </c>
      <c r="F47" s="1">
        <v>255</v>
      </c>
      <c r="G47" s="1">
        <v>255</v>
      </c>
      <c r="H47" s="2" t="str">
        <f t="shared" si="1"/>
        <v/>
      </c>
      <c r="I47" s="1">
        <v>255</v>
      </c>
      <c r="J47" s="1">
        <v>255</v>
      </c>
      <c r="K47" s="1">
        <v>255</v>
      </c>
      <c r="L47" s="2" t="str">
        <f t="shared" si="2"/>
        <v/>
      </c>
      <c r="M47" s="1">
        <v>255</v>
      </c>
      <c r="N47" s="1">
        <v>255</v>
      </c>
      <c r="O47" s="1">
        <v>255</v>
      </c>
      <c r="P47" s="2" t="str">
        <f t="shared" si="3"/>
        <v/>
      </c>
      <c r="Q47" s="1">
        <v>253</v>
      </c>
      <c r="R47" s="1">
        <v>250</v>
      </c>
      <c r="S47" s="1">
        <v>252</v>
      </c>
      <c r="T47" s="3" t="str">
        <f t="shared" si="4"/>
        <v/>
      </c>
      <c r="U47" s="1">
        <v>251</v>
      </c>
      <c r="V47" s="1">
        <v>240</v>
      </c>
      <c r="W47" s="1">
        <v>229</v>
      </c>
      <c r="X47" s="17" t="str">
        <f t="shared" si="5"/>
        <v/>
      </c>
      <c r="Y47" s="1">
        <v>248</v>
      </c>
      <c r="Z47" s="1">
        <v>196</v>
      </c>
      <c r="AA47" s="1">
        <v>97</v>
      </c>
      <c r="AB47" s="22" t="str">
        <f t="shared" si="6"/>
        <v/>
      </c>
      <c r="AC47" s="1">
        <v>234</v>
      </c>
      <c r="AD47" s="1">
        <v>169</v>
      </c>
      <c r="AE47" s="1">
        <v>67</v>
      </c>
      <c r="AF47" s="43" t="str">
        <f t="shared" si="7"/>
        <v/>
      </c>
      <c r="AG47" s="1">
        <v>251</v>
      </c>
      <c r="AH47" s="1">
        <v>182</v>
      </c>
      <c r="AI47" s="1">
        <v>91</v>
      </c>
      <c r="AJ47" s="69" t="str">
        <f t="shared" si="8"/>
        <v/>
      </c>
      <c r="AK47" s="1">
        <v>254</v>
      </c>
      <c r="AL47" s="1">
        <v>174</v>
      </c>
      <c r="AM47" s="1">
        <v>73</v>
      </c>
      <c r="AN47" s="76" t="str">
        <f t="shared" si="9"/>
        <v/>
      </c>
      <c r="AO47" s="1">
        <v>253</v>
      </c>
      <c r="AP47" s="1">
        <v>166</v>
      </c>
      <c r="AQ47" s="1">
        <v>49</v>
      </c>
      <c r="AR47" s="98" t="str">
        <f t="shared" si="10"/>
        <v/>
      </c>
      <c r="AS47" s="1">
        <v>255</v>
      </c>
      <c r="AT47" s="1">
        <v>156</v>
      </c>
      <c r="AU47" s="1">
        <v>56</v>
      </c>
      <c r="AV47" s="134" t="str">
        <f t="shared" si="11"/>
        <v/>
      </c>
      <c r="AW47" s="1">
        <v>255</v>
      </c>
      <c r="AX47" s="1">
        <v>159</v>
      </c>
      <c r="AY47" s="1">
        <v>55</v>
      </c>
      <c r="AZ47" s="146" t="str">
        <f t="shared" si="12"/>
        <v/>
      </c>
      <c r="BA47" s="1">
        <v>250</v>
      </c>
      <c r="BB47" s="1">
        <v>129</v>
      </c>
      <c r="BC47" s="1">
        <v>18</v>
      </c>
      <c r="BD47" s="171" t="str">
        <f t="shared" si="13"/>
        <v/>
      </c>
      <c r="BE47" s="1">
        <v>251</v>
      </c>
      <c r="BF47" s="1">
        <v>130</v>
      </c>
      <c r="BG47" s="1">
        <v>19</v>
      </c>
      <c r="BH47" s="216" t="str">
        <f t="shared" si="14"/>
        <v/>
      </c>
      <c r="BI47" s="1">
        <v>253</v>
      </c>
      <c r="BJ47" s="1">
        <v>120</v>
      </c>
      <c r="BK47" s="1">
        <v>15</v>
      </c>
      <c r="BL47" s="225" t="str">
        <f t="shared" si="15"/>
        <v/>
      </c>
      <c r="BM47" s="1">
        <v>252</v>
      </c>
      <c r="BN47" s="1">
        <v>124</v>
      </c>
      <c r="BO47" s="1">
        <v>19</v>
      </c>
      <c r="BP47" s="253" t="str">
        <f t="shared" si="16"/>
        <v/>
      </c>
      <c r="BQ47" s="1">
        <v>253</v>
      </c>
      <c r="BR47" s="1">
        <v>116</v>
      </c>
      <c r="BS47" s="1">
        <v>0</v>
      </c>
      <c r="BT47" s="297" t="str">
        <f t="shared" si="17"/>
        <v/>
      </c>
      <c r="BU47" s="1">
        <v>254</v>
      </c>
      <c r="BV47" s="1">
        <v>109</v>
      </c>
      <c r="BW47" s="1">
        <v>0</v>
      </c>
      <c r="BX47" s="327" t="str">
        <f t="shared" si="18"/>
        <v/>
      </c>
      <c r="BY47" s="1">
        <v>255</v>
      </c>
      <c r="BZ47" s="1">
        <v>108</v>
      </c>
      <c r="CA47" s="1">
        <v>3</v>
      </c>
      <c r="CB47" s="341" t="str">
        <f t="shared" si="19"/>
        <v/>
      </c>
      <c r="CC47" s="1">
        <v>254</v>
      </c>
      <c r="CD47" s="1">
        <v>97</v>
      </c>
      <c r="CE47" s="1">
        <v>4</v>
      </c>
      <c r="CF47" s="370" t="str">
        <f t="shared" si="20"/>
        <v/>
      </c>
    </row>
    <row r="48" spans="1:84" x14ac:dyDescent="0.2">
      <c r="A48" s="1">
        <v>255</v>
      </c>
      <c r="B48" s="1">
        <v>255</v>
      </c>
      <c r="C48" s="1">
        <v>255</v>
      </c>
      <c r="D48" s="2" t="str">
        <f t="shared" si="0"/>
        <v/>
      </c>
      <c r="E48" s="1">
        <v>255</v>
      </c>
      <c r="F48" s="1">
        <v>255</v>
      </c>
      <c r="G48" s="1">
        <v>255</v>
      </c>
      <c r="H48" s="2" t="str">
        <f t="shared" si="1"/>
        <v/>
      </c>
      <c r="I48" s="1">
        <v>255</v>
      </c>
      <c r="J48" s="1">
        <v>255</v>
      </c>
      <c r="K48" s="1">
        <v>255</v>
      </c>
      <c r="L48" s="2" t="str">
        <f t="shared" si="2"/>
        <v/>
      </c>
      <c r="M48" s="1">
        <v>255</v>
      </c>
      <c r="N48" s="1">
        <v>255</v>
      </c>
      <c r="O48" s="1">
        <v>255</v>
      </c>
      <c r="P48" s="2" t="str">
        <f t="shared" si="3"/>
        <v/>
      </c>
      <c r="Q48" s="1">
        <v>253</v>
      </c>
      <c r="R48" s="1">
        <v>252</v>
      </c>
      <c r="S48" s="1">
        <v>255</v>
      </c>
      <c r="T48" s="5" t="str">
        <f t="shared" si="4"/>
        <v/>
      </c>
      <c r="U48" s="1">
        <v>176</v>
      </c>
      <c r="V48" s="1">
        <v>160</v>
      </c>
      <c r="W48" s="1">
        <v>105</v>
      </c>
      <c r="X48" s="16" t="str">
        <f t="shared" si="5"/>
        <v/>
      </c>
      <c r="Y48" s="1">
        <v>212</v>
      </c>
      <c r="Z48" s="1">
        <v>200</v>
      </c>
      <c r="AA48" s="1">
        <v>73</v>
      </c>
      <c r="AB48" s="26" t="str">
        <f t="shared" si="6"/>
        <v/>
      </c>
      <c r="AC48" s="1">
        <v>255</v>
      </c>
      <c r="AD48" s="1">
        <v>190</v>
      </c>
      <c r="AE48" s="1">
        <v>96</v>
      </c>
      <c r="AF48" s="46" t="str">
        <f t="shared" si="7"/>
        <v/>
      </c>
      <c r="AG48" s="1">
        <v>254</v>
      </c>
      <c r="AH48" s="1">
        <v>190</v>
      </c>
      <c r="AI48" s="1">
        <v>93</v>
      </c>
      <c r="AJ48" s="72" t="str">
        <f t="shared" si="8"/>
        <v/>
      </c>
      <c r="AK48" s="1">
        <v>252</v>
      </c>
      <c r="AL48" s="1">
        <v>186</v>
      </c>
      <c r="AM48" s="1">
        <v>78</v>
      </c>
      <c r="AN48" s="82" t="str">
        <f t="shared" si="9"/>
        <v/>
      </c>
      <c r="AO48" s="1">
        <v>252</v>
      </c>
      <c r="AP48" s="1">
        <v>172</v>
      </c>
      <c r="AQ48" s="1">
        <v>66</v>
      </c>
      <c r="AR48" s="104" t="str">
        <f t="shared" si="10"/>
        <v/>
      </c>
      <c r="AS48" s="1">
        <v>254</v>
      </c>
      <c r="AT48" s="1">
        <v>162</v>
      </c>
      <c r="AU48" s="1">
        <v>70</v>
      </c>
      <c r="AV48" s="140" t="str">
        <f t="shared" si="11"/>
        <v/>
      </c>
      <c r="AW48" s="1">
        <v>255</v>
      </c>
      <c r="AX48" s="1">
        <v>163</v>
      </c>
      <c r="AY48" s="1">
        <v>72</v>
      </c>
      <c r="AZ48" s="153" t="str">
        <f t="shared" si="12"/>
        <v/>
      </c>
      <c r="BA48" s="1">
        <v>254</v>
      </c>
      <c r="BB48" s="1">
        <v>150</v>
      </c>
      <c r="BC48" s="1">
        <v>46</v>
      </c>
      <c r="BD48" s="178" t="str">
        <f t="shared" si="13"/>
        <v/>
      </c>
      <c r="BE48" s="1">
        <v>250</v>
      </c>
      <c r="BF48" s="1">
        <v>132</v>
      </c>
      <c r="BG48" s="1">
        <v>12</v>
      </c>
      <c r="BH48" s="220" t="str">
        <f t="shared" si="14"/>
        <v/>
      </c>
      <c r="BI48" s="1">
        <v>251</v>
      </c>
      <c r="BJ48" s="1">
        <v>139</v>
      </c>
      <c r="BK48" s="1">
        <v>40</v>
      </c>
      <c r="BL48" s="232" t="str">
        <f t="shared" si="15"/>
        <v/>
      </c>
      <c r="BM48" s="1">
        <v>255</v>
      </c>
      <c r="BN48" s="1">
        <v>106</v>
      </c>
      <c r="BO48" s="1">
        <v>0</v>
      </c>
      <c r="BP48" s="261" t="str">
        <f t="shared" si="16"/>
        <v/>
      </c>
      <c r="BQ48" s="1">
        <v>255</v>
      </c>
      <c r="BR48" s="1">
        <v>122</v>
      </c>
      <c r="BS48" s="1">
        <v>12</v>
      </c>
      <c r="BT48" s="304" t="str">
        <f t="shared" si="17"/>
        <v/>
      </c>
      <c r="BU48" s="1">
        <v>254</v>
      </c>
      <c r="BV48" s="1">
        <v>127</v>
      </c>
      <c r="BW48" s="1">
        <v>12</v>
      </c>
      <c r="BX48" s="335" t="str">
        <f t="shared" si="18"/>
        <v/>
      </c>
      <c r="BY48" s="1">
        <v>254</v>
      </c>
      <c r="BZ48" s="1">
        <v>107</v>
      </c>
      <c r="CA48" s="1">
        <v>2</v>
      </c>
      <c r="CB48" s="349" t="str">
        <f t="shared" si="19"/>
        <v/>
      </c>
      <c r="CC48" s="1">
        <v>252</v>
      </c>
      <c r="CD48" s="1">
        <v>118</v>
      </c>
      <c r="CE48" s="1">
        <v>11</v>
      </c>
      <c r="CF48" s="377" t="str">
        <f t="shared" si="20"/>
        <v/>
      </c>
    </row>
    <row r="49" spans="1:84" x14ac:dyDescent="0.2">
      <c r="A49" s="1">
        <v>255</v>
      </c>
      <c r="B49" s="1">
        <v>255</v>
      </c>
      <c r="C49" s="1">
        <v>255</v>
      </c>
      <c r="D49" s="2" t="str">
        <f t="shared" si="0"/>
        <v/>
      </c>
      <c r="E49" s="1">
        <v>255</v>
      </c>
      <c r="F49" s="1">
        <v>255</v>
      </c>
      <c r="G49" s="1">
        <v>255</v>
      </c>
      <c r="H49" s="2" t="str">
        <f t="shared" si="1"/>
        <v/>
      </c>
      <c r="I49" s="1">
        <v>255</v>
      </c>
      <c r="J49" s="1">
        <v>255</v>
      </c>
      <c r="K49" s="1">
        <v>255</v>
      </c>
      <c r="L49" s="2" t="str">
        <f t="shared" si="2"/>
        <v/>
      </c>
      <c r="M49" s="1">
        <v>255</v>
      </c>
      <c r="N49" s="1">
        <v>255</v>
      </c>
      <c r="O49" s="1">
        <v>255</v>
      </c>
      <c r="P49" s="2" t="str">
        <f t="shared" si="3"/>
        <v/>
      </c>
      <c r="Q49" s="1">
        <v>255</v>
      </c>
      <c r="R49" s="1">
        <v>255</v>
      </c>
      <c r="S49" s="1">
        <v>253</v>
      </c>
      <c r="T49" s="6" t="str">
        <f t="shared" si="4"/>
        <v/>
      </c>
      <c r="U49" s="1">
        <v>254</v>
      </c>
      <c r="V49" s="1">
        <v>251</v>
      </c>
      <c r="W49" s="1">
        <v>238</v>
      </c>
      <c r="X49" s="11" t="str">
        <f t="shared" si="5"/>
        <v/>
      </c>
      <c r="Y49" s="1">
        <v>232</v>
      </c>
      <c r="Z49" s="1">
        <v>219</v>
      </c>
      <c r="AA49" s="1">
        <v>131</v>
      </c>
      <c r="AB49" s="30" t="str">
        <f t="shared" si="6"/>
        <v/>
      </c>
      <c r="AC49" s="1">
        <v>236</v>
      </c>
      <c r="AD49" s="1">
        <v>188</v>
      </c>
      <c r="AE49" s="1">
        <v>68</v>
      </c>
      <c r="AF49" s="38" t="str">
        <f t="shared" si="7"/>
        <v/>
      </c>
      <c r="AG49" s="1">
        <v>254</v>
      </c>
      <c r="AH49" s="1">
        <v>202</v>
      </c>
      <c r="AI49" s="1">
        <v>103</v>
      </c>
      <c r="AJ49" s="55" t="str">
        <f t="shared" si="8"/>
        <v/>
      </c>
      <c r="AK49" s="1">
        <v>255</v>
      </c>
      <c r="AL49" s="1">
        <v>197</v>
      </c>
      <c r="AM49" s="1">
        <v>98</v>
      </c>
      <c r="AN49" s="87" t="str">
        <f t="shared" si="9"/>
        <v/>
      </c>
      <c r="AO49" s="1">
        <v>255</v>
      </c>
      <c r="AP49" s="1">
        <v>189</v>
      </c>
      <c r="AQ49" s="1">
        <v>81</v>
      </c>
      <c r="AR49" s="111" t="str">
        <f t="shared" si="10"/>
        <v/>
      </c>
      <c r="AS49" s="1">
        <v>250</v>
      </c>
      <c r="AT49" s="1">
        <v>179</v>
      </c>
      <c r="AU49" s="1">
        <v>87</v>
      </c>
      <c r="AV49" s="123" t="str">
        <f t="shared" si="11"/>
        <v/>
      </c>
      <c r="AW49" s="1">
        <v>255</v>
      </c>
      <c r="AX49" s="1">
        <v>172</v>
      </c>
      <c r="AY49" s="1">
        <v>86</v>
      </c>
      <c r="AZ49" s="160" t="str">
        <f t="shared" si="12"/>
        <v/>
      </c>
      <c r="BA49" s="1">
        <v>255</v>
      </c>
      <c r="BB49" s="1">
        <v>171</v>
      </c>
      <c r="BC49" s="1">
        <v>83</v>
      </c>
      <c r="BD49" s="185" t="str">
        <f t="shared" si="13"/>
        <v/>
      </c>
      <c r="BE49" s="1">
        <v>255</v>
      </c>
      <c r="BF49" s="1">
        <v>160</v>
      </c>
      <c r="BG49" s="1">
        <v>51</v>
      </c>
      <c r="BH49" s="198" t="str">
        <f t="shared" si="14"/>
        <v/>
      </c>
      <c r="BI49" s="1">
        <v>255</v>
      </c>
      <c r="BJ49" s="1">
        <v>157</v>
      </c>
      <c r="BK49" s="1">
        <v>56</v>
      </c>
      <c r="BL49" s="239" t="str">
        <f t="shared" si="15"/>
        <v/>
      </c>
      <c r="BM49" s="1">
        <v>246</v>
      </c>
      <c r="BN49" s="1">
        <v>129</v>
      </c>
      <c r="BO49" s="1">
        <v>6</v>
      </c>
      <c r="BP49" s="268" t="str">
        <f t="shared" si="16"/>
        <v/>
      </c>
      <c r="BQ49" s="1">
        <v>247</v>
      </c>
      <c r="BR49" s="1">
        <v>140</v>
      </c>
      <c r="BS49" s="1">
        <v>21</v>
      </c>
      <c r="BT49" s="283" t="str">
        <f t="shared" si="17"/>
        <v/>
      </c>
      <c r="BU49" s="1">
        <v>254</v>
      </c>
      <c r="BV49" s="1">
        <v>126</v>
      </c>
      <c r="BW49" s="1">
        <v>13</v>
      </c>
      <c r="BX49" s="312" t="str">
        <f t="shared" si="18"/>
        <v/>
      </c>
      <c r="BY49" s="1">
        <v>255</v>
      </c>
      <c r="BZ49" s="1">
        <v>134</v>
      </c>
      <c r="CA49" s="1">
        <v>29</v>
      </c>
      <c r="CB49" s="356" t="str">
        <f t="shared" si="19"/>
        <v/>
      </c>
      <c r="CC49" s="1">
        <v>252</v>
      </c>
      <c r="CD49" s="1">
        <v>101</v>
      </c>
      <c r="CE49" s="1">
        <v>0</v>
      </c>
      <c r="CF49" s="385" t="str">
        <f t="shared" si="20"/>
        <v/>
      </c>
    </row>
    <row r="50" spans="1:84" x14ac:dyDescent="0.2">
      <c r="A50" s="1">
        <v>255</v>
      </c>
      <c r="B50" s="1">
        <v>255</v>
      </c>
      <c r="C50" s="1">
        <v>255</v>
      </c>
      <c r="D50" s="2" t="str">
        <f t="shared" si="0"/>
        <v/>
      </c>
      <c r="E50" s="1">
        <v>255</v>
      </c>
      <c r="F50" s="1">
        <v>255</v>
      </c>
      <c r="G50" s="1">
        <v>255</v>
      </c>
      <c r="H50" s="2" t="str">
        <f t="shared" si="1"/>
        <v/>
      </c>
      <c r="I50" s="1">
        <v>255</v>
      </c>
      <c r="J50" s="1">
        <v>255</v>
      </c>
      <c r="K50" s="1">
        <v>255</v>
      </c>
      <c r="L50" s="2" t="str">
        <f t="shared" si="2"/>
        <v/>
      </c>
      <c r="M50" s="1">
        <v>255</v>
      </c>
      <c r="N50" s="1">
        <v>255</v>
      </c>
      <c r="O50" s="1">
        <v>255</v>
      </c>
      <c r="P50" s="2" t="str">
        <f t="shared" si="3"/>
        <v/>
      </c>
      <c r="Q50" s="1">
        <v>255</v>
      </c>
      <c r="R50" s="1">
        <v>255</v>
      </c>
      <c r="S50" s="1">
        <v>252</v>
      </c>
      <c r="T50" s="9" t="str">
        <f t="shared" si="4"/>
        <v/>
      </c>
      <c r="U50" s="1">
        <v>255</v>
      </c>
      <c r="V50" s="1">
        <v>252</v>
      </c>
      <c r="W50" s="1">
        <v>247</v>
      </c>
      <c r="X50" s="15" t="str">
        <f t="shared" si="5"/>
        <v/>
      </c>
      <c r="Y50" s="1">
        <v>252</v>
      </c>
      <c r="Z50" s="1">
        <v>208</v>
      </c>
      <c r="AA50" s="1">
        <v>117</v>
      </c>
      <c r="AB50" s="20" t="str">
        <f t="shared" si="6"/>
        <v/>
      </c>
      <c r="AC50" s="1">
        <v>255</v>
      </c>
      <c r="AD50" s="1">
        <v>194</v>
      </c>
      <c r="AE50" s="1">
        <v>103</v>
      </c>
      <c r="AF50" s="42" t="str">
        <f t="shared" si="7"/>
        <v/>
      </c>
      <c r="AG50" s="1">
        <v>255</v>
      </c>
      <c r="AH50" s="1">
        <v>170</v>
      </c>
      <c r="AI50" s="1">
        <v>45</v>
      </c>
      <c r="AJ50" s="65" t="str">
        <f t="shared" si="8"/>
        <v/>
      </c>
      <c r="AK50" s="1">
        <v>251</v>
      </c>
      <c r="AL50" s="1">
        <v>194</v>
      </c>
      <c r="AM50" s="1">
        <v>89</v>
      </c>
      <c r="AN50" s="93" t="str">
        <f t="shared" si="9"/>
        <v/>
      </c>
      <c r="AO50" s="1">
        <v>252</v>
      </c>
      <c r="AP50" s="1">
        <v>193</v>
      </c>
      <c r="AQ50" s="1">
        <v>97</v>
      </c>
      <c r="AR50" s="117" t="str">
        <f t="shared" si="10"/>
        <v/>
      </c>
      <c r="AS50" s="1">
        <v>253</v>
      </c>
      <c r="AT50" s="1">
        <v>190</v>
      </c>
      <c r="AU50" s="1">
        <v>96</v>
      </c>
      <c r="AV50" s="129" t="str">
        <f t="shared" si="11"/>
        <v/>
      </c>
      <c r="AW50" s="1">
        <v>252</v>
      </c>
      <c r="AX50" s="1">
        <v>184</v>
      </c>
      <c r="AY50" s="1">
        <v>86</v>
      </c>
      <c r="AZ50" s="166" t="str">
        <f t="shared" si="12"/>
        <v/>
      </c>
      <c r="BA50" s="1">
        <v>251</v>
      </c>
      <c r="BB50" s="1">
        <v>164</v>
      </c>
      <c r="BC50" s="1">
        <v>59</v>
      </c>
      <c r="BD50" s="192" t="str">
        <f t="shared" si="13"/>
        <v/>
      </c>
      <c r="BE50" s="1">
        <v>253</v>
      </c>
      <c r="BF50" s="1">
        <v>168</v>
      </c>
      <c r="BG50" s="1">
        <v>76</v>
      </c>
      <c r="BH50" s="206" t="str">
        <f t="shared" si="14"/>
        <v/>
      </c>
      <c r="BI50" s="1">
        <v>251</v>
      </c>
      <c r="BJ50" s="1">
        <v>158</v>
      </c>
      <c r="BK50" s="1">
        <v>52</v>
      </c>
      <c r="BL50" s="246" t="str">
        <f t="shared" si="15"/>
        <v/>
      </c>
      <c r="BM50" s="1">
        <v>247</v>
      </c>
      <c r="BN50" s="1">
        <v>150</v>
      </c>
      <c r="BO50" s="1">
        <v>28</v>
      </c>
      <c r="BP50" s="276" t="str">
        <f t="shared" si="16"/>
        <v/>
      </c>
      <c r="BQ50" s="1">
        <v>251</v>
      </c>
      <c r="BR50" s="1">
        <v>139</v>
      </c>
      <c r="BS50" s="1">
        <v>8</v>
      </c>
      <c r="BT50" s="290" t="str">
        <f t="shared" si="17"/>
        <v/>
      </c>
      <c r="BU50" s="1">
        <v>253</v>
      </c>
      <c r="BV50" s="1">
        <v>120</v>
      </c>
      <c r="BW50" s="1">
        <v>0</v>
      </c>
      <c r="BX50" s="320" t="str">
        <f t="shared" si="18"/>
        <v/>
      </c>
      <c r="BY50" s="1">
        <v>242</v>
      </c>
      <c r="BZ50" s="1">
        <v>133</v>
      </c>
      <c r="CA50" s="1">
        <v>10</v>
      </c>
      <c r="CB50" s="363" t="str">
        <f t="shared" si="19"/>
        <v/>
      </c>
      <c r="CC50" s="1">
        <v>251</v>
      </c>
      <c r="CD50" s="1">
        <v>102</v>
      </c>
      <c r="CE50" s="1">
        <v>2</v>
      </c>
      <c r="CF50" s="393" t="str">
        <f t="shared" si="20"/>
        <v/>
      </c>
    </row>
    <row r="51" spans="1:84" x14ac:dyDescent="0.2">
      <c r="A51" s="1">
        <v>255</v>
      </c>
      <c r="B51" s="1">
        <v>255</v>
      </c>
      <c r="C51" s="1">
        <v>255</v>
      </c>
      <c r="D51" s="2" t="str">
        <f t="shared" si="0"/>
        <v/>
      </c>
      <c r="E51" s="1">
        <v>255</v>
      </c>
      <c r="F51" s="1">
        <v>255</v>
      </c>
      <c r="G51" s="1">
        <v>255</v>
      </c>
      <c r="H51" s="2" t="str">
        <f t="shared" si="1"/>
        <v/>
      </c>
      <c r="I51" s="1">
        <v>255</v>
      </c>
      <c r="J51" s="1">
        <v>255</v>
      </c>
      <c r="K51" s="1">
        <v>255</v>
      </c>
      <c r="L51" s="2" t="str">
        <f t="shared" si="2"/>
        <v/>
      </c>
      <c r="M51" s="1">
        <v>255</v>
      </c>
      <c r="N51" s="1">
        <v>255</v>
      </c>
      <c r="O51" s="1">
        <v>255</v>
      </c>
      <c r="P51" s="2" t="str">
        <f t="shared" si="3"/>
        <v/>
      </c>
      <c r="Q51" s="1">
        <v>255</v>
      </c>
      <c r="R51" s="1">
        <v>255</v>
      </c>
      <c r="S51" s="1">
        <v>251</v>
      </c>
      <c r="T51" s="4" t="str">
        <f t="shared" si="4"/>
        <v/>
      </c>
      <c r="U51" s="1">
        <v>255</v>
      </c>
      <c r="V51" s="1">
        <v>235</v>
      </c>
      <c r="W51" s="1">
        <v>201</v>
      </c>
      <c r="X51" s="18" t="str">
        <f t="shared" si="5"/>
        <v/>
      </c>
      <c r="Y51" s="1">
        <v>253</v>
      </c>
      <c r="Z51" s="1">
        <v>196</v>
      </c>
      <c r="AA51" s="1">
        <v>102</v>
      </c>
      <c r="AB51" s="23" t="str">
        <f t="shared" si="6"/>
        <v/>
      </c>
      <c r="AC51" s="1">
        <v>255</v>
      </c>
      <c r="AD51" s="1">
        <v>193</v>
      </c>
      <c r="AE51" s="1">
        <v>101</v>
      </c>
      <c r="AF51" s="52" t="str">
        <f t="shared" si="7"/>
        <v/>
      </c>
      <c r="AG51" s="1">
        <v>254</v>
      </c>
      <c r="AH51" s="1">
        <v>190</v>
      </c>
      <c r="AI51" s="1">
        <v>90</v>
      </c>
      <c r="AJ51" s="59" t="str">
        <f t="shared" si="8"/>
        <v/>
      </c>
      <c r="AK51" s="1">
        <v>253</v>
      </c>
      <c r="AL51" s="1">
        <v>194</v>
      </c>
      <c r="AM51" s="1">
        <v>94</v>
      </c>
      <c r="AN51" s="77" t="str">
        <f t="shared" si="9"/>
        <v/>
      </c>
      <c r="AO51" s="1">
        <v>255</v>
      </c>
      <c r="AP51" s="1">
        <v>192</v>
      </c>
      <c r="AQ51" s="1">
        <v>103</v>
      </c>
      <c r="AR51" s="99" t="str">
        <f t="shared" si="10"/>
        <v/>
      </c>
      <c r="AS51" s="1">
        <v>255</v>
      </c>
      <c r="AT51" s="1">
        <v>191</v>
      </c>
      <c r="AU51" s="1">
        <v>82</v>
      </c>
      <c r="AV51" s="135" t="str">
        <f t="shared" si="11"/>
        <v/>
      </c>
      <c r="AW51" s="1">
        <v>255</v>
      </c>
      <c r="AX51" s="1">
        <v>181</v>
      </c>
      <c r="AY51" s="1">
        <v>77</v>
      </c>
      <c r="AZ51" s="147" t="str">
        <f t="shared" si="12"/>
        <v/>
      </c>
      <c r="BA51" s="1">
        <v>255</v>
      </c>
      <c r="BB51" s="1">
        <v>184</v>
      </c>
      <c r="BC51" s="1">
        <v>94</v>
      </c>
      <c r="BD51" s="172" t="str">
        <f t="shared" si="13"/>
        <v/>
      </c>
      <c r="BE51" s="1">
        <v>254</v>
      </c>
      <c r="BF51" s="1">
        <v>184</v>
      </c>
      <c r="BG51" s="1">
        <v>84</v>
      </c>
      <c r="BH51" s="217" t="str">
        <f t="shared" si="14"/>
        <v/>
      </c>
      <c r="BI51" s="1">
        <v>247</v>
      </c>
      <c r="BJ51" s="1">
        <v>152</v>
      </c>
      <c r="BK51" s="1">
        <v>10</v>
      </c>
      <c r="BL51" s="226" t="str">
        <f t="shared" si="15"/>
        <v/>
      </c>
      <c r="BM51" s="1">
        <v>255</v>
      </c>
      <c r="BN51" s="1">
        <v>176</v>
      </c>
      <c r="BO51" s="1">
        <v>87</v>
      </c>
      <c r="BP51" s="254" t="str">
        <f t="shared" si="16"/>
        <v/>
      </c>
      <c r="BQ51" s="1">
        <v>255</v>
      </c>
      <c r="BR51" s="1">
        <v>153</v>
      </c>
      <c r="BS51" s="1">
        <v>34</v>
      </c>
      <c r="BT51" s="298" t="str">
        <f t="shared" si="17"/>
        <v/>
      </c>
      <c r="BU51" s="1">
        <v>253</v>
      </c>
      <c r="BV51" s="1">
        <v>130</v>
      </c>
      <c r="BW51" s="1">
        <v>5</v>
      </c>
      <c r="BX51" s="328" t="str">
        <f t="shared" si="18"/>
        <v/>
      </c>
      <c r="BY51" s="1">
        <v>251</v>
      </c>
      <c r="BZ51" s="1">
        <v>154</v>
      </c>
      <c r="CA51" s="1">
        <v>67</v>
      </c>
      <c r="CB51" s="342" t="str">
        <f t="shared" si="19"/>
        <v/>
      </c>
      <c r="CC51" s="1">
        <v>255</v>
      </c>
      <c r="CD51" s="1">
        <v>150</v>
      </c>
      <c r="CE51" s="1">
        <v>44</v>
      </c>
      <c r="CF51" s="371" t="str">
        <f t="shared" si="20"/>
        <v/>
      </c>
    </row>
    <row r="52" spans="1:84" x14ac:dyDescent="0.2">
      <c r="A52" s="1">
        <v>255</v>
      </c>
      <c r="B52" s="1">
        <v>255</v>
      </c>
      <c r="C52" s="1">
        <v>255</v>
      </c>
      <c r="D52" s="2" t="str">
        <f t="shared" si="0"/>
        <v/>
      </c>
      <c r="E52" s="1">
        <v>255</v>
      </c>
      <c r="F52" s="1">
        <v>255</v>
      </c>
      <c r="G52" s="1">
        <v>255</v>
      </c>
      <c r="H52" s="2" t="str">
        <f t="shared" si="1"/>
        <v/>
      </c>
      <c r="I52" s="1">
        <v>255</v>
      </c>
      <c r="J52" s="1">
        <v>255</v>
      </c>
      <c r="K52" s="1">
        <v>255</v>
      </c>
      <c r="L52" s="2" t="str">
        <f t="shared" si="2"/>
        <v/>
      </c>
      <c r="M52" s="1">
        <v>255</v>
      </c>
      <c r="N52" s="1">
        <v>255</v>
      </c>
      <c r="O52" s="1">
        <v>255</v>
      </c>
      <c r="P52" s="2" t="str">
        <f t="shared" si="3"/>
        <v/>
      </c>
      <c r="Q52" s="1">
        <v>255</v>
      </c>
      <c r="R52" s="1">
        <v>255</v>
      </c>
      <c r="S52" s="1">
        <v>251</v>
      </c>
      <c r="T52" s="4" t="str">
        <f t="shared" si="4"/>
        <v/>
      </c>
      <c r="U52" s="1">
        <v>252</v>
      </c>
      <c r="V52" s="1">
        <v>229</v>
      </c>
      <c r="W52" s="1">
        <v>200</v>
      </c>
      <c r="X52" s="13" t="str">
        <f t="shared" si="5"/>
        <v/>
      </c>
      <c r="Y52" s="1">
        <v>255</v>
      </c>
      <c r="Z52" s="1">
        <v>208</v>
      </c>
      <c r="AA52" s="1">
        <v>129</v>
      </c>
      <c r="AB52" s="27" t="str">
        <f t="shared" si="6"/>
        <v/>
      </c>
      <c r="AC52" s="1">
        <v>255</v>
      </c>
      <c r="AD52" s="1">
        <v>196</v>
      </c>
      <c r="AE52" s="1">
        <v>94</v>
      </c>
      <c r="AF52" s="47" t="str">
        <f t="shared" si="7"/>
        <v/>
      </c>
      <c r="AG52" s="1">
        <v>254</v>
      </c>
      <c r="AH52" s="1">
        <v>197</v>
      </c>
      <c r="AI52" s="1">
        <v>103</v>
      </c>
      <c r="AJ52" s="62" t="str">
        <f t="shared" si="8"/>
        <v/>
      </c>
      <c r="AK52" s="1">
        <v>255</v>
      </c>
      <c r="AL52" s="1">
        <v>194</v>
      </c>
      <c r="AM52" s="1">
        <v>90</v>
      </c>
      <c r="AN52" s="83" t="str">
        <f t="shared" si="9"/>
        <v/>
      </c>
      <c r="AO52" s="1">
        <v>250</v>
      </c>
      <c r="AP52" s="1">
        <v>189</v>
      </c>
      <c r="AQ52" s="1">
        <v>94</v>
      </c>
      <c r="AR52" s="105" t="str">
        <f t="shared" si="10"/>
        <v/>
      </c>
      <c r="AS52" s="1">
        <v>251</v>
      </c>
      <c r="AT52" s="1">
        <v>186</v>
      </c>
      <c r="AU52" s="1">
        <v>86</v>
      </c>
      <c r="AV52" s="141" t="str">
        <f t="shared" si="11"/>
        <v/>
      </c>
      <c r="AW52" s="1">
        <v>249</v>
      </c>
      <c r="AX52" s="1">
        <v>174</v>
      </c>
      <c r="AY52" s="1">
        <v>60</v>
      </c>
      <c r="AZ52" s="154" t="str">
        <f t="shared" si="12"/>
        <v/>
      </c>
      <c r="BA52" s="1">
        <v>252</v>
      </c>
      <c r="BB52" s="1">
        <v>180</v>
      </c>
      <c r="BC52" s="1">
        <v>96</v>
      </c>
      <c r="BD52" s="179" t="str">
        <f t="shared" si="13"/>
        <v/>
      </c>
      <c r="BE52" s="1">
        <v>242</v>
      </c>
      <c r="BF52" s="1">
        <v>176</v>
      </c>
      <c r="BG52" s="1">
        <v>80</v>
      </c>
      <c r="BH52" s="212" t="str">
        <f t="shared" si="14"/>
        <v/>
      </c>
      <c r="BI52" s="1">
        <v>255</v>
      </c>
      <c r="BJ52" s="1">
        <v>179</v>
      </c>
      <c r="BK52" s="1">
        <v>91</v>
      </c>
      <c r="BL52" s="233" t="str">
        <f t="shared" si="15"/>
        <v/>
      </c>
      <c r="BM52" s="1">
        <v>254</v>
      </c>
      <c r="BN52" s="1">
        <v>171</v>
      </c>
      <c r="BO52" s="1">
        <v>79</v>
      </c>
      <c r="BP52" s="262" t="str">
        <f t="shared" si="16"/>
        <v/>
      </c>
      <c r="BQ52" s="1">
        <v>255</v>
      </c>
      <c r="BR52" s="1">
        <v>155</v>
      </c>
      <c r="BS52" s="1">
        <v>36</v>
      </c>
      <c r="BT52" s="305" t="str">
        <f t="shared" si="17"/>
        <v/>
      </c>
      <c r="BU52" s="1">
        <v>251</v>
      </c>
      <c r="BV52" s="1">
        <v>158</v>
      </c>
      <c r="BW52" s="1">
        <v>57</v>
      </c>
      <c r="BX52" s="336" t="str">
        <f t="shared" si="18"/>
        <v/>
      </c>
      <c r="BY52" s="1">
        <v>255</v>
      </c>
      <c r="BZ52" s="1">
        <v>158</v>
      </c>
      <c r="CA52" s="1">
        <v>43</v>
      </c>
      <c r="CB52" s="350" t="str">
        <f t="shared" si="19"/>
        <v/>
      </c>
      <c r="CC52" s="1">
        <v>246</v>
      </c>
      <c r="CD52" s="1">
        <v>129</v>
      </c>
      <c r="CE52" s="1">
        <v>13</v>
      </c>
      <c r="CF52" s="378" t="str">
        <f t="shared" si="20"/>
        <v/>
      </c>
    </row>
    <row r="53" spans="1:84" x14ac:dyDescent="0.2">
      <c r="A53" s="1">
        <v>255</v>
      </c>
      <c r="B53" s="1">
        <v>255</v>
      </c>
      <c r="C53" s="1">
        <v>255</v>
      </c>
      <c r="D53" s="2" t="str">
        <f t="shared" si="0"/>
        <v/>
      </c>
      <c r="E53" s="1">
        <v>255</v>
      </c>
      <c r="F53" s="1">
        <v>255</v>
      </c>
      <c r="G53" s="1">
        <v>255</v>
      </c>
      <c r="H53" s="2" t="str">
        <f t="shared" si="1"/>
        <v/>
      </c>
      <c r="I53" s="1">
        <v>255</v>
      </c>
      <c r="J53" s="1">
        <v>255</v>
      </c>
      <c r="K53" s="1">
        <v>255</v>
      </c>
      <c r="L53" s="2" t="str">
        <f t="shared" si="2"/>
        <v/>
      </c>
      <c r="M53" s="1">
        <v>255</v>
      </c>
      <c r="N53" s="1">
        <v>255</v>
      </c>
      <c r="O53" s="1">
        <v>255</v>
      </c>
      <c r="P53" s="2" t="str">
        <f t="shared" si="3"/>
        <v/>
      </c>
      <c r="Q53" s="1">
        <v>255</v>
      </c>
      <c r="R53" s="1">
        <v>253</v>
      </c>
      <c r="S53" s="1">
        <v>251</v>
      </c>
      <c r="T53" s="7" t="str">
        <f t="shared" si="4"/>
        <v/>
      </c>
      <c r="U53" s="1">
        <v>255</v>
      </c>
      <c r="V53" s="1">
        <v>251</v>
      </c>
      <c r="W53" s="1">
        <v>246</v>
      </c>
      <c r="X53" s="12" t="str">
        <f t="shared" si="5"/>
        <v/>
      </c>
      <c r="Y53" s="1">
        <v>251</v>
      </c>
      <c r="Z53" s="1">
        <v>204</v>
      </c>
      <c r="AA53" s="1">
        <v>123</v>
      </c>
      <c r="AB53" s="31" t="str">
        <f t="shared" si="6"/>
        <v/>
      </c>
      <c r="AC53" s="1">
        <v>254</v>
      </c>
      <c r="AD53" s="1">
        <v>179</v>
      </c>
      <c r="AE53" s="1">
        <v>52</v>
      </c>
      <c r="AF53" s="39" t="str">
        <f t="shared" si="7"/>
        <v/>
      </c>
      <c r="AG53" s="1">
        <v>255</v>
      </c>
      <c r="AH53" s="1">
        <v>200</v>
      </c>
      <c r="AI53" s="1">
        <v>89</v>
      </c>
      <c r="AJ53" s="56" t="str">
        <f t="shared" si="8"/>
        <v/>
      </c>
      <c r="AK53" s="1">
        <v>255</v>
      </c>
      <c r="AL53" s="1">
        <v>199</v>
      </c>
      <c r="AM53" s="1">
        <v>94</v>
      </c>
      <c r="AN53" s="88" t="str">
        <f t="shared" si="9"/>
        <v/>
      </c>
      <c r="AO53" s="1">
        <v>255</v>
      </c>
      <c r="AP53" s="1">
        <v>194</v>
      </c>
      <c r="AQ53" s="1">
        <v>92</v>
      </c>
      <c r="AR53" s="112" t="str">
        <f t="shared" si="10"/>
        <v/>
      </c>
      <c r="AS53" s="1">
        <v>254</v>
      </c>
      <c r="AT53" s="1">
        <v>189</v>
      </c>
      <c r="AU53" s="1">
        <v>95</v>
      </c>
      <c r="AV53" s="124" t="str">
        <f t="shared" si="11"/>
        <v/>
      </c>
      <c r="AW53" s="1">
        <v>250</v>
      </c>
      <c r="AX53" s="1">
        <v>185</v>
      </c>
      <c r="AY53" s="1">
        <v>94</v>
      </c>
      <c r="AZ53" s="161" t="str">
        <f t="shared" si="12"/>
        <v/>
      </c>
      <c r="BA53" s="1">
        <v>255</v>
      </c>
      <c r="BB53" s="1">
        <v>192</v>
      </c>
      <c r="BC53" s="1">
        <v>98</v>
      </c>
      <c r="BD53" s="186" t="str">
        <f t="shared" si="13"/>
        <v/>
      </c>
      <c r="BE53" s="1">
        <v>255</v>
      </c>
      <c r="BF53" s="1">
        <v>192</v>
      </c>
      <c r="BG53" s="1">
        <v>120</v>
      </c>
      <c r="BH53" s="199" t="str">
        <f t="shared" si="14"/>
        <v/>
      </c>
      <c r="BI53" s="1">
        <v>248</v>
      </c>
      <c r="BJ53" s="1">
        <v>169</v>
      </c>
      <c r="BK53" s="1">
        <v>65</v>
      </c>
      <c r="BL53" s="240" t="str">
        <f t="shared" si="15"/>
        <v/>
      </c>
      <c r="BM53" s="1">
        <v>253</v>
      </c>
      <c r="BN53" s="1">
        <v>200</v>
      </c>
      <c r="BO53" s="1">
        <v>132</v>
      </c>
      <c r="BP53" s="269" t="str">
        <f t="shared" si="16"/>
        <v/>
      </c>
      <c r="BQ53" s="1">
        <v>251</v>
      </c>
      <c r="BR53" s="1">
        <v>168</v>
      </c>
      <c r="BS53" s="1">
        <v>70</v>
      </c>
      <c r="BT53" s="284" t="str">
        <f t="shared" si="17"/>
        <v/>
      </c>
      <c r="BU53" s="1">
        <v>248</v>
      </c>
      <c r="BV53" s="1">
        <v>166</v>
      </c>
      <c r="BW53" s="1">
        <v>39</v>
      </c>
      <c r="BX53" s="313" t="str">
        <f t="shared" si="18"/>
        <v/>
      </c>
      <c r="BY53" s="1">
        <v>254</v>
      </c>
      <c r="BZ53" s="1">
        <v>171</v>
      </c>
      <c r="CA53" s="1">
        <v>88</v>
      </c>
      <c r="CB53" s="357" t="str">
        <f t="shared" si="19"/>
        <v/>
      </c>
      <c r="CC53" s="1">
        <v>255</v>
      </c>
      <c r="CD53" s="1">
        <v>165</v>
      </c>
      <c r="CE53" s="1">
        <v>76</v>
      </c>
      <c r="CF53" s="386" t="str">
        <f t="shared" si="20"/>
        <v/>
      </c>
    </row>
    <row r="54" spans="1:84" x14ac:dyDescent="0.2">
      <c r="A54" s="1">
        <v>255</v>
      </c>
      <c r="B54" s="1">
        <v>255</v>
      </c>
      <c r="C54" s="1">
        <v>255</v>
      </c>
      <c r="D54" s="2" t="str">
        <f t="shared" si="0"/>
        <v/>
      </c>
      <c r="E54" s="1">
        <v>255</v>
      </c>
      <c r="F54" s="1">
        <v>255</v>
      </c>
      <c r="G54" s="1">
        <v>255</v>
      </c>
      <c r="H54" s="2" t="str">
        <f t="shared" si="1"/>
        <v/>
      </c>
      <c r="I54" s="1">
        <v>255</v>
      </c>
      <c r="J54" s="1">
        <v>255</v>
      </c>
      <c r="K54" s="1">
        <v>255</v>
      </c>
      <c r="L54" s="2" t="str">
        <f t="shared" si="2"/>
        <v/>
      </c>
      <c r="M54" s="1">
        <v>255</v>
      </c>
      <c r="N54" s="1">
        <v>255</v>
      </c>
      <c r="O54" s="1">
        <v>255</v>
      </c>
      <c r="P54" s="2" t="str">
        <f t="shared" si="3"/>
        <v/>
      </c>
      <c r="Q54" s="1">
        <v>255</v>
      </c>
      <c r="R54" s="1">
        <v>255</v>
      </c>
      <c r="S54" s="1">
        <v>255</v>
      </c>
      <c r="T54" s="2" t="str">
        <f t="shared" si="4"/>
        <v/>
      </c>
      <c r="U54" s="1">
        <v>255</v>
      </c>
      <c r="V54" s="1">
        <v>255</v>
      </c>
      <c r="W54" s="1">
        <v>255</v>
      </c>
      <c r="X54" s="2" t="str">
        <f t="shared" si="5"/>
        <v/>
      </c>
      <c r="Y54" s="1">
        <v>252</v>
      </c>
      <c r="Z54" s="1">
        <v>214</v>
      </c>
      <c r="AA54" s="1">
        <v>158</v>
      </c>
      <c r="AB54" s="35" t="str">
        <f t="shared" si="6"/>
        <v/>
      </c>
      <c r="AC54" s="1">
        <v>253</v>
      </c>
      <c r="AD54" s="1">
        <v>199</v>
      </c>
      <c r="AE54" s="1">
        <v>109</v>
      </c>
      <c r="AF54" s="50" t="str">
        <f t="shared" si="7"/>
        <v/>
      </c>
      <c r="AG54" s="1">
        <v>253</v>
      </c>
      <c r="AH54" s="1">
        <v>195</v>
      </c>
      <c r="AI54" s="1">
        <v>82</v>
      </c>
      <c r="AJ54" s="66" t="str">
        <f t="shared" si="8"/>
        <v/>
      </c>
      <c r="AK54" s="1">
        <v>255</v>
      </c>
      <c r="AL54" s="1">
        <v>206</v>
      </c>
      <c r="AM54" s="1">
        <v>100</v>
      </c>
      <c r="AN54" s="94" t="str">
        <f t="shared" si="9"/>
        <v/>
      </c>
      <c r="AO54" s="1">
        <v>255</v>
      </c>
      <c r="AP54" s="1">
        <v>198</v>
      </c>
      <c r="AQ54" s="1">
        <v>81</v>
      </c>
      <c r="AR54" s="118" t="str">
        <f t="shared" si="10"/>
        <v/>
      </c>
      <c r="AS54" s="1">
        <v>255</v>
      </c>
      <c r="AT54" s="1">
        <v>193</v>
      </c>
      <c r="AU54" s="1">
        <v>90</v>
      </c>
      <c r="AV54" s="130" t="str">
        <f t="shared" si="11"/>
        <v/>
      </c>
      <c r="AW54" s="1">
        <v>254</v>
      </c>
      <c r="AX54" s="1">
        <v>199</v>
      </c>
      <c r="AY54" s="1">
        <v>99</v>
      </c>
      <c r="AZ54" s="167" t="str">
        <f t="shared" si="12"/>
        <v/>
      </c>
      <c r="BA54" s="1">
        <v>254</v>
      </c>
      <c r="BB54" s="1">
        <v>193</v>
      </c>
      <c r="BC54" s="1">
        <v>103</v>
      </c>
      <c r="BD54" s="193" t="str">
        <f t="shared" si="13"/>
        <v/>
      </c>
      <c r="BE54" s="1">
        <v>254</v>
      </c>
      <c r="BF54" s="1">
        <v>205</v>
      </c>
      <c r="BG54" s="1">
        <v>128</v>
      </c>
      <c r="BH54" s="207" t="str">
        <f t="shared" si="14"/>
        <v/>
      </c>
      <c r="BI54" s="1">
        <v>255</v>
      </c>
      <c r="BJ54" s="1">
        <v>211</v>
      </c>
      <c r="BK54" s="1">
        <v>149</v>
      </c>
      <c r="BL54" s="247" t="str">
        <f t="shared" si="15"/>
        <v/>
      </c>
      <c r="BM54" s="1">
        <v>253</v>
      </c>
      <c r="BN54" s="1">
        <v>196</v>
      </c>
      <c r="BO54" s="1">
        <v>120</v>
      </c>
      <c r="BP54" s="277" t="str">
        <f t="shared" si="16"/>
        <v/>
      </c>
      <c r="BQ54" s="1">
        <v>248</v>
      </c>
      <c r="BR54" s="1">
        <v>179</v>
      </c>
      <c r="BS54" s="1">
        <v>99</v>
      </c>
      <c r="BT54" s="291" t="str">
        <f t="shared" si="17"/>
        <v/>
      </c>
      <c r="BU54" s="1">
        <v>255</v>
      </c>
      <c r="BV54" s="1">
        <v>177</v>
      </c>
      <c r="BW54" s="1">
        <v>91</v>
      </c>
      <c r="BX54" s="321" t="str">
        <f t="shared" si="18"/>
        <v/>
      </c>
      <c r="BY54" s="1">
        <v>255</v>
      </c>
      <c r="BZ54" s="1">
        <v>166</v>
      </c>
      <c r="CA54" s="1">
        <v>101</v>
      </c>
      <c r="CB54" s="364" t="str">
        <f t="shared" si="19"/>
        <v/>
      </c>
      <c r="CC54" s="1">
        <v>254</v>
      </c>
      <c r="CD54" s="1">
        <v>171</v>
      </c>
      <c r="CE54" s="1">
        <v>69</v>
      </c>
      <c r="CF54" s="394" t="str">
        <f t="shared" si="20"/>
        <v/>
      </c>
    </row>
    <row r="55" spans="1:84" x14ac:dyDescent="0.2">
      <c r="A55" s="1">
        <v>255</v>
      </c>
      <c r="B55" s="1">
        <v>255</v>
      </c>
      <c r="C55" s="1">
        <v>255</v>
      </c>
      <c r="D55" s="2" t="str">
        <f t="shared" si="0"/>
        <v/>
      </c>
      <c r="E55" s="1">
        <v>255</v>
      </c>
      <c r="F55" s="1">
        <v>255</v>
      </c>
      <c r="G55" s="1">
        <v>255</v>
      </c>
      <c r="H55" s="2" t="str">
        <f t="shared" si="1"/>
        <v/>
      </c>
      <c r="I55" s="1">
        <v>255</v>
      </c>
      <c r="J55" s="1">
        <v>255</v>
      </c>
      <c r="K55" s="1">
        <v>255</v>
      </c>
      <c r="L55" s="2" t="str">
        <f t="shared" si="2"/>
        <v/>
      </c>
      <c r="M55" s="1">
        <v>255</v>
      </c>
      <c r="N55" s="1">
        <v>255</v>
      </c>
      <c r="O55" s="1">
        <v>255</v>
      </c>
      <c r="P55" s="2" t="str">
        <f t="shared" si="3"/>
        <v/>
      </c>
      <c r="Q55" s="1">
        <v>255</v>
      </c>
      <c r="R55" s="1">
        <v>255</v>
      </c>
      <c r="S55" s="1">
        <v>255</v>
      </c>
      <c r="T55" s="2" t="str">
        <f t="shared" si="4"/>
        <v/>
      </c>
      <c r="U55" s="1">
        <v>255</v>
      </c>
      <c r="V55" s="1">
        <v>255</v>
      </c>
      <c r="W55" s="1">
        <v>255</v>
      </c>
      <c r="X55" s="2" t="str">
        <f t="shared" si="5"/>
        <v/>
      </c>
      <c r="Y55" s="1">
        <v>253</v>
      </c>
      <c r="Z55" s="1">
        <v>228</v>
      </c>
      <c r="AA55" s="1">
        <v>187</v>
      </c>
      <c r="AB55" s="24" t="str">
        <f t="shared" si="6"/>
        <v/>
      </c>
      <c r="AC55" s="1">
        <v>255</v>
      </c>
      <c r="AD55" s="1">
        <v>211</v>
      </c>
      <c r="AE55" s="1">
        <v>117</v>
      </c>
      <c r="AF55" s="44" t="str">
        <f t="shared" si="7"/>
        <v/>
      </c>
      <c r="AG55" s="1">
        <v>253</v>
      </c>
      <c r="AH55" s="1">
        <v>204</v>
      </c>
      <c r="AI55" s="1">
        <v>89</v>
      </c>
      <c r="AJ55" s="70" t="str">
        <f t="shared" si="8"/>
        <v/>
      </c>
      <c r="AK55" s="1">
        <v>255</v>
      </c>
      <c r="AL55" s="1">
        <v>205</v>
      </c>
      <c r="AM55" s="1">
        <v>102</v>
      </c>
      <c r="AN55" s="78" t="str">
        <f t="shared" si="9"/>
        <v/>
      </c>
      <c r="AO55" s="1">
        <v>252</v>
      </c>
      <c r="AP55" s="1">
        <v>200</v>
      </c>
      <c r="AQ55" s="1">
        <v>92</v>
      </c>
      <c r="AR55" s="100" t="str">
        <f t="shared" si="10"/>
        <v/>
      </c>
      <c r="AS55" s="1">
        <v>255</v>
      </c>
      <c r="AT55" s="1">
        <v>203</v>
      </c>
      <c r="AU55" s="1">
        <v>103</v>
      </c>
      <c r="AV55" s="136" t="str">
        <f t="shared" si="11"/>
        <v/>
      </c>
      <c r="AW55" s="1">
        <v>253</v>
      </c>
      <c r="AX55" s="1">
        <v>200</v>
      </c>
      <c r="AY55" s="1">
        <v>105</v>
      </c>
      <c r="AZ55" s="148" t="str">
        <f t="shared" si="12"/>
        <v/>
      </c>
      <c r="BA55" s="1">
        <v>251</v>
      </c>
      <c r="BB55" s="1">
        <v>191</v>
      </c>
      <c r="BC55" s="1">
        <v>91</v>
      </c>
      <c r="BD55" s="173" t="str">
        <f t="shared" si="13"/>
        <v/>
      </c>
      <c r="BE55" s="1">
        <v>253</v>
      </c>
      <c r="BF55" s="1">
        <v>183</v>
      </c>
      <c r="BG55" s="1">
        <v>75</v>
      </c>
      <c r="BH55" s="218" t="str">
        <f t="shared" si="14"/>
        <v/>
      </c>
      <c r="BI55" s="1">
        <v>248</v>
      </c>
      <c r="BJ55" s="1">
        <v>199</v>
      </c>
      <c r="BK55" s="1">
        <v>114</v>
      </c>
      <c r="BL55" s="227" t="str">
        <f t="shared" si="15"/>
        <v/>
      </c>
      <c r="BM55" s="1">
        <v>253</v>
      </c>
      <c r="BN55" s="1">
        <v>209</v>
      </c>
      <c r="BO55" s="1">
        <v>144</v>
      </c>
      <c r="BP55" s="255" t="str">
        <f t="shared" si="16"/>
        <v/>
      </c>
      <c r="BQ55" s="1">
        <v>255</v>
      </c>
      <c r="BR55" s="1">
        <v>193</v>
      </c>
      <c r="BS55" s="1">
        <v>113</v>
      </c>
      <c r="BT55" s="299" t="str">
        <f t="shared" si="17"/>
        <v/>
      </c>
      <c r="BU55" s="1">
        <v>254</v>
      </c>
      <c r="BV55" s="1">
        <v>190</v>
      </c>
      <c r="BW55" s="1">
        <v>119</v>
      </c>
      <c r="BX55" s="329" t="str">
        <f t="shared" si="18"/>
        <v/>
      </c>
      <c r="BY55" s="1">
        <v>255</v>
      </c>
      <c r="BZ55" s="1">
        <v>173</v>
      </c>
      <c r="CA55" s="1">
        <v>78</v>
      </c>
      <c r="CB55" s="343" t="str">
        <f t="shared" si="19"/>
        <v/>
      </c>
      <c r="CC55" s="1">
        <v>252</v>
      </c>
      <c r="CD55" s="1">
        <v>180</v>
      </c>
      <c r="CE55" s="1">
        <v>97</v>
      </c>
      <c r="CF55" s="372" t="str">
        <f t="shared" si="20"/>
        <v/>
      </c>
    </row>
    <row r="56" spans="1:84" x14ac:dyDescent="0.2">
      <c r="A56" s="1">
        <v>255</v>
      </c>
      <c r="B56" s="1">
        <v>255</v>
      </c>
      <c r="C56" s="1">
        <v>255</v>
      </c>
      <c r="D56" s="2" t="str">
        <f t="shared" si="0"/>
        <v/>
      </c>
      <c r="E56" s="1">
        <v>255</v>
      </c>
      <c r="F56" s="1">
        <v>255</v>
      </c>
      <c r="G56" s="1">
        <v>255</v>
      </c>
      <c r="H56" s="2" t="str">
        <f t="shared" si="1"/>
        <v/>
      </c>
      <c r="I56" s="1">
        <v>255</v>
      </c>
      <c r="J56" s="1">
        <v>255</v>
      </c>
      <c r="K56" s="1">
        <v>255</v>
      </c>
      <c r="L56" s="2" t="str">
        <f t="shared" si="2"/>
        <v/>
      </c>
      <c r="M56" s="1">
        <v>255</v>
      </c>
      <c r="N56" s="1">
        <v>255</v>
      </c>
      <c r="O56" s="1">
        <v>255</v>
      </c>
      <c r="P56" s="2" t="str">
        <f t="shared" si="3"/>
        <v/>
      </c>
      <c r="Q56" s="1">
        <v>255</v>
      </c>
      <c r="R56" s="1">
        <v>255</v>
      </c>
      <c r="S56" s="1">
        <v>255</v>
      </c>
      <c r="T56" s="2" t="str">
        <f t="shared" si="4"/>
        <v/>
      </c>
      <c r="U56" s="1">
        <v>255</v>
      </c>
      <c r="V56" s="1">
        <v>255</v>
      </c>
      <c r="W56" s="1">
        <v>255</v>
      </c>
      <c r="X56" s="2" t="str">
        <f t="shared" si="5"/>
        <v/>
      </c>
      <c r="Y56" s="1">
        <v>253</v>
      </c>
      <c r="Z56" s="1">
        <v>255</v>
      </c>
      <c r="AA56" s="1">
        <v>253</v>
      </c>
      <c r="AB56" s="28" t="str">
        <f t="shared" si="6"/>
        <v/>
      </c>
      <c r="AC56" s="1">
        <v>252</v>
      </c>
      <c r="AD56" s="1">
        <v>213</v>
      </c>
      <c r="AE56" s="1">
        <v>148</v>
      </c>
      <c r="AF56" s="48" t="str">
        <f t="shared" si="7"/>
        <v/>
      </c>
      <c r="AG56" s="1">
        <v>254</v>
      </c>
      <c r="AH56" s="1">
        <v>209</v>
      </c>
      <c r="AI56" s="1">
        <v>106</v>
      </c>
      <c r="AJ56" s="73" t="str">
        <f t="shared" si="8"/>
        <v/>
      </c>
      <c r="AK56" s="1">
        <v>255</v>
      </c>
      <c r="AL56" s="1">
        <v>205</v>
      </c>
      <c r="AM56" s="1">
        <v>92</v>
      </c>
      <c r="AN56" s="84" t="str">
        <f t="shared" si="9"/>
        <v/>
      </c>
      <c r="AO56" s="1">
        <v>254</v>
      </c>
      <c r="AP56" s="1">
        <v>203</v>
      </c>
      <c r="AQ56" s="1">
        <v>79</v>
      </c>
      <c r="AR56" s="106" t="str">
        <f t="shared" si="10"/>
        <v/>
      </c>
      <c r="AS56" s="1">
        <v>255</v>
      </c>
      <c r="AT56" s="1">
        <v>209</v>
      </c>
      <c r="AU56" s="1">
        <v>118</v>
      </c>
      <c r="AV56" s="142" t="str">
        <f t="shared" si="11"/>
        <v/>
      </c>
      <c r="AW56" s="1">
        <v>254</v>
      </c>
      <c r="AX56" s="1">
        <v>207</v>
      </c>
      <c r="AY56" s="1">
        <v>111</v>
      </c>
      <c r="AZ56" s="155" t="str">
        <f t="shared" si="12"/>
        <v/>
      </c>
      <c r="BA56" s="1">
        <v>253</v>
      </c>
      <c r="BB56" s="1">
        <v>213</v>
      </c>
      <c r="BC56" s="1">
        <v>136</v>
      </c>
      <c r="BD56" s="180" t="str">
        <f t="shared" si="13"/>
        <v/>
      </c>
      <c r="BE56" s="1">
        <v>253</v>
      </c>
      <c r="BF56" s="1">
        <v>205</v>
      </c>
      <c r="BG56" s="1">
        <v>128</v>
      </c>
      <c r="BH56" s="213" t="str">
        <f t="shared" si="14"/>
        <v/>
      </c>
      <c r="BI56" s="1">
        <v>255</v>
      </c>
      <c r="BJ56" s="1">
        <v>208</v>
      </c>
      <c r="BK56" s="1">
        <v>127</v>
      </c>
      <c r="BL56" s="234" t="str">
        <f t="shared" si="15"/>
        <v/>
      </c>
      <c r="BM56" s="1">
        <v>244</v>
      </c>
      <c r="BN56" s="1">
        <v>189</v>
      </c>
      <c r="BO56" s="1">
        <v>100</v>
      </c>
      <c r="BP56" s="263" t="str">
        <f t="shared" si="16"/>
        <v/>
      </c>
      <c r="BQ56" s="1">
        <v>254</v>
      </c>
      <c r="BR56" s="1">
        <v>212</v>
      </c>
      <c r="BS56" s="1">
        <v>139</v>
      </c>
      <c r="BT56" s="306" t="str">
        <f t="shared" si="17"/>
        <v/>
      </c>
      <c r="BU56" s="1">
        <v>252</v>
      </c>
      <c r="BV56" s="1">
        <v>215</v>
      </c>
      <c r="BW56" s="1">
        <v>157</v>
      </c>
      <c r="BX56" s="337" t="str">
        <f t="shared" si="18"/>
        <v/>
      </c>
      <c r="BY56" s="1">
        <v>249</v>
      </c>
      <c r="BZ56" s="1">
        <v>213</v>
      </c>
      <c r="CA56" s="1">
        <v>160</v>
      </c>
      <c r="CB56" s="351" t="str">
        <f t="shared" si="19"/>
        <v/>
      </c>
      <c r="CC56" s="1">
        <v>243</v>
      </c>
      <c r="CD56" s="1">
        <v>184</v>
      </c>
      <c r="CE56" s="1">
        <v>87</v>
      </c>
      <c r="CF56" s="379" t="str">
        <f t="shared" si="20"/>
        <v/>
      </c>
    </row>
    <row r="57" spans="1:84" x14ac:dyDescent="0.2">
      <c r="A57" s="1">
        <v>255</v>
      </c>
      <c r="B57" s="1">
        <v>255</v>
      </c>
      <c r="C57" s="1">
        <v>255</v>
      </c>
      <c r="D57" s="2" t="str">
        <f t="shared" si="0"/>
        <v/>
      </c>
      <c r="E57" s="1">
        <v>255</v>
      </c>
      <c r="F57" s="1">
        <v>255</v>
      </c>
      <c r="G57" s="1">
        <v>255</v>
      </c>
      <c r="H57" s="2" t="str">
        <f t="shared" si="1"/>
        <v/>
      </c>
      <c r="I57" s="1">
        <v>255</v>
      </c>
      <c r="J57" s="1">
        <v>255</v>
      </c>
      <c r="K57" s="1">
        <v>255</v>
      </c>
      <c r="L57" s="2" t="str">
        <f t="shared" si="2"/>
        <v/>
      </c>
      <c r="M57" s="1">
        <v>255</v>
      </c>
      <c r="N57" s="1">
        <v>255</v>
      </c>
      <c r="O57" s="1">
        <v>255</v>
      </c>
      <c r="P57" s="2" t="str">
        <f t="shared" si="3"/>
        <v/>
      </c>
      <c r="Q57" s="1">
        <v>255</v>
      </c>
      <c r="R57" s="1">
        <v>255</v>
      </c>
      <c r="S57" s="1">
        <v>255</v>
      </c>
      <c r="T57" s="2" t="str">
        <f t="shared" si="4"/>
        <v/>
      </c>
      <c r="U57" s="1">
        <v>255</v>
      </c>
      <c r="V57" s="1">
        <v>255</v>
      </c>
      <c r="W57" s="1">
        <v>255</v>
      </c>
      <c r="X57" s="2" t="str">
        <f t="shared" si="5"/>
        <v/>
      </c>
      <c r="Y57" s="1">
        <v>254</v>
      </c>
      <c r="Z57" s="1">
        <v>255</v>
      </c>
      <c r="AA57" s="1">
        <v>254</v>
      </c>
      <c r="AB57" s="32" t="str">
        <f t="shared" si="6"/>
        <v/>
      </c>
      <c r="AC57" s="1">
        <v>255</v>
      </c>
      <c r="AD57" s="1">
        <v>249</v>
      </c>
      <c r="AE57" s="1">
        <v>242</v>
      </c>
      <c r="AF57" s="40" t="str">
        <f t="shared" si="7"/>
        <v/>
      </c>
      <c r="AG57" s="1">
        <v>252</v>
      </c>
      <c r="AH57" s="1">
        <v>216</v>
      </c>
      <c r="AI57" s="1">
        <v>129</v>
      </c>
      <c r="AJ57" s="57" t="str">
        <f t="shared" si="8"/>
        <v/>
      </c>
      <c r="AK57" s="1">
        <v>255</v>
      </c>
      <c r="AL57" s="1">
        <v>208</v>
      </c>
      <c r="AM57" s="1">
        <v>95</v>
      </c>
      <c r="AN57" s="89" t="str">
        <f t="shared" si="9"/>
        <v/>
      </c>
      <c r="AO57" s="1">
        <v>253</v>
      </c>
      <c r="AP57" s="1">
        <v>206</v>
      </c>
      <c r="AQ57" s="1">
        <v>85</v>
      </c>
      <c r="AR57" s="113" t="str">
        <f t="shared" si="10"/>
        <v/>
      </c>
      <c r="AS57" s="1">
        <v>255</v>
      </c>
      <c r="AT57" s="1">
        <v>219</v>
      </c>
      <c r="AU57" s="1">
        <v>114</v>
      </c>
      <c r="AV57" s="125" t="str">
        <f t="shared" si="11"/>
        <v/>
      </c>
      <c r="AW57" s="1">
        <v>252</v>
      </c>
      <c r="AX57" s="1">
        <v>219</v>
      </c>
      <c r="AY57" s="1">
        <v>125</v>
      </c>
      <c r="AZ57" s="162" t="str">
        <f t="shared" si="12"/>
        <v/>
      </c>
      <c r="BA57" s="1">
        <v>254</v>
      </c>
      <c r="BB57" s="1">
        <v>217</v>
      </c>
      <c r="BC57" s="1">
        <v>132</v>
      </c>
      <c r="BD57" s="187" t="str">
        <f t="shared" si="13"/>
        <v/>
      </c>
      <c r="BE57" s="1">
        <v>251</v>
      </c>
      <c r="BF57" s="1">
        <v>201</v>
      </c>
      <c r="BG57" s="1">
        <v>103</v>
      </c>
      <c r="BH57" s="200" t="str">
        <f t="shared" si="14"/>
        <v/>
      </c>
      <c r="BI57" s="1">
        <v>255</v>
      </c>
      <c r="BJ57" s="1">
        <v>219</v>
      </c>
      <c r="BK57" s="1">
        <v>148</v>
      </c>
      <c r="BL57" s="241" t="str">
        <f t="shared" si="15"/>
        <v/>
      </c>
      <c r="BM57" s="1">
        <v>255</v>
      </c>
      <c r="BN57" s="1">
        <v>214</v>
      </c>
      <c r="BO57" s="1">
        <v>149</v>
      </c>
      <c r="BP57" s="270" t="str">
        <f t="shared" si="16"/>
        <v/>
      </c>
      <c r="BQ57" s="1">
        <v>248</v>
      </c>
      <c r="BR57" s="1">
        <v>210</v>
      </c>
      <c r="BS57" s="1">
        <v>138</v>
      </c>
      <c r="BT57" s="285" t="str">
        <f t="shared" si="17"/>
        <v/>
      </c>
      <c r="BU57" s="1">
        <v>252</v>
      </c>
      <c r="BV57" s="1">
        <v>219</v>
      </c>
      <c r="BW57" s="1">
        <v>149</v>
      </c>
      <c r="BX57" s="314" t="str">
        <f t="shared" si="18"/>
        <v/>
      </c>
      <c r="BY57" s="1">
        <v>255</v>
      </c>
      <c r="BZ57" s="1">
        <v>218</v>
      </c>
      <c r="CA57" s="1">
        <v>150</v>
      </c>
      <c r="CB57" s="358" t="str">
        <f t="shared" si="19"/>
        <v/>
      </c>
      <c r="CC57" s="1">
        <v>246</v>
      </c>
      <c r="CD57" s="1">
        <v>187</v>
      </c>
      <c r="CE57" s="1">
        <v>76</v>
      </c>
      <c r="CF57" s="387" t="str">
        <f t="shared" si="20"/>
        <v/>
      </c>
    </row>
    <row r="58" spans="1:84" x14ac:dyDescent="0.2">
      <c r="A58" s="1">
        <v>255</v>
      </c>
      <c r="B58" s="1">
        <v>255</v>
      </c>
      <c r="C58" s="1">
        <v>255</v>
      </c>
      <c r="D58" s="2" t="str">
        <f t="shared" si="0"/>
        <v/>
      </c>
      <c r="E58" s="1">
        <v>255</v>
      </c>
      <c r="F58" s="1">
        <v>255</v>
      </c>
      <c r="G58" s="1">
        <v>255</v>
      </c>
      <c r="H58" s="2" t="str">
        <f t="shared" si="1"/>
        <v/>
      </c>
      <c r="I58" s="1">
        <v>255</v>
      </c>
      <c r="J58" s="1">
        <v>255</v>
      </c>
      <c r="K58" s="1">
        <v>255</v>
      </c>
      <c r="L58" s="2" t="str">
        <f t="shared" si="2"/>
        <v/>
      </c>
      <c r="M58" s="1">
        <v>255</v>
      </c>
      <c r="N58" s="1">
        <v>255</v>
      </c>
      <c r="O58" s="1">
        <v>255</v>
      </c>
      <c r="P58" s="2" t="str">
        <f t="shared" si="3"/>
        <v/>
      </c>
      <c r="Q58" s="1">
        <v>255</v>
      </c>
      <c r="R58" s="1">
        <v>255</v>
      </c>
      <c r="S58" s="1">
        <v>255</v>
      </c>
      <c r="T58" s="2" t="str">
        <f t="shared" si="4"/>
        <v/>
      </c>
      <c r="U58" s="1">
        <v>255</v>
      </c>
      <c r="V58" s="1">
        <v>255</v>
      </c>
      <c r="W58" s="1">
        <v>255</v>
      </c>
      <c r="X58" s="2" t="str">
        <f t="shared" si="5"/>
        <v/>
      </c>
      <c r="Y58" s="1">
        <v>255</v>
      </c>
      <c r="Z58" s="1">
        <v>255</v>
      </c>
      <c r="AA58" s="1">
        <v>255</v>
      </c>
      <c r="AB58" s="2" t="str">
        <f t="shared" si="6"/>
        <v/>
      </c>
      <c r="AC58" s="1">
        <v>255</v>
      </c>
      <c r="AD58" s="1">
        <v>255</v>
      </c>
      <c r="AE58" s="1">
        <v>255</v>
      </c>
      <c r="AF58" s="2" t="str">
        <f t="shared" si="7"/>
        <v/>
      </c>
      <c r="AG58" s="1">
        <v>255</v>
      </c>
      <c r="AH58" s="1">
        <v>250</v>
      </c>
      <c r="AI58" s="1">
        <v>241</v>
      </c>
      <c r="AJ58" s="67" t="str">
        <f t="shared" si="8"/>
        <v/>
      </c>
      <c r="AK58" s="1">
        <v>252</v>
      </c>
      <c r="AL58" s="1">
        <v>214</v>
      </c>
      <c r="AM58" s="1">
        <v>115</v>
      </c>
      <c r="AN58" s="95" t="str">
        <f t="shared" si="9"/>
        <v/>
      </c>
      <c r="AO58" s="1">
        <v>254</v>
      </c>
      <c r="AP58" s="1">
        <v>211</v>
      </c>
      <c r="AQ58" s="1">
        <v>91</v>
      </c>
      <c r="AR58" s="119" t="str">
        <f t="shared" si="10"/>
        <v/>
      </c>
      <c r="AS58" s="1">
        <v>255</v>
      </c>
      <c r="AT58" s="1">
        <v>202</v>
      </c>
      <c r="AU58" s="1">
        <v>70</v>
      </c>
      <c r="AV58" s="131" t="str">
        <f t="shared" si="11"/>
        <v/>
      </c>
      <c r="AW58" s="1">
        <v>247</v>
      </c>
      <c r="AX58" s="1">
        <v>207</v>
      </c>
      <c r="AY58" s="1">
        <v>95</v>
      </c>
      <c r="AZ58" s="168" t="str">
        <f t="shared" si="12"/>
        <v/>
      </c>
      <c r="BA58" s="1">
        <v>252</v>
      </c>
      <c r="BB58" s="1">
        <v>206</v>
      </c>
      <c r="BC58" s="1">
        <v>115</v>
      </c>
      <c r="BD58" s="194" t="str">
        <f t="shared" si="13"/>
        <v/>
      </c>
      <c r="BE58" s="1">
        <v>255</v>
      </c>
      <c r="BF58" s="1">
        <v>222</v>
      </c>
      <c r="BG58" s="1">
        <v>150</v>
      </c>
      <c r="BH58" s="208" t="str">
        <f t="shared" si="14"/>
        <v/>
      </c>
      <c r="BI58" s="1">
        <v>255</v>
      </c>
      <c r="BJ58" s="1">
        <v>230</v>
      </c>
      <c r="BK58" s="1">
        <v>164</v>
      </c>
      <c r="BL58" s="248" t="str">
        <f t="shared" si="15"/>
        <v/>
      </c>
      <c r="BM58" s="1">
        <v>254</v>
      </c>
      <c r="BN58" s="1">
        <v>212</v>
      </c>
      <c r="BO58" s="1">
        <v>123</v>
      </c>
      <c r="BP58" s="278" t="str">
        <f t="shared" si="16"/>
        <v/>
      </c>
      <c r="BQ58" s="1">
        <v>255</v>
      </c>
      <c r="BR58" s="1">
        <v>236</v>
      </c>
      <c r="BS58" s="1">
        <v>201</v>
      </c>
      <c r="BT58" s="292" t="str">
        <f t="shared" si="17"/>
        <v/>
      </c>
      <c r="BU58" s="1">
        <v>251</v>
      </c>
      <c r="BV58" s="1">
        <v>206</v>
      </c>
      <c r="BW58" s="1">
        <v>130</v>
      </c>
      <c r="BX58" s="322" t="str">
        <f t="shared" si="18"/>
        <v/>
      </c>
      <c r="BY58" s="1">
        <v>255</v>
      </c>
      <c r="BZ58" s="1">
        <v>223</v>
      </c>
      <c r="CA58" s="1">
        <v>156</v>
      </c>
      <c r="CB58" s="365" t="str">
        <f t="shared" si="19"/>
        <v/>
      </c>
      <c r="CC58" s="1">
        <v>254</v>
      </c>
      <c r="CD58" s="1">
        <v>199</v>
      </c>
      <c r="CE58" s="1">
        <v>99</v>
      </c>
      <c r="CF58" s="167" t="str">
        <f t="shared" si="20"/>
        <v/>
      </c>
    </row>
    <row r="59" spans="1:84" x14ac:dyDescent="0.2">
      <c r="A59" s="1">
        <v>255</v>
      </c>
      <c r="B59" s="1">
        <v>255</v>
      </c>
      <c r="C59" s="1">
        <v>255</v>
      </c>
      <c r="D59" s="2" t="str">
        <f t="shared" si="0"/>
        <v/>
      </c>
      <c r="E59" s="1">
        <v>255</v>
      </c>
      <c r="F59" s="1">
        <v>255</v>
      </c>
      <c r="G59" s="1">
        <v>255</v>
      </c>
      <c r="H59" s="2" t="str">
        <f t="shared" si="1"/>
        <v/>
      </c>
      <c r="I59" s="1">
        <v>255</v>
      </c>
      <c r="J59" s="1">
        <v>255</v>
      </c>
      <c r="K59" s="1">
        <v>255</v>
      </c>
      <c r="L59" s="2" t="str">
        <f t="shared" si="2"/>
        <v/>
      </c>
      <c r="M59" s="1">
        <v>255</v>
      </c>
      <c r="N59" s="1">
        <v>255</v>
      </c>
      <c r="O59" s="1">
        <v>255</v>
      </c>
      <c r="P59" s="2" t="str">
        <f t="shared" si="3"/>
        <v/>
      </c>
      <c r="Q59" s="1">
        <v>255</v>
      </c>
      <c r="R59" s="1">
        <v>255</v>
      </c>
      <c r="S59" s="1">
        <v>255</v>
      </c>
      <c r="T59" s="2" t="str">
        <f t="shared" si="4"/>
        <v/>
      </c>
      <c r="U59" s="1">
        <v>255</v>
      </c>
      <c r="V59" s="1">
        <v>255</v>
      </c>
      <c r="W59" s="1">
        <v>255</v>
      </c>
      <c r="X59" s="2" t="str">
        <f t="shared" si="5"/>
        <v/>
      </c>
      <c r="Y59" s="1">
        <v>255</v>
      </c>
      <c r="Z59" s="1">
        <v>255</v>
      </c>
      <c r="AA59" s="1">
        <v>255</v>
      </c>
      <c r="AB59" s="2" t="str">
        <f t="shared" si="6"/>
        <v/>
      </c>
      <c r="AC59" s="1">
        <v>255</v>
      </c>
      <c r="AD59" s="1">
        <v>255</v>
      </c>
      <c r="AE59" s="1">
        <v>255</v>
      </c>
      <c r="AF59" s="2" t="str">
        <f t="shared" si="7"/>
        <v/>
      </c>
      <c r="AG59" s="1">
        <v>254</v>
      </c>
      <c r="AH59" s="1">
        <v>254</v>
      </c>
      <c r="AI59" s="1">
        <v>255</v>
      </c>
      <c r="AJ59" s="60" t="str">
        <f t="shared" si="8"/>
        <v/>
      </c>
      <c r="AK59" s="1">
        <v>255</v>
      </c>
      <c r="AL59" s="1">
        <v>254</v>
      </c>
      <c r="AM59" s="1">
        <v>246</v>
      </c>
      <c r="AN59" s="79" t="str">
        <f t="shared" si="9"/>
        <v/>
      </c>
      <c r="AO59" s="1">
        <v>252</v>
      </c>
      <c r="AP59" s="1">
        <v>223</v>
      </c>
      <c r="AQ59" s="1">
        <v>149</v>
      </c>
      <c r="AR59" s="101" t="str">
        <f t="shared" si="10"/>
        <v/>
      </c>
      <c r="AS59" s="1">
        <v>255</v>
      </c>
      <c r="AT59" s="1">
        <v>210</v>
      </c>
      <c r="AU59" s="1">
        <v>109</v>
      </c>
      <c r="AV59" s="137" t="str">
        <f t="shared" si="11"/>
        <v/>
      </c>
      <c r="AW59" s="1">
        <v>252</v>
      </c>
      <c r="AX59" s="1">
        <v>207</v>
      </c>
      <c r="AY59" s="1">
        <v>76</v>
      </c>
      <c r="AZ59" s="149" t="str">
        <f t="shared" si="12"/>
        <v/>
      </c>
      <c r="BA59" s="1">
        <v>255</v>
      </c>
      <c r="BB59" s="1">
        <v>200</v>
      </c>
      <c r="BC59" s="1">
        <v>58</v>
      </c>
      <c r="BD59" s="174" t="str">
        <f t="shared" si="13"/>
        <v/>
      </c>
      <c r="BE59" s="1">
        <v>254</v>
      </c>
      <c r="BF59" s="1">
        <v>199</v>
      </c>
      <c r="BG59" s="1">
        <v>51</v>
      </c>
      <c r="BH59" s="219" t="str">
        <f t="shared" si="14"/>
        <v/>
      </c>
      <c r="BI59" s="1">
        <v>249</v>
      </c>
      <c r="BJ59" s="1">
        <v>194</v>
      </c>
      <c r="BK59" s="1">
        <v>68</v>
      </c>
      <c r="BL59" s="228" t="str">
        <f t="shared" si="15"/>
        <v/>
      </c>
      <c r="BM59" s="1">
        <v>248</v>
      </c>
      <c r="BN59" s="1">
        <v>216</v>
      </c>
      <c r="BO59" s="1">
        <v>130</v>
      </c>
      <c r="BP59" s="256" t="str">
        <f t="shared" si="16"/>
        <v/>
      </c>
      <c r="BQ59" s="1">
        <v>255</v>
      </c>
      <c r="BR59" s="1">
        <v>218</v>
      </c>
      <c r="BS59" s="1">
        <v>163</v>
      </c>
      <c r="BT59" s="300" t="str">
        <f t="shared" si="17"/>
        <v/>
      </c>
      <c r="BU59" s="1">
        <v>255</v>
      </c>
      <c r="BV59" s="1">
        <v>191</v>
      </c>
      <c r="BW59" s="1">
        <v>98</v>
      </c>
      <c r="BX59" s="330" t="str">
        <f t="shared" si="18"/>
        <v/>
      </c>
      <c r="BY59" s="1">
        <v>249</v>
      </c>
      <c r="BZ59" s="1">
        <v>181</v>
      </c>
      <c r="CA59" s="1">
        <v>34</v>
      </c>
      <c r="CB59" s="344" t="str">
        <f t="shared" si="19"/>
        <v/>
      </c>
      <c r="CC59" s="1">
        <v>250</v>
      </c>
      <c r="CD59" s="1">
        <v>193</v>
      </c>
      <c r="CE59" s="1">
        <v>68</v>
      </c>
      <c r="CF59" s="373" t="str">
        <f t="shared" si="20"/>
        <v/>
      </c>
    </row>
    <row r="60" spans="1:84" x14ac:dyDescent="0.2">
      <c r="A60" s="1">
        <v>255</v>
      </c>
      <c r="B60" s="1">
        <v>255</v>
      </c>
      <c r="C60" s="1">
        <v>255</v>
      </c>
      <c r="D60" s="2" t="str">
        <f t="shared" si="0"/>
        <v/>
      </c>
      <c r="E60" s="1">
        <v>255</v>
      </c>
      <c r="F60" s="1">
        <v>255</v>
      </c>
      <c r="G60" s="1">
        <v>255</v>
      </c>
      <c r="H60" s="2" t="str">
        <f t="shared" si="1"/>
        <v/>
      </c>
      <c r="I60" s="1">
        <v>255</v>
      </c>
      <c r="J60" s="1">
        <v>255</v>
      </c>
      <c r="K60" s="1">
        <v>255</v>
      </c>
      <c r="L60" s="2" t="str">
        <f t="shared" si="2"/>
        <v/>
      </c>
      <c r="M60" s="1">
        <v>255</v>
      </c>
      <c r="N60" s="1">
        <v>255</v>
      </c>
      <c r="O60" s="1">
        <v>255</v>
      </c>
      <c r="P60" s="2" t="str">
        <f t="shared" si="3"/>
        <v/>
      </c>
      <c r="Q60" s="1">
        <v>255</v>
      </c>
      <c r="R60" s="1">
        <v>255</v>
      </c>
      <c r="S60" s="1">
        <v>255</v>
      </c>
      <c r="T60" s="2" t="str">
        <f t="shared" si="4"/>
        <v/>
      </c>
      <c r="U60" s="1">
        <v>255</v>
      </c>
      <c r="V60" s="1">
        <v>255</v>
      </c>
      <c r="W60" s="1">
        <v>255</v>
      </c>
      <c r="X60" s="2" t="str">
        <f t="shared" si="5"/>
        <v/>
      </c>
      <c r="Y60" s="1">
        <v>255</v>
      </c>
      <c r="Z60" s="1">
        <v>255</v>
      </c>
      <c r="AA60" s="1">
        <v>255</v>
      </c>
      <c r="AB60" s="2" t="str">
        <f t="shared" si="6"/>
        <v/>
      </c>
      <c r="AC60" s="1">
        <v>255</v>
      </c>
      <c r="AD60" s="1">
        <v>255</v>
      </c>
      <c r="AE60" s="1">
        <v>255</v>
      </c>
      <c r="AF60" s="2" t="str">
        <f t="shared" si="7"/>
        <v/>
      </c>
      <c r="AG60" s="1">
        <v>255</v>
      </c>
      <c r="AH60" s="1">
        <v>255</v>
      </c>
      <c r="AI60" s="1">
        <v>255</v>
      </c>
      <c r="AJ60" s="2" t="str">
        <f t="shared" si="8"/>
        <v/>
      </c>
      <c r="AK60" s="1">
        <v>255</v>
      </c>
      <c r="AL60" s="1">
        <v>255</v>
      </c>
      <c r="AM60" s="1">
        <v>255</v>
      </c>
      <c r="AN60" s="2" t="str">
        <f t="shared" si="9"/>
        <v/>
      </c>
      <c r="AO60" s="1">
        <v>254</v>
      </c>
      <c r="AP60" s="1">
        <v>253</v>
      </c>
      <c r="AQ60" s="1">
        <v>255</v>
      </c>
      <c r="AR60" s="107" t="str">
        <f t="shared" si="10"/>
        <v/>
      </c>
      <c r="AS60" s="1">
        <v>255</v>
      </c>
      <c r="AT60" s="1">
        <v>246</v>
      </c>
      <c r="AU60" s="1">
        <v>222</v>
      </c>
      <c r="AV60" s="143" t="str">
        <f t="shared" si="11"/>
        <v/>
      </c>
      <c r="AW60" s="1">
        <v>252</v>
      </c>
      <c r="AX60" s="1">
        <v>212</v>
      </c>
      <c r="AY60" s="1">
        <v>111</v>
      </c>
      <c r="AZ60" s="156" t="str">
        <f t="shared" si="12"/>
        <v/>
      </c>
      <c r="BA60" s="1">
        <v>255</v>
      </c>
      <c r="BB60" s="1">
        <v>201</v>
      </c>
      <c r="BC60" s="1">
        <v>81</v>
      </c>
      <c r="BD60" s="181" t="str">
        <f t="shared" si="13"/>
        <v/>
      </c>
      <c r="BE60" s="1">
        <v>250</v>
      </c>
      <c r="BF60" s="1">
        <v>195</v>
      </c>
      <c r="BG60" s="1">
        <v>40</v>
      </c>
      <c r="BH60" s="221" t="str">
        <f t="shared" si="14"/>
        <v/>
      </c>
      <c r="BI60" s="1">
        <v>252</v>
      </c>
      <c r="BJ60" s="1">
        <v>203</v>
      </c>
      <c r="BK60" s="1">
        <v>86</v>
      </c>
      <c r="BL60" s="235" t="str">
        <f t="shared" si="15"/>
        <v/>
      </c>
      <c r="BM60" s="1">
        <v>252</v>
      </c>
      <c r="BN60" s="1">
        <v>204</v>
      </c>
      <c r="BO60" s="1">
        <v>84</v>
      </c>
      <c r="BP60" s="264" t="str">
        <f t="shared" si="16"/>
        <v/>
      </c>
      <c r="BQ60" s="1">
        <v>255</v>
      </c>
      <c r="BR60" s="1">
        <v>191</v>
      </c>
      <c r="BS60" s="1">
        <v>30</v>
      </c>
      <c r="BT60" s="307" t="str">
        <f t="shared" si="17"/>
        <v/>
      </c>
      <c r="BU60" s="1">
        <v>252</v>
      </c>
      <c r="BV60" s="1">
        <v>185</v>
      </c>
      <c r="BW60" s="1">
        <v>32</v>
      </c>
      <c r="BX60" s="338" t="str">
        <f t="shared" si="18"/>
        <v/>
      </c>
      <c r="BY60" s="1">
        <v>253</v>
      </c>
      <c r="BZ60" s="1">
        <v>201</v>
      </c>
      <c r="CA60" s="1">
        <v>52</v>
      </c>
      <c r="CB60" s="352" t="str">
        <f t="shared" si="19"/>
        <v/>
      </c>
      <c r="CC60" s="1">
        <v>250</v>
      </c>
      <c r="CD60" s="1">
        <v>195</v>
      </c>
      <c r="CE60" s="1">
        <v>92</v>
      </c>
      <c r="CF60" s="380" t="str">
        <f t="shared" si="20"/>
        <v/>
      </c>
    </row>
    <row r="61" spans="1:84" x14ac:dyDescent="0.2">
      <c r="A61" s="1">
        <v>255</v>
      </c>
      <c r="B61" s="1">
        <v>255</v>
      </c>
      <c r="C61" s="1">
        <v>255</v>
      </c>
      <c r="D61" s="2" t="str">
        <f t="shared" si="0"/>
        <v/>
      </c>
      <c r="E61" s="1">
        <v>255</v>
      </c>
      <c r="F61" s="1">
        <v>255</v>
      </c>
      <c r="G61" s="1">
        <v>255</v>
      </c>
      <c r="H61" s="2" t="str">
        <f t="shared" si="1"/>
        <v/>
      </c>
      <c r="I61" s="1">
        <v>255</v>
      </c>
      <c r="J61" s="1">
        <v>255</v>
      </c>
      <c r="K61" s="1">
        <v>255</v>
      </c>
      <c r="L61" s="2" t="str">
        <f t="shared" si="2"/>
        <v/>
      </c>
      <c r="M61" s="1">
        <v>255</v>
      </c>
      <c r="N61" s="1">
        <v>255</v>
      </c>
      <c r="O61" s="1">
        <v>255</v>
      </c>
      <c r="P61" s="2" t="str">
        <f t="shared" si="3"/>
        <v/>
      </c>
      <c r="Q61" s="1">
        <v>255</v>
      </c>
      <c r="R61" s="1">
        <v>255</v>
      </c>
      <c r="S61" s="1">
        <v>255</v>
      </c>
      <c r="T61" s="2" t="str">
        <f t="shared" si="4"/>
        <v/>
      </c>
      <c r="U61" s="1">
        <v>255</v>
      </c>
      <c r="V61" s="1">
        <v>255</v>
      </c>
      <c r="W61" s="1">
        <v>255</v>
      </c>
      <c r="X61" s="2" t="str">
        <f t="shared" si="5"/>
        <v/>
      </c>
      <c r="Y61" s="1">
        <v>255</v>
      </c>
      <c r="Z61" s="1">
        <v>255</v>
      </c>
      <c r="AA61" s="1">
        <v>255</v>
      </c>
      <c r="AB61" s="2" t="str">
        <f t="shared" si="6"/>
        <v/>
      </c>
      <c r="AC61" s="1">
        <v>255</v>
      </c>
      <c r="AD61" s="1">
        <v>255</v>
      </c>
      <c r="AE61" s="1">
        <v>255</v>
      </c>
      <c r="AF61" s="2" t="str">
        <f t="shared" si="7"/>
        <v/>
      </c>
      <c r="AG61" s="1">
        <v>255</v>
      </c>
      <c r="AH61" s="1">
        <v>255</v>
      </c>
      <c r="AI61" s="1">
        <v>255</v>
      </c>
      <c r="AJ61" s="2" t="str">
        <f t="shared" si="8"/>
        <v/>
      </c>
      <c r="AK61" s="1">
        <v>255</v>
      </c>
      <c r="AL61" s="1">
        <v>255</v>
      </c>
      <c r="AM61" s="1">
        <v>255</v>
      </c>
      <c r="AN61" s="2" t="str">
        <f t="shared" si="9"/>
        <v/>
      </c>
      <c r="AO61" s="1">
        <v>255</v>
      </c>
      <c r="AP61" s="1">
        <v>255</v>
      </c>
      <c r="AQ61" s="1">
        <v>255</v>
      </c>
      <c r="AR61" s="2" t="str">
        <f t="shared" si="10"/>
        <v/>
      </c>
      <c r="AS61" s="1">
        <v>255</v>
      </c>
      <c r="AT61" s="1">
        <v>254</v>
      </c>
      <c r="AU61" s="1">
        <v>255</v>
      </c>
      <c r="AV61" s="29" t="str">
        <f t="shared" si="11"/>
        <v/>
      </c>
      <c r="AW61" s="1">
        <v>254</v>
      </c>
      <c r="AX61" s="1">
        <v>255</v>
      </c>
      <c r="AY61" s="1">
        <v>254</v>
      </c>
      <c r="AZ61" s="32" t="str">
        <f t="shared" si="12"/>
        <v/>
      </c>
      <c r="BA61" s="1">
        <v>254</v>
      </c>
      <c r="BB61" s="1">
        <v>234</v>
      </c>
      <c r="BC61" s="1">
        <v>201</v>
      </c>
      <c r="BD61" s="188" t="str">
        <f t="shared" si="13"/>
        <v/>
      </c>
      <c r="BE61" s="1">
        <v>255</v>
      </c>
      <c r="BF61" s="1">
        <v>208</v>
      </c>
      <c r="BG61" s="1">
        <v>96</v>
      </c>
      <c r="BH61" s="201" t="str">
        <f t="shared" si="14"/>
        <v/>
      </c>
      <c r="BI61" s="1">
        <v>255</v>
      </c>
      <c r="BJ61" s="1">
        <v>206</v>
      </c>
      <c r="BK61" s="1">
        <v>75</v>
      </c>
      <c r="BL61" s="242" t="str">
        <f t="shared" si="15"/>
        <v/>
      </c>
      <c r="BM61" s="1">
        <v>251</v>
      </c>
      <c r="BN61" s="1">
        <v>201</v>
      </c>
      <c r="BO61" s="1">
        <v>76</v>
      </c>
      <c r="BP61" s="271" t="str">
        <f t="shared" si="16"/>
        <v/>
      </c>
      <c r="BQ61" s="1">
        <v>251</v>
      </c>
      <c r="BR61" s="1">
        <v>192</v>
      </c>
      <c r="BS61" s="1">
        <v>47</v>
      </c>
      <c r="BT61" s="286" t="str">
        <f t="shared" si="17"/>
        <v/>
      </c>
      <c r="BU61" s="1">
        <v>253</v>
      </c>
      <c r="BV61" s="1">
        <v>182</v>
      </c>
      <c r="BW61" s="1">
        <v>16</v>
      </c>
      <c r="BX61" s="315" t="str">
        <f t="shared" si="18"/>
        <v/>
      </c>
      <c r="BY61" s="1">
        <v>255</v>
      </c>
      <c r="BZ61" s="1">
        <v>185</v>
      </c>
      <c r="CA61" s="1">
        <v>22</v>
      </c>
      <c r="CB61" s="359" t="str">
        <f t="shared" si="19"/>
        <v/>
      </c>
      <c r="CC61" s="1">
        <v>254</v>
      </c>
      <c r="CD61" s="1">
        <v>180</v>
      </c>
      <c r="CE61" s="1">
        <v>23</v>
      </c>
      <c r="CF61" s="388" t="str">
        <f t="shared" si="20"/>
        <v/>
      </c>
    </row>
    <row r="62" spans="1:84" x14ac:dyDescent="0.2">
      <c r="A62" s="1">
        <v>255</v>
      </c>
      <c r="B62" s="1">
        <v>255</v>
      </c>
      <c r="C62" s="1">
        <v>255</v>
      </c>
      <c r="D62" s="2" t="str">
        <f t="shared" si="0"/>
        <v/>
      </c>
      <c r="E62" s="1">
        <v>255</v>
      </c>
      <c r="F62" s="1">
        <v>255</v>
      </c>
      <c r="G62" s="1">
        <v>255</v>
      </c>
      <c r="H62" s="2" t="str">
        <f t="shared" si="1"/>
        <v/>
      </c>
      <c r="I62" s="1">
        <v>255</v>
      </c>
      <c r="J62" s="1">
        <v>255</v>
      </c>
      <c r="K62" s="1">
        <v>255</v>
      </c>
      <c r="L62" s="2" t="str">
        <f t="shared" si="2"/>
        <v/>
      </c>
      <c r="M62" s="1">
        <v>255</v>
      </c>
      <c r="N62" s="1">
        <v>255</v>
      </c>
      <c r="O62" s="1">
        <v>255</v>
      </c>
      <c r="P62" s="2" t="str">
        <f t="shared" si="3"/>
        <v/>
      </c>
      <c r="Q62" s="1">
        <v>255</v>
      </c>
      <c r="R62" s="1">
        <v>255</v>
      </c>
      <c r="S62" s="1">
        <v>255</v>
      </c>
      <c r="T62" s="2" t="str">
        <f t="shared" si="4"/>
        <v/>
      </c>
      <c r="U62" s="1">
        <v>255</v>
      </c>
      <c r="V62" s="1">
        <v>255</v>
      </c>
      <c r="W62" s="1">
        <v>255</v>
      </c>
      <c r="X62" s="2" t="str">
        <f t="shared" si="5"/>
        <v/>
      </c>
      <c r="Y62" s="1">
        <v>255</v>
      </c>
      <c r="Z62" s="1">
        <v>255</v>
      </c>
      <c r="AA62" s="1">
        <v>255</v>
      </c>
      <c r="AB62" s="2" t="str">
        <f t="shared" si="6"/>
        <v/>
      </c>
      <c r="AC62" s="1">
        <v>255</v>
      </c>
      <c r="AD62" s="1">
        <v>255</v>
      </c>
      <c r="AE62" s="1">
        <v>255</v>
      </c>
      <c r="AF62" s="2" t="str">
        <f t="shared" si="7"/>
        <v/>
      </c>
      <c r="AG62" s="1">
        <v>255</v>
      </c>
      <c r="AH62" s="1">
        <v>255</v>
      </c>
      <c r="AI62" s="1">
        <v>255</v>
      </c>
      <c r="AJ62" s="2" t="str">
        <f t="shared" si="8"/>
        <v/>
      </c>
      <c r="AK62" s="1">
        <v>255</v>
      </c>
      <c r="AL62" s="1">
        <v>255</v>
      </c>
      <c r="AM62" s="1">
        <v>255</v>
      </c>
      <c r="AN62" s="2" t="str">
        <f t="shared" si="9"/>
        <v/>
      </c>
      <c r="AO62" s="1">
        <v>255</v>
      </c>
      <c r="AP62" s="1">
        <v>255</v>
      </c>
      <c r="AQ62" s="1">
        <v>255</v>
      </c>
      <c r="AR62" s="2" t="str">
        <f t="shared" si="10"/>
        <v/>
      </c>
      <c r="AS62" s="1">
        <v>255</v>
      </c>
      <c r="AT62" s="1">
        <v>255</v>
      </c>
      <c r="AU62" s="1">
        <v>255</v>
      </c>
      <c r="AV62" s="2" t="str">
        <f t="shared" si="11"/>
        <v/>
      </c>
      <c r="AW62" s="1">
        <v>255</v>
      </c>
      <c r="AX62" s="1">
        <v>255</v>
      </c>
      <c r="AY62" s="1">
        <v>255</v>
      </c>
      <c r="AZ62" s="2" t="str">
        <f t="shared" si="12"/>
        <v/>
      </c>
      <c r="BA62" s="1">
        <v>255</v>
      </c>
      <c r="BB62" s="1">
        <v>255</v>
      </c>
      <c r="BC62" s="1">
        <v>255</v>
      </c>
      <c r="BD62" s="2" t="str">
        <f t="shared" si="13"/>
        <v/>
      </c>
      <c r="BE62" s="1">
        <v>255</v>
      </c>
      <c r="BF62" s="1">
        <v>251</v>
      </c>
      <c r="BG62" s="1">
        <v>255</v>
      </c>
      <c r="BH62" s="8" t="str">
        <f t="shared" si="14"/>
        <v/>
      </c>
      <c r="BI62" s="1">
        <v>253</v>
      </c>
      <c r="BJ62" s="1">
        <v>246</v>
      </c>
      <c r="BK62" s="1">
        <v>224</v>
      </c>
      <c r="BL62" s="249" t="str">
        <f t="shared" si="15"/>
        <v/>
      </c>
      <c r="BM62" s="1">
        <v>255</v>
      </c>
      <c r="BN62" s="1">
        <v>219</v>
      </c>
      <c r="BO62" s="1">
        <v>138</v>
      </c>
      <c r="BP62" s="279" t="str">
        <f t="shared" si="16"/>
        <v/>
      </c>
      <c r="BQ62" s="1">
        <v>255</v>
      </c>
      <c r="BR62" s="1">
        <v>200</v>
      </c>
      <c r="BS62" s="1">
        <v>76</v>
      </c>
      <c r="BT62" s="293" t="str">
        <f t="shared" si="17"/>
        <v/>
      </c>
      <c r="BU62" s="1">
        <v>254</v>
      </c>
      <c r="BV62" s="1">
        <v>195</v>
      </c>
      <c r="BW62" s="1">
        <v>56</v>
      </c>
      <c r="BX62" s="323" t="str">
        <f t="shared" si="18"/>
        <v/>
      </c>
      <c r="BY62" s="1">
        <v>254</v>
      </c>
      <c r="BZ62" s="1">
        <v>182</v>
      </c>
      <c r="CA62" s="1">
        <v>17</v>
      </c>
      <c r="CB62" s="366" t="str">
        <f t="shared" si="19"/>
        <v/>
      </c>
      <c r="CC62" s="1">
        <v>255</v>
      </c>
      <c r="CD62" s="1">
        <v>182</v>
      </c>
      <c r="CE62" s="1">
        <v>24</v>
      </c>
      <c r="CF62" s="395" t="str">
        <f t="shared" si="20"/>
        <v/>
      </c>
    </row>
    <row r="63" spans="1:84" x14ac:dyDescent="0.2">
      <c r="A63" s="1">
        <v>255</v>
      </c>
      <c r="B63" s="1">
        <v>255</v>
      </c>
      <c r="C63" s="1">
        <v>255</v>
      </c>
      <c r="D63" s="2" t="str">
        <f t="shared" si="0"/>
        <v/>
      </c>
      <c r="E63" s="1">
        <v>255</v>
      </c>
      <c r="F63" s="1">
        <v>255</v>
      </c>
      <c r="G63" s="1">
        <v>255</v>
      </c>
      <c r="H63" s="2" t="str">
        <f t="shared" si="1"/>
        <v/>
      </c>
      <c r="I63" s="1">
        <v>255</v>
      </c>
      <c r="J63" s="1">
        <v>255</v>
      </c>
      <c r="K63" s="1">
        <v>255</v>
      </c>
      <c r="L63" s="2" t="str">
        <f t="shared" si="2"/>
        <v/>
      </c>
      <c r="M63" s="1">
        <v>255</v>
      </c>
      <c r="N63" s="1">
        <v>255</v>
      </c>
      <c r="O63" s="1">
        <v>255</v>
      </c>
      <c r="P63" s="2" t="str">
        <f t="shared" si="3"/>
        <v/>
      </c>
      <c r="Q63" s="1">
        <v>255</v>
      </c>
      <c r="R63" s="1">
        <v>255</v>
      </c>
      <c r="S63" s="1">
        <v>255</v>
      </c>
      <c r="T63" s="2" t="str">
        <f t="shared" si="4"/>
        <v/>
      </c>
      <c r="U63" s="1">
        <v>255</v>
      </c>
      <c r="V63" s="1">
        <v>255</v>
      </c>
      <c r="W63" s="1">
        <v>255</v>
      </c>
      <c r="X63" s="2" t="str">
        <f t="shared" si="5"/>
        <v/>
      </c>
      <c r="Y63" s="1">
        <v>255</v>
      </c>
      <c r="Z63" s="1">
        <v>255</v>
      </c>
      <c r="AA63" s="1">
        <v>255</v>
      </c>
      <c r="AB63" s="2" t="str">
        <f t="shared" si="6"/>
        <v/>
      </c>
      <c r="AC63" s="1">
        <v>255</v>
      </c>
      <c r="AD63" s="1">
        <v>255</v>
      </c>
      <c r="AE63" s="1">
        <v>255</v>
      </c>
      <c r="AF63" s="2" t="str">
        <f t="shared" si="7"/>
        <v/>
      </c>
      <c r="AG63" s="1">
        <v>255</v>
      </c>
      <c r="AH63" s="1">
        <v>255</v>
      </c>
      <c r="AI63" s="1">
        <v>255</v>
      </c>
      <c r="AJ63" s="2" t="str">
        <f t="shared" si="8"/>
        <v/>
      </c>
      <c r="AK63" s="1">
        <v>255</v>
      </c>
      <c r="AL63" s="1">
        <v>255</v>
      </c>
      <c r="AM63" s="1">
        <v>255</v>
      </c>
      <c r="AN63" s="2" t="str">
        <f t="shared" si="9"/>
        <v/>
      </c>
      <c r="AO63" s="1">
        <v>255</v>
      </c>
      <c r="AP63" s="1">
        <v>255</v>
      </c>
      <c r="AQ63" s="1">
        <v>255</v>
      </c>
      <c r="AR63" s="2" t="str">
        <f t="shared" si="10"/>
        <v/>
      </c>
      <c r="AS63" s="1">
        <v>255</v>
      </c>
      <c r="AT63" s="1">
        <v>255</v>
      </c>
      <c r="AU63" s="1">
        <v>255</v>
      </c>
      <c r="AV63" s="2" t="str">
        <f t="shared" si="11"/>
        <v/>
      </c>
      <c r="AW63" s="1">
        <v>255</v>
      </c>
      <c r="AX63" s="1">
        <v>255</v>
      </c>
      <c r="AY63" s="1">
        <v>255</v>
      </c>
      <c r="AZ63" s="2" t="str">
        <f t="shared" si="12"/>
        <v/>
      </c>
      <c r="BA63" s="1">
        <v>255</v>
      </c>
      <c r="BB63" s="1">
        <v>255</v>
      </c>
      <c r="BC63" s="1">
        <v>255</v>
      </c>
      <c r="BD63" s="2" t="str">
        <f t="shared" si="13"/>
        <v/>
      </c>
      <c r="BE63" s="1">
        <v>255</v>
      </c>
      <c r="BF63" s="1">
        <v>255</v>
      </c>
      <c r="BG63" s="1">
        <v>255</v>
      </c>
      <c r="BH63" s="2" t="str">
        <f t="shared" si="14"/>
        <v/>
      </c>
      <c r="BI63" s="1">
        <v>255</v>
      </c>
      <c r="BJ63" s="1">
        <v>255</v>
      </c>
      <c r="BK63" s="1">
        <v>255</v>
      </c>
      <c r="BL63" s="2" t="str">
        <f t="shared" si="15"/>
        <v/>
      </c>
      <c r="BM63" s="1">
        <v>254</v>
      </c>
      <c r="BN63" s="1">
        <v>254</v>
      </c>
      <c r="BO63" s="1">
        <v>252</v>
      </c>
      <c r="BP63" s="257" t="str">
        <f t="shared" si="16"/>
        <v/>
      </c>
      <c r="BQ63" s="1">
        <v>255</v>
      </c>
      <c r="BR63" s="1">
        <v>254</v>
      </c>
      <c r="BS63" s="1">
        <v>255</v>
      </c>
      <c r="BT63" s="29" t="str">
        <f t="shared" si="17"/>
        <v/>
      </c>
      <c r="BU63" s="1">
        <v>253</v>
      </c>
      <c r="BV63" s="1">
        <v>250</v>
      </c>
      <c r="BW63" s="1">
        <v>240</v>
      </c>
      <c r="BX63" s="331" t="str">
        <f t="shared" si="18"/>
        <v/>
      </c>
      <c r="BY63" s="1">
        <v>255</v>
      </c>
      <c r="BZ63" s="1">
        <v>219</v>
      </c>
      <c r="CA63" s="1">
        <v>164</v>
      </c>
      <c r="CB63" s="345" t="str">
        <f t="shared" si="19"/>
        <v/>
      </c>
      <c r="CC63" s="1">
        <v>255</v>
      </c>
      <c r="CD63" s="1">
        <v>204</v>
      </c>
      <c r="CE63" s="1">
        <v>109</v>
      </c>
      <c r="CF63" s="374" t="str">
        <f t="shared" si="20"/>
        <v/>
      </c>
    </row>
    <row r="64" spans="1:84" x14ac:dyDescent="0.2">
      <c r="A64" s="1">
        <v>255</v>
      </c>
      <c r="B64" s="1">
        <v>255</v>
      </c>
      <c r="C64" s="1">
        <v>255</v>
      </c>
      <c r="D64" s="2" t="str">
        <f t="shared" si="0"/>
        <v/>
      </c>
      <c r="E64" s="1">
        <v>255</v>
      </c>
      <c r="F64" s="1">
        <v>255</v>
      </c>
      <c r="G64" s="1">
        <v>255</v>
      </c>
      <c r="H64" s="2" t="str">
        <f t="shared" si="1"/>
        <v/>
      </c>
      <c r="I64" s="1">
        <v>255</v>
      </c>
      <c r="J64" s="1">
        <v>255</v>
      </c>
      <c r="K64" s="1">
        <v>255</v>
      </c>
      <c r="L64" s="2" t="str">
        <f t="shared" si="2"/>
        <v/>
      </c>
      <c r="M64" s="1">
        <v>255</v>
      </c>
      <c r="N64" s="1">
        <v>255</v>
      </c>
      <c r="O64" s="1">
        <v>255</v>
      </c>
      <c r="P64" s="2" t="str">
        <f t="shared" si="3"/>
        <v/>
      </c>
      <c r="Q64" s="1">
        <v>255</v>
      </c>
      <c r="R64" s="1">
        <v>255</v>
      </c>
      <c r="S64" s="1">
        <v>255</v>
      </c>
      <c r="T64" s="2" t="str">
        <f t="shared" si="4"/>
        <v/>
      </c>
      <c r="U64" s="1">
        <v>255</v>
      </c>
      <c r="V64" s="1">
        <v>255</v>
      </c>
      <c r="W64" s="1">
        <v>255</v>
      </c>
      <c r="X64" s="2" t="str">
        <f t="shared" si="5"/>
        <v/>
      </c>
      <c r="Y64" s="1">
        <v>255</v>
      </c>
      <c r="Z64" s="1">
        <v>255</v>
      </c>
      <c r="AA64" s="1">
        <v>255</v>
      </c>
      <c r="AB64" s="2" t="str">
        <f t="shared" si="6"/>
        <v/>
      </c>
      <c r="AC64" s="1">
        <v>255</v>
      </c>
      <c r="AD64" s="1">
        <v>255</v>
      </c>
      <c r="AE64" s="1">
        <v>255</v>
      </c>
      <c r="AF64" s="2" t="str">
        <f t="shared" si="7"/>
        <v/>
      </c>
      <c r="AG64" s="1">
        <v>255</v>
      </c>
      <c r="AH64" s="1">
        <v>255</v>
      </c>
      <c r="AI64" s="1">
        <v>255</v>
      </c>
      <c r="AJ64" s="2" t="str">
        <f t="shared" si="8"/>
        <v/>
      </c>
      <c r="AK64" s="1">
        <v>255</v>
      </c>
      <c r="AL64" s="1">
        <v>255</v>
      </c>
      <c r="AM64" s="1">
        <v>255</v>
      </c>
      <c r="AN64" s="2" t="str">
        <f t="shared" si="9"/>
        <v/>
      </c>
      <c r="AO64" s="1">
        <v>255</v>
      </c>
      <c r="AP64" s="1">
        <v>255</v>
      </c>
      <c r="AQ64" s="1">
        <v>255</v>
      </c>
      <c r="AR64" s="2" t="str">
        <f t="shared" si="10"/>
        <v/>
      </c>
      <c r="AS64" s="1">
        <v>255</v>
      </c>
      <c r="AT64" s="1">
        <v>255</v>
      </c>
      <c r="AU64" s="1">
        <v>255</v>
      </c>
      <c r="AV64" s="2" t="str">
        <f t="shared" si="11"/>
        <v/>
      </c>
      <c r="AW64" s="1">
        <v>255</v>
      </c>
      <c r="AX64" s="1">
        <v>255</v>
      </c>
      <c r="AY64" s="1">
        <v>255</v>
      </c>
      <c r="AZ64" s="2" t="str">
        <f t="shared" si="12"/>
        <v/>
      </c>
      <c r="BA64" s="1">
        <v>255</v>
      </c>
      <c r="BB64" s="1">
        <v>255</v>
      </c>
      <c r="BC64" s="1">
        <v>255</v>
      </c>
      <c r="BD64" s="2" t="str">
        <f t="shared" si="13"/>
        <v/>
      </c>
      <c r="BE64" s="1">
        <v>255</v>
      </c>
      <c r="BF64" s="1">
        <v>255</v>
      </c>
      <c r="BG64" s="1">
        <v>255</v>
      </c>
      <c r="BH64" s="2" t="str">
        <f t="shared" si="14"/>
        <v/>
      </c>
      <c r="BI64" s="1">
        <v>255</v>
      </c>
      <c r="BJ64" s="1">
        <v>255</v>
      </c>
      <c r="BK64" s="1">
        <v>255</v>
      </c>
      <c r="BL64" s="2" t="str">
        <f t="shared" si="15"/>
        <v/>
      </c>
      <c r="BM64" s="1">
        <v>255</v>
      </c>
      <c r="BN64" s="1">
        <v>255</v>
      </c>
      <c r="BO64" s="1">
        <v>255</v>
      </c>
      <c r="BP64" s="2" t="str">
        <f t="shared" si="16"/>
        <v/>
      </c>
      <c r="BQ64" s="1">
        <v>255</v>
      </c>
      <c r="BR64" s="1">
        <v>255</v>
      </c>
      <c r="BS64" s="1">
        <v>255</v>
      </c>
      <c r="BT64" s="2" t="str">
        <f t="shared" si="17"/>
        <v/>
      </c>
      <c r="BU64" s="1">
        <v>255</v>
      </c>
      <c r="BV64" s="1">
        <v>255</v>
      </c>
      <c r="BW64" s="1">
        <v>255</v>
      </c>
      <c r="BX64" s="2" t="str">
        <f t="shared" si="18"/>
        <v/>
      </c>
      <c r="BY64" s="1">
        <v>255</v>
      </c>
      <c r="BZ64" s="1">
        <v>255</v>
      </c>
      <c r="CA64" s="1">
        <v>255</v>
      </c>
      <c r="CB64" s="2" t="str">
        <f t="shared" si="19"/>
        <v/>
      </c>
      <c r="CC64" s="1">
        <v>255</v>
      </c>
      <c r="CD64" s="1">
        <v>255</v>
      </c>
      <c r="CE64" s="1">
        <v>255</v>
      </c>
      <c r="CF64" s="2" t="str">
        <f t="shared" si="20"/>
        <v/>
      </c>
    </row>
    <row r="65" spans="1:84" x14ac:dyDescent="0.2">
      <c r="A65" s="1">
        <v>255</v>
      </c>
      <c r="B65" s="1">
        <v>255</v>
      </c>
      <c r="C65" s="1">
        <v>255</v>
      </c>
      <c r="D65" s="2" t="str">
        <f t="shared" si="0"/>
        <v/>
      </c>
      <c r="E65" s="1">
        <v>255</v>
      </c>
      <c r="F65" s="1">
        <v>255</v>
      </c>
      <c r="G65" s="1">
        <v>255</v>
      </c>
      <c r="H65" s="2" t="str">
        <f t="shared" si="1"/>
        <v/>
      </c>
      <c r="I65" s="1">
        <v>255</v>
      </c>
      <c r="J65" s="1">
        <v>255</v>
      </c>
      <c r="K65" s="1">
        <v>255</v>
      </c>
      <c r="L65" s="2" t="str">
        <f t="shared" si="2"/>
        <v/>
      </c>
      <c r="M65" s="1">
        <v>255</v>
      </c>
      <c r="N65" s="1">
        <v>255</v>
      </c>
      <c r="O65" s="1">
        <v>255</v>
      </c>
      <c r="P65" s="2" t="str">
        <f t="shared" si="3"/>
        <v/>
      </c>
      <c r="Q65" s="1">
        <v>255</v>
      </c>
      <c r="R65" s="1">
        <v>255</v>
      </c>
      <c r="S65" s="1">
        <v>255</v>
      </c>
      <c r="T65" s="2" t="str">
        <f t="shared" si="4"/>
        <v/>
      </c>
      <c r="U65" s="1">
        <v>255</v>
      </c>
      <c r="V65" s="1">
        <v>255</v>
      </c>
      <c r="W65" s="1">
        <v>255</v>
      </c>
      <c r="X65" s="2" t="str">
        <f t="shared" si="5"/>
        <v/>
      </c>
      <c r="Y65" s="1">
        <v>255</v>
      </c>
      <c r="Z65" s="1">
        <v>255</v>
      </c>
      <c r="AA65" s="1">
        <v>255</v>
      </c>
      <c r="AB65" s="2" t="str">
        <f t="shared" si="6"/>
        <v/>
      </c>
      <c r="AC65" s="1">
        <v>255</v>
      </c>
      <c r="AD65" s="1">
        <v>255</v>
      </c>
      <c r="AE65" s="1">
        <v>255</v>
      </c>
      <c r="AF65" s="2" t="str">
        <f t="shared" si="7"/>
        <v/>
      </c>
      <c r="AG65" s="1">
        <v>255</v>
      </c>
      <c r="AH65" s="1">
        <v>255</v>
      </c>
      <c r="AI65" s="1">
        <v>255</v>
      </c>
      <c r="AJ65" s="2" t="str">
        <f t="shared" si="8"/>
        <v/>
      </c>
      <c r="AK65" s="1">
        <v>255</v>
      </c>
      <c r="AL65" s="1">
        <v>255</v>
      </c>
      <c r="AM65" s="1">
        <v>255</v>
      </c>
      <c r="AN65" s="2" t="str">
        <f t="shared" si="9"/>
        <v/>
      </c>
      <c r="AO65" s="1">
        <v>255</v>
      </c>
      <c r="AP65" s="1">
        <v>255</v>
      </c>
      <c r="AQ65" s="1">
        <v>255</v>
      </c>
      <c r="AR65" s="2" t="str">
        <f t="shared" si="10"/>
        <v/>
      </c>
      <c r="AS65" s="1">
        <v>255</v>
      </c>
      <c r="AT65" s="1">
        <v>255</v>
      </c>
      <c r="AU65" s="1">
        <v>255</v>
      </c>
      <c r="AV65" s="2" t="str">
        <f t="shared" si="11"/>
        <v/>
      </c>
      <c r="AW65" s="1">
        <v>255</v>
      </c>
      <c r="AX65" s="1">
        <v>255</v>
      </c>
      <c r="AY65" s="1">
        <v>255</v>
      </c>
      <c r="AZ65" s="2" t="str">
        <f t="shared" si="12"/>
        <v/>
      </c>
      <c r="BA65" s="1">
        <v>255</v>
      </c>
      <c r="BB65" s="1">
        <v>255</v>
      </c>
      <c r="BC65" s="1">
        <v>255</v>
      </c>
      <c r="BD65" s="2" t="str">
        <f t="shared" si="13"/>
        <v/>
      </c>
      <c r="BE65" s="1">
        <v>255</v>
      </c>
      <c r="BF65" s="1">
        <v>255</v>
      </c>
      <c r="BG65" s="1">
        <v>255</v>
      </c>
      <c r="BH65" s="2" t="str">
        <f t="shared" si="14"/>
        <v/>
      </c>
      <c r="BI65" s="1">
        <v>255</v>
      </c>
      <c r="BJ65" s="1">
        <v>255</v>
      </c>
      <c r="BK65" s="1">
        <v>255</v>
      </c>
      <c r="BL65" s="2" t="str">
        <f t="shared" si="15"/>
        <v/>
      </c>
      <c r="BM65" s="1">
        <v>255</v>
      </c>
      <c r="BN65" s="1">
        <v>255</v>
      </c>
      <c r="BO65" s="1">
        <v>255</v>
      </c>
      <c r="BP65" s="2" t="str">
        <f t="shared" si="16"/>
        <v/>
      </c>
      <c r="BQ65" s="1">
        <v>255</v>
      </c>
      <c r="BR65" s="1">
        <v>255</v>
      </c>
      <c r="BS65" s="1">
        <v>255</v>
      </c>
      <c r="BT65" s="2" t="str">
        <f t="shared" si="17"/>
        <v/>
      </c>
      <c r="BU65" s="1">
        <v>255</v>
      </c>
      <c r="BV65" s="1">
        <v>255</v>
      </c>
      <c r="BW65" s="1">
        <v>255</v>
      </c>
      <c r="BX65" s="2" t="str">
        <f t="shared" si="18"/>
        <v/>
      </c>
      <c r="BY65" s="1">
        <v>255</v>
      </c>
      <c r="BZ65" s="1">
        <v>255</v>
      </c>
      <c r="CA65" s="1">
        <v>255</v>
      </c>
      <c r="CB65" s="2" t="str">
        <f t="shared" si="19"/>
        <v/>
      </c>
      <c r="CC65" s="1">
        <v>255</v>
      </c>
      <c r="CD65" s="1">
        <v>255</v>
      </c>
      <c r="CE65" s="1">
        <v>255</v>
      </c>
      <c r="CF65" s="2" t="str">
        <f t="shared" si="20"/>
        <v/>
      </c>
    </row>
    <row r="66" spans="1:84" x14ac:dyDescent="0.2">
      <c r="A66" s="1">
        <v>255</v>
      </c>
      <c r="B66" s="1">
        <v>255</v>
      </c>
      <c r="C66" s="1">
        <v>255</v>
      </c>
      <c r="D66" s="2" t="str">
        <f t="shared" si="0"/>
        <v/>
      </c>
      <c r="E66" s="1">
        <v>255</v>
      </c>
      <c r="F66" s="1">
        <v>255</v>
      </c>
      <c r="G66" s="1">
        <v>255</v>
      </c>
      <c r="H66" s="2" t="str">
        <f t="shared" si="1"/>
        <v/>
      </c>
      <c r="I66" s="1">
        <v>255</v>
      </c>
      <c r="J66" s="1">
        <v>255</v>
      </c>
      <c r="K66" s="1">
        <v>255</v>
      </c>
      <c r="L66" s="2" t="str">
        <f t="shared" si="2"/>
        <v/>
      </c>
      <c r="M66" s="1">
        <v>255</v>
      </c>
      <c r="N66" s="1">
        <v>255</v>
      </c>
      <c r="O66" s="1">
        <v>255</v>
      </c>
      <c r="P66" s="2" t="str">
        <f t="shared" si="3"/>
        <v/>
      </c>
      <c r="Q66" s="1">
        <v>255</v>
      </c>
      <c r="R66" s="1">
        <v>255</v>
      </c>
      <c r="S66" s="1">
        <v>255</v>
      </c>
      <c r="T66" s="2" t="str">
        <f t="shared" si="4"/>
        <v/>
      </c>
      <c r="U66" s="1">
        <v>255</v>
      </c>
      <c r="V66" s="1">
        <v>255</v>
      </c>
      <c r="W66" s="1">
        <v>255</v>
      </c>
      <c r="X66" s="2" t="str">
        <f t="shared" si="5"/>
        <v/>
      </c>
      <c r="Y66" s="1">
        <v>255</v>
      </c>
      <c r="Z66" s="1">
        <v>255</v>
      </c>
      <c r="AA66" s="1">
        <v>255</v>
      </c>
      <c r="AB66" s="2" t="str">
        <f t="shared" si="6"/>
        <v/>
      </c>
      <c r="AC66" s="1">
        <v>255</v>
      </c>
      <c r="AD66" s="1">
        <v>255</v>
      </c>
      <c r="AE66" s="1">
        <v>255</v>
      </c>
      <c r="AF66" s="2" t="str">
        <f t="shared" si="7"/>
        <v/>
      </c>
      <c r="AG66" s="1">
        <v>255</v>
      </c>
      <c r="AH66" s="1">
        <v>255</v>
      </c>
      <c r="AI66" s="1">
        <v>255</v>
      </c>
      <c r="AJ66" s="2" t="str">
        <f t="shared" si="8"/>
        <v/>
      </c>
      <c r="AK66" s="1">
        <v>255</v>
      </c>
      <c r="AL66" s="1">
        <v>255</v>
      </c>
      <c r="AM66" s="1">
        <v>255</v>
      </c>
      <c r="AN66" s="2" t="str">
        <f t="shared" si="9"/>
        <v/>
      </c>
      <c r="AO66" s="1">
        <v>255</v>
      </c>
      <c r="AP66" s="1">
        <v>255</v>
      </c>
      <c r="AQ66" s="1">
        <v>255</v>
      </c>
      <c r="AR66" s="2" t="str">
        <f t="shared" si="10"/>
        <v/>
      </c>
      <c r="AS66" s="1">
        <v>255</v>
      </c>
      <c r="AT66" s="1">
        <v>255</v>
      </c>
      <c r="AU66" s="1">
        <v>255</v>
      </c>
      <c r="AV66" s="2" t="str">
        <f t="shared" si="11"/>
        <v/>
      </c>
      <c r="AW66" s="1">
        <v>255</v>
      </c>
      <c r="AX66" s="1">
        <v>255</v>
      </c>
      <c r="AY66" s="1">
        <v>255</v>
      </c>
      <c r="AZ66" s="2" t="str">
        <f t="shared" si="12"/>
        <v/>
      </c>
      <c r="BA66" s="1">
        <v>255</v>
      </c>
      <c r="BB66" s="1">
        <v>255</v>
      </c>
      <c r="BC66" s="1">
        <v>255</v>
      </c>
      <c r="BD66" s="2" t="str">
        <f t="shared" si="13"/>
        <v/>
      </c>
      <c r="BE66" s="1">
        <v>255</v>
      </c>
      <c r="BF66" s="1">
        <v>255</v>
      </c>
      <c r="BG66" s="1">
        <v>255</v>
      </c>
      <c r="BH66" s="2" t="str">
        <f t="shared" si="14"/>
        <v/>
      </c>
      <c r="BI66" s="1">
        <v>255</v>
      </c>
      <c r="BJ66" s="1">
        <v>255</v>
      </c>
      <c r="BK66" s="1">
        <v>255</v>
      </c>
      <c r="BL66" s="2" t="str">
        <f t="shared" si="15"/>
        <v/>
      </c>
      <c r="BM66" s="1">
        <v>255</v>
      </c>
      <c r="BN66" s="1">
        <v>255</v>
      </c>
      <c r="BO66" s="1">
        <v>255</v>
      </c>
      <c r="BP66" s="2" t="str">
        <f t="shared" si="16"/>
        <v/>
      </c>
      <c r="BQ66" s="1">
        <v>255</v>
      </c>
      <c r="BR66" s="1">
        <v>255</v>
      </c>
      <c r="BS66" s="1">
        <v>255</v>
      </c>
      <c r="BT66" s="2" t="str">
        <f t="shared" si="17"/>
        <v/>
      </c>
      <c r="BU66" s="1">
        <v>255</v>
      </c>
      <c r="BV66" s="1">
        <v>255</v>
      </c>
      <c r="BW66" s="1">
        <v>255</v>
      </c>
      <c r="BX66" s="2" t="str">
        <f t="shared" si="18"/>
        <v/>
      </c>
      <c r="BY66" s="1">
        <v>255</v>
      </c>
      <c r="BZ66" s="1">
        <v>255</v>
      </c>
      <c r="CA66" s="1">
        <v>255</v>
      </c>
      <c r="CB66" s="2" t="str">
        <f t="shared" si="19"/>
        <v/>
      </c>
      <c r="CC66" s="1">
        <v>255</v>
      </c>
      <c r="CD66" s="1">
        <v>255</v>
      </c>
      <c r="CE66" s="1">
        <v>255</v>
      </c>
      <c r="CF66" s="2" t="str">
        <f t="shared" si="20"/>
        <v/>
      </c>
    </row>
    <row r="67" spans="1:84" x14ac:dyDescent="0.2">
      <c r="A67" s="1">
        <v>255</v>
      </c>
      <c r="B67" s="1">
        <v>255</v>
      </c>
      <c r="C67" s="1">
        <v>255</v>
      </c>
      <c r="D67" s="2" t="str">
        <f t="shared" si="0"/>
        <v/>
      </c>
      <c r="E67" s="1">
        <v>255</v>
      </c>
      <c r="F67" s="1">
        <v>255</v>
      </c>
      <c r="G67" s="1">
        <v>255</v>
      </c>
      <c r="H67" s="2" t="str">
        <f t="shared" si="1"/>
        <v/>
      </c>
      <c r="I67" s="1">
        <v>255</v>
      </c>
      <c r="J67" s="1">
        <v>255</v>
      </c>
      <c r="K67" s="1">
        <v>255</v>
      </c>
      <c r="L67" s="2" t="str">
        <f t="shared" si="2"/>
        <v/>
      </c>
      <c r="M67" s="1">
        <v>255</v>
      </c>
      <c r="N67" s="1">
        <v>255</v>
      </c>
      <c r="O67" s="1">
        <v>255</v>
      </c>
      <c r="P67" s="2" t="str">
        <f t="shared" si="3"/>
        <v/>
      </c>
      <c r="Q67" s="1">
        <v>255</v>
      </c>
      <c r="R67" s="1">
        <v>255</v>
      </c>
      <c r="S67" s="1">
        <v>255</v>
      </c>
      <c r="T67" s="2" t="str">
        <f t="shared" si="4"/>
        <v/>
      </c>
      <c r="U67" s="1">
        <v>255</v>
      </c>
      <c r="V67" s="1">
        <v>255</v>
      </c>
      <c r="W67" s="1">
        <v>255</v>
      </c>
      <c r="X67" s="2" t="str">
        <f t="shared" si="5"/>
        <v/>
      </c>
      <c r="Y67" s="1">
        <v>255</v>
      </c>
      <c r="Z67" s="1">
        <v>255</v>
      </c>
      <c r="AA67" s="1">
        <v>255</v>
      </c>
      <c r="AB67" s="2" t="str">
        <f t="shared" si="6"/>
        <v/>
      </c>
      <c r="AC67" s="1">
        <v>255</v>
      </c>
      <c r="AD67" s="1">
        <v>255</v>
      </c>
      <c r="AE67" s="1">
        <v>255</v>
      </c>
      <c r="AF67" s="2" t="str">
        <f t="shared" si="7"/>
        <v/>
      </c>
      <c r="AG67" s="1">
        <v>255</v>
      </c>
      <c r="AH67" s="1">
        <v>255</v>
      </c>
      <c r="AI67" s="1">
        <v>255</v>
      </c>
      <c r="AJ67" s="2" t="str">
        <f t="shared" si="8"/>
        <v/>
      </c>
      <c r="AK67" s="1">
        <v>255</v>
      </c>
      <c r="AL67" s="1">
        <v>255</v>
      </c>
      <c r="AM67" s="1">
        <v>255</v>
      </c>
      <c r="AN67" s="2" t="str">
        <f t="shared" si="9"/>
        <v/>
      </c>
      <c r="AO67" s="1">
        <v>255</v>
      </c>
      <c r="AP67" s="1">
        <v>255</v>
      </c>
      <c r="AQ67" s="1">
        <v>255</v>
      </c>
      <c r="AR67" s="2" t="str">
        <f t="shared" si="10"/>
        <v/>
      </c>
      <c r="AS67" s="1">
        <v>255</v>
      </c>
      <c r="AT67" s="1">
        <v>255</v>
      </c>
      <c r="AU67" s="1">
        <v>255</v>
      </c>
      <c r="AV67" s="2" t="str">
        <f t="shared" si="11"/>
        <v/>
      </c>
      <c r="AW67" s="1">
        <v>255</v>
      </c>
      <c r="AX67" s="1">
        <v>255</v>
      </c>
      <c r="AY67" s="1">
        <v>255</v>
      </c>
      <c r="AZ67" s="2" t="str">
        <f t="shared" si="12"/>
        <v/>
      </c>
      <c r="BA67" s="1">
        <v>255</v>
      </c>
      <c r="BB67" s="1">
        <v>255</v>
      </c>
      <c r="BC67" s="1">
        <v>255</v>
      </c>
      <c r="BD67" s="2" t="str">
        <f t="shared" si="13"/>
        <v/>
      </c>
      <c r="BE67" s="1">
        <v>255</v>
      </c>
      <c r="BF67" s="1">
        <v>255</v>
      </c>
      <c r="BG67" s="1">
        <v>255</v>
      </c>
      <c r="BH67" s="2" t="str">
        <f t="shared" si="14"/>
        <v/>
      </c>
      <c r="BI67" s="1">
        <v>255</v>
      </c>
      <c r="BJ67" s="1">
        <v>255</v>
      </c>
      <c r="BK67" s="1">
        <v>255</v>
      </c>
      <c r="BL67" s="2" t="str">
        <f t="shared" si="15"/>
        <v/>
      </c>
      <c r="BM67" s="1">
        <v>255</v>
      </c>
      <c r="BN67" s="1">
        <v>255</v>
      </c>
      <c r="BO67" s="1">
        <v>255</v>
      </c>
      <c r="BP67" s="2" t="str">
        <f t="shared" si="16"/>
        <v/>
      </c>
      <c r="BQ67" s="1">
        <v>255</v>
      </c>
      <c r="BR67" s="1">
        <v>255</v>
      </c>
      <c r="BS67" s="1">
        <v>255</v>
      </c>
      <c r="BT67" s="2" t="str">
        <f t="shared" si="17"/>
        <v/>
      </c>
      <c r="BU67" s="1">
        <v>255</v>
      </c>
      <c r="BV67" s="1">
        <v>255</v>
      </c>
      <c r="BW67" s="1">
        <v>255</v>
      </c>
      <c r="BX67" s="2" t="str">
        <f t="shared" si="18"/>
        <v/>
      </c>
      <c r="BY67" s="1">
        <v>255</v>
      </c>
      <c r="BZ67" s="1">
        <v>255</v>
      </c>
      <c r="CA67" s="1">
        <v>255</v>
      </c>
      <c r="CB67" s="2" t="str">
        <f t="shared" si="19"/>
        <v/>
      </c>
      <c r="CC67" s="1">
        <v>255</v>
      </c>
      <c r="CD67" s="1">
        <v>255</v>
      </c>
      <c r="CE67" s="1">
        <v>255</v>
      </c>
      <c r="CF67" s="2" t="str">
        <f t="shared" si="20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63F9-AC2F-4B61-BD01-EB077B06A5EC}">
  <sheetPr codeName="Sheet4"/>
  <dimension ref="A1:CB67"/>
  <sheetViews>
    <sheetView workbookViewId="0"/>
  </sheetViews>
  <sheetFormatPr defaultColWidth="3.7109375" defaultRowHeight="11.25" x14ac:dyDescent="0.2"/>
  <cols>
    <col min="1" max="16384" width="3.7109375" style="1"/>
  </cols>
  <sheetData>
    <row r="1" spans="1:80" ht="21" x14ac:dyDescent="0.35">
      <c r="A1" s="1754" t="s">
        <v>1</v>
      </c>
    </row>
    <row r="2" spans="1:80" x14ac:dyDescent="0.2">
      <c r="A2" s="1" t="s">
        <v>63</v>
      </c>
    </row>
    <row r="3" spans="1:80" x14ac:dyDescent="0.2">
      <c r="A3" s="1" t="s">
        <v>24</v>
      </c>
      <c r="E3" s="1" t="s">
        <v>25</v>
      </c>
      <c r="I3" s="1" t="s">
        <v>26</v>
      </c>
      <c r="M3" s="1" t="s">
        <v>27</v>
      </c>
      <c r="Q3" s="1" t="s">
        <v>28</v>
      </c>
      <c r="U3" s="1" t="s">
        <v>29</v>
      </c>
      <c r="Y3" s="1" t="s">
        <v>30</v>
      </c>
      <c r="AC3" s="1" t="s">
        <v>31</v>
      </c>
      <c r="AG3" s="1" t="s">
        <v>32</v>
      </c>
      <c r="AK3" s="1" t="s">
        <v>33</v>
      </c>
      <c r="AO3" s="1" t="s">
        <v>34</v>
      </c>
      <c r="AS3" s="1" t="s">
        <v>35</v>
      </c>
      <c r="AW3" s="1" t="s">
        <v>36</v>
      </c>
      <c r="BA3" s="1" t="s">
        <v>37</v>
      </c>
      <c r="BE3" s="1" t="s">
        <v>38</v>
      </c>
      <c r="BI3" s="1" t="s">
        <v>39</v>
      </c>
      <c r="BM3" s="1" t="s">
        <v>40</v>
      </c>
      <c r="BQ3" s="1" t="s">
        <v>41</v>
      </c>
      <c r="BU3" s="1" t="s">
        <v>42</v>
      </c>
      <c r="BY3" s="1" t="s">
        <v>43</v>
      </c>
    </row>
    <row r="4" spans="1:80" x14ac:dyDescent="0.2">
      <c r="A4" s="1">
        <v>255</v>
      </c>
      <c r="B4" s="1">
        <v>255</v>
      </c>
      <c r="C4" s="1">
        <v>255</v>
      </c>
      <c r="D4" s="2" t="str">
        <f>myRGB(A4,B4,C4)</f>
        <v/>
      </c>
      <c r="E4" s="1">
        <v>255</v>
      </c>
      <c r="F4" s="1">
        <v>255</v>
      </c>
      <c r="G4" s="1">
        <v>255</v>
      </c>
      <c r="H4" s="2" t="str">
        <f>myRGB(E4,F4,G4)</f>
        <v/>
      </c>
      <c r="I4" s="1">
        <v>255</v>
      </c>
      <c r="J4" s="1">
        <v>255</v>
      </c>
      <c r="K4" s="1">
        <v>255</v>
      </c>
      <c r="L4" s="2" t="str">
        <f>myRGB(I4,J4,K4)</f>
        <v/>
      </c>
      <c r="M4" s="1">
        <v>255</v>
      </c>
      <c r="N4" s="1">
        <v>255</v>
      </c>
      <c r="O4" s="1">
        <v>255</v>
      </c>
      <c r="P4" s="2" t="str">
        <f>myRGB(M4,N4,O4)</f>
        <v/>
      </c>
      <c r="Q4" s="1">
        <v>255</v>
      </c>
      <c r="R4" s="1">
        <v>255</v>
      </c>
      <c r="S4" s="1">
        <v>255</v>
      </c>
      <c r="T4" s="2" t="str">
        <f>myRGB(Q4,R4,S4)</f>
        <v/>
      </c>
      <c r="U4" s="1">
        <v>255</v>
      </c>
      <c r="V4" s="1">
        <v>255</v>
      </c>
      <c r="W4" s="1">
        <v>255</v>
      </c>
      <c r="X4" s="2" t="str">
        <f>myRGB(U4,V4,W4)</f>
        <v/>
      </c>
      <c r="Y4" s="1">
        <v>255</v>
      </c>
      <c r="Z4" s="1">
        <v>255</v>
      </c>
      <c r="AA4" s="1">
        <v>255</v>
      </c>
      <c r="AB4" s="2" t="str">
        <f>myRGB(Y4,Z4,AA4)</f>
        <v/>
      </c>
      <c r="AC4" s="1">
        <v>255</v>
      </c>
      <c r="AD4" s="1">
        <v>255</v>
      </c>
      <c r="AE4" s="1">
        <v>255</v>
      </c>
      <c r="AF4" s="2" t="str">
        <f>myRGB(AC4,AD4,AE4)</f>
        <v/>
      </c>
      <c r="AG4" s="1">
        <v>255</v>
      </c>
      <c r="AH4" s="1">
        <v>255</v>
      </c>
      <c r="AI4" s="1">
        <v>255</v>
      </c>
      <c r="AJ4" s="2" t="str">
        <f>myRGB(AG4,AH4,AI4)</f>
        <v/>
      </c>
      <c r="AK4" s="1">
        <v>255</v>
      </c>
      <c r="AL4" s="1">
        <v>255</v>
      </c>
      <c r="AM4" s="1">
        <v>255</v>
      </c>
      <c r="AN4" s="2" t="str">
        <f>myRGB(AK4,AL4,AM4)</f>
        <v/>
      </c>
      <c r="AO4" s="1">
        <v>255</v>
      </c>
      <c r="AP4" s="1">
        <v>255</v>
      </c>
      <c r="AQ4" s="1">
        <v>255</v>
      </c>
      <c r="AR4" s="2" t="str">
        <f>myRGB(AO4,AP4,AQ4)</f>
        <v/>
      </c>
      <c r="AS4" s="1">
        <v>255</v>
      </c>
      <c r="AT4" s="1">
        <v>255</v>
      </c>
      <c r="AU4" s="1">
        <v>255</v>
      </c>
      <c r="AV4" s="2" t="str">
        <f>myRGB(AS4,AT4,AU4)</f>
        <v/>
      </c>
      <c r="AW4" s="1">
        <v>255</v>
      </c>
      <c r="AX4" s="1">
        <v>255</v>
      </c>
      <c r="AY4" s="1">
        <v>255</v>
      </c>
      <c r="AZ4" s="2" t="str">
        <f>myRGB(AW4,AX4,AY4)</f>
        <v/>
      </c>
      <c r="BA4" s="1">
        <v>255</v>
      </c>
      <c r="BB4" s="1">
        <v>255</v>
      </c>
      <c r="BC4" s="1">
        <v>255</v>
      </c>
      <c r="BD4" s="2" t="str">
        <f>myRGB(BA4,BB4,BC4)</f>
        <v/>
      </c>
      <c r="BE4" s="1">
        <v>255</v>
      </c>
      <c r="BF4" s="1">
        <v>255</v>
      </c>
      <c r="BG4" s="1">
        <v>255</v>
      </c>
      <c r="BH4" s="2" t="str">
        <f>myRGB(BE4,BF4,BG4)</f>
        <v/>
      </c>
      <c r="BI4" s="1">
        <v>255</v>
      </c>
      <c r="BJ4" s="1">
        <v>255</v>
      </c>
      <c r="BK4" s="1">
        <v>255</v>
      </c>
      <c r="BL4" s="2" t="str">
        <f>myRGB(BI4,BJ4,BK4)</f>
        <v/>
      </c>
      <c r="BM4" s="1">
        <v>255</v>
      </c>
      <c r="BN4" s="1">
        <v>255</v>
      </c>
      <c r="BO4" s="1">
        <v>255</v>
      </c>
      <c r="BP4" s="2" t="str">
        <f>myRGB(BM4,BN4,BO4)</f>
        <v/>
      </c>
      <c r="BQ4" s="1">
        <v>255</v>
      </c>
      <c r="BR4" s="1">
        <v>255</v>
      </c>
      <c r="BS4" s="1">
        <v>255</v>
      </c>
      <c r="BT4" s="2" t="str">
        <f>myRGB(BQ4,BR4,BS4)</f>
        <v/>
      </c>
      <c r="BU4" s="1">
        <v>255</v>
      </c>
      <c r="BV4" s="1">
        <v>255</v>
      </c>
      <c r="BW4" s="1">
        <v>255</v>
      </c>
      <c r="BX4" s="2" t="str">
        <f>myRGB(BU4,BV4,BW4)</f>
        <v/>
      </c>
      <c r="BY4" s="1">
        <v>255</v>
      </c>
      <c r="BZ4" s="1">
        <v>255</v>
      </c>
      <c r="CA4" s="1">
        <v>255</v>
      </c>
      <c r="CB4" s="2" t="str">
        <f>myRGB(BY4,BZ4,CA4)</f>
        <v/>
      </c>
    </row>
    <row r="5" spans="1:80" x14ac:dyDescent="0.2">
      <c r="A5" s="1">
        <v>255</v>
      </c>
      <c r="B5" s="1">
        <v>255</v>
      </c>
      <c r="C5" s="1">
        <v>255</v>
      </c>
      <c r="D5" s="2" t="str">
        <f t="shared" ref="D5:D67" si="0">myRGB(A5,B5,C5)</f>
        <v/>
      </c>
      <c r="E5" s="1">
        <v>255</v>
      </c>
      <c r="F5" s="1">
        <v>255</v>
      </c>
      <c r="G5" s="1">
        <v>255</v>
      </c>
      <c r="H5" s="2" t="str">
        <f t="shared" ref="H5:H67" si="1">myRGB(E5,F5,G5)</f>
        <v/>
      </c>
      <c r="I5" s="1">
        <v>255</v>
      </c>
      <c r="J5" s="1">
        <v>255</v>
      </c>
      <c r="K5" s="1">
        <v>255</v>
      </c>
      <c r="L5" s="2" t="str">
        <f t="shared" ref="L5:L67" si="2">myRGB(I5,J5,K5)</f>
        <v/>
      </c>
      <c r="M5" s="1">
        <v>255</v>
      </c>
      <c r="N5" s="1">
        <v>255</v>
      </c>
      <c r="O5" s="1">
        <v>255</v>
      </c>
      <c r="P5" s="2" t="str">
        <f t="shared" ref="P5:P67" si="3">myRGB(M5,N5,O5)</f>
        <v/>
      </c>
      <c r="Q5" s="1">
        <v>255</v>
      </c>
      <c r="R5" s="1">
        <v>255</v>
      </c>
      <c r="S5" s="1">
        <v>255</v>
      </c>
      <c r="T5" s="2" t="str">
        <f t="shared" ref="T5:T67" si="4">myRGB(Q5,R5,S5)</f>
        <v/>
      </c>
      <c r="U5" s="1">
        <v>255</v>
      </c>
      <c r="V5" s="1">
        <v>255</v>
      </c>
      <c r="W5" s="1">
        <v>255</v>
      </c>
      <c r="X5" s="2" t="str">
        <f t="shared" ref="X5:X67" si="5">myRGB(U5,V5,W5)</f>
        <v/>
      </c>
      <c r="Y5" s="1">
        <v>255</v>
      </c>
      <c r="Z5" s="1">
        <v>255</v>
      </c>
      <c r="AA5" s="1">
        <v>255</v>
      </c>
      <c r="AB5" s="2" t="str">
        <f t="shared" ref="AB5:AB67" si="6">myRGB(Y5,Z5,AA5)</f>
        <v/>
      </c>
      <c r="AC5" s="1">
        <v>255</v>
      </c>
      <c r="AD5" s="1">
        <v>255</v>
      </c>
      <c r="AE5" s="1">
        <v>255</v>
      </c>
      <c r="AF5" s="2" t="str">
        <f t="shared" ref="AF5:AF67" si="7">myRGB(AC5,AD5,AE5)</f>
        <v/>
      </c>
      <c r="AG5" s="1">
        <v>255</v>
      </c>
      <c r="AH5" s="1">
        <v>255</v>
      </c>
      <c r="AI5" s="1">
        <v>255</v>
      </c>
      <c r="AJ5" s="2" t="str">
        <f t="shared" ref="AJ5:AJ67" si="8">myRGB(AG5,AH5,AI5)</f>
        <v/>
      </c>
      <c r="AK5" s="1">
        <v>255</v>
      </c>
      <c r="AL5" s="1">
        <v>255</v>
      </c>
      <c r="AM5" s="1">
        <v>255</v>
      </c>
      <c r="AN5" s="2" t="str">
        <f t="shared" ref="AN5:AN67" si="9">myRGB(AK5,AL5,AM5)</f>
        <v/>
      </c>
      <c r="AO5" s="1">
        <v>255</v>
      </c>
      <c r="AP5" s="1">
        <v>255</v>
      </c>
      <c r="AQ5" s="1">
        <v>255</v>
      </c>
      <c r="AR5" s="2" t="str">
        <f t="shared" ref="AR5:AR67" si="10">myRGB(AO5,AP5,AQ5)</f>
        <v/>
      </c>
      <c r="AS5" s="1">
        <v>255</v>
      </c>
      <c r="AT5" s="1">
        <v>255</v>
      </c>
      <c r="AU5" s="1">
        <v>255</v>
      </c>
      <c r="AV5" s="2" t="str">
        <f t="shared" ref="AV5:AV67" si="11">myRGB(AS5,AT5,AU5)</f>
        <v/>
      </c>
      <c r="AW5" s="1">
        <v>255</v>
      </c>
      <c r="AX5" s="1">
        <v>255</v>
      </c>
      <c r="AY5" s="1">
        <v>255</v>
      </c>
      <c r="AZ5" s="2" t="str">
        <f t="shared" ref="AZ5:AZ67" si="12">myRGB(AW5,AX5,AY5)</f>
        <v/>
      </c>
      <c r="BA5" s="1">
        <v>255</v>
      </c>
      <c r="BB5" s="1">
        <v>255</v>
      </c>
      <c r="BC5" s="1">
        <v>255</v>
      </c>
      <c r="BD5" s="2" t="str">
        <f t="shared" ref="BD5:BD67" si="13">myRGB(BA5,BB5,BC5)</f>
        <v/>
      </c>
      <c r="BE5" s="1">
        <v>255</v>
      </c>
      <c r="BF5" s="1">
        <v>255</v>
      </c>
      <c r="BG5" s="1">
        <v>255</v>
      </c>
      <c r="BH5" s="2" t="str">
        <f t="shared" ref="BH5:BH67" si="14">myRGB(BE5,BF5,BG5)</f>
        <v/>
      </c>
      <c r="BI5" s="1">
        <v>255</v>
      </c>
      <c r="BJ5" s="1">
        <v>255</v>
      </c>
      <c r="BK5" s="1">
        <v>255</v>
      </c>
      <c r="BL5" s="2" t="str">
        <f t="shared" ref="BL5:BL67" si="15">myRGB(BI5,BJ5,BK5)</f>
        <v/>
      </c>
      <c r="BM5" s="1">
        <v>255</v>
      </c>
      <c r="BN5" s="1">
        <v>255</v>
      </c>
      <c r="BO5" s="1">
        <v>255</v>
      </c>
      <c r="BP5" s="2" t="str">
        <f t="shared" ref="BP5:BP67" si="16">myRGB(BM5,BN5,BO5)</f>
        <v/>
      </c>
      <c r="BQ5" s="1">
        <v>255</v>
      </c>
      <c r="BR5" s="1">
        <v>255</v>
      </c>
      <c r="BS5" s="1">
        <v>255</v>
      </c>
      <c r="BT5" s="2" t="str">
        <f t="shared" ref="BT5:BT67" si="17">myRGB(BQ5,BR5,BS5)</f>
        <v/>
      </c>
      <c r="BU5" s="1">
        <v>255</v>
      </c>
      <c r="BV5" s="1">
        <v>255</v>
      </c>
      <c r="BW5" s="1">
        <v>255</v>
      </c>
      <c r="BX5" s="2" t="str">
        <f t="shared" ref="BX5:BX67" si="18">myRGB(BU5,BV5,BW5)</f>
        <v/>
      </c>
      <c r="BY5" s="1">
        <v>255</v>
      </c>
      <c r="BZ5" s="1">
        <v>255</v>
      </c>
      <c r="CA5" s="1">
        <v>255</v>
      </c>
      <c r="CB5" s="2" t="str">
        <f t="shared" ref="CB5:CB67" si="19">myRGB(BY5,BZ5,CA5)</f>
        <v/>
      </c>
    </row>
    <row r="6" spans="1:80" x14ac:dyDescent="0.2">
      <c r="A6" s="1">
        <v>255</v>
      </c>
      <c r="B6" s="1">
        <v>255</v>
      </c>
      <c r="C6" s="1">
        <v>255</v>
      </c>
      <c r="D6" s="2" t="str">
        <f t="shared" si="0"/>
        <v/>
      </c>
      <c r="E6" s="1">
        <v>255</v>
      </c>
      <c r="F6" s="1">
        <v>255</v>
      </c>
      <c r="G6" s="1">
        <v>255</v>
      </c>
      <c r="H6" s="2" t="str">
        <f t="shared" si="1"/>
        <v/>
      </c>
      <c r="I6" s="1">
        <v>255</v>
      </c>
      <c r="J6" s="1">
        <v>255</v>
      </c>
      <c r="K6" s="1">
        <v>255</v>
      </c>
      <c r="L6" s="2" t="str">
        <f t="shared" si="2"/>
        <v/>
      </c>
      <c r="M6" s="1">
        <v>255</v>
      </c>
      <c r="N6" s="1">
        <v>255</v>
      </c>
      <c r="O6" s="1">
        <v>255</v>
      </c>
      <c r="P6" s="2" t="str">
        <f t="shared" si="3"/>
        <v/>
      </c>
      <c r="Q6" s="1">
        <v>255</v>
      </c>
      <c r="R6" s="1">
        <v>255</v>
      </c>
      <c r="S6" s="1">
        <v>255</v>
      </c>
      <c r="T6" s="2" t="str">
        <f t="shared" si="4"/>
        <v/>
      </c>
      <c r="U6" s="1">
        <v>255</v>
      </c>
      <c r="V6" s="1">
        <v>255</v>
      </c>
      <c r="W6" s="1">
        <v>255</v>
      </c>
      <c r="X6" s="2" t="str">
        <f t="shared" si="5"/>
        <v/>
      </c>
      <c r="Y6" s="1">
        <v>255</v>
      </c>
      <c r="Z6" s="1">
        <v>255</v>
      </c>
      <c r="AA6" s="1">
        <v>255</v>
      </c>
      <c r="AB6" s="2" t="str">
        <f t="shared" si="6"/>
        <v/>
      </c>
      <c r="AC6" s="1">
        <v>255</v>
      </c>
      <c r="AD6" s="1">
        <v>255</v>
      </c>
      <c r="AE6" s="1">
        <v>255</v>
      </c>
      <c r="AF6" s="2" t="str">
        <f t="shared" si="7"/>
        <v/>
      </c>
      <c r="AG6" s="1">
        <v>255</v>
      </c>
      <c r="AH6" s="1">
        <v>255</v>
      </c>
      <c r="AI6" s="1">
        <v>255</v>
      </c>
      <c r="AJ6" s="2" t="str">
        <f t="shared" si="8"/>
        <v/>
      </c>
      <c r="AK6" s="1">
        <v>255</v>
      </c>
      <c r="AL6" s="1">
        <v>255</v>
      </c>
      <c r="AM6" s="1">
        <v>255</v>
      </c>
      <c r="AN6" s="2" t="str">
        <f t="shared" si="9"/>
        <v/>
      </c>
      <c r="AO6" s="1">
        <v>255</v>
      </c>
      <c r="AP6" s="1">
        <v>255</v>
      </c>
      <c r="AQ6" s="1">
        <v>255</v>
      </c>
      <c r="AR6" s="2" t="str">
        <f t="shared" si="10"/>
        <v/>
      </c>
      <c r="AS6" s="1">
        <v>255</v>
      </c>
      <c r="AT6" s="1">
        <v>255</v>
      </c>
      <c r="AU6" s="1">
        <v>255</v>
      </c>
      <c r="AV6" s="2" t="str">
        <f t="shared" si="11"/>
        <v/>
      </c>
      <c r="AW6" s="1">
        <v>255</v>
      </c>
      <c r="AX6" s="1">
        <v>255</v>
      </c>
      <c r="AY6" s="1">
        <v>255</v>
      </c>
      <c r="AZ6" s="2" t="str">
        <f t="shared" si="12"/>
        <v/>
      </c>
      <c r="BA6" s="1">
        <v>255</v>
      </c>
      <c r="BB6" s="1">
        <v>255</v>
      </c>
      <c r="BC6" s="1">
        <v>255</v>
      </c>
      <c r="BD6" s="2" t="str">
        <f t="shared" si="13"/>
        <v/>
      </c>
      <c r="BE6" s="1">
        <v>255</v>
      </c>
      <c r="BF6" s="1">
        <v>255</v>
      </c>
      <c r="BG6" s="1">
        <v>255</v>
      </c>
      <c r="BH6" s="2" t="str">
        <f t="shared" si="14"/>
        <v/>
      </c>
      <c r="BI6" s="1">
        <v>255</v>
      </c>
      <c r="BJ6" s="1">
        <v>255</v>
      </c>
      <c r="BK6" s="1">
        <v>255</v>
      </c>
      <c r="BL6" s="2" t="str">
        <f t="shared" si="15"/>
        <v/>
      </c>
      <c r="BM6" s="1">
        <v>255</v>
      </c>
      <c r="BN6" s="1">
        <v>255</v>
      </c>
      <c r="BO6" s="1">
        <v>255</v>
      </c>
      <c r="BP6" s="2" t="str">
        <f t="shared" si="16"/>
        <v/>
      </c>
      <c r="BQ6" s="1">
        <v>255</v>
      </c>
      <c r="BR6" s="1">
        <v>255</v>
      </c>
      <c r="BS6" s="1">
        <v>255</v>
      </c>
      <c r="BT6" s="2" t="str">
        <f t="shared" si="17"/>
        <v/>
      </c>
      <c r="BU6" s="1">
        <v>255</v>
      </c>
      <c r="BV6" s="1">
        <v>255</v>
      </c>
      <c r="BW6" s="1">
        <v>255</v>
      </c>
      <c r="BX6" s="2" t="str">
        <f t="shared" si="18"/>
        <v/>
      </c>
      <c r="BY6" s="1">
        <v>255</v>
      </c>
      <c r="BZ6" s="1">
        <v>255</v>
      </c>
      <c r="CA6" s="1">
        <v>255</v>
      </c>
      <c r="CB6" s="2" t="str">
        <f t="shared" si="19"/>
        <v/>
      </c>
    </row>
    <row r="7" spans="1:80" x14ac:dyDescent="0.2">
      <c r="A7" s="1">
        <v>255</v>
      </c>
      <c r="B7" s="1">
        <v>255</v>
      </c>
      <c r="C7" s="1">
        <v>255</v>
      </c>
      <c r="D7" s="2" t="str">
        <f t="shared" si="0"/>
        <v/>
      </c>
      <c r="E7" s="1">
        <v>255</v>
      </c>
      <c r="F7" s="1">
        <v>255</v>
      </c>
      <c r="G7" s="1">
        <v>255</v>
      </c>
      <c r="H7" s="2" t="str">
        <f t="shared" si="1"/>
        <v/>
      </c>
      <c r="I7" s="1">
        <v>255</v>
      </c>
      <c r="J7" s="1">
        <v>255</v>
      </c>
      <c r="K7" s="1">
        <v>255</v>
      </c>
      <c r="L7" s="2" t="str">
        <f t="shared" si="2"/>
        <v/>
      </c>
      <c r="M7" s="1">
        <v>255</v>
      </c>
      <c r="N7" s="1">
        <v>255</v>
      </c>
      <c r="O7" s="1">
        <v>255</v>
      </c>
      <c r="P7" s="2" t="str">
        <f t="shared" si="3"/>
        <v/>
      </c>
      <c r="Q7" s="1">
        <v>255</v>
      </c>
      <c r="R7" s="1">
        <v>255</v>
      </c>
      <c r="S7" s="1">
        <v>255</v>
      </c>
      <c r="T7" s="2" t="str">
        <f t="shared" si="4"/>
        <v/>
      </c>
      <c r="U7" s="1">
        <v>255</v>
      </c>
      <c r="V7" s="1">
        <v>255</v>
      </c>
      <c r="W7" s="1">
        <v>255</v>
      </c>
      <c r="X7" s="2" t="str">
        <f t="shared" si="5"/>
        <v/>
      </c>
      <c r="Y7" s="1">
        <v>255</v>
      </c>
      <c r="Z7" s="1">
        <v>255</v>
      </c>
      <c r="AA7" s="1">
        <v>255</v>
      </c>
      <c r="AB7" s="2" t="str">
        <f t="shared" si="6"/>
        <v/>
      </c>
      <c r="AC7" s="1">
        <v>255</v>
      </c>
      <c r="AD7" s="1">
        <v>255</v>
      </c>
      <c r="AE7" s="1">
        <v>255</v>
      </c>
      <c r="AF7" s="2" t="str">
        <f t="shared" si="7"/>
        <v/>
      </c>
      <c r="AG7" s="1">
        <v>255</v>
      </c>
      <c r="AH7" s="1">
        <v>255</v>
      </c>
      <c r="AI7" s="1">
        <v>255</v>
      </c>
      <c r="AJ7" s="2" t="str">
        <f t="shared" si="8"/>
        <v/>
      </c>
      <c r="AK7" s="1">
        <v>255</v>
      </c>
      <c r="AL7" s="1">
        <v>255</v>
      </c>
      <c r="AM7" s="1">
        <v>255</v>
      </c>
      <c r="AN7" s="2" t="str">
        <f t="shared" si="9"/>
        <v/>
      </c>
      <c r="AO7" s="1">
        <v>255</v>
      </c>
      <c r="AP7" s="1">
        <v>255</v>
      </c>
      <c r="AQ7" s="1">
        <v>255</v>
      </c>
      <c r="AR7" s="2" t="str">
        <f t="shared" si="10"/>
        <v/>
      </c>
      <c r="AS7" s="1">
        <v>255</v>
      </c>
      <c r="AT7" s="1">
        <v>255</v>
      </c>
      <c r="AU7" s="1">
        <v>255</v>
      </c>
      <c r="AV7" s="2" t="str">
        <f t="shared" si="11"/>
        <v/>
      </c>
      <c r="AW7" s="1">
        <v>255</v>
      </c>
      <c r="AX7" s="1">
        <v>255</v>
      </c>
      <c r="AY7" s="1">
        <v>255</v>
      </c>
      <c r="AZ7" s="2" t="str">
        <f t="shared" si="12"/>
        <v/>
      </c>
      <c r="BA7" s="1">
        <v>255</v>
      </c>
      <c r="BB7" s="1">
        <v>255</v>
      </c>
      <c r="BC7" s="1">
        <v>255</v>
      </c>
      <c r="BD7" s="2" t="str">
        <f t="shared" si="13"/>
        <v/>
      </c>
      <c r="BE7" s="1">
        <v>255</v>
      </c>
      <c r="BF7" s="1">
        <v>255</v>
      </c>
      <c r="BG7" s="1">
        <v>255</v>
      </c>
      <c r="BH7" s="2" t="str">
        <f t="shared" si="14"/>
        <v/>
      </c>
      <c r="BI7" s="1">
        <v>255</v>
      </c>
      <c r="BJ7" s="1">
        <v>255</v>
      </c>
      <c r="BK7" s="1">
        <v>255</v>
      </c>
      <c r="BL7" s="2" t="str">
        <f t="shared" si="15"/>
        <v/>
      </c>
      <c r="BM7" s="1">
        <v>255</v>
      </c>
      <c r="BN7" s="1">
        <v>255</v>
      </c>
      <c r="BO7" s="1">
        <v>255</v>
      </c>
      <c r="BP7" s="2" t="str">
        <f t="shared" si="16"/>
        <v/>
      </c>
      <c r="BQ7" s="1">
        <v>255</v>
      </c>
      <c r="BR7" s="1">
        <v>255</v>
      </c>
      <c r="BS7" s="1">
        <v>255</v>
      </c>
      <c r="BT7" s="2" t="str">
        <f t="shared" si="17"/>
        <v/>
      </c>
      <c r="BU7" s="1">
        <v>255</v>
      </c>
      <c r="BV7" s="1">
        <v>255</v>
      </c>
      <c r="BW7" s="1">
        <v>255</v>
      </c>
      <c r="BX7" s="2" t="str">
        <f t="shared" si="18"/>
        <v/>
      </c>
      <c r="BY7" s="1">
        <v>255</v>
      </c>
      <c r="BZ7" s="1">
        <v>255</v>
      </c>
      <c r="CA7" s="1">
        <v>255</v>
      </c>
      <c r="CB7" s="2" t="str">
        <f t="shared" si="19"/>
        <v/>
      </c>
    </row>
    <row r="8" spans="1:80" x14ac:dyDescent="0.2">
      <c r="A8" s="1">
        <v>255</v>
      </c>
      <c r="B8" s="1">
        <v>255</v>
      </c>
      <c r="C8" s="1">
        <v>255</v>
      </c>
      <c r="D8" s="2" t="str">
        <f t="shared" si="0"/>
        <v/>
      </c>
      <c r="E8" s="1">
        <v>255</v>
      </c>
      <c r="F8" s="1">
        <v>255</v>
      </c>
      <c r="G8" s="1">
        <v>255</v>
      </c>
      <c r="H8" s="2" t="str">
        <f t="shared" si="1"/>
        <v/>
      </c>
      <c r="I8" s="1">
        <v>255</v>
      </c>
      <c r="J8" s="1">
        <v>255</v>
      </c>
      <c r="K8" s="1">
        <v>255</v>
      </c>
      <c r="L8" s="2" t="str">
        <f t="shared" si="2"/>
        <v/>
      </c>
      <c r="M8" s="1">
        <v>255</v>
      </c>
      <c r="N8" s="1">
        <v>255</v>
      </c>
      <c r="O8" s="1">
        <v>255</v>
      </c>
      <c r="P8" s="2" t="str">
        <f t="shared" si="3"/>
        <v/>
      </c>
      <c r="Q8" s="1">
        <v>255</v>
      </c>
      <c r="R8" s="1">
        <v>255</v>
      </c>
      <c r="S8" s="1">
        <v>255</v>
      </c>
      <c r="T8" s="2" t="str">
        <f t="shared" si="4"/>
        <v/>
      </c>
      <c r="U8" s="1">
        <v>255</v>
      </c>
      <c r="V8" s="1">
        <v>255</v>
      </c>
      <c r="W8" s="1">
        <v>255</v>
      </c>
      <c r="X8" s="2" t="str">
        <f t="shared" si="5"/>
        <v/>
      </c>
      <c r="Y8" s="1">
        <v>255</v>
      </c>
      <c r="Z8" s="1">
        <v>255</v>
      </c>
      <c r="AA8" s="1">
        <v>255</v>
      </c>
      <c r="AB8" s="2" t="str">
        <f t="shared" si="6"/>
        <v/>
      </c>
      <c r="AC8" s="1">
        <v>255</v>
      </c>
      <c r="AD8" s="1">
        <v>255</v>
      </c>
      <c r="AE8" s="1">
        <v>255</v>
      </c>
      <c r="AF8" s="2" t="str">
        <f t="shared" si="7"/>
        <v/>
      </c>
      <c r="AG8" s="1">
        <v>255</v>
      </c>
      <c r="AH8" s="1">
        <v>255</v>
      </c>
      <c r="AI8" s="1">
        <v>255</v>
      </c>
      <c r="AJ8" s="2" t="str">
        <f t="shared" si="8"/>
        <v/>
      </c>
      <c r="AK8" s="1">
        <v>255</v>
      </c>
      <c r="AL8" s="1">
        <v>255</v>
      </c>
      <c r="AM8" s="1">
        <v>255</v>
      </c>
      <c r="AN8" s="2" t="str">
        <f t="shared" si="9"/>
        <v/>
      </c>
      <c r="AO8" s="1">
        <v>255</v>
      </c>
      <c r="AP8" s="1">
        <v>255</v>
      </c>
      <c r="AQ8" s="1">
        <v>255</v>
      </c>
      <c r="AR8" s="2" t="str">
        <f t="shared" si="10"/>
        <v/>
      </c>
      <c r="AS8" s="1">
        <v>255</v>
      </c>
      <c r="AT8" s="1">
        <v>255</v>
      </c>
      <c r="AU8" s="1">
        <v>255</v>
      </c>
      <c r="AV8" s="2" t="str">
        <f t="shared" si="11"/>
        <v/>
      </c>
      <c r="AW8" s="1">
        <v>255</v>
      </c>
      <c r="AX8" s="1">
        <v>255</v>
      </c>
      <c r="AY8" s="1">
        <v>255</v>
      </c>
      <c r="AZ8" s="2" t="str">
        <f t="shared" si="12"/>
        <v/>
      </c>
      <c r="BA8" s="1">
        <v>255</v>
      </c>
      <c r="BB8" s="1">
        <v>255</v>
      </c>
      <c r="BC8" s="1">
        <v>255</v>
      </c>
      <c r="BD8" s="2" t="str">
        <f t="shared" si="13"/>
        <v/>
      </c>
      <c r="BE8" s="1">
        <v>255</v>
      </c>
      <c r="BF8" s="1">
        <v>255</v>
      </c>
      <c r="BG8" s="1">
        <v>255</v>
      </c>
      <c r="BH8" s="2" t="str">
        <f t="shared" si="14"/>
        <v/>
      </c>
      <c r="BI8" s="1">
        <v>255</v>
      </c>
      <c r="BJ8" s="1">
        <v>255</v>
      </c>
      <c r="BK8" s="1">
        <v>255</v>
      </c>
      <c r="BL8" s="2" t="str">
        <f t="shared" si="15"/>
        <v/>
      </c>
      <c r="BM8" s="1">
        <v>255</v>
      </c>
      <c r="BN8" s="1">
        <v>255</v>
      </c>
      <c r="BO8" s="1">
        <v>255</v>
      </c>
      <c r="BP8" s="2" t="str">
        <f t="shared" si="16"/>
        <v/>
      </c>
      <c r="BQ8" s="1">
        <v>255</v>
      </c>
      <c r="BR8" s="1">
        <v>255</v>
      </c>
      <c r="BS8" s="1">
        <v>255</v>
      </c>
      <c r="BT8" s="2" t="str">
        <f t="shared" si="17"/>
        <v/>
      </c>
      <c r="BU8" s="1">
        <v>255</v>
      </c>
      <c r="BV8" s="1">
        <v>255</v>
      </c>
      <c r="BW8" s="1">
        <v>255</v>
      </c>
      <c r="BX8" s="2" t="str">
        <f t="shared" si="18"/>
        <v/>
      </c>
      <c r="BY8" s="1">
        <v>255</v>
      </c>
      <c r="BZ8" s="1">
        <v>255</v>
      </c>
      <c r="CA8" s="1">
        <v>255</v>
      </c>
      <c r="CB8" s="2" t="str">
        <f t="shared" si="19"/>
        <v/>
      </c>
    </row>
    <row r="9" spans="1:80" x14ac:dyDescent="0.2">
      <c r="A9" s="1">
        <v>255</v>
      </c>
      <c r="B9" s="1">
        <v>255</v>
      </c>
      <c r="C9" s="1">
        <v>255</v>
      </c>
      <c r="D9" s="2" t="str">
        <f t="shared" si="0"/>
        <v/>
      </c>
      <c r="E9" s="1">
        <v>255</v>
      </c>
      <c r="F9" s="1">
        <v>255</v>
      </c>
      <c r="G9" s="1">
        <v>255</v>
      </c>
      <c r="H9" s="2" t="str">
        <f t="shared" si="1"/>
        <v/>
      </c>
      <c r="I9" s="1">
        <v>255</v>
      </c>
      <c r="J9" s="1">
        <v>255</v>
      </c>
      <c r="K9" s="1">
        <v>255</v>
      </c>
      <c r="L9" s="2" t="str">
        <f t="shared" si="2"/>
        <v/>
      </c>
      <c r="M9" s="1">
        <v>255</v>
      </c>
      <c r="N9" s="1">
        <v>255</v>
      </c>
      <c r="O9" s="1">
        <v>255</v>
      </c>
      <c r="P9" s="2" t="str">
        <f t="shared" si="3"/>
        <v/>
      </c>
      <c r="Q9" s="1">
        <v>255</v>
      </c>
      <c r="R9" s="1">
        <v>255</v>
      </c>
      <c r="S9" s="1">
        <v>255</v>
      </c>
      <c r="T9" s="2" t="str">
        <f t="shared" si="4"/>
        <v/>
      </c>
      <c r="U9" s="1">
        <v>255</v>
      </c>
      <c r="V9" s="1">
        <v>255</v>
      </c>
      <c r="W9" s="1">
        <v>255</v>
      </c>
      <c r="X9" s="2" t="str">
        <f t="shared" si="5"/>
        <v/>
      </c>
      <c r="Y9" s="1">
        <v>255</v>
      </c>
      <c r="Z9" s="1">
        <v>255</v>
      </c>
      <c r="AA9" s="1">
        <v>255</v>
      </c>
      <c r="AB9" s="2" t="str">
        <f t="shared" si="6"/>
        <v/>
      </c>
      <c r="AC9" s="1">
        <v>255</v>
      </c>
      <c r="AD9" s="1">
        <v>255</v>
      </c>
      <c r="AE9" s="1">
        <v>255</v>
      </c>
      <c r="AF9" s="2" t="str">
        <f t="shared" si="7"/>
        <v/>
      </c>
      <c r="AG9" s="1">
        <v>255</v>
      </c>
      <c r="AH9" s="1">
        <v>255</v>
      </c>
      <c r="AI9" s="1">
        <v>255</v>
      </c>
      <c r="AJ9" s="2" t="str">
        <f t="shared" si="8"/>
        <v/>
      </c>
      <c r="AK9" s="1">
        <v>255</v>
      </c>
      <c r="AL9" s="1">
        <v>255</v>
      </c>
      <c r="AM9" s="1">
        <v>255</v>
      </c>
      <c r="AN9" s="2" t="str">
        <f t="shared" si="9"/>
        <v/>
      </c>
      <c r="AO9" s="1">
        <v>255</v>
      </c>
      <c r="AP9" s="1">
        <v>255</v>
      </c>
      <c r="AQ9" s="1">
        <v>255</v>
      </c>
      <c r="AR9" s="2" t="str">
        <f t="shared" si="10"/>
        <v/>
      </c>
      <c r="AS9" s="1">
        <v>255</v>
      </c>
      <c r="AT9" s="1">
        <v>255</v>
      </c>
      <c r="AU9" s="1">
        <v>255</v>
      </c>
      <c r="AV9" s="2" t="str">
        <f t="shared" si="11"/>
        <v/>
      </c>
      <c r="AW9" s="1">
        <v>255</v>
      </c>
      <c r="AX9" s="1">
        <v>255</v>
      </c>
      <c r="AY9" s="1">
        <v>255</v>
      </c>
      <c r="AZ9" s="2" t="str">
        <f t="shared" si="12"/>
        <v/>
      </c>
      <c r="BA9" s="1">
        <v>255</v>
      </c>
      <c r="BB9" s="1">
        <v>255</v>
      </c>
      <c r="BC9" s="1">
        <v>255</v>
      </c>
      <c r="BD9" s="2" t="str">
        <f t="shared" si="13"/>
        <v/>
      </c>
      <c r="BE9" s="1">
        <v>255</v>
      </c>
      <c r="BF9" s="1">
        <v>255</v>
      </c>
      <c r="BG9" s="1">
        <v>255</v>
      </c>
      <c r="BH9" s="2" t="str">
        <f t="shared" si="14"/>
        <v/>
      </c>
      <c r="BI9" s="1">
        <v>255</v>
      </c>
      <c r="BJ9" s="1">
        <v>255</v>
      </c>
      <c r="BK9" s="1">
        <v>255</v>
      </c>
      <c r="BL9" s="2" t="str">
        <f t="shared" si="15"/>
        <v/>
      </c>
      <c r="BM9" s="1">
        <v>255</v>
      </c>
      <c r="BN9" s="1">
        <v>255</v>
      </c>
      <c r="BO9" s="1">
        <v>255</v>
      </c>
      <c r="BP9" s="2" t="str">
        <f t="shared" si="16"/>
        <v/>
      </c>
      <c r="BQ9" s="1">
        <v>255</v>
      </c>
      <c r="BR9" s="1">
        <v>255</v>
      </c>
      <c r="BS9" s="1">
        <v>255</v>
      </c>
      <c r="BT9" s="2" t="str">
        <f t="shared" si="17"/>
        <v/>
      </c>
      <c r="BU9" s="1">
        <v>255</v>
      </c>
      <c r="BV9" s="1">
        <v>255</v>
      </c>
      <c r="BW9" s="1">
        <v>255</v>
      </c>
      <c r="BX9" s="2" t="str">
        <f t="shared" si="18"/>
        <v/>
      </c>
      <c r="BY9" s="1">
        <v>255</v>
      </c>
      <c r="BZ9" s="1">
        <v>255</v>
      </c>
      <c r="CA9" s="1">
        <v>255</v>
      </c>
      <c r="CB9" s="2" t="str">
        <f t="shared" si="19"/>
        <v/>
      </c>
    </row>
    <row r="10" spans="1:80" x14ac:dyDescent="0.2">
      <c r="A10" s="1">
        <v>255</v>
      </c>
      <c r="B10" s="1">
        <v>255</v>
      </c>
      <c r="C10" s="1">
        <v>255</v>
      </c>
      <c r="D10" s="2" t="str">
        <f t="shared" si="0"/>
        <v/>
      </c>
      <c r="E10" s="1">
        <v>255</v>
      </c>
      <c r="F10" s="1">
        <v>255</v>
      </c>
      <c r="G10" s="1">
        <v>255</v>
      </c>
      <c r="H10" s="2" t="str">
        <f t="shared" si="1"/>
        <v/>
      </c>
      <c r="I10" s="1">
        <v>255</v>
      </c>
      <c r="J10" s="1">
        <v>255</v>
      </c>
      <c r="K10" s="1">
        <v>255</v>
      </c>
      <c r="L10" s="2" t="str">
        <f t="shared" si="2"/>
        <v/>
      </c>
      <c r="M10" s="1">
        <v>255</v>
      </c>
      <c r="N10" s="1">
        <v>255</v>
      </c>
      <c r="O10" s="1">
        <v>255</v>
      </c>
      <c r="P10" s="2" t="str">
        <f t="shared" si="3"/>
        <v/>
      </c>
      <c r="Q10" s="1">
        <v>255</v>
      </c>
      <c r="R10" s="1">
        <v>255</v>
      </c>
      <c r="S10" s="1">
        <v>255</v>
      </c>
      <c r="T10" s="2" t="str">
        <f t="shared" si="4"/>
        <v/>
      </c>
      <c r="U10" s="1">
        <v>255</v>
      </c>
      <c r="V10" s="1">
        <v>255</v>
      </c>
      <c r="W10" s="1">
        <v>255</v>
      </c>
      <c r="X10" s="2" t="str">
        <f t="shared" si="5"/>
        <v/>
      </c>
      <c r="Y10" s="1">
        <v>255</v>
      </c>
      <c r="Z10" s="1">
        <v>255</v>
      </c>
      <c r="AA10" s="1">
        <v>255</v>
      </c>
      <c r="AB10" s="2" t="str">
        <f t="shared" si="6"/>
        <v/>
      </c>
      <c r="AC10" s="1">
        <v>255</v>
      </c>
      <c r="AD10" s="1">
        <v>255</v>
      </c>
      <c r="AE10" s="1">
        <v>255</v>
      </c>
      <c r="AF10" s="2" t="str">
        <f t="shared" si="7"/>
        <v/>
      </c>
      <c r="AG10" s="1">
        <v>255</v>
      </c>
      <c r="AH10" s="1">
        <v>255</v>
      </c>
      <c r="AI10" s="1">
        <v>255</v>
      </c>
      <c r="AJ10" s="2" t="str">
        <f t="shared" si="8"/>
        <v/>
      </c>
      <c r="AK10" s="1">
        <v>255</v>
      </c>
      <c r="AL10" s="1">
        <v>255</v>
      </c>
      <c r="AM10" s="1">
        <v>255</v>
      </c>
      <c r="AN10" s="2" t="str">
        <f t="shared" si="9"/>
        <v/>
      </c>
      <c r="AO10" s="1">
        <v>255</v>
      </c>
      <c r="AP10" s="1">
        <v>255</v>
      </c>
      <c r="AQ10" s="1">
        <v>255</v>
      </c>
      <c r="AR10" s="2" t="str">
        <f t="shared" si="10"/>
        <v/>
      </c>
      <c r="AS10" s="1">
        <v>255</v>
      </c>
      <c r="AT10" s="1">
        <v>255</v>
      </c>
      <c r="AU10" s="1">
        <v>255</v>
      </c>
      <c r="AV10" s="2" t="str">
        <f t="shared" si="11"/>
        <v/>
      </c>
      <c r="AW10" s="1">
        <v>255</v>
      </c>
      <c r="AX10" s="1">
        <v>255</v>
      </c>
      <c r="AY10" s="1">
        <v>255</v>
      </c>
      <c r="AZ10" s="2" t="str">
        <f t="shared" si="12"/>
        <v/>
      </c>
      <c r="BA10" s="1">
        <v>255</v>
      </c>
      <c r="BB10" s="1">
        <v>255</v>
      </c>
      <c r="BC10" s="1">
        <v>255</v>
      </c>
      <c r="BD10" s="2" t="str">
        <f t="shared" si="13"/>
        <v/>
      </c>
      <c r="BE10" s="1">
        <v>255</v>
      </c>
      <c r="BF10" s="1">
        <v>255</v>
      </c>
      <c r="BG10" s="1">
        <v>255</v>
      </c>
      <c r="BH10" s="2" t="str">
        <f t="shared" si="14"/>
        <v/>
      </c>
      <c r="BI10" s="1">
        <v>255</v>
      </c>
      <c r="BJ10" s="1">
        <v>255</v>
      </c>
      <c r="BK10" s="1">
        <v>255</v>
      </c>
      <c r="BL10" s="2" t="str">
        <f t="shared" si="15"/>
        <v/>
      </c>
      <c r="BM10" s="1">
        <v>255</v>
      </c>
      <c r="BN10" s="1">
        <v>255</v>
      </c>
      <c r="BO10" s="1">
        <v>255</v>
      </c>
      <c r="BP10" s="2" t="str">
        <f t="shared" si="16"/>
        <v/>
      </c>
      <c r="BQ10" s="1">
        <v>255</v>
      </c>
      <c r="BR10" s="1">
        <v>255</v>
      </c>
      <c r="BS10" s="1">
        <v>255</v>
      </c>
      <c r="BT10" s="2" t="str">
        <f t="shared" si="17"/>
        <v/>
      </c>
      <c r="BU10" s="1">
        <v>255</v>
      </c>
      <c r="BV10" s="1">
        <v>255</v>
      </c>
      <c r="BW10" s="1">
        <v>255</v>
      </c>
      <c r="BX10" s="2" t="str">
        <f t="shared" si="18"/>
        <v/>
      </c>
      <c r="BY10" s="1">
        <v>255</v>
      </c>
      <c r="BZ10" s="1">
        <v>255</v>
      </c>
      <c r="CA10" s="1">
        <v>255</v>
      </c>
      <c r="CB10" s="2" t="str">
        <f t="shared" si="19"/>
        <v/>
      </c>
    </row>
    <row r="11" spans="1:80" x14ac:dyDescent="0.2">
      <c r="A11" s="1">
        <v>255</v>
      </c>
      <c r="B11" s="1">
        <v>255</v>
      </c>
      <c r="C11" s="1">
        <v>255</v>
      </c>
      <c r="D11" s="2" t="str">
        <f t="shared" si="0"/>
        <v/>
      </c>
      <c r="E11" s="1">
        <v>255</v>
      </c>
      <c r="F11" s="1">
        <v>255</v>
      </c>
      <c r="G11" s="1">
        <v>255</v>
      </c>
      <c r="H11" s="2" t="str">
        <f t="shared" si="1"/>
        <v/>
      </c>
      <c r="I11" s="1">
        <v>255</v>
      </c>
      <c r="J11" s="1">
        <v>255</v>
      </c>
      <c r="K11" s="1">
        <v>255</v>
      </c>
      <c r="L11" s="2" t="str">
        <f t="shared" si="2"/>
        <v/>
      </c>
      <c r="M11" s="1">
        <v>255</v>
      </c>
      <c r="N11" s="1">
        <v>255</v>
      </c>
      <c r="O11" s="1">
        <v>255</v>
      </c>
      <c r="P11" s="2" t="str">
        <f t="shared" si="3"/>
        <v/>
      </c>
      <c r="Q11" s="1">
        <v>255</v>
      </c>
      <c r="R11" s="1">
        <v>255</v>
      </c>
      <c r="S11" s="1">
        <v>255</v>
      </c>
      <c r="T11" s="2" t="str">
        <f t="shared" si="4"/>
        <v/>
      </c>
      <c r="U11" s="1">
        <v>255</v>
      </c>
      <c r="V11" s="1">
        <v>255</v>
      </c>
      <c r="W11" s="1">
        <v>255</v>
      </c>
      <c r="X11" s="2" t="str">
        <f t="shared" si="5"/>
        <v/>
      </c>
      <c r="Y11" s="1">
        <v>255</v>
      </c>
      <c r="Z11" s="1">
        <v>255</v>
      </c>
      <c r="AA11" s="1">
        <v>255</v>
      </c>
      <c r="AB11" s="2" t="str">
        <f t="shared" si="6"/>
        <v/>
      </c>
      <c r="AC11" s="1">
        <v>255</v>
      </c>
      <c r="AD11" s="1">
        <v>255</v>
      </c>
      <c r="AE11" s="1">
        <v>255</v>
      </c>
      <c r="AF11" s="2" t="str">
        <f t="shared" si="7"/>
        <v/>
      </c>
      <c r="AG11" s="1">
        <v>255</v>
      </c>
      <c r="AH11" s="1">
        <v>255</v>
      </c>
      <c r="AI11" s="1">
        <v>255</v>
      </c>
      <c r="AJ11" s="2" t="str">
        <f t="shared" si="8"/>
        <v/>
      </c>
      <c r="AK11" s="1">
        <v>255</v>
      </c>
      <c r="AL11" s="1">
        <v>255</v>
      </c>
      <c r="AM11" s="1">
        <v>255</v>
      </c>
      <c r="AN11" s="2" t="str">
        <f t="shared" si="9"/>
        <v/>
      </c>
      <c r="AO11" s="1">
        <v>255</v>
      </c>
      <c r="AP11" s="1">
        <v>255</v>
      </c>
      <c r="AQ11" s="1">
        <v>255</v>
      </c>
      <c r="AR11" s="2" t="str">
        <f t="shared" si="10"/>
        <v/>
      </c>
      <c r="AS11" s="1">
        <v>255</v>
      </c>
      <c r="AT11" s="1">
        <v>255</v>
      </c>
      <c r="AU11" s="1">
        <v>255</v>
      </c>
      <c r="AV11" s="2" t="str">
        <f t="shared" si="11"/>
        <v/>
      </c>
      <c r="AW11" s="1">
        <v>255</v>
      </c>
      <c r="AX11" s="1">
        <v>255</v>
      </c>
      <c r="AY11" s="1">
        <v>255</v>
      </c>
      <c r="AZ11" s="2" t="str">
        <f t="shared" si="12"/>
        <v/>
      </c>
      <c r="BA11" s="1">
        <v>255</v>
      </c>
      <c r="BB11" s="1">
        <v>255</v>
      </c>
      <c r="BC11" s="1">
        <v>255</v>
      </c>
      <c r="BD11" s="2" t="str">
        <f t="shared" si="13"/>
        <v/>
      </c>
      <c r="BE11" s="1">
        <v>255</v>
      </c>
      <c r="BF11" s="1">
        <v>255</v>
      </c>
      <c r="BG11" s="1">
        <v>255</v>
      </c>
      <c r="BH11" s="2" t="str">
        <f t="shared" si="14"/>
        <v/>
      </c>
      <c r="BI11" s="1">
        <v>255</v>
      </c>
      <c r="BJ11" s="1">
        <v>255</v>
      </c>
      <c r="BK11" s="1">
        <v>255</v>
      </c>
      <c r="BL11" s="2" t="str">
        <f t="shared" si="15"/>
        <v/>
      </c>
      <c r="BM11" s="1">
        <v>255</v>
      </c>
      <c r="BN11" s="1">
        <v>255</v>
      </c>
      <c r="BO11" s="1">
        <v>255</v>
      </c>
      <c r="BP11" s="2" t="str">
        <f t="shared" si="16"/>
        <v/>
      </c>
      <c r="BQ11" s="1">
        <v>255</v>
      </c>
      <c r="BR11" s="1">
        <v>255</v>
      </c>
      <c r="BS11" s="1">
        <v>255</v>
      </c>
      <c r="BT11" s="2" t="str">
        <f t="shared" si="17"/>
        <v/>
      </c>
      <c r="BU11" s="1">
        <v>255</v>
      </c>
      <c r="BV11" s="1">
        <v>255</v>
      </c>
      <c r="BW11" s="1">
        <v>255</v>
      </c>
      <c r="BX11" s="2" t="str">
        <f t="shared" si="18"/>
        <v/>
      </c>
      <c r="BY11" s="1">
        <v>255</v>
      </c>
      <c r="BZ11" s="1">
        <v>255</v>
      </c>
      <c r="CA11" s="1">
        <v>255</v>
      </c>
      <c r="CB11" s="2" t="str">
        <f t="shared" si="19"/>
        <v/>
      </c>
    </row>
    <row r="12" spans="1:80" x14ac:dyDescent="0.2">
      <c r="A12" s="1">
        <v>255</v>
      </c>
      <c r="B12" s="1">
        <v>255</v>
      </c>
      <c r="C12" s="1">
        <v>255</v>
      </c>
      <c r="D12" s="2" t="str">
        <f t="shared" si="0"/>
        <v/>
      </c>
      <c r="E12" s="1">
        <v>255</v>
      </c>
      <c r="F12" s="1">
        <v>255</v>
      </c>
      <c r="G12" s="1">
        <v>255</v>
      </c>
      <c r="H12" s="2" t="str">
        <f t="shared" si="1"/>
        <v/>
      </c>
      <c r="I12" s="1">
        <v>255</v>
      </c>
      <c r="J12" s="1">
        <v>255</v>
      </c>
      <c r="K12" s="1">
        <v>255</v>
      </c>
      <c r="L12" s="2" t="str">
        <f t="shared" si="2"/>
        <v/>
      </c>
      <c r="M12" s="1">
        <v>255</v>
      </c>
      <c r="N12" s="1">
        <v>255</v>
      </c>
      <c r="O12" s="1">
        <v>255</v>
      </c>
      <c r="P12" s="2" t="str">
        <f t="shared" si="3"/>
        <v/>
      </c>
      <c r="Q12" s="1">
        <v>255</v>
      </c>
      <c r="R12" s="1">
        <v>255</v>
      </c>
      <c r="S12" s="1">
        <v>255</v>
      </c>
      <c r="T12" s="2" t="str">
        <f t="shared" si="4"/>
        <v/>
      </c>
      <c r="U12" s="1">
        <v>255</v>
      </c>
      <c r="V12" s="1">
        <v>255</v>
      </c>
      <c r="W12" s="1">
        <v>255</v>
      </c>
      <c r="X12" s="2" t="str">
        <f t="shared" si="5"/>
        <v/>
      </c>
      <c r="Y12" s="1">
        <v>255</v>
      </c>
      <c r="Z12" s="1">
        <v>255</v>
      </c>
      <c r="AA12" s="1">
        <v>255</v>
      </c>
      <c r="AB12" s="2" t="str">
        <f t="shared" si="6"/>
        <v/>
      </c>
      <c r="AC12" s="1">
        <v>255</v>
      </c>
      <c r="AD12" s="1">
        <v>255</v>
      </c>
      <c r="AE12" s="1">
        <v>255</v>
      </c>
      <c r="AF12" s="2" t="str">
        <f t="shared" si="7"/>
        <v/>
      </c>
      <c r="AG12" s="1">
        <v>255</v>
      </c>
      <c r="AH12" s="1">
        <v>255</v>
      </c>
      <c r="AI12" s="1">
        <v>255</v>
      </c>
      <c r="AJ12" s="2" t="str">
        <f t="shared" si="8"/>
        <v/>
      </c>
      <c r="AK12" s="1">
        <v>255</v>
      </c>
      <c r="AL12" s="1">
        <v>255</v>
      </c>
      <c r="AM12" s="1">
        <v>255</v>
      </c>
      <c r="AN12" s="2" t="str">
        <f t="shared" si="9"/>
        <v/>
      </c>
      <c r="AO12" s="1">
        <v>255</v>
      </c>
      <c r="AP12" s="1">
        <v>255</v>
      </c>
      <c r="AQ12" s="1">
        <v>255</v>
      </c>
      <c r="AR12" s="2" t="str">
        <f t="shared" si="10"/>
        <v/>
      </c>
      <c r="AS12" s="1">
        <v>255</v>
      </c>
      <c r="AT12" s="1">
        <v>255</v>
      </c>
      <c r="AU12" s="1">
        <v>255</v>
      </c>
      <c r="AV12" s="2" t="str">
        <f t="shared" si="11"/>
        <v/>
      </c>
      <c r="AW12" s="1">
        <v>255</v>
      </c>
      <c r="AX12" s="1">
        <v>255</v>
      </c>
      <c r="AY12" s="1">
        <v>255</v>
      </c>
      <c r="AZ12" s="2" t="str">
        <f t="shared" si="12"/>
        <v/>
      </c>
      <c r="BA12" s="1">
        <v>255</v>
      </c>
      <c r="BB12" s="1">
        <v>255</v>
      </c>
      <c r="BC12" s="1">
        <v>255</v>
      </c>
      <c r="BD12" s="2" t="str">
        <f t="shared" si="13"/>
        <v/>
      </c>
      <c r="BE12" s="1">
        <v>255</v>
      </c>
      <c r="BF12" s="1">
        <v>255</v>
      </c>
      <c r="BG12" s="1">
        <v>255</v>
      </c>
      <c r="BH12" s="2" t="str">
        <f t="shared" si="14"/>
        <v/>
      </c>
      <c r="BI12" s="1">
        <v>255</v>
      </c>
      <c r="BJ12" s="1">
        <v>255</v>
      </c>
      <c r="BK12" s="1">
        <v>255</v>
      </c>
      <c r="BL12" s="2" t="str">
        <f t="shared" si="15"/>
        <v/>
      </c>
      <c r="BM12" s="1">
        <v>255</v>
      </c>
      <c r="BN12" s="1">
        <v>255</v>
      </c>
      <c r="BO12" s="1">
        <v>255</v>
      </c>
      <c r="BP12" s="2" t="str">
        <f t="shared" si="16"/>
        <v/>
      </c>
      <c r="BQ12" s="1">
        <v>255</v>
      </c>
      <c r="BR12" s="1">
        <v>255</v>
      </c>
      <c r="BS12" s="1">
        <v>255</v>
      </c>
      <c r="BT12" s="2" t="str">
        <f t="shared" si="17"/>
        <v/>
      </c>
      <c r="BU12" s="1">
        <v>255</v>
      </c>
      <c r="BV12" s="1">
        <v>255</v>
      </c>
      <c r="BW12" s="1">
        <v>255</v>
      </c>
      <c r="BX12" s="2" t="str">
        <f t="shared" si="18"/>
        <v/>
      </c>
      <c r="BY12" s="1">
        <v>255</v>
      </c>
      <c r="BZ12" s="1">
        <v>255</v>
      </c>
      <c r="CA12" s="1">
        <v>255</v>
      </c>
      <c r="CB12" s="2" t="str">
        <f t="shared" si="19"/>
        <v/>
      </c>
    </row>
    <row r="13" spans="1:80" x14ac:dyDescent="0.2">
      <c r="A13" s="1">
        <v>255</v>
      </c>
      <c r="B13" s="1">
        <v>255</v>
      </c>
      <c r="C13" s="1">
        <v>255</v>
      </c>
      <c r="D13" s="2" t="str">
        <f t="shared" si="0"/>
        <v/>
      </c>
      <c r="E13" s="1">
        <v>255</v>
      </c>
      <c r="F13" s="1">
        <v>255</v>
      </c>
      <c r="G13" s="1">
        <v>255</v>
      </c>
      <c r="H13" s="2" t="str">
        <f t="shared" si="1"/>
        <v/>
      </c>
      <c r="I13" s="1">
        <v>255</v>
      </c>
      <c r="J13" s="1">
        <v>255</v>
      </c>
      <c r="K13" s="1">
        <v>255</v>
      </c>
      <c r="L13" s="2" t="str">
        <f t="shared" si="2"/>
        <v/>
      </c>
      <c r="M13" s="1">
        <v>255</v>
      </c>
      <c r="N13" s="1">
        <v>255</v>
      </c>
      <c r="O13" s="1">
        <v>255</v>
      </c>
      <c r="P13" s="2" t="str">
        <f t="shared" si="3"/>
        <v/>
      </c>
      <c r="Q13" s="1">
        <v>255</v>
      </c>
      <c r="R13" s="1">
        <v>255</v>
      </c>
      <c r="S13" s="1">
        <v>255</v>
      </c>
      <c r="T13" s="2" t="str">
        <f t="shared" si="4"/>
        <v/>
      </c>
      <c r="U13" s="1">
        <v>255</v>
      </c>
      <c r="V13" s="1">
        <v>255</v>
      </c>
      <c r="W13" s="1">
        <v>255</v>
      </c>
      <c r="X13" s="2" t="str">
        <f t="shared" si="5"/>
        <v/>
      </c>
      <c r="Y13" s="1">
        <v>255</v>
      </c>
      <c r="Z13" s="1">
        <v>255</v>
      </c>
      <c r="AA13" s="1">
        <v>255</v>
      </c>
      <c r="AB13" s="2" t="str">
        <f t="shared" si="6"/>
        <v/>
      </c>
      <c r="AC13" s="1">
        <v>255</v>
      </c>
      <c r="AD13" s="1">
        <v>255</v>
      </c>
      <c r="AE13" s="1">
        <v>255</v>
      </c>
      <c r="AF13" s="2" t="str">
        <f t="shared" si="7"/>
        <v/>
      </c>
      <c r="AG13" s="1">
        <v>255</v>
      </c>
      <c r="AH13" s="1">
        <v>255</v>
      </c>
      <c r="AI13" s="1">
        <v>255</v>
      </c>
      <c r="AJ13" s="2" t="str">
        <f t="shared" si="8"/>
        <v/>
      </c>
      <c r="AK13" s="1">
        <v>255</v>
      </c>
      <c r="AL13" s="1">
        <v>255</v>
      </c>
      <c r="AM13" s="1">
        <v>255</v>
      </c>
      <c r="AN13" s="2" t="str">
        <f t="shared" si="9"/>
        <v/>
      </c>
      <c r="AO13" s="1">
        <v>255</v>
      </c>
      <c r="AP13" s="1">
        <v>255</v>
      </c>
      <c r="AQ13" s="1">
        <v>255</v>
      </c>
      <c r="AR13" s="2" t="str">
        <f t="shared" si="10"/>
        <v/>
      </c>
      <c r="AS13" s="1">
        <v>255</v>
      </c>
      <c r="AT13" s="1">
        <v>255</v>
      </c>
      <c r="AU13" s="1">
        <v>255</v>
      </c>
      <c r="AV13" s="2" t="str">
        <f t="shared" si="11"/>
        <v/>
      </c>
      <c r="AW13" s="1">
        <v>255</v>
      </c>
      <c r="AX13" s="1">
        <v>255</v>
      </c>
      <c r="AY13" s="1">
        <v>255</v>
      </c>
      <c r="AZ13" s="2" t="str">
        <f t="shared" si="12"/>
        <v/>
      </c>
      <c r="BA13" s="1">
        <v>255</v>
      </c>
      <c r="BB13" s="1">
        <v>255</v>
      </c>
      <c r="BC13" s="1">
        <v>255</v>
      </c>
      <c r="BD13" s="2" t="str">
        <f t="shared" si="13"/>
        <v/>
      </c>
      <c r="BE13" s="1">
        <v>255</v>
      </c>
      <c r="BF13" s="1">
        <v>255</v>
      </c>
      <c r="BG13" s="1">
        <v>255</v>
      </c>
      <c r="BH13" s="2" t="str">
        <f t="shared" si="14"/>
        <v/>
      </c>
      <c r="BI13" s="1">
        <v>255</v>
      </c>
      <c r="BJ13" s="1">
        <v>255</v>
      </c>
      <c r="BK13" s="1">
        <v>255</v>
      </c>
      <c r="BL13" s="2" t="str">
        <f t="shared" si="15"/>
        <v/>
      </c>
      <c r="BM13" s="1">
        <v>255</v>
      </c>
      <c r="BN13" s="1">
        <v>255</v>
      </c>
      <c r="BO13" s="1">
        <v>255</v>
      </c>
      <c r="BP13" s="2" t="str">
        <f t="shared" si="16"/>
        <v/>
      </c>
      <c r="BQ13" s="1">
        <v>255</v>
      </c>
      <c r="BR13" s="1">
        <v>255</v>
      </c>
      <c r="BS13" s="1">
        <v>255</v>
      </c>
      <c r="BT13" s="2" t="str">
        <f t="shared" si="17"/>
        <v/>
      </c>
      <c r="BU13" s="1">
        <v>255</v>
      </c>
      <c r="BV13" s="1">
        <v>255</v>
      </c>
      <c r="BW13" s="1">
        <v>255</v>
      </c>
      <c r="BX13" s="2" t="str">
        <f t="shared" si="18"/>
        <v/>
      </c>
      <c r="BY13" s="1">
        <v>255</v>
      </c>
      <c r="BZ13" s="1">
        <v>255</v>
      </c>
      <c r="CA13" s="1">
        <v>255</v>
      </c>
      <c r="CB13" s="2" t="str">
        <f t="shared" si="19"/>
        <v/>
      </c>
    </row>
    <row r="14" spans="1:80" x14ac:dyDescent="0.2">
      <c r="A14" s="1">
        <v>255</v>
      </c>
      <c r="B14" s="1">
        <v>255</v>
      </c>
      <c r="C14" s="1">
        <v>255</v>
      </c>
      <c r="D14" s="2" t="str">
        <f t="shared" si="0"/>
        <v/>
      </c>
      <c r="E14" s="1">
        <v>255</v>
      </c>
      <c r="F14" s="1">
        <v>255</v>
      </c>
      <c r="G14" s="1">
        <v>255</v>
      </c>
      <c r="H14" s="2" t="str">
        <f t="shared" si="1"/>
        <v/>
      </c>
      <c r="I14" s="1">
        <v>255</v>
      </c>
      <c r="J14" s="1">
        <v>255</v>
      </c>
      <c r="K14" s="1">
        <v>255</v>
      </c>
      <c r="L14" s="2" t="str">
        <f t="shared" si="2"/>
        <v/>
      </c>
      <c r="M14" s="1">
        <v>255</v>
      </c>
      <c r="N14" s="1">
        <v>255</v>
      </c>
      <c r="O14" s="1">
        <v>255</v>
      </c>
      <c r="P14" s="2" t="str">
        <f t="shared" si="3"/>
        <v/>
      </c>
      <c r="Q14" s="1">
        <v>255</v>
      </c>
      <c r="R14" s="1">
        <v>255</v>
      </c>
      <c r="S14" s="1">
        <v>255</v>
      </c>
      <c r="T14" s="2" t="str">
        <f t="shared" si="4"/>
        <v/>
      </c>
      <c r="U14" s="1">
        <v>255</v>
      </c>
      <c r="V14" s="1">
        <v>255</v>
      </c>
      <c r="W14" s="1">
        <v>255</v>
      </c>
      <c r="X14" s="2" t="str">
        <f t="shared" si="5"/>
        <v/>
      </c>
      <c r="Y14" s="1">
        <v>255</v>
      </c>
      <c r="Z14" s="1">
        <v>255</v>
      </c>
      <c r="AA14" s="1">
        <v>255</v>
      </c>
      <c r="AB14" s="2" t="str">
        <f t="shared" si="6"/>
        <v/>
      </c>
      <c r="AC14" s="1">
        <v>255</v>
      </c>
      <c r="AD14" s="1">
        <v>255</v>
      </c>
      <c r="AE14" s="1">
        <v>255</v>
      </c>
      <c r="AF14" s="2" t="str">
        <f t="shared" si="7"/>
        <v/>
      </c>
      <c r="AG14" s="1">
        <v>255</v>
      </c>
      <c r="AH14" s="1">
        <v>255</v>
      </c>
      <c r="AI14" s="1">
        <v>255</v>
      </c>
      <c r="AJ14" s="2" t="str">
        <f t="shared" si="8"/>
        <v/>
      </c>
      <c r="AK14" s="1">
        <v>255</v>
      </c>
      <c r="AL14" s="1">
        <v>255</v>
      </c>
      <c r="AM14" s="1">
        <v>255</v>
      </c>
      <c r="AN14" s="2" t="str">
        <f t="shared" si="9"/>
        <v/>
      </c>
      <c r="AO14" s="1">
        <v>255</v>
      </c>
      <c r="AP14" s="1">
        <v>255</v>
      </c>
      <c r="AQ14" s="1">
        <v>255</v>
      </c>
      <c r="AR14" s="2" t="str">
        <f t="shared" si="10"/>
        <v/>
      </c>
      <c r="AS14" s="1">
        <v>255</v>
      </c>
      <c r="AT14" s="1">
        <v>255</v>
      </c>
      <c r="AU14" s="1">
        <v>255</v>
      </c>
      <c r="AV14" s="2" t="str">
        <f t="shared" si="11"/>
        <v/>
      </c>
      <c r="AW14" s="1">
        <v>255</v>
      </c>
      <c r="AX14" s="1">
        <v>255</v>
      </c>
      <c r="AY14" s="1">
        <v>255</v>
      </c>
      <c r="AZ14" s="2" t="str">
        <f t="shared" si="12"/>
        <v/>
      </c>
      <c r="BA14" s="1">
        <v>255</v>
      </c>
      <c r="BB14" s="1">
        <v>255</v>
      </c>
      <c r="BC14" s="1">
        <v>255</v>
      </c>
      <c r="BD14" s="2" t="str">
        <f t="shared" si="13"/>
        <v/>
      </c>
      <c r="BE14" s="1">
        <v>255</v>
      </c>
      <c r="BF14" s="1">
        <v>255</v>
      </c>
      <c r="BG14" s="1">
        <v>255</v>
      </c>
      <c r="BH14" s="2" t="str">
        <f t="shared" si="14"/>
        <v/>
      </c>
      <c r="BI14" s="1">
        <v>255</v>
      </c>
      <c r="BJ14" s="1">
        <v>255</v>
      </c>
      <c r="BK14" s="1">
        <v>255</v>
      </c>
      <c r="BL14" s="2" t="str">
        <f t="shared" si="15"/>
        <v/>
      </c>
      <c r="BM14" s="1">
        <v>255</v>
      </c>
      <c r="BN14" s="1">
        <v>255</v>
      </c>
      <c r="BO14" s="1">
        <v>255</v>
      </c>
      <c r="BP14" s="2" t="str">
        <f t="shared" si="16"/>
        <v/>
      </c>
      <c r="BQ14" s="1">
        <v>255</v>
      </c>
      <c r="BR14" s="1">
        <v>255</v>
      </c>
      <c r="BS14" s="1">
        <v>255</v>
      </c>
      <c r="BT14" s="2" t="str">
        <f t="shared" si="17"/>
        <v/>
      </c>
      <c r="BU14" s="1">
        <v>255</v>
      </c>
      <c r="BV14" s="1">
        <v>255</v>
      </c>
      <c r="BW14" s="1">
        <v>255</v>
      </c>
      <c r="BX14" s="2" t="str">
        <f t="shared" si="18"/>
        <v/>
      </c>
      <c r="BY14" s="1">
        <v>255</v>
      </c>
      <c r="BZ14" s="1">
        <v>255</v>
      </c>
      <c r="CA14" s="1">
        <v>255</v>
      </c>
      <c r="CB14" s="2" t="str">
        <f t="shared" si="19"/>
        <v/>
      </c>
    </row>
    <row r="15" spans="1:80" x14ac:dyDescent="0.2">
      <c r="A15" s="1">
        <v>255</v>
      </c>
      <c r="B15" s="1">
        <v>255</v>
      </c>
      <c r="C15" s="1">
        <v>255</v>
      </c>
      <c r="D15" s="2" t="str">
        <f t="shared" si="0"/>
        <v/>
      </c>
      <c r="E15" s="1">
        <v>255</v>
      </c>
      <c r="F15" s="1">
        <v>255</v>
      </c>
      <c r="G15" s="1">
        <v>255</v>
      </c>
      <c r="H15" s="2" t="str">
        <f t="shared" si="1"/>
        <v/>
      </c>
      <c r="I15" s="1">
        <v>255</v>
      </c>
      <c r="J15" s="1">
        <v>255</v>
      </c>
      <c r="K15" s="1">
        <v>255</v>
      </c>
      <c r="L15" s="2" t="str">
        <f t="shared" si="2"/>
        <v/>
      </c>
      <c r="M15" s="1">
        <v>255</v>
      </c>
      <c r="N15" s="1">
        <v>255</v>
      </c>
      <c r="O15" s="1">
        <v>255</v>
      </c>
      <c r="P15" s="2" t="str">
        <f t="shared" si="3"/>
        <v/>
      </c>
      <c r="Q15" s="1">
        <v>255</v>
      </c>
      <c r="R15" s="1">
        <v>255</v>
      </c>
      <c r="S15" s="1">
        <v>255</v>
      </c>
      <c r="T15" s="2" t="str">
        <f t="shared" si="4"/>
        <v/>
      </c>
      <c r="U15" s="1">
        <v>255</v>
      </c>
      <c r="V15" s="1">
        <v>255</v>
      </c>
      <c r="W15" s="1">
        <v>255</v>
      </c>
      <c r="X15" s="2" t="str">
        <f t="shared" si="5"/>
        <v/>
      </c>
      <c r="Y15" s="1">
        <v>255</v>
      </c>
      <c r="Z15" s="1">
        <v>255</v>
      </c>
      <c r="AA15" s="1">
        <v>255</v>
      </c>
      <c r="AB15" s="2" t="str">
        <f t="shared" si="6"/>
        <v/>
      </c>
      <c r="AC15" s="1">
        <v>255</v>
      </c>
      <c r="AD15" s="1">
        <v>255</v>
      </c>
      <c r="AE15" s="1">
        <v>255</v>
      </c>
      <c r="AF15" s="2" t="str">
        <f t="shared" si="7"/>
        <v/>
      </c>
      <c r="AG15" s="1">
        <v>255</v>
      </c>
      <c r="AH15" s="1">
        <v>255</v>
      </c>
      <c r="AI15" s="1">
        <v>255</v>
      </c>
      <c r="AJ15" s="2" t="str">
        <f t="shared" si="8"/>
        <v/>
      </c>
      <c r="AK15" s="1">
        <v>255</v>
      </c>
      <c r="AL15" s="1">
        <v>255</v>
      </c>
      <c r="AM15" s="1">
        <v>255</v>
      </c>
      <c r="AN15" s="2" t="str">
        <f t="shared" si="9"/>
        <v/>
      </c>
      <c r="AO15" s="1">
        <v>255</v>
      </c>
      <c r="AP15" s="1">
        <v>255</v>
      </c>
      <c r="AQ15" s="1">
        <v>255</v>
      </c>
      <c r="AR15" s="2" t="str">
        <f t="shared" si="10"/>
        <v/>
      </c>
      <c r="AS15" s="1">
        <v>255</v>
      </c>
      <c r="AT15" s="1">
        <v>255</v>
      </c>
      <c r="AU15" s="1">
        <v>255</v>
      </c>
      <c r="AV15" s="2" t="str">
        <f t="shared" si="11"/>
        <v/>
      </c>
      <c r="AW15" s="1">
        <v>255</v>
      </c>
      <c r="AX15" s="1">
        <v>255</v>
      </c>
      <c r="AY15" s="1">
        <v>255</v>
      </c>
      <c r="AZ15" s="2" t="str">
        <f t="shared" si="12"/>
        <v/>
      </c>
      <c r="BA15" s="1">
        <v>255</v>
      </c>
      <c r="BB15" s="1">
        <v>255</v>
      </c>
      <c r="BC15" s="1">
        <v>255</v>
      </c>
      <c r="BD15" s="2" t="str">
        <f t="shared" si="13"/>
        <v/>
      </c>
      <c r="BE15" s="1">
        <v>255</v>
      </c>
      <c r="BF15" s="1">
        <v>255</v>
      </c>
      <c r="BG15" s="1">
        <v>255</v>
      </c>
      <c r="BH15" s="2" t="str">
        <f t="shared" si="14"/>
        <v/>
      </c>
      <c r="BI15" s="1">
        <v>255</v>
      </c>
      <c r="BJ15" s="1">
        <v>255</v>
      </c>
      <c r="BK15" s="1">
        <v>255</v>
      </c>
      <c r="BL15" s="2" t="str">
        <f t="shared" si="15"/>
        <v/>
      </c>
      <c r="BM15" s="1">
        <v>255</v>
      </c>
      <c r="BN15" s="1">
        <v>255</v>
      </c>
      <c r="BO15" s="1">
        <v>255</v>
      </c>
      <c r="BP15" s="2" t="str">
        <f t="shared" si="16"/>
        <v/>
      </c>
      <c r="BQ15" s="1">
        <v>255</v>
      </c>
      <c r="BR15" s="1">
        <v>255</v>
      </c>
      <c r="BS15" s="1">
        <v>255</v>
      </c>
      <c r="BT15" s="2" t="str">
        <f t="shared" si="17"/>
        <v/>
      </c>
      <c r="BU15" s="1">
        <v>255</v>
      </c>
      <c r="BV15" s="1">
        <v>255</v>
      </c>
      <c r="BW15" s="1">
        <v>255</v>
      </c>
      <c r="BX15" s="2" t="str">
        <f t="shared" si="18"/>
        <v/>
      </c>
      <c r="BY15" s="1">
        <v>255</v>
      </c>
      <c r="BZ15" s="1">
        <v>255</v>
      </c>
      <c r="CA15" s="1">
        <v>255</v>
      </c>
      <c r="CB15" s="2" t="str">
        <f t="shared" si="19"/>
        <v/>
      </c>
    </row>
    <row r="16" spans="1:80" x14ac:dyDescent="0.2">
      <c r="A16" s="1">
        <v>255</v>
      </c>
      <c r="B16" s="1">
        <v>255</v>
      </c>
      <c r="C16" s="1">
        <v>255</v>
      </c>
      <c r="D16" s="2" t="str">
        <f t="shared" si="0"/>
        <v/>
      </c>
      <c r="E16" s="1">
        <v>255</v>
      </c>
      <c r="F16" s="1">
        <v>255</v>
      </c>
      <c r="G16" s="1">
        <v>255</v>
      </c>
      <c r="H16" s="2" t="str">
        <f t="shared" si="1"/>
        <v/>
      </c>
      <c r="I16" s="1">
        <v>255</v>
      </c>
      <c r="J16" s="1">
        <v>255</v>
      </c>
      <c r="K16" s="1">
        <v>255</v>
      </c>
      <c r="L16" s="2" t="str">
        <f t="shared" si="2"/>
        <v/>
      </c>
      <c r="M16" s="1">
        <v>255</v>
      </c>
      <c r="N16" s="1">
        <v>255</v>
      </c>
      <c r="O16" s="1">
        <v>255</v>
      </c>
      <c r="P16" s="2" t="str">
        <f t="shared" si="3"/>
        <v/>
      </c>
      <c r="Q16" s="1">
        <v>255</v>
      </c>
      <c r="R16" s="1">
        <v>255</v>
      </c>
      <c r="S16" s="1">
        <v>255</v>
      </c>
      <c r="T16" s="2" t="str">
        <f t="shared" si="4"/>
        <v/>
      </c>
      <c r="U16" s="1">
        <v>255</v>
      </c>
      <c r="V16" s="1">
        <v>255</v>
      </c>
      <c r="W16" s="1">
        <v>255</v>
      </c>
      <c r="X16" s="2" t="str">
        <f t="shared" si="5"/>
        <v/>
      </c>
      <c r="Y16" s="1">
        <v>255</v>
      </c>
      <c r="Z16" s="1">
        <v>255</v>
      </c>
      <c r="AA16" s="1">
        <v>255</v>
      </c>
      <c r="AB16" s="2" t="str">
        <f t="shared" si="6"/>
        <v/>
      </c>
      <c r="AC16" s="1">
        <v>255</v>
      </c>
      <c r="AD16" s="1">
        <v>255</v>
      </c>
      <c r="AE16" s="1">
        <v>255</v>
      </c>
      <c r="AF16" s="2" t="str">
        <f t="shared" si="7"/>
        <v/>
      </c>
      <c r="AG16" s="1">
        <v>255</v>
      </c>
      <c r="AH16" s="1">
        <v>255</v>
      </c>
      <c r="AI16" s="1">
        <v>255</v>
      </c>
      <c r="AJ16" s="2" t="str">
        <f t="shared" si="8"/>
        <v/>
      </c>
      <c r="AK16" s="1">
        <v>255</v>
      </c>
      <c r="AL16" s="1">
        <v>255</v>
      </c>
      <c r="AM16" s="1">
        <v>255</v>
      </c>
      <c r="AN16" s="2" t="str">
        <f t="shared" si="9"/>
        <v/>
      </c>
      <c r="AO16" s="1">
        <v>255</v>
      </c>
      <c r="AP16" s="1">
        <v>255</v>
      </c>
      <c r="AQ16" s="1">
        <v>255</v>
      </c>
      <c r="AR16" s="2" t="str">
        <f t="shared" si="10"/>
        <v/>
      </c>
      <c r="AS16" s="1">
        <v>255</v>
      </c>
      <c r="AT16" s="1">
        <v>255</v>
      </c>
      <c r="AU16" s="1">
        <v>255</v>
      </c>
      <c r="AV16" s="2" t="str">
        <f t="shared" si="11"/>
        <v/>
      </c>
      <c r="AW16" s="1">
        <v>255</v>
      </c>
      <c r="AX16" s="1">
        <v>255</v>
      </c>
      <c r="AY16" s="1">
        <v>255</v>
      </c>
      <c r="AZ16" s="2" t="str">
        <f t="shared" si="12"/>
        <v/>
      </c>
      <c r="BA16" s="1">
        <v>255</v>
      </c>
      <c r="BB16" s="1">
        <v>255</v>
      </c>
      <c r="BC16" s="1">
        <v>255</v>
      </c>
      <c r="BD16" s="2" t="str">
        <f t="shared" si="13"/>
        <v/>
      </c>
      <c r="BE16" s="1">
        <v>255</v>
      </c>
      <c r="BF16" s="1">
        <v>255</v>
      </c>
      <c r="BG16" s="1">
        <v>255</v>
      </c>
      <c r="BH16" s="2" t="str">
        <f t="shared" si="14"/>
        <v/>
      </c>
      <c r="BI16" s="1">
        <v>255</v>
      </c>
      <c r="BJ16" s="1">
        <v>255</v>
      </c>
      <c r="BK16" s="1">
        <v>255</v>
      </c>
      <c r="BL16" s="2" t="str">
        <f t="shared" si="15"/>
        <v/>
      </c>
      <c r="BM16" s="1">
        <v>255</v>
      </c>
      <c r="BN16" s="1">
        <v>255</v>
      </c>
      <c r="BO16" s="1">
        <v>255</v>
      </c>
      <c r="BP16" s="2" t="str">
        <f t="shared" si="16"/>
        <v/>
      </c>
      <c r="BQ16" s="1">
        <v>255</v>
      </c>
      <c r="BR16" s="1">
        <v>255</v>
      </c>
      <c r="BS16" s="1">
        <v>255</v>
      </c>
      <c r="BT16" s="2" t="str">
        <f t="shared" si="17"/>
        <v/>
      </c>
      <c r="BU16" s="1">
        <v>255</v>
      </c>
      <c r="BV16" s="1">
        <v>255</v>
      </c>
      <c r="BW16" s="1">
        <v>255</v>
      </c>
      <c r="BX16" s="2" t="str">
        <f t="shared" si="18"/>
        <v/>
      </c>
      <c r="BY16" s="1">
        <v>255</v>
      </c>
      <c r="BZ16" s="1">
        <v>255</v>
      </c>
      <c r="CA16" s="1">
        <v>255</v>
      </c>
      <c r="CB16" s="2" t="str">
        <f t="shared" si="19"/>
        <v/>
      </c>
    </row>
    <row r="17" spans="1:80" x14ac:dyDescent="0.2">
      <c r="A17" s="1">
        <v>255</v>
      </c>
      <c r="B17" s="1">
        <v>255</v>
      </c>
      <c r="C17" s="1">
        <v>255</v>
      </c>
      <c r="D17" s="2" t="str">
        <f t="shared" si="0"/>
        <v/>
      </c>
      <c r="E17" s="1">
        <v>255</v>
      </c>
      <c r="F17" s="1">
        <v>255</v>
      </c>
      <c r="G17" s="1">
        <v>255</v>
      </c>
      <c r="H17" s="2" t="str">
        <f t="shared" si="1"/>
        <v/>
      </c>
      <c r="I17" s="1">
        <v>255</v>
      </c>
      <c r="J17" s="1">
        <v>255</v>
      </c>
      <c r="K17" s="1">
        <v>255</v>
      </c>
      <c r="L17" s="2" t="str">
        <f t="shared" si="2"/>
        <v/>
      </c>
      <c r="M17" s="1">
        <v>255</v>
      </c>
      <c r="N17" s="1">
        <v>255</v>
      </c>
      <c r="O17" s="1">
        <v>255</v>
      </c>
      <c r="P17" s="2" t="str">
        <f t="shared" si="3"/>
        <v/>
      </c>
      <c r="Q17" s="1">
        <v>255</v>
      </c>
      <c r="R17" s="1">
        <v>255</v>
      </c>
      <c r="S17" s="1">
        <v>255</v>
      </c>
      <c r="T17" s="2" t="str">
        <f t="shared" si="4"/>
        <v/>
      </c>
      <c r="U17" s="1">
        <v>255</v>
      </c>
      <c r="V17" s="1">
        <v>255</v>
      </c>
      <c r="W17" s="1">
        <v>255</v>
      </c>
      <c r="X17" s="2" t="str">
        <f t="shared" si="5"/>
        <v/>
      </c>
      <c r="Y17" s="1">
        <v>255</v>
      </c>
      <c r="Z17" s="1">
        <v>255</v>
      </c>
      <c r="AA17" s="1">
        <v>255</v>
      </c>
      <c r="AB17" s="2" t="str">
        <f t="shared" si="6"/>
        <v/>
      </c>
      <c r="AC17" s="1">
        <v>255</v>
      </c>
      <c r="AD17" s="1">
        <v>255</v>
      </c>
      <c r="AE17" s="1">
        <v>255</v>
      </c>
      <c r="AF17" s="2" t="str">
        <f t="shared" si="7"/>
        <v/>
      </c>
      <c r="AG17" s="1">
        <v>255</v>
      </c>
      <c r="AH17" s="1">
        <v>255</v>
      </c>
      <c r="AI17" s="1">
        <v>255</v>
      </c>
      <c r="AJ17" s="2" t="str">
        <f t="shared" si="8"/>
        <v/>
      </c>
      <c r="AK17" s="1">
        <v>255</v>
      </c>
      <c r="AL17" s="1">
        <v>255</v>
      </c>
      <c r="AM17" s="1">
        <v>255</v>
      </c>
      <c r="AN17" s="2" t="str">
        <f t="shared" si="9"/>
        <v/>
      </c>
      <c r="AO17" s="1">
        <v>255</v>
      </c>
      <c r="AP17" s="1">
        <v>255</v>
      </c>
      <c r="AQ17" s="1">
        <v>255</v>
      </c>
      <c r="AR17" s="2" t="str">
        <f t="shared" si="10"/>
        <v/>
      </c>
      <c r="AS17" s="1">
        <v>250</v>
      </c>
      <c r="AT17" s="1">
        <v>255</v>
      </c>
      <c r="AU17" s="1">
        <v>252</v>
      </c>
      <c r="AV17" s="756" t="str">
        <f t="shared" si="11"/>
        <v/>
      </c>
      <c r="AW17" s="1">
        <v>254</v>
      </c>
      <c r="AX17" s="1">
        <v>253</v>
      </c>
      <c r="AY17" s="1">
        <v>254</v>
      </c>
      <c r="AZ17" s="669" t="str">
        <f t="shared" si="12"/>
        <v/>
      </c>
      <c r="BA17" s="1">
        <v>255</v>
      </c>
      <c r="BB17" s="1">
        <v>250</v>
      </c>
      <c r="BC17" s="1">
        <v>255</v>
      </c>
      <c r="BD17" s="845" t="str">
        <f t="shared" si="13"/>
        <v/>
      </c>
      <c r="BE17" s="1">
        <v>251</v>
      </c>
      <c r="BF17" s="1">
        <v>254</v>
      </c>
      <c r="BG17" s="1">
        <v>245</v>
      </c>
      <c r="BH17" s="869" t="str">
        <f t="shared" si="14"/>
        <v/>
      </c>
      <c r="BI17" s="1">
        <v>255</v>
      </c>
      <c r="BJ17" s="1">
        <v>255</v>
      </c>
      <c r="BK17" s="1">
        <v>255</v>
      </c>
      <c r="BL17" s="2" t="str">
        <f t="shared" si="15"/>
        <v/>
      </c>
      <c r="BM17" s="1">
        <v>255</v>
      </c>
      <c r="BN17" s="1">
        <v>255</v>
      </c>
      <c r="BO17" s="1">
        <v>255</v>
      </c>
      <c r="BP17" s="2" t="str">
        <f t="shared" si="16"/>
        <v/>
      </c>
      <c r="BQ17" s="1">
        <v>255</v>
      </c>
      <c r="BR17" s="1">
        <v>255</v>
      </c>
      <c r="BS17" s="1">
        <v>255</v>
      </c>
      <c r="BT17" s="2" t="str">
        <f t="shared" si="17"/>
        <v/>
      </c>
      <c r="BU17" s="1">
        <v>255</v>
      </c>
      <c r="BV17" s="1">
        <v>255</v>
      </c>
      <c r="BW17" s="1">
        <v>255</v>
      </c>
      <c r="BX17" s="2" t="str">
        <f t="shared" si="18"/>
        <v/>
      </c>
      <c r="BY17" s="1">
        <v>255</v>
      </c>
      <c r="BZ17" s="1">
        <v>255</v>
      </c>
      <c r="CA17" s="1">
        <v>255</v>
      </c>
      <c r="CB17" s="2" t="str">
        <f t="shared" si="19"/>
        <v/>
      </c>
    </row>
    <row r="18" spans="1:80" x14ac:dyDescent="0.2">
      <c r="A18" s="1">
        <v>255</v>
      </c>
      <c r="B18" s="1">
        <v>255</v>
      </c>
      <c r="C18" s="1">
        <v>255</v>
      </c>
      <c r="D18" s="2" t="str">
        <f t="shared" si="0"/>
        <v/>
      </c>
      <c r="E18" s="1">
        <v>255</v>
      </c>
      <c r="F18" s="1">
        <v>255</v>
      </c>
      <c r="G18" s="1">
        <v>255</v>
      </c>
      <c r="H18" s="2" t="str">
        <f t="shared" si="1"/>
        <v/>
      </c>
      <c r="I18" s="1">
        <v>255</v>
      </c>
      <c r="J18" s="1">
        <v>255</v>
      </c>
      <c r="K18" s="1">
        <v>255</v>
      </c>
      <c r="L18" s="2" t="str">
        <f t="shared" si="2"/>
        <v/>
      </c>
      <c r="M18" s="1">
        <v>255</v>
      </c>
      <c r="N18" s="1">
        <v>255</v>
      </c>
      <c r="O18" s="1">
        <v>255</v>
      </c>
      <c r="P18" s="2" t="str">
        <f t="shared" si="3"/>
        <v/>
      </c>
      <c r="Q18" s="1">
        <v>255</v>
      </c>
      <c r="R18" s="1">
        <v>255</v>
      </c>
      <c r="S18" s="1">
        <v>255</v>
      </c>
      <c r="T18" s="2" t="str">
        <f t="shared" si="4"/>
        <v/>
      </c>
      <c r="U18" s="1">
        <v>255</v>
      </c>
      <c r="V18" s="1">
        <v>255</v>
      </c>
      <c r="W18" s="1">
        <v>255</v>
      </c>
      <c r="X18" s="2" t="str">
        <f t="shared" si="5"/>
        <v/>
      </c>
      <c r="Y18" s="1">
        <v>255</v>
      </c>
      <c r="Z18" s="1">
        <v>255</v>
      </c>
      <c r="AA18" s="1">
        <v>255</v>
      </c>
      <c r="AB18" s="2" t="str">
        <f t="shared" si="6"/>
        <v/>
      </c>
      <c r="AC18" s="1">
        <v>255</v>
      </c>
      <c r="AD18" s="1">
        <v>255</v>
      </c>
      <c r="AE18" s="1">
        <v>255</v>
      </c>
      <c r="AF18" s="2" t="str">
        <f t="shared" si="7"/>
        <v/>
      </c>
      <c r="AG18" s="1">
        <v>255</v>
      </c>
      <c r="AH18" s="1">
        <v>255</v>
      </c>
      <c r="AI18" s="1">
        <v>255</v>
      </c>
      <c r="AJ18" s="2" t="str">
        <f t="shared" si="8"/>
        <v/>
      </c>
      <c r="AK18" s="1">
        <v>255</v>
      </c>
      <c r="AL18" s="1">
        <v>255</v>
      </c>
      <c r="AM18" s="1">
        <v>255</v>
      </c>
      <c r="AN18" s="2" t="str">
        <f t="shared" si="9"/>
        <v/>
      </c>
      <c r="AO18" s="1">
        <v>255</v>
      </c>
      <c r="AP18" s="1">
        <v>255</v>
      </c>
      <c r="AQ18" s="1">
        <v>255</v>
      </c>
      <c r="AR18" s="2" t="str">
        <f t="shared" si="10"/>
        <v/>
      </c>
      <c r="AS18" s="1">
        <v>250</v>
      </c>
      <c r="AT18" s="1">
        <v>252</v>
      </c>
      <c r="AU18" s="1">
        <v>253</v>
      </c>
      <c r="AV18" s="768" t="str">
        <f t="shared" si="11"/>
        <v/>
      </c>
      <c r="AW18" s="1">
        <v>253</v>
      </c>
      <c r="AX18" s="1">
        <v>194</v>
      </c>
      <c r="AY18" s="1">
        <v>9</v>
      </c>
      <c r="AZ18" s="788" t="str">
        <f t="shared" si="12"/>
        <v/>
      </c>
      <c r="BA18" s="1">
        <v>251</v>
      </c>
      <c r="BB18" s="1">
        <v>178</v>
      </c>
      <c r="BC18" s="1">
        <v>8</v>
      </c>
      <c r="BD18" s="857" t="str">
        <f t="shared" si="13"/>
        <v/>
      </c>
      <c r="BE18" s="1">
        <v>249</v>
      </c>
      <c r="BF18" s="1">
        <v>162</v>
      </c>
      <c r="BG18" s="1">
        <v>28</v>
      </c>
      <c r="BH18" s="880" t="str">
        <f t="shared" si="14"/>
        <v/>
      </c>
      <c r="BI18" s="1">
        <v>253</v>
      </c>
      <c r="BJ18" s="1">
        <v>230</v>
      </c>
      <c r="BK18" s="1">
        <v>189</v>
      </c>
      <c r="BL18" s="943" t="str">
        <f t="shared" si="15"/>
        <v/>
      </c>
      <c r="BM18" s="1">
        <v>254</v>
      </c>
      <c r="BN18" s="1">
        <v>242</v>
      </c>
      <c r="BO18" s="1">
        <v>230</v>
      </c>
      <c r="BP18" s="983" t="str">
        <f t="shared" si="16"/>
        <v/>
      </c>
      <c r="BQ18" s="1">
        <v>254</v>
      </c>
      <c r="BR18" s="1">
        <v>254</v>
      </c>
      <c r="BS18" s="1">
        <v>248</v>
      </c>
      <c r="BT18" s="1028" t="str">
        <f t="shared" si="17"/>
        <v/>
      </c>
      <c r="BU18" s="1">
        <v>252</v>
      </c>
      <c r="BV18" s="1">
        <v>255</v>
      </c>
      <c r="BW18" s="1">
        <v>253</v>
      </c>
      <c r="BX18" s="1046" t="str">
        <f t="shared" si="18"/>
        <v/>
      </c>
      <c r="BY18" s="1">
        <v>248</v>
      </c>
      <c r="BZ18" s="1">
        <v>255</v>
      </c>
      <c r="CA18" s="1">
        <v>255</v>
      </c>
      <c r="CB18" s="381" t="str">
        <f t="shared" si="19"/>
        <v/>
      </c>
    </row>
    <row r="19" spans="1:80" x14ac:dyDescent="0.2">
      <c r="A19" s="1">
        <v>255</v>
      </c>
      <c r="B19" s="1">
        <v>255</v>
      </c>
      <c r="C19" s="1">
        <v>255</v>
      </c>
      <c r="D19" s="2" t="str">
        <f t="shared" si="0"/>
        <v/>
      </c>
      <c r="E19" s="1">
        <v>255</v>
      </c>
      <c r="F19" s="1">
        <v>255</v>
      </c>
      <c r="G19" s="1">
        <v>255</v>
      </c>
      <c r="H19" s="2" t="str">
        <f t="shared" si="1"/>
        <v/>
      </c>
      <c r="I19" s="1">
        <v>255</v>
      </c>
      <c r="J19" s="1">
        <v>255</v>
      </c>
      <c r="K19" s="1">
        <v>255</v>
      </c>
      <c r="L19" s="2" t="str">
        <f t="shared" si="2"/>
        <v/>
      </c>
      <c r="M19" s="1">
        <v>255</v>
      </c>
      <c r="N19" s="1">
        <v>255</v>
      </c>
      <c r="O19" s="1">
        <v>255</v>
      </c>
      <c r="P19" s="2" t="str">
        <f t="shared" si="3"/>
        <v/>
      </c>
      <c r="Q19" s="1">
        <v>255</v>
      </c>
      <c r="R19" s="1">
        <v>255</v>
      </c>
      <c r="S19" s="1">
        <v>255</v>
      </c>
      <c r="T19" s="2" t="str">
        <f t="shared" si="4"/>
        <v/>
      </c>
      <c r="U19" s="1">
        <v>255</v>
      </c>
      <c r="V19" s="1">
        <v>255</v>
      </c>
      <c r="W19" s="1">
        <v>255</v>
      </c>
      <c r="X19" s="2" t="str">
        <f t="shared" si="5"/>
        <v/>
      </c>
      <c r="Y19" s="1">
        <v>255</v>
      </c>
      <c r="Z19" s="1">
        <v>255</v>
      </c>
      <c r="AA19" s="1">
        <v>255</v>
      </c>
      <c r="AB19" s="2" t="str">
        <f t="shared" si="6"/>
        <v/>
      </c>
      <c r="AC19" s="1">
        <v>255</v>
      </c>
      <c r="AD19" s="1">
        <v>255</v>
      </c>
      <c r="AE19" s="1">
        <v>255</v>
      </c>
      <c r="AF19" s="2" t="str">
        <f t="shared" si="7"/>
        <v/>
      </c>
      <c r="AG19" s="1">
        <v>255</v>
      </c>
      <c r="AH19" s="1">
        <v>255</v>
      </c>
      <c r="AI19" s="1">
        <v>255</v>
      </c>
      <c r="AJ19" s="2" t="str">
        <f t="shared" si="8"/>
        <v/>
      </c>
      <c r="AK19" s="1">
        <v>255</v>
      </c>
      <c r="AL19" s="1">
        <v>255</v>
      </c>
      <c r="AM19" s="1">
        <v>255</v>
      </c>
      <c r="AN19" s="2" t="str">
        <f t="shared" si="9"/>
        <v/>
      </c>
      <c r="AO19" s="1">
        <v>255</v>
      </c>
      <c r="AP19" s="1">
        <v>255</v>
      </c>
      <c r="AQ19" s="1">
        <v>255</v>
      </c>
      <c r="AR19" s="2" t="str">
        <f t="shared" si="10"/>
        <v/>
      </c>
      <c r="AS19" s="1">
        <v>253</v>
      </c>
      <c r="AT19" s="1">
        <v>248</v>
      </c>
      <c r="AU19" s="1">
        <v>236</v>
      </c>
      <c r="AV19" s="734" t="str">
        <f t="shared" si="11"/>
        <v/>
      </c>
      <c r="AW19" s="1">
        <v>248</v>
      </c>
      <c r="AX19" s="1">
        <v>224</v>
      </c>
      <c r="AY19" s="1">
        <v>39</v>
      </c>
      <c r="AZ19" s="800" t="str">
        <f t="shared" si="12"/>
        <v/>
      </c>
      <c r="BA19" s="1">
        <v>253</v>
      </c>
      <c r="BB19" s="1">
        <v>214</v>
      </c>
      <c r="BC19" s="1">
        <v>23</v>
      </c>
      <c r="BD19" s="822" t="str">
        <f t="shared" si="13"/>
        <v/>
      </c>
      <c r="BE19" s="1">
        <v>248</v>
      </c>
      <c r="BF19" s="1">
        <v>199</v>
      </c>
      <c r="BG19" s="1">
        <v>21</v>
      </c>
      <c r="BH19" s="892" t="str">
        <f t="shared" si="14"/>
        <v/>
      </c>
      <c r="BI19" s="1">
        <v>253</v>
      </c>
      <c r="BJ19" s="1">
        <v>191</v>
      </c>
      <c r="BK19" s="1">
        <v>2</v>
      </c>
      <c r="BL19" s="913" t="str">
        <f t="shared" si="15"/>
        <v/>
      </c>
      <c r="BM19" s="1">
        <v>255</v>
      </c>
      <c r="BN19" s="1">
        <v>189</v>
      </c>
      <c r="BO19" s="1">
        <v>1</v>
      </c>
      <c r="BP19" s="954" t="str">
        <f t="shared" si="16"/>
        <v/>
      </c>
      <c r="BQ19" s="1">
        <v>243</v>
      </c>
      <c r="BR19" s="1">
        <v>182</v>
      </c>
      <c r="BS19" s="1">
        <v>0</v>
      </c>
      <c r="BT19" s="995" t="str">
        <f t="shared" si="17"/>
        <v/>
      </c>
      <c r="BU19" s="1">
        <v>255</v>
      </c>
      <c r="BV19" s="1">
        <v>164</v>
      </c>
      <c r="BW19" s="1">
        <v>18</v>
      </c>
      <c r="BX19" s="1052" t="str">
        <f t="shared" si="18"/>
        <v/>
      </c>
      <c r="BY19" s="1">
        <v>254</v>
      </c>
      <c r="BZ19" s="1">
        <v>155</v>
      </c>
      <c r="CA19" s="1">
        <v>3</v>
      </c>
      <c r="CB19" s="1075" t="str">
        <f t="shared" si="19"/>
        <v/>
      </c>
    </row>
    <row r="20" spans="1:80" x14ac:dyDescent="0.2">
      <c r="A20" s="1">
        <v>255</v>
      </c>
      <c r="B20" s="1">
        <v>255</v>
      </c>
      <c r="C20" s="1">
        <v>255</v>
      </c>
      <c r="D20" s="2" t="str">
        <f t="shared" si="0"/>
        <v/>
      </c>
      <c r="E20" s="1">
        <v>255</v>
      </c>
      <c r="F20" s="1">
        <v>255</v>
      </c>
      <c r="G20" s="1">
        <v>255</v>
      </c>
      <c r="H20" s="2" t="str">
        <f t="shared" si="1"/>
        <v/>
      </c>
      <c r="I20" s="1">
        <v>255</v>
      </c>
      <c r="J20" s="1">
        <v>255</v>
      </c>
      <c r="K20" s="1">
        <v>255</v>
      </c>
      <c r="L20" s="2" t="str">
        <f t="shared" si="2"/>
        <v/>
      </c>
      <c r="M20" s="1">
        <v>255</v>
      </c>
      <c r="N20" s="1">
        <v>255</v>
      </c>
      <c r="O20" s="1">
        <v>255</v>
      </c>
      <c r="P20" s="2" t="str">
        <f t="shared" si="3"/>
        <v/>
      </c>
      <c r="Q20" s="1">
        <v>255</v>
      </c>
      <c r="R20" s="1">
        <v>255</v>
      </c>
      <c r="S20" s="1">
        <v>255</v>
      </c>
      <c r="T20" s="2" t="str">
        <f t="shared" si="4"/>
        <v/>
      </c>
      <c r="U20" s="1">
        <v>255</v>
      </c>
      <c r="V20" s="1">
        <v>255</v>
      </c>
      <c r="W20" s="1">
        <v>255</v>
      </c>
      <c r="X20" s="2" t="str">
        <f t="shared" si="5"/>
        <v/>
      </c>
      <c r="Y20" s="1">
        <v>255</v>
      </c>
      <c r="Z20" s="1">
        <v>255</v>
      </c>
      <c r="AA20" s="1">
        <v>255</v>
      </c>
      <c r="AB20" s="2" t="str">
        <f t="shared" si="6"/>
        <v/>
      </c>
      <c r="AC20" s="1">
        <v>255</v>
      </c>
      <c r="AD20" s="1">
        <v>255</v>
      </c>
      <c r="AE20" s="1">
        <v>255</v>
      </c>
      <c r="AF20" s="2" t="str">
        <f t="shared" si="7"/>
        <v/>
      </c>
      <c r="AG20" s="1">
        <v>255</v>
      </c>
      <c r="AH20" s="1">
        <v>255</v>
      </c>
      <c r="AI20" s="1">
        <v>255</v>
      </c>
      <c r="AJ20" s="2" t="str">
        <f t="shared" si="8"/>
        <v/>
      </c>
      <c r="AK20" s="1">
        <v>255</v>
      </c>
      <c r="AL20" s="1">
        <v>255</v>
      </c>
      <c r="AM20" s="1">
        <v>255</v>
      </c>
      <c r="AN20" s="2" t="str">
        <f t="shared" si="9"/>
        <v/>
      </c>
      <c r="AO20" s="1">
        <v>255</v>
      </c>
      <c r="AP20" s="1">
        <v>255</v>
      </c>
      <c r="AQ20" s="1">
        <v>255</v>
      </c>
      <c r="AR20" s="2" t="str">
        <f t="shared" si="10"/>
        <v/>
      </c>
      <c r="AS20" s="1">
        <v>255</v>
      </c>
      <c r="AT20" s="1">
        <v>253</v>
      </c>
      <c r="AU20" s="1">
        <v>244</v>
      </c>
      <c r="AV20" s="745" t="str">
        <f t="shared" si="11"/>
        <v/>
      </c>
      <c r="AW20" s="1">
        <v>255</v>
      </c>
      <c r="AX20" s="1">
        <v>244</v>
      </c>
      <c r="AY20" s="1">
        <v>179</v>
      </c>
      <c r="AZ20" s="812" t="str">
        <f t="shared" si="12"/>
        <v/>
      </c>
      <c r="BA20" s="1">
        <v>255</v>
      </c>
      <c r="BB20" s="1">
        <v>222</v>
      </c>
      <c r="BC20" s="1">
        <v>112</v>
      </c>
      <c r="BD20" s="834" t="str">
        <f t="shared" si="13"/>
        <v/>
      </c>
      <c r="BE20" s="1">
        <v>252</v>
      </c>
      <c r="BF20" s="1">
        <v>224</v>
      </c>
      <c r="BG20" s="1">
        <v>119</v>
      </c>
      <c r="BH20" s="904" t="str">
        <f t="shared" si="14"/>
        <v/>
      </c>
      <c r="BI20" s="1">
        <v>250</v>
      </c>
      <c r="BJ20" s="1">
        <v>223</v>
      </c>
      <c r="BK20" s="1">
        <v>133</v>
      </c>
      <c r="BL20" s="923" t="str">
        <f t="shared" si="15"/>
        <v/>
      </c>
      <c r="BM20" s="1">
        <v>245</v>
      </c>
      <c r="BN20" s="1">
        <v>219</v>
      </c>
      <c r="BO20" s="1">
        <v>120</v>
      </c>
      <c r="BP20" s="962" t="str">
        <f t="shared" si="16"/>
        <v/>
      </c>
      <c r="BQ20" s="1">
        <v>245</v>
      </c>
      <c r="BR20" s="1">
        <v>221</v>
      </c>
      <c r="BS20" s="1">
        <v>125</v>
      </c>
      <c r="BT20" s="1006" t="str">
        <f t="shared" si="17"/>
        <v/>
      </c>
      <c r="BU20" s="1">
        <v>249</v>
      </c>
      <c r="BV20" s="1">
        <v>214</v>
      </c>
      <c r="BW20" s="1">
        <v>81</v>
      </c>
      <c r="BX20" s="1057" t="str">
        <f t="shared" si="18"/>
        <v/>
      </c>
      <c r="BY20" s="1">
        <v>250</v>
      </c>
      <c r="BZ20" s="1">
        <v>201</v>
      </c>
      <c r="CA20" s="1">
        <v>22</v>
      </c>
      <c r="CB20" s="1084" t="str">
        <f t="shared" si="19"/>
        <v/>
      </c>
    </row>
    <row r="21" spans="1:80" x14ac:dyDescent="0.2">
      <c r="A21" s="1">
        <v>255</v>
      </c>
      <c r="B21" s="1">
        <v>255</v>
      </c>
      <c r="C21" s="1">
        <v>255</v>
      </c>
      <c r="D21" s="2" t="str">
        <f t="shared" si="0"/>
        <v/>
      </c>
      <c r="E21" s="1">
        <v>255</v>
      </c>
      <c r="F21" s="1">
        <v>255</v>
      </c>
      <c r="G21" s="1">
        <v>255</v>
      </c>
      <c r="H21" s="2" t="str">
        <f t="shared" si="1"/>
        <v/>
      </c>
      <c r="I21" s="1">
        <v>255</v>
      </c>
      <c r="J21" s="1">
        <v>255</v>
      </c>
      <c r="K21" s="1">
        <v>255</v>
      </c>
      <c r="L21" s="2" t="str">
        <f t="shared" si="2"/>
        <v/>
      </c>
      <c r="M21" s="1">
        <v>255</v>
      </c>
      <c r="N21" s="1">
        <v>255</v>
      </c>
      <c r="O21" s="1">
        <v>255</v>
      </c>
      <c r="P21" s="2" t="str">
        <f t="shared" si="3"/>
        <v/>
      </c>
      <c r="Q21" s="1">
        <v>255</v>
      </c>
      <c r="R21" s="1">
        <v>255</v>
      </c>
      <c r="S21" s="1">
        <v>255</v>
      </c>
      <c r="T21" s="2" t="str">
        <f t="shared" si="4"/>
        <v/>
      </c>
      <c r="U21" s="1">
        <v>255</v>
      </c>
      <c r="V21" s="1">
        <v>255</v>
      </c>
      <c r="W21" s="1">
        <v>255</v>
      </c>
      <c r="X21" s="2" t="str">
        <f t="shared" si="5"/>
        <v/>
      </c>
      <c r="Y21" s="1">
        <v>255</v>
      </c>
      <c r="Z21" s="1">
        <v>255</v>
      </c>
      <c r="AA21" s="1">
        <v>255</v>
      </c>
      <c r="AB21" s="2" t="str">
        <f t="shared" si="6"/>
        <v/>
      </c>
      <c r="AC21" s="1">
        <v>255</v>
      </c>
      <c r="AD21" s="1">
        <v>255</v>
      </c>
      <c r="AE21" s="1">
        <v>255</v>
      </c>
      <c r="AF21" s="2" t="str">
        <f t="shared" si="7"/>
        <v/>
      </c>
      <c r="AG21" s="1">
        <v>255</v>
      </c>
      <c r="AH21" s="1">
        <v>255</v>
      </c>
      <c r="AI21" s="1">
        <v>255</v>
      </c>
      <c r="AJ21" s="2" t="str">
        <f t="shared" si="8"/>
        <v/>
      </c>
      <c r="AK21" s="1">
        <v>255</v>
      </c>
      <c r="AL21" s="1">
        <v>255</v>
      </c>
      <c r="AM21" s="1">
        <v>255</v>
      </c>
      <c r="AN21" s="2" t="str">
        <f t="shared" si="9"/>
        <v/>
      </c>
      <c r="AO21" s="1">
        <v>255</v>
      </c>
      <c r="AP21" s="1">
        <v>255</v>
      </c>
      <c r="AQ21" s="1">
        <v>255</v>
      </c>
      <c r="AR21" s="2" t="str">
        <f t="shared" si="10"/>
        <v/>
      </c>
      <c r="AS21" s="1">
        <v>255</v>
      </c>
      <c r="AT21" s="1">
        <v>248</v>
      </c>
      <c r="AU21" s="1">
        <v>237</v>
      </c>
      <c r="AV21" s="757" t="str">
        <f t="shared" si="11"/>
        <v/>
      </c>
      <c r="AW21" s="1">
        <v>250</v>
      </c>
      <c r="AX21" s="1">
        <v>201</v>
      </c>
      <c r="AY21" s="1">
        <v>0</v>
      </c>
      <c r="AZ21" s="778" t="str">
        <f t="shared" si="12"/>
        <v/>
      </c>
      <c r="BA21" s="1">
        <v>255</v>
      </c>
      <c r="BB21" s="1">
        <v>189</v>
      </c>
      <c r="BC21" s="1">
        <v>0</v>
      </c>
      <c r="BD21" s="846" t="str">
        <f t="shared" si="13"/>
        <v/>
      </c>
      <c r="BE21" s="1">
        <v>254</v>
      </c>
      <c r="BF21" s="1">
        <v>185</v>
      </c>
      <c r="BG21" s="1">
        <v>0</v>
      </c>
      <c r="BH21" s="870" t="str">
        <f t="shared" si="14"/>
        <v/>
      </c>
      <c r="BI21" s="1">
        <v>253</v>
      </c>
      <c r="BJ21" s="1">
        <v>182</v>
      </c>
      <c r="BK21" s="1">
        <v>0</v>
      </c>
      <c r="BL21" s="875" t="str">
        <f t="shared" si="15"/>
        <v/>
      </c>
      <c r="BM21" s="1">
        <v>255</v>
      </c>
      <c r="BN21" s="1">
        <v>182</v>
      </c>
      <c r="BO21" s="1">
        <v>12</v>
      </c>
      <c r="BP21" s="972" t="str">
        <f t="shared" si="16"/>
        <v/>
      </c>
      <c r="BQ21" s="1">
        <v>255</v>
      </c>
      <c r="BR21" s="1">
        <v>208</v>
      </c>
      <c r="BS21" s="1">
        <v>68</v>
      </c>
      <c r="BT21" s="1017" t="str">
        <f t="shared" si="17"/>
        <v/>
      </c>
      <c r="BU21" s="1">
        <v>251</v>
      </c>
      <c r="BV21" s="1">
        <v>222</v>
      </c>
      <c r="BW21" s="1">
        <v>123</v>
      </c>
      <c r="BX21" s="1037" t="str">
        <f t="shared" si="18"/>
        <v/>
      </c>
      <c r="BY21" s="1">
        <v>247</v>
      </c>
      <c r="BZ21" s="1">
        <v>225</v>
      </c>
      <c r="CA21" s="1">
        <v>139</v>
      </c>
      <c r="CB21" s="1093" t="str">
        <f t="shared" si="19"/>
        <v/>
      </c>
    </row>
    <row r="22" spans="1:80" x14ac:dyDescent="0.2">
      <c r="A22" s="1">
        <v>255</v>
      </c>
      <c r="B22" s="1">
        <v>255</v>
      </c>
      <c r="C22" s="1">
        <v>255</v>
      </c>
      <c r="D22" s="2" t="str">
        <f t="shared" si="0"/>
        <v/>
      </c>
      <c r="E22" s="1">
        <v>255</v>
      </c>
      <c r="F22" s="1">
        <v>255</v>
      </c>
      <c r="G22" s="1">
        <v>255</v>
      </c>
      <c r="H22" s="2" t="str">
        <f t="shared" si="1"/>
        <v/>
      </c>
      <c r="I22" s="1">
        <v>255</v>
      </c>
      <c r="J22" s="1">
        <v>255</v>
      </c>
      <c r="K22" s="1">
        <v>255</v>
      </c>
      <c r="L22" s="2" t="str">
        <f t="shared" si="2"/>
        <v/>
      </c>
      <c r="M22" s="1">
        <v>255</v>
      </c>
      <c r="N22" s="1">
        <v>255</v>
      </c>
      <c r="O22" s="1">
        <v>255</v>
      </c>
      <c r="P22" s="2" t="str">
        <f t="shared" si="3"/>
        <v/>
      </c>
      <c r="Q22" s="1">
        <v>255</v>
      </c>
      <c r="R22" s="1">
        <v>255</v>
      </c>
      <c r="S22" s="1">
        <v>255</v>
      </c>
      <c r="T22" s="2" t="str">
        <f t="shared" si="4"/>
        <v/>
      </c>
      <c r="U22" s="1">
        <v>255</v>
      </c>
      <c r="V22" s="1">
        <v>255</v>
      </c>
      <c r="W22" s="1">
        <v>255</v>
      </c>
      <c r="X22" s="2" t="str">
        <f t="shared" si="5"/>
        <v/>
      </c>
      <c r="Y22" s="1">
        <v>255</v>
      </c>
      <c r="Z22" s="1">
        <v>255</v>
      </c>
      <c r="AA22" s="1">
        <v>255</v>
      </c>
      <c r="AB22" s="2" t="str">
        <f t="shared" si="6"/>
        <v/>
      </c>
      <c r="AC22" s="1">
        <v>255</v>
      </c>
      <c r="AD22" s="1">
        <v>255</v>
      </c>
      <c r="AE22" s="1">
        <v>255</v>
      </c>
      <c r="AF22" s="2" t="str">
        <f t="shared" si="7"/>
        <v/>
      </c>
      <c r="AG22" s="1">
        <v>255</v>
      </c>
      <c r="AH22" s="1">
        <v>255</v>
      </c>
      <c r="AI22" s="1">
        <v>255</v>
      </c>
      <c r="AJ22" s="2" t="str">
        <f t="shared" si="8"/>
        <v/>
      </c>
      <c r="AK22" s="1">
        <v>254</v>
      </c>
      <c r="AL22" s="1">
        <v>254</v>
      </c>
      <c r="AM22" s="1">
        <v>252</v>
      </c>
      <c r="AN22" s="257" t="str">
        <f t="shared" si="9"/>
        <v/>
      </c>
      <c r="AO22" s="1">
        <v>249</v>
      </c>
      <c r="AP22" s="1">
        <v>255</v>
      </c>
      <c r="AQ22" s="1">
        <v>248</v>
      </c>
      <c r="AR22" s="723" t="str">
        <f t="shared" si="10"/>
        <v/>
      </c>
      <c r="AS22" s="1">
        <v>255</v>
      </c>
      <c r="AT22" s="1">
        <v>214</v>
      </c>
      <c r="AU22" s="1">
        <v>33</v>
      </c>
      <c r="AV22" s="769" t="str">
        <f t="shared" si="11"/>
        <v/>
      </c>
      <c r="AW22" s="1">
        <v>251</v>
      </c>
      <c r="AX22" s="1">
        <v>202</v>
      </c>
      <c r="AY22" s="1">
        <v>4</v>
      </c>
      <c r="AZ22" s="789" t="str">
        <f t="shared" si="12"/>
        <v/>
      </c>
      <c r="BA22" s="1">
        <v>253</v>
      </c>
      <c r="BB22" s="1">
        <v>191</v>
      </c>
      <c r="BC22" s="1">
        <v>1</v>
      </c>
      <c r="BD22" s="858" t="str">
        <f t="shared" si="13"/>
        <v/>
      </c>
      <c r="BE22" s="1">
        <v>254</v>
      </c>
      <c r="BF22" s="1">
        <v>178</v>
      </c>
      <c r="BG22" s="1">
        <v>0</v>
      </c>
      <c r="BH22" s="881" t="str">
        <f t="shared" si="14"/>
        <v/>
      </c>
      <c r="BI22" s="1">
        <v>255</v>
      </c>
      <c r="BJ22" s="1">
        <v>176</v>
      </c>
      <c r="BK22" s="1">
        <v>0</v>
      </c>
      <c r="BL22" s="944" t="str">
        <f t="shared" si="15"/>
        <v/>
      </c>
      <c r="BM22" s="1">
        <v>255</v>
      </c>
      <c r="BN22" s="1">
        <v>169</v>
      </c>
      <c r="BO22" s="1">
        <v>0</v>
      </c>
      <c r="BP22" s="984" t="str">
        <f t="shared" si="16"/>
        <v/>
      </c>
      <c r="BQ22" s="1">
        <v>250</v>
      </c>
      <c r="BR22" s="1">
        <v>166</v>
      </c>
      <c r="BS22" s="1">
        <v>0</v>
      </c>
      <c r="BT22" s="1029" t="str">
        <f t="shared" si="17"/>
        <v/>
      </c>
      <c r="BU22" s="1">
        <v>255</v>
      </c>
      <c r="BV22" s="1">
        <v>171</v>
      </c>
      <c r="BW22" s="1">
        <v>5</v>
      </c>
      <c r="BX22" s="1066" t="str">
        <f t="shared" si="18"/>
        <v/>
      </c>
      <c r="BY22" s="1">
        <v>255</v>
      </c>
      <c r="BZ22" s="1">
        <v>147</v>
      </c>
      <c r="CA22" s="1">
        <v>1</v>
      </c>
      <c r="CB22" s="1102" t="str">
        <f t="shared" si="19"/>
        <v/>
      </c>
    </row>
    <row r="23" spans="1:80" x14ac:dyDescent="0.2">
      <c r="A23" s="1">
        <v>255</v>
      </c>
      <c r="B23" s="1">
        <v>255</v>
      </c>
      <c r="C23" s="1">
        <v>255</v>
      </c>
      <c r="D23" s="2" t="str">
        <f t="shared" si="0"/>
        <v/>
      </c>
      <c r="E23" s="1">
        <v>255</v>
      </c>
      <c r="F23" s="1">
        <v>255</v>
      </c>
      <c r="G23" s="1">
        <v>255</v>
      </c>
      <c r="H23" s="2" t="str">
        <f t="shared" si="1"/>
        <v/>
      </c>
      <c r="I23" s="1">
        <v>255</v>
      </c>
      <c r="J23" s="1">
        <v>255</v>
      </c>
      <c r="K23" s="1">
        <v>255</v>
      </c>
      <c r="L23" s="2" t="str">
        <f t="shared" si="2"/>
        <v/>
      </c>
      <c r="M23" s="1">
        <v>255</v>
      </c>
      <c r="N23" s="1">
        <v>255</v>
      </c>
      <c r="O23" s="1">
        <v>255</v>
      </c>
      <c r="P23" s="2" t="str">
        <f t="shared" si="3"/>
        <v/>
      </c>
      <c r="Q23" s="1">
        <v>255</v>
      </c>
      <c r="R23" s="1">
        <v>255</v>
      </c>
      <c r="S23" s="1">
        <v>255</v>
      </c>
      <c r="T23" s="2" t="str">
        <f t="shared" si="4"/>
        <v/>
      </c>
      <c r="U23" s="1">
        <v>255</v>
      </c>
      <c r="V23" s="1">
        <v>255</v>
      </c>
      <c r="W23" s="1">
        <v>255</v>
      </c>
      <c r="X23" s="2" t="str">
        <f t="shared" si="5"/>
        <v/>
      </c>
      <c r="Y23" s="1">
        <v>255</v>
      </c>
      <c r="Z23" s="1">
        <v>255</v>
      </c>
      <c r="AA23" s="1">
        <v>255</v>
      </c>
      <c r="AB23" s="2" t="str">
        <f t="shared" si="6"/>
        <v/>
      </c>
      <c r="AC23" s="1">
        <v>255</v>
      </c>
      <c r="AD23" s="1">
        <v>255</v>
      </c>
      <c r="AE23" s="1">
        <v>255</v>
      </c>
      <c r="AF23" s="2" t="str">
        <f t="shared" si="7"/>
        <v/>
      </c>
      <c r="AG23" s="1">
        <v>255</v>
      </c>
      <c r="AH23" s="1">
        <v>255</v>
      </c>
      <c r="AI23" s="1">
        <v>255</v>
      </c>
      <c r="AJ23" s="2" t="str">
        <f t="shared" si="8"/>
        <v/>
      </c>
      <c r="AK23" s="1">
        <v>254</v>
      </c>
      <c r="AL23" s="1">
        <v>254</v>
      </c>
      <c r="AM23" s="1">
        <v>247</v>
      </c>
      <c r="AN23" s="658" t="str">
        <f t="shared" si="9"/>
        <v/>
      </c>
      <c r="AO23" s="1">
        <v>254</v>
      </c>
      <c r="AP23" s="1">
        <v>248</v>
      </c>
      <c r="AQ23" s="1">
        <v>247</v>
      </c>
      <c r="AR23" s="693" t="str">
        <f t="shared" si="10"/>
        <v/>
      </c>
      <c r="AS23" s="1">
        <v>254</v>
      </c>
      <c r="AT23" s="1">
        <v>206</v>
      </c>
      <c r="AU23" s="1">
        <v>2</v>
      </c>
      <c r="AV23" s="735" t="str">
        <f t="shared" si="11"/>
        <v/>
      </c>
      <c r="AW23" s="1">
        <v>254</v>
      </c>
      <c r="AX23" s="1">
        <v>195</v>
      </c>
      <c r="AY23" s="1">
        <v>8</v>
      </c>
      <c r="AZ23" s="801" t="str">
        <f t="shared" si="12"/>
        <v/>
      </c>
      <c r="BA23" s="1">
        <v>255</v>
      </c>
      <c r="BB23" s="1">
        <v>191</v>
      </c>
      <c r="BC23" s="1">
        <v>2</v>
      </c>
      <c r="BD23" s="823" t="str">
        <f t="shared" si="13"/>
        <v/>
      </c>
      <c r="BE23" s="1">
        <v>254</v>
      </c>
      <c r="BF23" s="1">
        <v>185</v>
      </c>
      <c r="BG23" s="1">
        <v>3</v>
      </c>
      <c r="BH23" s="893" t="str">
        <f t="shared" si="14"/>
        <v/>
      </c>
      <c r="BI23" s="1">
        <v>254</v>
      </c>
      <c r="BJ23" s="1">
        <v>179</v>
      </c>
      <c r="BK23" s="1">
        <v>0</v>
      </c>
      <c r="BL23" s="897" t="str">
        <f t="shared" si="15"/>
        <v/>
      </c>
      <c r="BM23" s="1">
        <v>254</v>
      </c>
      <c r="BN23" s="1">
        <v>172</v>
      </c>
      <c r="BO23" s="1">
        <v>1</v>
      </c>
      <c r="BP23" s="955" t="str">
        <f t="shared" si="16"/>
        <v/>
      </c>
      <c r="BQ23" s="1">
        <v>255</v>
      </c>
      <c r="BR23" s="1">
        <v>173</v>
      </c>
      <c r="BS23" s="1">
        <v>1</v>
      </c>
      <c r="BT23" s="996" t="str">
        <f t="shared" si="17"/>
        <v/>
      </c>
      <c r="BU23" s="1">
        <v>255</v>
      </c>
      <c r="BV23" s="1">
        <v>151</v>
      </c>
      <c r="BW23" s="1">
        <v>3</v>
      </c>
      <c r="BX23" s="1071" t="str">
        <f t="shared" si="18"/>
        <v/>
      </c>
      <c r="BY23" s="1">
        <v>254</v>
      </c>
      <c r="BZ23" s="1">
        <v>148</v>
      </c>
      <c r="CA23" s="1">
        <v>2</v>
      </c>
      <c r="CB23" s="577" t="str">
        <f t="shared" si="19"/>
        <v/>
      </c>
    </row>
    <row r="24" spans="1:80" x14ac:dyDescent="0.2">
      <c r="A24" s="1">
        <v>255</v>
      </c>
      <c r="B24" s="1">
        <v>255</v>
      </c>
      <c r="C24" s="1">
        <v>255</v>
      </c>
      <c r="D24" s="2" t="str">
        <f t="shared" si="0"/>
        <v/>
      </c>
      <c r="E24" s="1">
        <v>255</v>
      </c>
      <c r="F24" s="1">
        <v>255</v>
      </c>
      <c r="G24" s="1">
        <v>255</v>
      </c>
      <c r="H24" s="2" t="str">
        <f t="shared" si="1"/>
        <v/>
      </c>
      <c r="I24" s="1">
        <v>255</v>
      </c>
      <c r="J24" s="1">
        <v>255</v>
      </c>
      <c r="K24" s="1">
        <v>255</v>
      </c>
      <c r="L24" s="2" t="str">
        <f t="shared" si="2"/>
        <v/>
      </c>
      <c r="M24" s="1">
        <v>255</v>
      </c>
      <c r="N24" s="1">
        <v>255</v>
      </c>
      <c r="O24" s="1">
        <v>255</v>
      </c>
      <c r="P24" s="2" t="str">
        <f t="shared" si="3"/>
        <v/>
      </c>
      <c r="Q24" s="1">
        <v>255</v>
      </c>
      <c r="R24" s="1">
        <v>255</v>
      </c>
      <c r="S24" s="1">
        <v>255</v>
      </c>
      <c r="T24" s="2" t="str">
        <f t="shared" si="4"/>
        <v/>
      </c>
      <c r="U24" s="1">
        <v>255</v>
      </c>
      <c r="V24" s="1">
        <v>255</v>
      </c>
      <c r="W24" s="1">
        <v>255</v>
      </c>
      <c r="X24" s="2" t="str">
        <f t="shared" si="5"/>
        <v/>
      </c>
      <c r="Y24" s="1">
        <v>255</v>
      </c>
      <c r="Z24" s="1">
        <v>255</v>
      </c>
      <c r="AA24" s="1">
        <v>255</v>
      </c>
      <c r="AB24" s="2" t="str">
        <f t="shared" si="6"/>
        <v/>
      </c>
      <c r="AC24" s="1">
        <v>255</v>
      </c>
      <c r="AD24" s="1">
        <v>255</v>
      </c>
      <c r="AE24" s="1">
        <v>255</v>
      </c>
      <c r="AF24" s="2" t="str">
        <f t="shared" si="7"/>
        <v/>
      </c>
      <c r="AG24" s="1">
        <v>255</v>
      </c>
      <c r="AH24" s="1">
        <v>255</v>
      </c>
      <c r="AI24" s="1">
        <v>255</v>
      </c>
      <c r="AJ24" s="2" t="str">
        <f t="shared" si="8"/>
        <v/>
      </c>
      <c r="AK24" s="1">
        <v>252</v>
      </c>
      <c r="AL24" s="1">
        <v>253</v>
      </c>
      <c r="AM24" s="1">
        <v>253</v>
      </c>
      <c r="AN24" s="668" t="str">
        <f t="shared" si="9"/>
        <v/>
      </c>
      <c r="AO24" s="1">
        <v>254</v>
      </c>
      <c r="AP24" s="1">
        <v>230</v>
      </c>
      <c r="AQ24" s="1">
        <v>130</v>
      </c>
      <c r="AR24" s="704" t="str">
        <f t="shared" si="10"/>
        <v/>
      </c>
      <c r="AS24" s="1">
        <v>255</v>
      </c>
      <c r="AT24" s="1">
        <v>201</v>
      </c>
      <c r="AU24" s="1">
        <v>0</v>
      </c>
      <c r="AV24" s="746" t="str">
        <f t="shared" si="11"/>
        <v/>
      </c>
      <c r="AW24" s="1">
        <v>254</v>
      </c>
      <c r="AX24" s="1">
        <v>196</v>
      </c>
      <c r="AY24" s="1">
        <v>0</v>
      </c>
      <c r="AZ24" s="813" t="str">
        <f t="shared" si="12"/>
        <v/>
      </c>
      <c r="BA24" s="1">
        <v>254</v>
      </c>
      <c r="BB24" s="1">
        <v>193</v>
      </c>
      <c r="BC24" s="1">
        <v>1</v>
      </c>
      <c r="BD24" s="835" t="str">
        <f t="shared" si="13"/>
        <v/>
      </c>
      <c r="BE24" s="1">
        <v>254</v>
      </c>
      <c r="BF24" s="1">
        <v>179</v>
      </c>
      <c r="BG24" s="1">
        <v>0</v>
      </c>
      <c r="BH24" s="897" t="str">
        <f t="shared" si="14"/>
        <v/>
      </c>
      <c r="BI24" s="1">
        <v>255</v>
      </c>
      <c r="BJ24" s="1">
        <v>176</v>
      </c>
      <c r="BK24" s="1">
        <v>1</v>
      </c>
      <c r="BL24" s="924" t="str">
        <f t="shared" si="15"/>
        <v/>
      </c>
      <c r="BM24" s="1">
        <v>254</v>
      </c>
      <c r="BN24" s="1">
        <v>171</v>
      </c>
      <c r="BO24" s="1">
        <v>2</v>
      </c>
      <c r="BP24" s="963" t="str">
        <f t="shared" si="16"/>
        <v/>
      </c>
      <c r="BQ24" s="1">
        <v>253</v>
      </c>
      <c r="BR24" s="1">
        <v>161</v>
      </c>
      <c r="BS24" s="1">
        <v>1</v>
      </c>
      <c r="BT24" s="1007" t="str">
        <f t="shared" si="17"/>
        <v/>
      </c>
      <c r="BU24" s="1">
        <v>255</v>
      </c>
      <c r="BV24" s="1">
        <v>154</v>
      </c>
      <c r="BW24" s="1">
        <v>2</v>
      </c>
      <c r="BX24" s="1048" t="str">
        <f t="shared" si="18"/>
        <v/>
      </c>
      <c r="BY24" s="1">
        <v>255</v>
      </c>
      <c r="BZ24" s="1">
        <v>154</v>
      </c>
      <c r="CA24" s="1">
        <v>0</v>
      </c>
      <c r="CB24" s="1058" t="str">
        <f t="shared" si="19"/>
        <v/>
      </c>
    </row>
    <row r="25" spans="1:80" x14ac:dyDescent="0.2">
      <c r="A25" s="1">
        <v>255</v>
      </c>
      <c r="B25" s="1">
        <v>255</v>
      </c>
      <c r="C25" s="1">
        <v>255</v>
      </c>
      <c r="D25" s="2" t="str">
        <f t="shared" si="0"/>
        <v/>
      </c>
      <c r="E25" s="1">
        <v>255</v>
      </c>
      <c r="F25" s="1">
        <v>255</v>
      </c>
      <c r="G25" s="1">
        <v>255</v>
      </c>
      <c r="H25" s="2" t="str">
        <f t="shared" si="1"/>
        <v/>
      </c>
      <c r="I25" s="1">
        <v>255</v>
      </c>
      <c r="J25" s="1">
        <v>255</v>
      </c>
      <c r="K25" s="1">
        <v>255</v>
      </c>
      <c r="L25" s="2" t="str">
        <f t="shared" si="2"/>
        <v/>
      </c>
      <c r="M25" s="1">
        <v>255</v>
      </c>
      <c r="N25" s="1">
        <v>255</v>
      </c>
      <c r="O25" s="1">
        <v>255</v>
      </c>
      <c r="P25" s="2" t="str">
        <f t="shared" si="3"/>
        <v/>
      </c>
      <c r="Q25" s="1">
        <v>255</v>
      </c>
      <c r="R25" s="1">
        <v>255</v>
      </c>
      <c r="S25" s="1">
        <v>255</v>
      </c>
      <c r="T25" s="2" t="str">
        <f t="shared" si="4"/>
        <v/>
      </c>
      <c r="U25" s="1">
        <v>255</v>
      </c>
      <c r="V25" s="1">
        <v>255</v>
      </c>
      <c r="W25" s="1">
        <v>255</v>
      </c>
      <c r="X25" s="2" t="str">
        <f t="shared" si="5"/>
        <v/>
      </c>
      <c r="Y25" s="1">
        <v>255</v>
      </c>
      <c r="Z25" s="1">
        <v>255</v>
      </c>
      <c r="AA25" s="1">
        <v>255</v>
      </c>
      <c r="AB25" s="2" t="str">
        <f t="shared" si="6"/>
        <v/>
      </c>
      <c r="AC25" s="1">
        <v>255</v>
      </c>
      <c r="AD25" s="1">
        <v>255</v>
      </c>
      <c r="AE25" s="1">
        <v>255</v>
      </c>
      <c r="AF25" s="2" t="str">
        <f t="shared" si="7"/>
        <v/>
      </c>
      <c r="AG25" s="1">
        <v>255</v>
      </c>
      <c r="AH25" s="1">
        <v>255</v>
      </c>
      <c r="AI25" s="1">
        <v>255</v>
      </c>
      <c r="AJ25" s="2" t="str">
        <f t="shared" si="8"/>
        <v/>
      </c>
      <c r="AK25" s="1">
        <v>253</v>
      </c>
      <c r="AL25" s="1">
        <v>255</v>
      </c>
      <c r="AM25" s="1">
        <v>250</v>
      </c>
      <c r="AN25" s="677" t="str">
        <f t="shared" si="9"/>
        <v/>
      </c>
      <c r="AO25" s="1">
        <v>253</v>
      </c>
      <c r="AP25" s="1">
        <v>218</v>
      </c>
      <c r="AQ25" s="1">
        <v>74</v>
      </c>
      <c r="AR25" s="713" t="str">
        <f t="shared" si="10"/>
        <v/>
      </c>
      <c r="AS25" s="1">
        <v>255</v>
      </c>
      <c r="AT25" s="1">
        <v>207</v>
      </c>
      <c r="AU25" s="1">
        <v>7</v>
      </c>
      <c r="AV25" s="758" t="str">
        <f t="shared" si="11"/>
        <v/>
      </c>
      <c r="AW25" s="1">
        <v>255</v>
      </c>
      <c r="AX25" s="1">
        <v>199</v>
      </c>
      <c r="AY25" s="1">
        <v>0</v>
      </c>
      <c r="AZ25" s="779" t="str">
        <f t="shared" si="12"/>
        <v/>
      </c>
      <c r="BA25" s="1">
        <v>255</v>
      </c>
      <c r="BB25" s="1">
        <v>195</v>
      </c>
      <c r="BC25" s="1">
        <v>5</v>
      </c>
      <c r="BD25" s="847" t="str">
        <f t="shared" si="13"/>
        <v/>
      </c>
      <c r="BE25" s="1">
        <v>254</v>
      </c>
      <c r="BF25" s="1">
        <v>181</v>
      </c>
      <c r="BG25" s="1">
        <v>1</v>
      </c>
      <c r="BH25" s="871" t="str">
        <f t="shared" si="14"/>
        <v/>
      </c>
      <c r="BI25" s="1">
        <v>255</v>
      </c>
      <c r="BJ25" s="1">
        <v>171</v>
      </c>
      <c r="BK25" s="1">
        <v>1</v>
      </c>
      <c r="BL25" s="934" t="str">
        <f t="shared" si="15"/>
        <v/>
      </c>
      <c r="BM25" s="1">
        <v>255</v>
      </c>
      <c r="BN25" s="1">
        <v>173</v>
      </c>
      <c r="BO25" s="1">
        <v>4</v>
      </c>
      <c r="BP25" s="973" t="str">
        <f t="shared" si="16"/>
        <v/>
      </c>
      <c r="BQ25" s="1">
        <v>255</v>
      </c>
      <c r="BR25" s="1">
        <v>186</v>
      </c>
      <c r="BS25" s="1">
        <v>91</v>
      </c>
      <c r="BT25" s="1018" t="str">
        <f t="shared" si="17"/>
        <v/>
      </c>
      <c r="BU25" s="1">
        <v>253</v>
      </c>
      <c r="BV25" s="1">
        <v>150</v>
      </c>
      <c r="BW25" s="1">
        <v>2</v>
      </c>
      <c r="BX25" s="1038" t="str">
        <f t="shared" si="18"/>
        <v/>
      </c>
      <c r="BY25" s="1">
        <v>255</v>
      </c>
      <c r="BZ25" s="1">
        <v>149</v>
      </c>
      <c r="CA25" s="1">
        <v>0</v>
      </c>
      <c r="CB25" s="1094" t="str">
        <f t="shared" si="19"/>
        <v/>
      </c>
    </row>
    <row r="26" spans="1:80" x14ac:dyDescent="0.2">
      <c r="A26" s="1">
        <v>255</v>
      </c>
      <c r="B26" s="1">
        <v>255</v>
      </c>
      <c r="C26" s="1">
        <v>255</v>
      </c>
      <c r="D26" s="2" t="str">
        <f t="shared" si="0"/>
        <v/>
      </c>
      <c r="E26" s="1">
        <v>255</v>
      </c>
      <c r="F26" s="1">
        <v>255</v>
      </c>
      <c r="G26" s="1">
        <v>255</v>
      </c>
      <c r="H26" s="2" t="str">
        <f t="shared" si="1"/>
        <v/>
      </c>
      <c r="I26" s="1">
        <v>255</v>
      </c>
      <c r="J26" s="1">
        <v>255</v>
      </c>
      <c r="K26" s="1">
        <v>255</v>
      </c>
      <c r="L26" s="2" t="str">
        <f t="shared" si="2"/>
        <v/>
      </c>
      <c r="M26" s="1">
        <v>255</v>
      </c>
      <c r="N26" s="1">
        <v>255</v>
      </c>
      <c r="O26" s="1">
        <v>255</v>
      </c>
      <c r="P26" s="2" t="str">
        <f t="shared" si="3"/>
        <v/>
      </c>
      <c r="Q26" s="1">
        <v>255</v>
      </c>
      <c r="R26" s="1">
        <v>255</v>
      </c>
      <c r="S26" s="1">
        <v>255</v>
      </c>
      <c r="T26" s="2" t="str">
        <f t="shared" si="4"/>
        <v/>
      </c>
      <c r="U26" s="1">
        <v>255</v>
      </c>
      <c r="V26" s="1">
        <v>255</v>
      </c>
      <c r="W26" s="1">
        <v>255</v>
      </c>
      <c r="X26" s="2" t="str">
        <f t="shared" si="5"/>
        <v/>
      </c>
      <c r="Y26" s="1">
        <v>255</v>
      </c>
      <c r="Z26" s="1">
        <v>255</v>
      </c>
      <c r="AA26" s="1">
        <v>255</v>
      </c>
      <c r="AB26" s="2" t="str">
        <f t="shared" si="6"/>
        <v/>
      </c>
      <c r="AC26" s="1">
        <v>255</v>
      </c>
      <c r="AD26" s="1">
        <v>255</v>
      </c>
      <c r="AE26" s="1">
        <v>255</v>
      </c>
      <c r="AF26" s="2" t="str">
        <f t="shared" si="7"/>
        <v/>
      </c>
      <c r="AG26" s="1">
        <v>255</v>
      </c>
      <c r="AH26" s="1">
        <v>255</v>
      </c>
      <c r="AI26" s="1">
        <v>255</v>
      </c>
      <c r="AJ26" s="2" t="str">
        <f t="shared" si="8"/>
        <v/>
      </c>
      <c r="AK26" s="1">
        <v>251</v>
      </c>
      <c r="AL26" s="1">
        <v>255</v>
      </c>
      <c r="AM26" s="1">
        <v>254</v>
      </c>
      <c r="AN26" s="685" t="str">
        <f t="shared" si="9"/>
        <v/>
      </c>
      <c r="AO26" s="1">
        <v>254</v>
      </c>
      <c r="AP26" s="1">
        <v>219</v>
      </c>
      <c r="AQ26" s="1">
        <v>59</v>
      </c>
      <c r="AR26" s="724" t="str">
        <f t="shared" si="10"/>
        <v/>
      </c>
      <c r="AS26" s="1">
        <v>254</v>
      </c>
      <c r="AT26" s="1">
        <v>206</v>
      </c>
      <c r="AU26" s="1">
        <v>5</v>
      </c>
      <c r="AV26" s="770" t="str">
        <f t="shared" si="11"/>
        <v/>
      </c>
      <c r="AW26" s="1">
        <v>255</v>
      </c>
      <c r="AX26" s="1">
        <v>200</v>
      </c>
      <c r="AY26" s="1">
        <v>1</v>
      </c>
      <c r="AZ26" s="790" t="str">
        <f t="shared" si="12"/>
        <v/>
      </c>
      <c r="BA26" s="1">
        <v>251</v>
      </c>
      <c r="BB26" s="1">
        <v>187</v>
      </c>
      <c r="BC26" s="1">
        <v>2</v>
      </c>
      <c r="BD26" s="859" t="str">
        <f t="shared" si="13"/>
        <v/>
      </c>
      <c r="BE26" s="1">
        <v>255</v>
      </c>
      <c r="BF26" s="1">
        <v>180</v>
      </c>
      <c r="BG26" s="1">
        <v>0</v>
      </c>
      <c r="BH26" s="882" t="str">
        <f t="shared" si="14"/>
        <v/>
      </c>
      <c r="BI26" s="1">
        <v>254</v>
      </c>
      <c r="BJ26" s="1">
        <v>166</v>
      </c>
      <c r="BK26" s="1">
        <v>0</v>
      </c>
      <c r="BL26" s="925" t="str">
        <f t="shared" si="15"/>
        <v/>
      </c>
      <c r="BM26" s="1">
        <v>253</v>
      </c>
      <c r="BN26" s="1">
        <v>162</v>
      </c>
      <c r="BO26" s="1">
        <v>0</v>
      </c>
      <c r="BP26" s="985" t="str">
        <f t="shared" si="16"/>
        <v/>
      </c>
      <c r="BQ26" s="1">
        <v>254</v>
      </c>
      <c r="BR26" s="1">
        <v>162</v>
      </c>
      <c r="BS26" s="1">
        <v>2</v>
      </c>
      <c r="BT26" s="964" t="str">
        <f t="shared" si="17"/>
        <v/>
      </c>
      <c r="BU26" s="1">
        <v>255</v>
      </c>
      <c r="BV26" s="1">
        <v>156</v>
      </c>
      <c r="BW26" s="1">
        <v>2</v>
      </c>
      <c r="BX26" s="1047" t="str">
        <f t="shared" si="18"/>
        <v/>
      </c>
      <c r="BY26" s="1">
        <v>253</v>
      </c>
      <c r="BZ26" s="1">
        <v>152</v>
      </c>
      <c r="CA26" s="1">
        <v>2</v>
      </c>
      <c r="CB26" s="1103" t="str">
        <f t="shared" si="19"/>
        <v/>
      </c>
    </row>
    <row r="27" spans="1:80" x14ac:dyDescent="0.2">
      <c r="A27" s="1">
        <v>255</v>
      </c>
      <c r="B27" s="1">
        <v>255</v>
      </c>
      <c r="C27" s="1">
        <v>255</v>
      </c>
      <c r="D27" s="2" t="str">
        <f t="shared" si="0"/>
        <v/>
      </c>
      <c r="E27" s="1">
        <v>255</v>
      </c>
      <c r="F27" s="1">
        <v>255</v>
      </c>
      <c r="G27" s="1">
        <v>255</v>
      </c>
      <c r="H27" s="2" t="str">
        <f t="shared" si="1"/>
        <v/>
      </c>
      <c r="I27" s="1">
        <v>255</v>
      </c>
      <c r="J27" s="1">
        <v>255</v>
      </c>
      <c r="K27" s="1">
        <v>255</v>
      </c>
      <c r="L27" s="2" t="str">
        <f t="shared" si="2"/>
        <v/>
      </c>
      <c r="M27" s="1">
        <v>255</v>
      </c>
      <c r="N27" s="1">
        <v>255</v>
      </c>
      <c r="O27" s="1">
        <v>255</v>
      </c>
      <c r="P27" s="2" t="str">
        <f t="shared" si="3"/>
        <v/>
      </c>
      <c r="Q27" s="1">
        <v>255</v>
      </c>
      <c r="R27" s="1">
        <v>255</v>
      </c>
      <c r="S27" s="1">
        <v>255</v>
      </c>
      <c r="T27" s="2" t="str">
        <f t="shared" si="4"/>
        <v/>
      </c>
      <c r="U27" s="1">
        <v>255</v>
      </c>
      <c r="V27" s="1">
        <v>255</v>
      </c>
      <c r="W27" s="1">
        <v>255</v>
      </c>
      <c r="X27" s="2" t="str">
        <f t="shared" si="5"/>
        <v/>
      </c>
      <c r="Y27" s="1">
        <v>255</v>
      </c>
      <c r="Z27" s="1">
        <v>255</v>
      </c>
      <c r="AA27" s="1">
        <v>255</v>
      </c>
      <c r="AB27" s="2" t="str">
        <f t="shared" si="6"/>
        <v/>
      </c>
      <c r="AC27" s="1">
        <v>255</v>
      </c>
      <c r="AD27" s="1">
        <v>255</v>
      </c>
      <c r="AE27" s="1">
        <v>255</v>
      </c>
      <c r="AF27" s="2" t="str">
        <f t="shared" si="7"/>
        <v/>
      </c>
      <c r="AG27" s="1">
        <v>255</v>
      </c>
      <c r="AH27" s="1">
        <v>255</v>
      </c>
      <c r="AI27" s="1">
        <v>255</v>
      </c>
      <c r="AJ27" s="2" t="str">
        <f t="shared" si="8"/>
        <v/>
      </c>
      <c r="AK27" s="1">
        <v>253</v>
      </c>
      <c r="AL27" s="1">
        <v>254</v>
      </c>
      <c r="AM27" s="1">
        <v>255</v>
      </c>
      <c r="AN27" s="659" t="str">
        <f t="shared" si="9"/>
        <v/>
      </c>
      <c r="AO27" s="1">
        <v>254</v>
      </c>
      <c r="AP27" s="1">
        <v>216</v>
      </c>
      <c r="AQ27" s="1">
        <v>46</v>
      </c>
      <c r="AR27" s="694" t="str">
        <f t="shared" si="10"/>
        <v/>
      </c>
      <c r="AS27" s="1">
        <v>255</v>
      </c>
      <c r="AT27" s="1">
        <v>210</v>
      </c>
      <c r="AU27" s="1">
        <v>9</v>
      </c>
      <c r="AV27" s="736" t="str">
        <f t="shared" si="11"/>
        <v/>
      </c>
      <c r="AW27" s="1">
        <v>255</v>
      </c>
      <c r="AX27" s="1">
        <v>198</v>
      </c>
      <c r="AY27" s="1">
        <v>0</v>
      </c>
      <c r="AZ27" s="802" t="str">
        <f t="shared" si="12"/>
        <v/>
      </c>
      <c r="BA27" s="1">
        <v>251</v>
      </c>
      <c r="BB27" s="1">
        <v>189</v>
      </c>
      <c r="BC27" s="1">
        <v>0</v>
      </c>
      <c r="BD27" s="824" t="str">
        <f t="shared" si="13"/>
        <v/>
      </c>
      <c r="BE27" s="1">
        <v>255</v>
      </c>
      <c r="BF27" s="1">
        <v>186</v>
      </c>
      <c r="BG27" s="1">
        <v>0</v>
      </c>
      <c r="BH27" s="894" t="str">
        <f t="shared" si="14"/>
        <v/>
      </c>
      <c r="BI27" s="1">
        <v>255</v>
      </c>
      <c r="BJ27" s="1">
        <v>171</v>
      </c>
      <c r="BK27" s="1">
        <v>2</v>
      </c>
      <c r="BL27" s="914" t="str">
        <f t="shared" si="15"/>
        <v/>
      </c>
      <c r="BM27" s="1">
        <v>255</v>
      </c>
      <c r="BN27" s="1">
        <v>160</v>
      </c>
      <c r="BO27" s="1">
        <v>1</v>
      </c>
      <c r="BP27" s="956" t="str">
        <f t="shared" si="16"/>
        <v/>
      </c>
      <c r="BQ27" s="1">
        <v>254</v>
      </c>
      <c r="BR27" s="1">
        <v>160</v>
      </c>
      <c r="BS27" s="1">
        <v>0</v>
      </c>
      <c r="BT27" s="997" t="str">
        <f t="shared" si="17"/>
        <v/>
      </c>
      <c r="BU27" s="1">
        <v>254</v>
      </c>
      <c r="BV27" s="1">
        <v>153</v>
      </c>
      <c r="BW27" s="1">
        <v>0</v>
      </c>
      <c r="BX27" s="1053" t="str">
        <f t="shared" si="18"/>
        <v/>
      </c>
      <c r="BY27" s="1">
        <v>255</v>
      </c>
      <c r="BZ27" s="1">
        <v>148</v>
      </c>
      <c r="CA27" s="1">
        <v>1</v>
      </c>
      <c r="CB27" s="1076" t="str">
        <f t="shared" si="19"/>
        <v/>
      </c>
    </row>
    <row r="28" spans="1:80" x14ac:dyDescent="0.2">
      <c r="A28" s="1">
        <v>255</v>
      </c>
      <c r="B28" s="1">
        <v>255</v>
      </c>
      <c r="C28" s="1">
        <v>255</v>
      </c>
      <c r="D28" s="2" t="str">
        <f t="shared" si="0"/>
        <v/>
      </c>
      <c r="E28" s="1">
        <v>255</v>
      </c>
      <c r="F28" s="1">
        <v>255</v>
      </c>
      <c r="G28" s="1">
        <v>255</v>
      </c>
      <c r="H28" s="2" t="str">
        <f t="shared" si="1"/>
        <v/>
      </c>
      <c r="I28" s="1">
        <v>255</v>
      </c>
      <c r="J28" s="1">
        <v>255</v>
      </c>
      <c r="K28" s="1">
        <v>255</v>
      </c>
      <c r="L28" s="2" t="str">
        <f t="shared" si="2"/>
        <v/>
      </c>
      <c r="M28" s="1">
        <v>255</v>
      </c>
      <c r="N28" s="1">
        <v>255</v>
      </c>
      <c r="O28" s="1">
        <v>255</v>
      </c>
      <c r="P28" s="2" t="str">
        <f t="shared" si="3"/>
        <v/>
      </c>
      <c r="Q28" s="1">
        <v>255</v>
      </c>
      <c r="R28" s="1">
        <v>255</v>
      </c>
      <c r="S28" s="1">
        <v>255</v>
      </c>
      <c r="T28" s="2" t="str">
        <f t="shared" si="4"/>
        <v/>
      </c>
      <c r="U28" s="1">
        <v>255</v>
      </c>
      <c r="V28" s="1">
        <v>255</v>
      </c>
      <c r="W28" s="1">
        <v>255</v>
      </c>
      <c r="X28" s="2" t="str">
        <f t="shared" si="5"/>
        <v/>
      </c>
      <c r="Y28" s="1">
        <v>255</v>
      </c>
      <c r="Z28" s="1">
        <v>255</v>
      </c>
      <c r="AA28" s="1">
        <v>255</v>
      </c>
      <c r="AB28" s="2" t="str">
        <f t="shared" si="6"/>
        <v/>
      </c>
      <c r="AC28" s="1">
        <v>255</v>
      </c>
      <c r="AD28" s="1">
        <v>255</v>
      </c>
      <c r="AE28" s="1">
        <v>255</v>
      </c>
      <c r="AF28" s="2" t="str">
        <f t="shared" si="7"/>
        <v/>
      </c>
      <c r="AG28" s="1">
        <v>255</v>
      </c>
      <c r="AH28" s="1">
        <v>255</v>
      </c>
      <c r="AI28" s="1">
        <v>255</v>
      </c>
      <c r="AJ28" s="2" t="str">
        <f t="shared" si="8"/>
        <v/>
      </c>
      <c r="AK28" s="1">
        <v>254</v>
      </c>
      <c r="AL28" s="1">
        <v>253</v>
      </c>
      <c r="AM28" s="1">
        <v>254</v>
      </c>
      <c r="AN28" s="669" t="str">
        <f t="shared" si="9"/>
        <v/>
      </c>
      <c r="AO28" s="1">
        <v>254</v>
      </c>
      <c r="AP28" s="1">
        <v>215</v>
      </c>
      <c r="AQ28" s="1">
        <v>33</v>
      </c>
      <c r="AR28" s="705" t="str">
        <f t="shared" si="10"/>
        <v/>
      </c>
      <c r="AS28" s="1">
        <v>253</v>
      </c>
      <c r="AT28" s="1">
        <v>211</v>
      </c>
      <c r="AU28" s="1">
        <v>13</v>
      </c>
      <c r="AV28" s="747" t="str">
        <f t="shared" si="11"/>
        <v/>
      </c>
      <c r="AW28" s="1">
        <v>254</v>
      </c>
      <c r="AX28" s="1">
        <v>196</v>
      </c>
      <c r="AY28" s="1">
        <v>1</v>
      </c>
      <c r="AZ28" s="814" t="str">
        <f t="shared" si="12"/>
        <v/>
      </c>
      <c r="BA28" s="1">
        <v>253</v>
      </c>
      <c r="BB28" s="1">
        <v>192</v>
      </c>
      <c r="BC28" s="1">
        <v>1</v>
      </c>
      <c r="BD28" s="836" t="str">
        <f t="shared" si="13"/>
        <v/>
      </c>
      <c r="BE28" s="1">
        <v>254</v>
      </c>
      <c r="BF28" s="1">
        <v>179</v>
      </c>
      <c r="BG28" s="1">
        <v>0</v>
      </c>
      <c r="BH28" s="897" t="str">
        <f t="shared" si="14"/>
        <v/>
      </c>
      <c r="BI28" s="1">
        <v>254</v>
      </c>
      <c r="BJ28" s="1">
        <v>166</v>
      </c>
      <c r="BK28" s="1">
        <v>0</v>
      </c>
      <c r="BL28" s="925" t="str">
        <f t="shared" si="15"/>
        <v/>
      </c>
      <c r="BM28" s="1">
        <v>254</v>
      </c>
      <c r="BN28" s="1">
        <v>162</v>
      </c>
      <c r="BO28" s="1">
        <v>2</v>
      </c>
      <c r="BP28" s="964" t="str">
        <f t="shared" si="16"/>
        <v/>
      </c>
      <c r="BQ28" s="1">
        <v>255</v>
      </c>
      <c r="BR28" s="1">
        <v>158</v>
      </c>
      <c r="BS28" s="1">
        <v>0</v>
      </c>
      <c r="BT28" s="1008" t="str">
        <f t="shared" si="17"/>
        <v/>
      </c>
      <c r="BU28" s="1">
        <v>255</v>
      </c>
      <c r="BV28" s="1">
        <v>154</v>
      </c>
      <c r="BW28" s="1">
        <v>0</v>
      </c>
      <c r="BX28" s="1058" t="str">
        <f t="shared" si="18"/>
        <v/>
      </c>
      <c r="BY28" s="1">
        <v>255</v>
      </c>
      <c r="BZ28" s="1">
        <v>147</v>
      </c>
      <c r="CA28" s="1">
        <v>0</v>
      </c>
      <c r="CB28" s="1085" t="str">
        <f t="shared" si="19"/>
        <v/>
      </c>
    </row>
    <row r="29" spans="1:80" x14ac:dyDescent="0.2">
      <c r="A29" s="1">
        <v>255</v>
      </c>
      <c r="B29" s="1">
        <v>255</v>
      </c>
      <c r="C29" s="1">
        <v>255</v>
      </c>
      <c r="D29" s="2" t="str">
        <f t="shared" si="0"/>
        <v/>
      </c>
      <c r="E29" s="1">
        <v>255</v>
      </c>
      <c r="F29" s="1">
        <v>255</v>
      </c>
      <c r="G29" s="1">
        <v>255</v>
      </c>
      <c r="H29" s="2" t="str">
        <f t="shared" si="1"/>
        <v/>
      </c>
      <c r="I29" s="1">
        <v>255</v>
      </c>
      <c r="J29" s="1">
        <v>255</v>
      </c>
      <c r="K29" s="1">
        <v>255</v>
      </c>
      <c r="L29" s="2" t="str">
        <f t="shared" si="2"/>
        <v/>
      </c>
      <c r="M29" s="1">
        <v>255</v>
      </c>
      <c r="N29" s="1">
        <v>255</v>
      </c>
      <c r="O29" s="1">
        <v>255</v>
      </c>
      <c r="P29" s="2" t="str">
        <f t="shared" si="3"/>
        <v/>
      </c>
      <c r="Q29" s="1">
        <v>255</v>
      </c>
      <c r="R29" s="1">
        <v>255</v>
      </c>
      <c r="S29" s="1">
        <v>255</v>
      </c>
      <c r="T29" s="2" t="str">
        <f t="shared" si="4"/>
        <v/>
      </c>
      <c r="U29" s="1">
        <v>255</v>
      </c>
      <c r="V29" s="1">
        <v>255</v>
      </c>
      <c r="W29" s="1">
        <v>255</v>
      </c>
      <c r="X29" s="2" t="str">
        <f t="shared" si="5"/>
        <v/>
      </c>
      <c r="Y29" s="1">
        <v>255</v>
      </c>
      <c r="Z29" s="1">
        <v>255</v>
      </c>
      <c r="AA29" s="1">
        <v>255</v>
      </c>
      <c r="AB29" s="2" t="str">
        <f t="shared" si="6"/>
        <v/>
      </c>
      <c r="AC29" s="1">
        <v>255</v>
      </c>
      <c r="AD29" s="1">
        <v>255</v>
      </c>
      <c r="AE29" s="1">
        <v>255</v>
      </c>
      <c r="AF29" s="2" t="str">
        <f t="shared" si="7"/>
        <v/>
      </c>
      <c r="AG29" s="1">
        <v>255</v>
      </c>
      <c r="AH29" s="1">
        <v>255</v>
      </c>
      <c r="AI29" s="1">
        <v>255</v>
      </c>
      <c r="AJ29" s="2" t="str">
        <f t="shared" si="8"/>
        <v/>
      </c>
      <c r="AK29" s="1">
        <v>254</v>
      </c>
      <c r="AL29" s="1">
        <v>254</v>
      </c>
      <c r="AM29" s="1">
        <v>255</v>
      </c>
      <c r="AN29" s="60" t="str">
        <f t="shared" si="9"/>
        <v/>
      </c>
      <c r="AO29" s="1">
        <v>253</v>
      </c>
      <c r="AP29" s="1">
        <v>214</v>
      </c>
      <c r="AQ29" s="1">
        <v>30</v>
      </c>
      <c r="AR29" s="714" t="str">
        <f t="shared" si="10"/>
        <v/>
      </c>
      <c r="AS29" s="1">
        <v>253</v>
      </c>
      <c r="AT29" s="1">
        <v>208</v>
      </c>
      <c r="AU29" s="1">
        <v>23</v>
      </c>
      <c r="AV29" s="759" t="str">
        <f t="shared" si="11"/>
        <v/>
      </c>
      <c r="AW29" s="1">
        <v>255</v>
      </c>
      <c r="AX29" s="1">
        <v>207</v>
      </c>
      <c r="AY29" s="1">
        <v>31</v>
      </c>
      <c r="AZ29" s="780" t="str">
        <f t="shared" si="12"/>
        <v/>
      </c>
      <c r="BA29" s="1">
        <v>254</v>
      </c>
      <c r="BB29" s="1">
        <v>196</v>
      </c>
      <c r="BC29" s="1">
        <v>2</v>
      </c>
      <c r="BD29" s="848" t="str">
        <f t="shared" si="13"/>
        <v/>
      </c>
      <c r="BE29" s="1">
        <v>251</v>
      </c>
      <c r="BF29" s="1">
        <v>181</v>
      </c>
      <c r="BG29" s="1">
        <v>9</v>
      </c>
      <c r="BH29" s="872" t="str">
        <f t="shared" si="14"/>
        <v/>
      </c>
      <c r="BI29" s="1">
        <v>254</v>
      </c>
      <c r="BJ29" s="1">
        <v>164</v>
      </c>
      <c r="BK29" s="1">
        <v>17</v>
      </c>
      <c r="BL29" s="935" t="str">
        <f t="shared" si="15"/>
        <v/>
      </c>
      <c r="BM29" s="1">
        <v>253</v>
      </c>
      <c r="BN29" s="1">
        <v>160</v>
      </c>
      <c r="BO29" s="1">
        <v>0</v>
      </c>
      <c r="BP29" s="974" t="str">
        <f t="shared" si="16"/>
        <v/>
      </c>
      <c r="BQ29" s="1">
        <v>253</v>
      </c>
      <c r="BR29" s="1">
        <v>157</v>
      </c>
      <c r="BS29" s="1">
        <v>0</v>
      </c>
      <c r="BT29" s="1019" t="str">
        <f t="shared" si="17"/>
        <v/>
      </c>
      <c r="BU29" s="1">
        <v>255</v>
      </c>
      <c r="BV29" s="1">
        <v>156</v>
      </c>
      <c r="BW29" s="1">
        <v>1</v>
      </c>
      <c r="BX29" s="1030" t="str">
        <f t="shared" si="18"/>
        <v/>
      </c>
      <c r="BY29" s="1">
        <v>255</v>
      </c>
      <c r="BZ29" s="1">
        <v>155</v>
      </c>
      <c r="CA29" s="1">
        <v>6</v>
      </c>
      <c r="CB29" s="538" t="str">
        <f t="shared" si="19"/>
        <v/>
      </c>
    </row>
    <row r="30" spans="1:80" x14ac:dyDescent="0.2">
      <c r="A30" s="1">
        <v>255</v>
      </c>
      <c r="B30" s="1">
        <v>255</v>
      </c>
      <c r="C30" s="1">
        <v>255</v>
      </c>
      <c r="D30" s="2" t="str">
        <f t="shared" si="0"/>
        <v/>
      </c>
      <c r="E30" s="1">
        <v>255</v>
      </c>
      <c r="F30" s="1">
        <v>255</v>
      </c>
      <c r="G30" s="1">
        <v>255</v>
      </c>
      <c r="H30" s="2" t="str">
        <f t="shared" si="1"/>
        <v/>
      </c>
      <c r="I30" s="1">
        <v>255</v>
      </c>
      <c r="J30" s="1">
        <v>255</v>
      </c>
      <c r="K30" s="1">
        <v>255</v>
      </c>
      <c r="L30" s="2" t="str">
        <f t="shared" si="2"/>
        <v/>
      </c>
      <c r="M30" s="1">
        <v>255</v>
      </c>
      <c r="N30" s="1">
        <v>255</v>
      </c>
      <c r="O30" s="1">
        <v>255</v>
      </c>
      <c r="P30" s="2" t="str">
        <f t="shared" si="3"/>
        <v/>
      </c>
      <c r="Q30" s="1">
        <v>255</v>
      </c>
      <c r="R30" s="1">
        <v>255</v>
      </c>
      <c r="S30" s="1">
        <v>255</v>
      </c>
      <c r="T30" s="2" t="str">
        <f t="shared" si="4"/>
        <v/>
      </c>
      <c r="U30" s="1">
        <v>255</v>
      </c>
      <c r="V30" s="1">
        <v>255</v>
      </c>
      <c r="W30" s="1">
        <v>255</v>
      </c>
      <c r="X30" s="2" t="str">
        <f t="shared" si="5"/>
        <v/>
      </c>
      <c r="Y30" s="1">
        <v>255</v>
      </c>
      <c r="Z30" s="1">
        <v>255</v>
      </c>
      <c r="AA30" s="1">
        <v>255</v>
      </c>
      <c r="AB30" s="2" t="str">
        <f t="shared" si="6"/>
        <v/>
      </c>
      <c r="AC30" s="1">
        <v>255</v>
      </c>
      <c r="AD30" s="1">
        <v>255</v>
      </c>
      <c r="AE30" s="1">
        <v>255</v>
      </c>
      <c r="AF30" s="2" t="str">
        <f t="shared" si="7"/>
        <v/>
      </c>
      <c r="AG30" s="1">
        <v>255</v>
      </c>
      <c r="AH30" s="1">
        <v>255</v>
      </c>
      <c r="AI30" s="1">
        <v>255</v>
      </c>
      <c r="AJ30" s="2" t="str">
        <f t="shared" si="8"/>
        <v/>
      </c>
      <c r="AK30" s="1">
        <v>254</v>
      </c>
      <c r="AL30" s="1">
        <v>252</v>
      </c>
      <c r="AM30" s="1">
        <v>255</v>
      </c>
      <c r="AN30" s="33" t="str">
        <f t="shared" si="9"/>
        <v/>
      </c>
      <c r="AO30" s="1">
        <v>254</v>
      </c>
      <c r="AP30" s="1">
        <v>220</v>
      </c>
      <c r="AQ30" s="1">
        <v>65</v>
      </c>
      <c r="AR30" s="725" t="str">
        <f t="shared" si="10"/>
        <v/>
      </c>
      <c r="AS30" s="1">
        <v>252</v>
      </c>
      <c r="AT30" s="1">
        <v>206</v>
      </c>
      <c r="AU30" s="1">
        <v>6</v>
      </c>
      <c r="AV30" s="771" t="str">
        <f t="shared" si="11"/>
        <v/>
      </c>
      <c r="AW30" s="1">
        <v>252</v>
      </c>
      <c r="AX30" s="1">
        <v>210</v>
      </c>
      <c r="AY30" s="1">
        <v>62</v>
      </c>
      <c r="AZ30" s="791" t="str">
        <f t="shared" si="12"/>
        <v/>
      </c>
      <c r="BA30" s="1">
        <v>253</v>
      </c>
      <c r="BB30" s="1">
        <v>190</v>
      </c>
      <c r="BC30" s="1">
        <v>0</v>
      </c>
      <c r="BD30" s="860" t="str">
        <f t="shared" si="13"/>
        <v/>
      </c>
      <c r="BE30" s="1">
        <v>252</v>
      </c>
      <c r="BF30" s="1">
        <v>150</v>
      </c>
      <c r="BG30" s="1">
        <v>0</v>
      </c>
      <c r="BH30" s="883" t="str">
        <f t="shared" si="14"/>
        <v/>
      </c>
      <c r="BI30" s="1">
        <v>255</v>
      </c>
      <c r="BJ30" s="1">
        <v>176</v>
      </c>
      <c r="BK30" s="1">
        <v>25</v>
      </c>
      <c r="BL30" s="945" t="str">
        <f t="shared" si="15"/>
        <v/>
      </c>
      <c r="BM30" s="1">
        <v>253</v>
      </c>
      <c r="BN30" s="1">
        <v>156</v>
      </c>
      <c r="BO30" s="1">
        <v>0</v>
      </c>
      <c r="BP30" s="986" t="str">
        <f t="shared" si="16"/>
        <v/>
      </c>
      <c r="BQ30" s="1">
        <v>255</v>
      </c>
      <c r="BR30" s="1">
        <v>156</v>
      </c>
      <c r="BS30" s="1">
        <v>1</v>
      </c>
      <c r="BT30" s="1030" t="str">
        <f t="shared" si="17"/>
        <v/>
      </c>
      <c r="BU30" s="1">
        <v>255</v>
      </c>
      <c r="BV30" s="1">
        <v>149</v>
      </c>
      <c r="BW30" s="1">
        <v>1</v>
      </c>
      <c r="BX30" s="1067" t="str">
        <f t="shared" si="18"/>
        <v/>
      </c>
      <c r="BY30" s="1">
        <v>255</v>
      </c>
      <c r="BZ30" s="1">
        <v>150</v>
      </c>
      <c r="CA30" s="1">
        <v>0</v>
      </c>
      <c r="CB30" s="1104" t="str">
        <f t="shared" si="19"/>
        <v/>
      </c>
    </row>
    <row r="31" spans="1:80" x14ac:dyDescent="0.2">
      <c r="A31" s="1">
        <v>255</v>
      </c>
      <c r="B31" s="1">
        <v>255</v>
      </c>
      <c r="C31" s="1">
        <v>255</v>
      </c>
      <c r="D31" s="2" t="str">
        <f t="shared" si="0"/>
        <v/>
      </c>
      <c r="E31" s="1">
        <v>255</v>
      </c>
      <c r="F31" s="1">
        <v>255</v>
      </c>
      <c r="G31" s="1">
        <v>255</v>
      </c>
      <c r="H31" s="2" t="str">
        <f t="shared" si="1"/>
        <v/>
      </c>
      <c r="I31" s="1">
        <v>255</v>
      </c>
      <c r="J31" s="1">
        <v>255</v>
      </c>
      <c r="K31" s="1">
        <v>255</v>
      </c>
      <c r="L31" s="2" t="str">
        <f t="shared" si="2"/>
        <v/>
      </c>
      <c r="M31" s="1">
        <v>255</v>
      </c>
      <c r="N31" s="1">
        <v>255</v>
      </c>
      <c r="O31" s="1">
        <v>255</v>
      </c>
      <c r="P31" s="2" t="str">
        <f t="shared" si="3"/>
        <v/>
      </c>
      <c r="Q31" s="1">
        <v>255</v>
      </c>
      <c r="R31" s="1">
        <v>255</v>
      </c>
      <c r="S31" s="1">
        <v>255</v>
      </c>
      <c r="T31" s="2" t="str">
        <f t="shared" si="4"/>
        <v/>
      </c>
      <c r="U31" s="1">
        <v>255</v>
      </c>
      <c r="V31" s="1">
        <v>255</v>
      </c>
      <c r="W31" s="1">
        <v>255</v>
      </c>
      <c r="X31" s="2" t="str">
        <f t="shared" si="5"/>
        <v/>
      </c>
      <c r="Y31" s="1">
        <v>255</v>
      </c>
      <c r="Z31" s="1">
        <v>255</v>
      </c>
      <c r="AA31" s="1">
        <v>255</v>
      </c>
      <c r="AB31" s="2" t="str">
        <f t="shared" si="6"/>
        <v/>
      </c>
      <c r="AC31" s="1">
        <v>255</v>
      </c>
      <c r="AD31" s="1">
        <v>255</v>
      </c>
      <c r="AE31" s="1">
        <v>255</v>
      </c>
      <c r="AF31" s="2" t="str">
        <f t="shared" si="7"/>
        <v/>
      </c>
      <c r="AG31" s="1">
        <v>255</v>
      </c>
      <c r="AH31" s="1">
        <v>255</v>
      </c>
      <c r="AI31" s="1">
        <v>255</v>
      </c>
      <c r="AJ31" s="2" t="str">
        <f t="shared" si="8"/>
        <v/>
      </c>
      <c r="AK31" s="1">
        <v>254</v>
      </c>
      <c r="AL31" s="1">
        <v>254</v>
      </c>
      <c r="AM31" s="1">
        <v>249</v>
      </c>
      <c r="AN31" s="660" t="str">
        <f t="shared" si="9"/>
        <v/>
      </c>
      <c r="AO31" s="1">
        <v>255</v>
      </c>
      <c r="AP31" s="1">
        <v>235</v>
      </c>
      <c r="AQ31" s="1">
        <v>182</v>
      </c>
      <c r="AR31" s="695" t="str">
        <f t="shared" si="10"/>
        <v/>
      </c>
      <c r="AS31" s="1">
        <v>252</v>
      </c>
      <c r="AT31" s="1">
        <v>206</v>
      </c>
      <c r="AU31" s="1">
        <v>26</v>
      </c>
      <c r="AV31" s="737" t="str">
        <f t="shared" si="11"/>
        <v/>
      </c>
      <c r="AW31" s="1">
        <v>254</v>
      </c>
      <c r="AX31" s="1">
        <v>191</v>
      </c>
      <c r="AY31" s="1">
        <v>16</v>
      </c>
      <c r="AZ31" s="803" t="str">
        <f t="shared" si="12"/>
        <v/>
      </c>
      <c r="BA31" s="1">
        <v>254</v>
      </c>
      <c r="BB31" s="1">
        <v>172</v>
      </c>
      <c r="BC31" s="1">
        <v>10</v>
      </c>
      <c r="BD31" s="825" t="str">
        <f t="shared" si="13"/>
        <v/>
      </c>
      <c r="BE31" s="1">
        <v>254</v>
      </c>
      <c r="BF31" s="1">
        <v>156</v>
      </c>
      <c r="BG31" s="1">
        <v>1</v>
      </c>
      <c r="BH31" s="895" t="str">
        <f t="shared" si="14"/>
        <v/>
      </c>
      <c r="BI31" s="1">
        <v>254</v>
      </c>
      <c r="BJ31" s="1">
        <v>158</v>
      </c>
      <c r="BK31" s="1">
        <v>17</v>
      </c>
      <c r="BL31" s="915" t="str">
        <f t="shared" si="15"/>
        <v/>
      </c>
      <c r="BM31" s="1">
        <v>255</v>
      </c>
      <c r="BN31" s="1">
        <v>151</v>
      </c>
      <c r="BO31" s="1">
        <v>1</v>
      </c>
      <c r="BP31" s="553" t="str">
        <f t="shared" si="16"/>
        <v/>
      </c>
      <c r="BQ31" s="1">
        <v>252</v>
      </c>
      <c r="BR31" s="1">
        <v>158</v>
      </c>
      <c r="BS31" s="1">
        <v>2</v>
      </c>
      <c r="BT31" s="998" t="str">
        <f t="shared" si="17"/>
        <v/>
      </c>
      <c r="BU31" s="1">
        <v>253</v>
      </c>
      <c r="BV31" s="1">
        <v>148</v>
      </c>
      <c r="BW31" s="1">
        <v>1</v>
      </c>
      <c r="BX31" s="1072" t="str">
        <f t="shared" si="18"/>
        <v/>
      </c>
      <c r="BY31" s="1">
        <v>252</v>
      </c>
      <c r="BZ31" s="1">
        <v>141</v>
      </c>
      <c r="CA31" s="1">
        <v>0</v>
      </c>
      <c r="CB31" s="1077" t="str">
        <f t="shared" si="19"/>
        <v/>
      </c>
    </row>
    <row r="32" spans="1:80" x14ac:dyDescent="0.2">
      <c r="A32" s="1">
        <v>255</v>
      </c>
      <c r="B32" s="1">
        <v>255</v>
      </c>
      <c r="C32" s="1">
        <v>255</v>
      </c>
      <c r="D32" s="2" t="str">
        <f t="shared" si="0"/>
        <v/>
      </c>
      <c r="E32" s="1">
        <v>255</v>
      </c>
      <c r="F32" s="1">
        <v>255</v>
      </c>
      <c r="G32" s="1">
        <v>255</v>
      </c>
      <c r="H32" s="2" t="str">
        <f t="shared" si="1"/>
        <v/>
      </c>
      <c r="I32" s="1">
        <v>255</v>
      </c>
      <c r="J32" s="1">
        <v>255</v>
      </c>
      <c r="K32" s="1">
        <v>255</v>
      </c>
      <c r="L32" s="2" t="str">
        <f t="shared" si="2"/>
        <v/>
      </c>
      <c r="M32" s="1">
        <v>255</v>
      </c>
      <c r="N32" s="1">
        <v>255</v>
      </c>
      <c r="O32" s="1">
        <v>255</v>
      </c>
      <c r="P32" s="2" t="str">
        <f t="shared" si="3"/>
        <v/>
      </c>
      <c r="Q32" s="1">
        <v>255</v>
      </c>
      <c r="R32" s="1">
        <v>255</v>
      </c>
      <c r="S32" s="1">
        <v>255</v>
      </c>
      <c r="T32" s="2" t="str">
        <f t="shared" si="4"/>
        <v/>
      </c>
      <c r="U32" s="1">
        <v>255</v>
      </c>
      <c r="V32" s="1">
        <v>255</v>
      </c>
      <c r="W32" s="1">
        <v>255</v>
      </c>
      <c r="X32" s="2" t="str">
        <f t="shared" si="5"/>
        <v/>
      </c>
      <c r="Y32" s="1">
        <v>255</v>
      </c>
      <c r="Z32" s="1">
        <v>255</v>
      </c>
      <c r="AA32" s="1">
        <v>255</v>
      </c>
      <c r="AB32" s="2" t="str">
        <f t="shared" si="6"/>
        <v/>
      </c>
      <c r="AC32" s="1">
        <v>255</v>
      </c>
      <c r="AD32" s="1">
        <v>255</v>
      </c>
      <c r="AE32" s="1">
        <v>255</v>
      </c>
      <c r="AF32" s="2" t="str">
        <f t="shared" si="7"/>
        <v/>
      </c>
      <c r="AG32" s="1">
        <v>255</v>
      </c>
      <c r="AH32" s="1">
        <v>255</v>
      </c>
      <c r="AI32" s="1">
        <v>255</v>
      </c>
      <c r="AJ32" s="2" t="str">
        <f t="shared" si="8"/>
        <v/>
      </c>
      <c r="AK32" s="1">
        <v>253</v>
      </c>
      <c r="AL32" s="1">
        <v>255</v>
      </c>
      <c r="AM32" s="1">
        <v>254</v>
      </c>
      <c r="AN32" s="670" t="str">
        <f t="shared" si="9"/>
        <v/>
      </c>
      <c r="AO32" s="1">
        <v>249</v>
      </c>
      <c r="AP32" s="1">
        <v>255</v>
      </c>
      <c r="AQ32" s="1">
        <v>246</v>
      </c>
      <c r="AR32" s="706" t="str">
        <f t="shared" si="10"/>
        <v/>
      </c>
      <c r="AS32" s="1">
        <v>253</v>
      </c>
      <c r="AT32" s="1">
        <v>251</v>
      </c>
      <c r="AU32" s="1">
        <v>251</v>
      </c>
      <c r="AV32" s="748" t="str">
        <f t="shared" si="11"/>
        <v/>
      </c>
      <c r="AW32" s="1">
        <v>245</v>
      </c>
      <c r="AX32" s="1">
        <v>232</v>
      </c>
      <c r="AY32" s="1">
        <v>122</v>
      </c>
      <c r="AZ32" s="815" t="str">
        <f t="shared" si="12"/>
        <v/>
      </c>
      <c r="BA32" s="1">
        <v>251</v>
      </c>
      <c r="BB32" s="1">
        <v>221</v>
      </c>
      <c r="BC32" s="1">
        <v>145</v>
      </c>
      <c r="BD32" s="837" t="str">
        <f t="shared" si="13"/>
        <v/>
      </c>
      <c r="BE32" s="1">
        <v>246</v>
      </c>
      <c r="BF32" s="1">
        <v>173</v>
      </c>
      <c r="BG32" s="1">
        <v>38</v>
      </c>
      <c r="BH32" s="905" t="str">
        <f t="shared" si="14"/>
        <v/>
      </c>
      <c r="BI32" s="1">
        <v>254</v>
      </c>
      <c r="BJ32" s="1">
        <v>158</v>
      </c>
      <c r="BK32" s="1">
        <v>3</v>
      </c>
      <c r="BL32" s="926" t="str">
        <f t="shared" si="15"/>
        <v/>
      </c>
      <c r="BM32" s="1">
        <v>250</v>
      </c>
      <c r="BN32" s="1">
        <v>146</v>
      </c>
      <c r="BO32" s="1">
        <v>0</v>
      </c>
      <c r="BP32" s="965" t="str">
        <f t="shared" si="16"/>
        <v/>
      </c>
      <c r="BQ32" s="1">
        <v>255</v>
      </c>
      <c r="BR32" s="1">
        <v>147</v>
      </c>
      <c r="BS32" s="1">
        <v>3</v>
      </c>
      <c r="BT32" s="1009" t="str">
        <f t="shared" si="17"/>
        <v/>
      </c>
      <c r="BU32" s="1">
        <v>255</v>
      </c>
      <c r="BV32" s="1">
        <v>147</v>
      </c>
      <c r="BW32" s="1">
        <v>2</v>
      </c>
      <c r="BX32" s="1059" t="str">
        <f t="shared" si="18"/>
        <v/>
      </c>
      <c r="BY32" s="1">
        <v>255</v>
      </c>
      <c r="BZ32" s="1">
        <v>145</v>
      </c>
      <c r="CA32" s="1">
        <v>1</v>
      </c>
      <c r="CB32" s="1086" t="str">
        <f t="shared" si="19"/>
        <v/>
      </c>
    </row>
    <row r="33" spans="1:80" x14ac:dyDescent="0.2">
      <c r="A33" s="1">
        <v>254</v>
      </c>
      <c r="B33" s="1">
        <v>253</v>
      </c>
      <c r="C33" s="1">
        <v>252</v>
      </c>
      <c r="D33" s="411" t="str">
        <f t="shared" si="0"/>
        <v/>
      </c>
      <c r="E33" s="1">
        <v>254</v>
      </c>
      <c r="F33" s="1">
        <v>242</v>
      </c>
      <c r="G33" s="1">
        <v>232</v>
      </c>
      <c r="H33" s="440" t="str">
        <f t="shared" si="1"/>
        <v/>
      </c>
      <c r="I33" s="1">
        <v>251</v>
      </c>
      <c r="J33" s="1">
        <v>213</v>
      </c>
      <c r="K33" s="1">
        <v>187</v>
      </c>
      <c r="L33" s="473" t="str">
        <f t="shared" si="2"/>
        <v/>
      </c>
      <c r="M33" s="1">
        <v>253</v>
      </c>
      <c r="N33" s="1">
        <v>194</v>
      </c>
      <c r="O33" s="1">
        <v>149</v>
      </c>
      <c r="P33" s="503" t="str">
        <f t="shared" si="3"/>
        <v/>
      </c>
      <c r="Q33" s="1">
        <v>251</v>
      </c>
      <c r="R33" s="1">
        <v>187</v>
      </c>
      <c r="S33" s="1">
        <v>139</v>
      </c>
      <c r="T33" s="535" t="str">
        <f t="shared" si="4"/>
        <v/>
      </c>
      <c r="U33" s="1">
        <v>251</v>
      </c>
      <c r="V33" s="1">
        <v>192</v>
      </c>
      <c r="W33" s="1">
        <v>147</v>
      </c>
      <c r="X33" s="562" t="str">
        <f t="shared" si="5"/>
        <v/>
      </c>
      <c r="Y33" s="1">
        <v>250</v>
      </c>
      <c r="Z33" s="1">
        <v>193</v>
      </c>
      <c r="AA33" s="1">
        <v>149</v>
      </c>
      <c r="AB33" s="574" t="str">
        <f t="shared" si="6"/>
        <v/>
      </c>
      <c r="AC33" s="1">
        <v>247</v>
      </c>
      <c r="AD33" s="1">
        <v>195</v>
      </c>
      <c r="AE33" s="1">
        <v>150</v>
      </c>
      <c r="AF33" s="607" t="str">
        <f t="shared" si="7"/>
        <v/>
      </c>
      <c r="AG33" s="1">
        <v>246</v>
      </c>
      <c r="AH33" s="1">
        <v>193</v>
      </c>
      <c r="AI33" s="1">
        <v>155</v>
      </c>
      <c r="AJ33" s="652" t="str">
        <f t="shared" si="8"/>
        <v/>
      </c>
      <c r="AK33" s="1">
        <v>246</v>
      </c>
      <c r="AL33" s="1">
        <v>206</v>
      </c>
      <c r="AM33" s="1">
        <v>170</v>
      </c>
      <c r="AN33" s="678" t="str">
        <f t="shared" si="9"/>
        <v/>
      </c>
      <c r="AO33" s="1">
        <v>254</v>
      </c>
      <c r="AP33" s="1">
        <v>244</v>
      </c>
      <c r="AQ33" s="1">
        <v>216</v>
      </c>
      <c r="AR33" s="715" t="str">
        <f t="shared" si="10"/>
        <v/>
      </c>
      <c r="AS33" s="1">
        <v>254</v>
      </c>
      <c r="AT33" s="1">
        <v>242</v>
      </c>
      <c r="AU33" s="1">
        <v>173</v>
      </c>
      <c r="AV33" s="760" t="str">
        <f t="shared" si="11"/>
        <v/>
      </c>
      <c r="AW33" s="1">
        <v>249</v>
      </c>
      <c r="AX33" s="1">
        <v>249</v>
      </c>
      <c r="AY33" s="1">
        <v>204</v>
      </c>
      <c r="AZ33" s="781" t="str">
        <f t="shared" si="12"/>
        <v/>
      </c>
      <c r="BA33" s="1">
        <v>253</v>
      </c>
      <c r="BB33" s="1">
        <v>220</v>
      </c>
      <c r="BC33" s="1">
        <v>146</v>
      </c>
      <c r="BD33" s="849" t="str">
        <f t="shared" si="13"/>
        <v/>
      </c>
      <c r="BE33" s="1">
        <v>253</v>
      </c>
      <c r="BF33" s="1">
        <v>154</v>
      </c>
      <c r="BG33" s="1">
        <v>9</v>
      </c>
      <c r="BH33" s="873" t="str">
        <f t="shared" si="14"/>
        <v/>
      </c>
      <c r="BI33" s="1">
        <v>255</v>
      </c>
      <c r="BJ33" s="1">
        <v>155</v>
      </c>
      <c r="BK33" s="1">
        <v>3</v>
      </c>
      <c r="BL33" s="936" t="str">
        <f t="shared" si="15"/>
        <v/>
      </c>
      <c r="BM33" s="1">
        <v>255</v>
      </c>
      <c r="BN33" s="1">
        <v>157</v>
      </c>
      <c r="BO33" s="1">
        <v>1</v>
      </c>
      <c r="BP33" s="975" t="str">
        <f t="shared" si="16"/>
        <v/>
      </c>
      <c r="BQ33" s="1">
        <v>255</v>
      </c>
      <c r="BR33" s="1">
        <v>158</v>
      </c>
      <c r="BS33" s="1">
        <v>3</v>
      </c>
      <c r="BT33" s="1020" t="str">
        <f t="shared" si="17"/>
        <v/>
      </c>
      <c r="BU33" s="1">
        <v>254</v>
      </c>
      <c r="BV33" s="1">
        <v>153</v>
      </c>
      <c r="BW33" s="1">
        <v>3</v>
      </c>
      <c r="BX33" s="1039" t="str">
        <f t="shared" si="18"/>
        <v/>
      </c>
      <c r="BY33" s="1">
        <v>255</v>
      </c>
      <c r="BZ33" s="1">
        <v>149</v>
      </c>
      <c r="CA33" s="1">
        <v>2</v>
      </c>
      <c r="CB33" s="1095" t="str">
        <f t="shared" si="19"/>
        <v/>
      </c>
    </row>
    <row r="34" spans="1:80" x14ac:dyDescent="0.2">
      <c r="A34" s="1">
        <v>249</v>
      </c>
      <c r="B34" s="1">
        <v>173</v>
      </c>
      <c r="C34" s="1">
        <v>120</v>
      </c>
      <c r="D34" s="419" t="str">
        <f t="shared" si="0"/>
        <v/>
      </c>
      <c r="E34" s="1">
        <v>255</v>
      </c>
      <c r="F34" s="1">
        <v>178</v>
      </c>
      <c r="G34" s="1">
        <v>127</v>
      </c>
      <c r="H34" s="427" t="str">
        <f t="shared" si="1"/>
        <v/>
      </c>
      <c r="I34" s="1">
        <v>254</v>
      </c>
      <c r="J34" s="1">
        <v>168</v>
      </c>
      <c r="K34" s="1">
        <v>100</v>
      </c>
      <c r="L34" s="481" t="str">
        <f t="shared" si="2"/>
        <v/>
      </c>
      <c r="M34" s="1">
        <v>254</v>
      </c>
      <c r="N34" s="1">
        <v>157</v>
      </c>
      <c r="O34" s="1">
        <v>78</v>
      </c>
      <c r="P34" s="512" t="str">
        <f t="shared" si="3"/>
        <v/>
      </c>
      <c r="Q34" s="1">
        <v>254</v>
      </c>
      <c r="R34" s="1">
        <v>160</v>
      </c>
      <c r="S34" s="1">
        <v>92</v>
      </c>
      <c r="T34" s="541" t="str">
        <f t="shared" si="4"/>
        <v/>
      </c>
      <c r="U34" s="1">
        <v>255</v>
      </c>
      <c r="V34" s="1">
        <v>160</v>
      </c>
      <c r="W34" s="1">
        <v>85</v>
      </c>
      <c r="X34" s="568" t="str">
        <f t="shared" si="5"/>
        <v/>
      </c>
      <c r="Y34" s="1">
        <v>255</v>
      </c>
      <c r="Z34" s="1">
        <v>155</v>
      </c>
      <c r="AA34" s="1">
        <v>80</v>
      </c>
      <c r="AB34" s="579" t="str">
        <f t="shared" si="6"/>
        <v/>
      </c>
      <c r="AC34" s="1">
        <v>250</v>
      </c>
      <c r="AD34" s="1">
        <v>154</v>
      </c>
      <c r="AE34" s="1">
        <v>70</v>
      </c>
      <c r="AF34" s="615" t="str">
        <f t="shared" si="7"/>
        <v/>
      </c>
      <c r="AG34" s="1">
        <v>255</v>
      </c>
      <c r="AH34" s="1">
        <v>157</v>
      </c>
      <c r="AI34" s="1">
        <v>82</v>
      </c>
      <c r="AJ34" s="632" t="str">
        <f t="shared" si="8"/>
        <v/>
      </c>
      <c r="AK34" s="1">
        <v>251</v>
      </c>
      <c r="AL34" s="1">
        <v>155</v>
      </c>
      <c r="AM34" s="1">
        <v>77</v>
      </c>
      <c r="AN34" s="686" t="str">
        <f t="shared" si="9"/>
        <v/>
      </c>
      <c r="AO34" s="1">
        <v>254</v>
      </c>
      <c r="AP34" s="1">
        <v>205</v>
      </c>
      <c r="AQ34" s="1">
        <v>164</v>
      </c>
      <c r="AR34" s="726" t="str">
        <f t="shared" si="10"/>
        <v/>
      </c>
      <c r="AS34" s="1">
        <v>255</v>
      </c>
      <c r="AT34" s="1">
        <v>237</v>
      </c>
      <c r="AU34" s="1">
        <v>175</v>
      </c>
      <c r="AV34" s="772" t="str">
        <f t="shared" si="11"/>
        <v/>
      </c>
      <c r="AW34" s="1">
        <v>251</v>
      </c>
      <c r="AX34" s="1">
        <v>208</v>
      </c>
      <c r="AY34" s="1">
        <v>86</v>
      </c>
      <c r="AZ34" s="792" t="str">
        <f t="shared" si="12"/>
        <v/>
      </c>
      <c r="BA34" s="1">
        <v>249</v>
      </c>
      <c r="BB34" s="1">
        <v>185</v>
      </c>
      <c r="BC34" s="1">
        <v>28</v>
      </c>
      <c r="BD34" s="861" t="str">
        <f t="shared" si="13"/>
        <v/>
      </c>
      <c r="BE34" s="1">
        <v>254</v>
      </c>
      <c r="BF34" s="1">
        <v>163</v>
      </c>
      <c r="BG34" s="1">
        <v>2</v>
      </c>
      <c r="BH34" s="884" t="str">
        <f t="shared" si="14"/>
        <v/>
      </c>
      <c r="BI34" s="1">
        <v>254</v>
      </c>
      <c r="BJ34" s="1">
        <v>159</v>
      </c>
      <c r="BK34" s="1">
        <v>1</v>
      </c>
      <c r="BL34" s="946" t="str">
        <f t="shared" si="15"/>
        <v/>
      </c>
      <c r="BM34" s="1">
        <v>255</v>
      </c>
      <c r="BN34" s="1">
        <v>161</v>
      </c>
      <c r="BO34" s="1">
        <v>6</v>
      </c>
      <c r="BP34" s="987" t="str">
        <f t="shared" si="16"/>
        <v/>
      </c>
      <c r="BQ34" s="1">
        <v>255</v>
      </c>
      <c r="BR34" s="1">
        <v>161</v>
      </c>
      <c r="BS34" s="1">
        <v>4</v>
      </c>
      <c r="BT34" s="1031" t="str">
        <f t="shared" si="17"/>
        <v/>
      </c>
      <c r="BU34" s="1">
        <v>255</v>
      </c>
      <c r="BV34" s="1">
        <v>154</v>
      </c>
      <c r="BW34" s="1">
        <v>2</v>
      </c>
      <c r="BX34" s="1048" t="str">
        <f t="shared" si="18"/>
        <v/>
      </c>
      <c r="BY34" s="1">
        <v>253</v>
      </c>
      <c r="BZ34" s="1">
        <v>147</v>
      </c>
      <c r="CA34" s="1">
        <v>0</v>
      </c>
      <c r="CB34" s="1105" t="str">
        <f t="shared" si="19"/>
        <v/>
      </c>
    </row>
    <row r="35" spans="1:80" x14ac:dyDescent="0.2">
      <c r="A35" s="1">
        <v>250</v>
      </c>
      <c r="B35" s="1">
        <v>128</v>
      </c>
      <c r="C35" s="1">
        <v>24</v>
      </c>
      <c r="D35" s="396" t="str">
        <f t="shared" si="0"/>
        <v/>
      </c>
      <c r="E35" s="1">
        <v>254</v>
      </c>
      <c r="F35" s="1">
        <v>131</v>
      </c>
      <c r="G35" s="1">
        <v>38</v>
      </c>
      <c r="H35" s="443" t="str">
        <f t="shared" si="1"/>
        <v/>
      </c>
      <c r="I35" s="1">
        <v>253</v>
      </c>
      <c r="J35" s="1">
        <v>136</v>
      </c>
      <c r="K35" s="1">
        <v>35</v>
      </c>
      <c r="L35" s="458" t="str">
        <f t="shared" si="2"/>
        <v/>
      </c>
      <c r="M35" s="1">
        <v>254</v>
      </c>
      <c r="N35" s="1">
        <v>135</v>
      </c>
      <c r="O35" s="1">
        <v>30</v>
      </c>
      <c r="P35" s="489" t="str">
        <f t="shared" si="3"/>
        <v/>
      </c>
      <c r="Q35" s="1">
        <v>254</v>
      </c>
      <c r="R35" s="1">
        <v>139</v>
      </c>
      <c r="S35" s="1">
        <v>53</v>
      </c>
      <c r="T35" s="520" t="str">
        <f t="shared" si="4"/>
        <v/>
      </c>
      <c r="U35" s="1">
        <v>250</v>
      </c>
      <c r="V35" s="1">
        <v>138</v>
      </c>
      <c r="W35" s="1">
        <v>40</v>
      </c>
      <c r="X35" s="549" t="str">
        <f t="shared" si="5"/>
        <v/>
      </c>
      <c r="Y35" s="1">
        <v>255</v>
      </c>
      <c r="Z35" s="1">
        <v>139</v>
      </c>
      <c r="AA35" s="1">
        <v>43</v>
      </c>
      <c r="AB35" s="587" t="str">
        <f t="shared" si="6"/>
        <v/>
      </c>
      <c r="AC35" s="1">
        <v>254</v>
      </c>
      <c r="AD35" s="1">
        <v>137</v>
      </c>
      <c r="AE35" s="1">
        <v>41</v>
      </c>
      <c r="AF35" s="621" t="str">
        <f t="shared" si="7"/>
        <v/>
      </c>
      <c r="AG35" s="1">
        <v>255</v>
      </c>
      <c r="AH35" s="1">
        <v>142</v>
      </c>
      <c r="AI35" s="1">
        <v>65</v>
      </c>
      <c r="AJ35" s="636" t="str">
        <f t="shared" si="8"/>
        <v/>
      </c>
      <c r="AK35" s="1">
        <v>248</v>
      </c>
      <c r="AL35" s="1">
        <v>154</v>
      </c>
      <c r="AM35" s="1">
        <v>76</v>
      </c>
      <c r="AN35" s="661" t="str">
        <f t="shared" si="9"/>
        <v/>
      </c>
      <c r="AO35" s="1">
        <v>248</v>
      </c>
      <c r="AP35" s="1">
        <v>243</v>
      </c>
      <c r="AQ35" s="1">
        <v>204</v>
      </c>
      <c r="AR35" s="696" t="str">
        <f t="shared" si="10"/>
        <v/>
      </c>
      <c r="AS35" s="1">
        <v>250</v>
      </c>
      <c r="AT35" s="1">
        <v>233</v>
      </c>
      <c r="AU35" s="1">
        <v>166</v>
      </c>
      <c r="AV35" s="738" t="str">
        <f t="shared" si="11"/>
        <v/>
      </c>
      <c r="AW35" s="1">
        <v>252</v>
      </c>
      <c r="AX35" s="1">
        <v>165</v>
      </c>
      <c r="AY35" s="1">
        <v>5</v>
      </c>
      <c r="AZ35" s="804" t="str">
        <f t="shared" si="12"/>
        <v/>
      </c>
      <c r="BA35" s="1">
        <v>255</v>
      </c>
      <c r="BB35" s="1">
        <v>165</v>
      </c>
      <c r="BC35" s="1">
        <v>5</v>
      </c>
      <c r="BD35" s="826" t="str">
        <f t="shared" si="13"/>
        <v/>
      </c>
      <c r="BE35" s="1">
        <v>251</v>
      </c>
      <c r="BF35" s="1">
        <v>166</v>
      </c>
      <c r="BG35" s="1">
        <v>6</v>
      </c>
      <c r="BH35" s="896" t="str">
        <f t="shared" si="14"/>
        <v/>
      </c>
      <c r="BI35" s="1">
        <v>250</v>
      </c>
      <c r="BJ35" s="1">
        <v>175</v>
      </c>
      <c r="BK35" s="1">
        <v>8</v>
      </c>
      <c r="BL35" s="916" t="str">
        <f t="shared" si="15"/>
        <v/>
      </c>
      <c r="BM35" s="1">
        <v>254</v>
      </c>
      <c r="BN35" s="1">
        <v>159</v>
      </c>
      <c r="BO35" s="1">
        <v>1</v>
      </c>
      <c r="BP35" s="946" t="str">
        <f t="shared" si="16"/>
        <v/>
      </c>
      <c r="BQ35" s="1">
        <v>254</v>
      </c>
      <c r="BR35" s="1">
        <v>149</v>
      </c>
      <c r="BS35" s="1">
        <v>5</v>
      </c>
      <c r="BT35" s="999" t="str">
        <f t="shared" si="17"/>
        <v/>
      </c>
      <c r="BU35" s="1">
        <v>255</v>
      </c>
      <c r="BV35" s="1">
        <v>158</v>
      </c>
      <c r="BW35" s="1">
        <v>4</v>
      </c>
      <c r="BX35" s="1054" t="str">
        <f t="shared" si="18"/>
        <v/>
      </c>
      <c r="BY35" s="1">
        <v>255</v>
      </c>
      <c r="BZ35" s="1">
        <v>144</v>
      </c>
      <c r="CA35" s="1">
        <v>1</v>
      </c>
      <c r="CB35" s="1078" t="str">
        <f t="shared" si="19"/>
        <v/>
      </c>
    </row>
    <row r="36" spans="1:80" x14ac:dyDescent="0.2">
      <c r="A36" s="1">
        <v>251</v>
      </c>
      <c r="B36" s="1">
        <v>124</v>
      </c>
      <c r="C36" s="1">
        <v>21</v>
      </c>
      <c r="D36" s="404" t="str">
        <f t="shared" si="0"/>
        <v/>
      </c>
      <c r="E36" s="1">
        <v>252</v>
      </c>
      <c r="F36" s="1">
        <v>119</v>
      </c>
      <c r="G36" s="1">
        <v>15</v>
      </c>
      <c r="H36" s="435" t="str">
        <f t="shared" si="1"/>
        <v/>
      </c>
      <c r="I36" s="1">
        <v>255</v>
      </c>
      <c r="J36" s="1">
        <v>126</v>
      </c>
      <c r="K36" s="1">
        <v>26</v>
      </c>
      <c r="L36" s="466" t="str">
        <f t="shared" si="2"/>
        <v/>
      </c>
      <c r="M36" s="1">
        <v>255</v>
      </c>
      <c r="N36" s="1">
        <v>130</v>
      </c>
      <c r="O36" s="1">
        <v>30</v>
      </c>
      <c r="P36" s="497" t="str">
        <f t="shared" si="3"/>
        <v/>
      </c>
      <c r="Q36" s="1">
        <v>250</v>
      </c>
      <c r="R36" s="1">
        <v>119</v>
      </c>
      <c r="S36" s="1">
        <v>24</v>
      </c>
      <c r="T36" s="528" t="str">
        <f t="shared" si="4"/>
        <v/>
      </c>
      <c r="U36" s="1">
        <v>255</v>
      </c>
      <c r="V36" s="1">
        <v>131</v>
      </c>
      <c r="W36" s="1">
        <v>43</v>
      </c>
      <c r="X36" s="555" t="str">
        <f t="shared" si="5"/>
        <v/>
      </c>
      <c r="Y36" s="1">
        <v>252</v>
      </c>
      <c r="Z36" s="1">
        <v>131</v>
      </c>
      <c r="AA36" s="1">
        <v>46</v>
      </c>
      <c r="AB36" s="593" t="str">
        <f t="shared" si="6"/>
        <v/>
      </c>
      <c r="AC36" s="1">
        <v>249</v>
      </c>
      <c r="AD36" s="1">
        <v>134</v>
      </c>
      <c r="AE36" s="1">
        <v>49</v>
      </c>
      <c r="AF36" s="600" t="str">
        <f t="shared" si="7"/>
        <v/>
      </c>
      <c r="AG36" s="1">
        <v>255</v>
      </c>
      <c r="AH36" s="1">
        <v>140</v>
      </c>
      <c r="AI36" s="1">
        <v>54</v>
      </c>
      <c r="AJ36" s="644" t="str">
        <f t="shared" si="8"/>
        <v/>
      </c>
      <c r="AK36" s="1">
        <v>254</v>
      </c>
      <c r="AL36" s="1">
        <v>205</v>
      </c>
      <c r="AM36" s="1">
        <v>103</v>
      </c>
      <c r="AN36" s="671" t="str">
        <f t="shared" si="9"/>
        <v/>
      </c>
      <c r="AO36" s="1">
        <v>252</v>
      </c>
      <c r="AP36" s="1">
        <v>213</v>
      </c>
      <c r="AQ36" s="1">
        <v>52</v>
      </c>
      <c r="AR36" s="707" t="str">
        <f t="shared" si="10"/>
        <v/>
      </c>
      <c r="AS36" s="1">
        <v>254</v>
      </c>
      <c r="AT36" s="1">
        <v>214</v>
      </c>
      <c r="AU36" s="1">
        <v>46</v>
      </c>
      <c r="AV36" s="749" t="str">
        <f t="shared" si="11"/>
        <v/>
      </c>
      <c r="AW36" s="1">
        <v>254</v>
      </c>
      <c r="AX36" s="1">
        <v>193</v>
      </c>
      <c r="AY36" s="1">
        <v>43</v>
      </c>
      <c r="AZ36" s="816" t="str">
        <f t="shared" si="12"/>
        <v/>
      </c>
      <c r="BA36" s="1">
        <v>255</v>
      </c>
      <c r="BB36" s="1">
        <v>167</v>
      </c>
      <c r="BC36" s="1">
        <v>0</v>
      </c>
      <c r="BD36" s="838" t="str">
        <f t="shared" si="13"/>
        <v/>
      </c>
      <c r="BE36" s="1">
        <v>255</v>
      </c>
      <c r="BF36" s="1">
        <v>173</v>
      </c>
      <c r="BG36" s="1">
        <v>10</v>
      </c>
      <c r="BH36" s="906" t="str">
        <f t="shared" si="14"/>
        <v/>
      </c>
      <c r="BI36" s="1">
        <v>255</v>
      </c>
      <c r="BJ36" s="1">
        <v>166</v>
      </c>
      <c r="BK36" s="1">
        <v>10</v>
      </c>
      <c r="BL36" s="927" t="str">
        <f t="shared" si="15"/>
        <v/>
      </c>
      <c r="BM36" s="1">
        <v>251</v>
      </c>
      <c r="BN36" s="1">
        <v>173</v>
      </c>
      <c r="BO36" s="1">
        <v>22</v>
      </c>
      <c r="BP36" s="966" t="str">
        <f t="shared" si="16"/>
        <v/>
      </c>
      <c r="BQ36" s="1">
        <v>254</v>
      </c>
      <c r="BR36" s="1">
        <v>169</v>
      </c>
      <c r="BS36" s="1">
        <v>10</v>
      </c>
      <c r="BT36" s="1010" t="str">
        <f t="shared" si="17"/>
        <v/>
      </c>
      <c r="BU36" s="1">
        <v>254</v>
      </c>
      <c r="BV36" s="1">
        <v>160</v>
      </c>
      <c r="BW36" s="1">
        <v>0</v>
      </c>
      <c r="BX36" s="997" t="str">
        <f t="shared" si="18"/>
        <v/>
      </c>
      <c r="BY36" s="1">
        <v>252</v>
      </c>
      <c r="BZ36" s="1">
        <v>154</v>
      </c>
      <c r="CA36" s="1">
        <v>0</v>
      </c>
      <c r="CB36" s="613" t="str">
        <f t="shared" si="19"/>
        <v/>
      </c>
    </row>
    <row r="37" spans="1:80" x14ac:dyDescent="0.2">
      <c r="A37" s="1">
        <v>255</v>
      </c>
      <c r="B37" s="1">
        <v>118</v>
      </c>
      <c r="C37" s="1">
        <v>16</v>
      </c>
      <c r="D37" s="412" t="str">
        <f t="shared" si="0"/>
        <v/>
      </c>
      <c r="E37" s="1">
        <v>253</v>
      </c>
      <c r="F37" s="1">
        <v>120</v>
      </c>
      <c r="G37" s="1">
        <v>10</v>
      </c>
      <c r="H37" s="454" t="str">
        <f t="shared" si="1"/>
        <v/>
      </c>
      <c r="I37" s="1">
        <v>250</v>
      </c>
      <c r="J37" s="1">
        <v>110</v>
      </c>
      <c r="K37" s="1">
        <v>3</v>
      </c>
      <c r="L37" s="474" t="str">
        <f t="shared" si="2"/>
        <v/>
      </c>
      <c r="M37" s="1">
        <v>255</v>
      </c>
      <c r="N37" s="1">
        <v>123</v>
      </c>
      <c r="O37" s="1">
        <v>32</v>
      </c>
      <c r="P37" s="504" t="str">
        <f t="shared" si="3"/>
        <v/>
      </c>
      <c r="Q37" s="1">
        <v>255</v>
      </c>
      <c r="R37" s="1">
        <v>119</v>
      </c>
      <c r="S37" s="1">
        <v>23</v>
      </c>
      <c r="T37" s="420" t="str">
        <f t="shared" si="4"/>
        <v/>
      </c>
      <c r="U37" s="1">
        <v>254</v>
      </c>
      <c r="V37" s="1">
        <v>117</v>
      </c>
      <c r="W37" s="1">
        <v>7</v>
      </c>
      <c r="X37" s="482" t="str">
        <f t="shared" si="5"/>
        <v/>
      </c>
      <c r="Y37" s="1">
        <v>255</v>
      </c>
      <c r="Z37" s="1">
        <v>120</v>
      </c>
      <c r="AA37" s="1">
        <v>20</v>
      </c>
      <c r="AB37" s="575" t="str">
        <f t="shared" si="6"/>
        <v/>
      </c>
      <c r="AC37" s="1">
        <v>255</v>
      </c>
      <c r="AD37" s="1">
        <v>124</v>
      </c>
      <c r="AE37" s="1">
        <v>14</v>
      </c>
      <c r="AF37" s="608" t="str">
        <f t="shared" si="7"/>
        <v/>
      </c>
      <c r="AG37" s="1">
        <v>246</v>
      </c>
      <c r="AH37" s="1">
        <v>142</v>
      </c>
      <c r="AI37" s="1">
        <v>53</v>
      </c>
      <c r="AJ37" s="627" t="str">
        <f t="shared" si="8"/>
        <v/>
      </c>
      <c r="AK37" s="1">
        <v>252</v>
      </c>
      <c r="AL37" s="1">
        <v>230</v>
      </c>
      <c r="AM37" s="1">
        <v>111</v>
      </c>
      <c r="AN37" s="679" t="str">
        <f t="shared" si="9"/>
        <v/>
      </c>
      <c r="AO37" s="1">
        <v>254</v>
      </c>
      <c r="AP37" s="1">
        <v>216</v>
      </c>
      <c r="AQ37" s="1">
        <v>50</v>
      </c>
      <c r="AR37" s="716" t="str">
        <f t="shared" si="10"/>
        <v/>
      </c>
      <c r="AS37" s="1">
        <v>255</v>
      </c>
      <c r="AT37" s="1">
        <v>215</v>
      </c>
      <c r="AU37" s="1">
        <v>22</v>
      </c>
      <c r="AV37" s="761" t="str">
        <f t="shared" si="11"/>
        <v/>
      </c>
      <c r="AW37" s="1">
        <v>253</v>
      </c>
      <c r="AX37" s="1">
        <v>202</v>
      </c>
      <c r="AY37" s="1">
        <v>1</v>
      </c>
      <c r="AZ37" s="782" t="str">
        <f t="shared" si="12"/>
        <v/>
      </c>
      <c r="BA37" s="1">
        <v>254</v>
      </c>
      <c r="BB37" s="1">
        <v>183</v>
      </c>
      <c r="BC37" s="1">
        <v>1</v>
      </c>
      <c r="BD37" s="850" t="str">
        <f t="shared" si="13"/>
        <v/>
      </c>
      <c r="BE37" s="1">
        <v>254</v>
      </c>
      <c r="BF37" s="1">
        <v>164</v>
      </c>
      <c r="BG37" s="1">
        <v>3</v>
      </c>
      <c r="BH37" s="874" t="str">
        <f t="shared" si="14"/>
        <v/>
      </c>
      <c r="BI37" s="1">
        <v>251</v>
      </c>
      <c r="BJ37" s="1">
        <v>165</v>
      </c>
      <c r="BK37" s="1">
        <v>4</v>
      </c>
      <c r="BL37" s="937" t="str">
        <f t="shared" si="15"/>
        <v/>
      </c>
      <c r="BM37" s="1">
        <v>255</v>
      </c>
      <c r="BN37" s="1">
        <v>168</v>
      </c>
      <c r="BO37" s="1">
        <v>0</v>
      </c>
      <c r="BP37" s="976" t="str">
        <f t="shared" si="16"/>
        <v/>
      </c>
      <c r="BQ37" s="1">
        <v>248</v>
      </c>
      <c r="BR37" s="1">
        <v>171</v>
      </c>
      <c r="BS37" s="1">
        <v>0</v>
      </c>
      <c r="BT37" s="1021" t="str">
        <f t="shared" si="17"/>
        <v/>
      </c>
      <c r="BU37" s="1">
        <v>253</v>
      </c>
      <c r="BV37" s="1">
        <v>156</v>
      </c>
      <c r="BW37" s="1">
        <v>17</v>
      </c>
      <c r="BX37" s="1040" t="str">
        <f t="shared" si="18"/>
        <v/>
      </c>
      <c r="BY37" s="1">
        <v>255</v>
      </c>
      <c r="BZ37" s="1">
        <v>165</v>
      </c>
      <c r="CA37" s="1">
        <v>10</v>
      </c>
      <c r="CB37" s="1096" t="str">
        <f t="shared" si="19"/>
        <v/>
      </c>
    </row>
    <row r="38" spans="1:80" x14ac:dyDescent="0.2">
      <c r="A38" s="1">
        <v>255</v>
      </c>
      <c r="B38" s="1">
        <v>119</v>
      </c>
      <c r="C38" s="1">
        <v>23</v>
      </c>
      <c r="D38" s="420" t="str">
        <f t="shared" si="0"/>
        <v/>
      </c>
      <c r="E38" s="1">
        <v>255</v>
      </c>
      <c r="F38" s="1">
        <v>113</v>
      </c>
      <c r="G38" s="1">
        <v>12</v>
      </c>
      <c r="H38" s="428" t="str">
        <f t="shared" si="1"/>
        <v/>
      </c>
      <c r="I38" s="1">
        <v>254</v>
      </c>
      <c r="J38" s="1">
        <v>117</v>
      </c>
      <c r="K38" s="1">
        <v>7</v>
      </c>
      <c r="L38" s="482" t="str">
        <f t="shared" si="2"/>
        <v/>
      </c>
      <c r="M38" s="1">
        <v>255</v>
      </c>
      <c r="N38" s="1">
        <v>114</v>
      </c>
      <c r="O38" s="1">
        <v>11</v>
      </c>
      <c r="P38" s="513" t="str">
        <f t="shared" si="3"/>
        <v/>
      </c>
      <c r="Q38" s="1">
        <v>253</v>
      </c>
      <c r="R38" s="1">
        <v>112</v>
      </c>
      <c r="S38" s="1">
        <v>13</v>
      </c>
      <c r="T38" s="542" t="str">
        <f t="shared" si="4"/>
        <v/>
      </c>
      <c r="U38" s="1">
        <v>255</v>
      </c>
      <c r="V38" s="1">
        <v>121</v>
      </c>
      <c r="W38" s="1">
        <v>23</v>
      </c>
      <c r="X38" s="569" t="str">
        <f t="shared" si="5"/>
        <v/>
      </c>
      <c r="Y38" s="1">
        <v>253</v>
      </c>
      <c r="Z38" s="1">
        <v>114</v>
      </c>
      <c r="AA38" s="1">
        <v>15</v>
      </c>
      <c r="AB38" s="580" t="str">
        <f t="shared" si="6"/>
        <v/>
      </c>
      <c r="AC38" s="1">
        <v>253</v>
      </c>
      <c r="AD38" s="1">
        <v>112</v>
      </c>
      <c r="AE38" s="1">
        <v>12</v>
      </c>
      <c r="AF38" s="616" t="str">
        <f t="shared" si="7"/>
        <v/>
      </c>
      <c r="AG38" s="1">
        <v>255</v>
      </c>
      <c r="AH38" s="1">
        <v>125</v>
      </c>
      <c r="AI38" s="1">
        <v>19</v>
      </c>
      <c r="AJ38" s="633" t="str">
        <f t="shared" si="8"/>
        <v/>
      </c>
      <c r="AK38" s="1">
        <v>253</v>
      </c>
      <c r="AL38" s="1">
        <v>125</v>
      </c>
      <c r="AM38" s="1">
        <v>4</v>
      </c>
      <c r="AN38" s="687" t="str">
        <f t="shared" si="9"/>
        <v/>
      </c>
      <c r="AO38" s="1">
        <v>255</v>
      </c>
      <c r="AP38" s="1">
        <v>202</v>
      </c>
      <c r="AQ38" s="1">
        <v>31</v>
      </c>
      <c r="AR38" s="727" t="str">
        <f t="shared" si="10"/>
        <v/>
      </c>
      <c r="AS38" s="1">
        <v>251</v>
      </c>
      <c r="AT38" s="1">
        <v>214</v>
      </c>
      <c r="AU38" s="1">
        <v>31</v>
      </c>
      <c r="AV38" s="773" t="str">
        <f t="shared" si="11"/>
        <v/>
      </c>
      <c r="AW38" s="1">
        <v>255</v>
      </c>
      <c r="AX38" s="1">
        <v>207</v>
      </c>
      <c r="AY38" s="1">
        <v>1</v>
      </c>
      <c r="AZ38" s="793" t="str">
        <f t="shared" si="12"/>
        <v/>
      </c>
      <c r="BA38" s="1">
        <v>254</v>
      </c>
      <c r="BB38" s="1">
        <v>195</v>
      </c>
      <c r="BC38" s="1">
        <v>4</v>
      </c>
      <c r="BD38" s="862" t="str">
        <f t="shared" si="13"/>
        <v/>
      </c>
      <c r="BE38" s="1">
        <v>254</v>
      </c>
      <c r="BF38" s="1">
        <v>188</v>
      </c>
      <c r="BG38" s="1">
        <v>15</v>
      </c>
      <c r="BH38" s="885" t="str">
        <f t="shared" si="14"/>
        <v/>
      </c>
      <c r="BI38" s="1">
        <v>252</v>
      </c>
      <c r="BJ38" s="1">
        <v>164</v>
      </c>
      <c r="BK38" s="1">
        <v>1</v>
      </c>
      <c r="BL38" s="947" t="str">
        <f t="shared" si="15"/>
        <v/>
      </c>
      <c r="BM38" s="1">
        <v>252</v>
      </c>
      <c r="BN38" s="1">
        <v>173</v>
      </c>
      <c r="BO38" s="1">
        <v>7</v>
      </c>
      <c r="BP38" s="988" t="str">
        <f t="shared" si="16"/>
        <v/>
      </c>
      <c r="BQ38" s="1">
        <v>255</v>
      </c>
      <c r="BR38" s="1">
        <v>160</v>
      </c>
      <c r="BS38" s="1">
        <v>0</v>
      </c>
      <c r="BT38" s="1032" t="str">
        <f t="shared" si="17"/>
        <v/>
      </c>
      <c r="BU38" s="1">
        <v>252</v>
      </c>
      <c r="BV38" s="1">
        <v>157</v>
      </c>
      <c r="BW38" s="1">
        <v>0</v>
      </c>
      <c r="BX38" s="1068" t="str">
        <f t="shared" si="18"/>
        <v/>
      </c>
      <c r="BY38" s="1">
        <v>255</v>
      </c>
      <c r="BZ38" s="1">
        <v>153</v>
      </c>
      <c r="CA38" s="1">
        <v>0</v>
      </c>
      <c r="CB38" s="1106" t="str">
        <f t="shared" si="19"/>
        <v/>
      </c>
    </row>
    <row r="39" spans="1:80" x14ac:dyDescent="0.2">
      <c r="A39" s="1">
        <v>255</v>
      </c>
      <c r="B39" s="1">
        <v>107</v>
      </c>
      <c r="C39" s="1">
        <v>0</v>
      </c>
      <c r="D39" s="397" t="str">
        <f t="shared" si="0"/>
        <v/>
      </c>
      <c r="E39" s="1">
        <v>254</v>
      </c>
      <c r="F39" s="1">
        <v>110</v>
      </c>
      <c r="G39" s="1">
        <v>1</v>
      </c>
      <c r="H39" s="444" t="str">
        <f t="shared" si="1"/>
        <v/>
      </c>
      <c r="I39" s="1">
        <v>253</v>
      </c>
      <c r="J39" s="1">
        <v>109</v>
      </c>
      <c r="K39" s="1">
        <v>5</v>
      </c>
      <c r="L39" s="459" t="str">
        <f t="shared" si="2"/>
        <v/>
      </c>
      <c r="M39" s="1">
        <v>251</v>
      </c>
      <c r="N39" s="1">
        <v>103</v>
      </c>
      <c r="O39" s="1">
        <v>4</v>
      </c>
      <c r="P39" s="490" t="str">
        <f t="shared" si="3"/>
        <v/>
      </c>
      <c r="Q39" s="1">
        <v>253</v>
      </c>
      <c r="R39" s="1">
        <v>106</v>
      </c>
      <c r="S39" s="1">
        <v>3</v>
      </c>
      <c r="T39" s="521" t="str">
        <f t="shared" si="4"/>
        <v/>
      </c>
      <c r="U39" s="1">
        <v>255</v>
      </c>
      <c r="V39" s="1">
        <v>112</v>
      </c>
      <c r="W39" s="1">
        <v>7</v>
      </c>
      <c r="X39" s="550" t="str">
        <f t="shared" si="5"/>
        <v/>
      </c>
      <c r="Y39" s="1">
        <v>255</v>
      </c>
      <c r="Z39" s="1">
        <v>109</v>
      </c>
      <c r="AA39" s="1">
        <v>2</v>
      </c>
      <c r="AB39" s="588" t="str">
        <f t="shared" si="6"/>
        <v/>
      </c>
      <c r="AC39" s="1">
        <v>255</v>
      </c>
      <c r="AD39" s="1">
        <v>110</v>
      </c>
      <c r="AE39" s="1">
        <v>6</v>
      </c>
      <c r="AF39" s="622" t="str">
        <f t="shared" si="7"/>
        <v/>
      </c>
      <c r="AG39" s="1">
        <v>254</v>
      </c>
      <c r="AH39" s="1">
        <v>109</v>
      </c>
      <c r="AI39" s="1">
        <v>2</v>
      </c>
      <c r="AJ39" s="637" t="str">
        <f t="shared" si="8"/>
        <v/>
      </c>
      <c r="AK39" s="1">
        <v>252</v>
      </c>
      <c r="AL39" s="1">
        <v>113</v>
      </c>
      <c r="AM39" s="1">
        <v>5</v>
      </c>
      <c r="AN39" s="662" t="str">
        <f t="shared" si="9"/>
        <v/>
      </c>
      <c r="AO39" s="1">
        <v>255</v>
      </c>
      <c r="AP39" s="1">
        <v>191</v>
      </c>
      <c r="AQ39" s="1">
        <v>76</v>
      </c>
      <c r="AR39" s="697" t="str">
        <f t="shared" si="10"/>
        <v/>
      </c>
      <c r="AS39" s="1">
        <v>254</v>
      </c>
      <c r="AT39" s="1">
        <v>209</v>
      </c>
      <c r="AU39" s="1">
        <v>1</v>
      </c>
      <c r="AV39" s="739" t="str">
        <f t="shared" si="11"/>
        <v/>
      </c>
      <c r="AW39" s="1">
        <v>255</v>
      </c>
      <c r="AX39" s="1">
        <v>200</v>
      </c>
      <c r="AY39" s="1">
        <v>0</v>
      </c>
      <c r="AZ39" s="805" t="str">
        <f t="shared" si="12"/>
        <v/>
      </c>
      <c r="BA39" s="1">
        <v>255</v>
      </c>
      <c r="BB39" s="1">
        <v>194</v>
      </c>
      <c r="BC39" s="1">
        <v>2</v>
      </c>
      <c r="BD39" s="827" t="str">
        <f t="shared" si="13"/>
        <v/>
      </c>
      <c r="BE39" s="1">
        <v>254</v>
      </c>
      <c r="BF39" s="1">
        <v>179</v>
      </c>
      <c r="BG39" s="1">
        <v>0</v>
      </c>
      <c r="BH39" s="897" t="str">
        <f t="shared" si="14"/>
        <v/>
      </c>
      <c r="BI39" s="1">
        <v>251</v>
      </c>
      <c r="BJ39" s="1">
        <v>183</v>
      </c>
      <c r="BK39" s="1">
        <v>2</v>
      </c>
      <c r="BL39" s="917" t="str">
        <f t="shared" si="15"/>
        <v/>
      </c>
      <c r="BM39" s="1">
        <v>255</v>
      </c>
      <c r="BN39" s="1">
        <v>169</v>
      </c>
      <c r="BO39" s="1">
        <v>1</v>
      </c>
      <c r="BP39" s="957" t="str">
        <f t="shared" si="16"/>
        <v/>
      </c>
      <c r="BQ39" s="1">
        <v>255</v>
      </c>
      <c r="BR39" s="1">
        <v>160</v>
      </c>
      <c r="BS39" s="1">
        <v>6</v>
      </c>
      <c r="BT39" s="1000" t="str">
        <f t="shared" si="17"/>
        <v/>
      </c>
      <c r="BU39" s="1">
        <v>255</v>
      </c>
      <c r="BV39" s="1">
        <v>169</v>
      </c>
      <c r="BW39" s="1">
        <v>20</v>
      </c>
      <c r="BX39" s="1073" t="str">
        <f t="shared" si="18"/>
        <v/>
      </c>
      <c r="BY39" s="1">
        <v>251</v>
      </c>
      <c r="BZ39" s="1">
        <v>162</v>
      </c>
      <c r="CA39" s="1">
        <v>17</v>
      </c>
      <c r="CB39" s="1079" t="str">
        <f t="shared" si="19"/>
        <v/>
      </c>
    </row>
    <row r="40" spans="1:80" x14ac:dyDescent="0.2">
      <c r="A40" s="1">
        <v>255</v>
      </c>
      <c r="B40" s="1">
        <v>105</v>
      </c>
      <c r="C40" s="1">
        <v>12</v>
      </c>
      <c r="D40" s="405" t="str">
        <f t="shared" si="0"/>
        <v/>
      </c>
      <c r="E40" s="1">
        <v>255</v>
      </c>
      <c r="F40" s="1">
        <v>104</v>
      </c>
      <c r="G40" s="1">
        <v>4</v>
      </c>
      <c r="H40" s="451" t="str">
        <f t="shared" si="1"/>
        <v/>
      </c>
      <c r="I40" s="1">
        <v>254</v>
      </c>
      <c r="J40" s="1">
        <v>106</v>
      </c>
      <c r="K40" s="1">
        <v>1</v>
      </c>
      <c r="L40" s="467" t="str">
        <f t="shared" si="2"/>
        <v/>
      </c>
      <c r="M40" s="1">
        <v>255</v>
      </c>
      <c r="N40" s="1">
        <v>102</v>
      </c>
      <c r="O40" s="1">
        <v>0</v>
      </c>
      <c r="P40" s="391" t="str">
        <f t="shared" si="3"/>
        <v/>
      </c>
      <c r="Q40" s="1">
        <v>252</v>
      </c>
      <c r="R40" s="1">
        <v>95</v>
      </c>
      <c r="S40" s="1">
        <v>0</v>
      </c>
      <c r="T40" s="529" t="str">
        <f t="shared" si="4"/>
        <v/>
      </c>
      <c r="U40" s="1">
        <v>255</v>
      </c>
      <c r="V40" s="1">
        <v>103</v>
      </c>
      <c r="W40" s="1">
        <v>7</v>
      </c>
      <c r="X40" s="556" t="str">
        <f t="shared" si="5"/>
        <v/>
      </c>
      <c r="Y40" s="1">
        <v>255</v>
      </c>
      <c r="Z40" s="1">
        <v>103</v>
      </c>
      <c r="AA40" s="1">
        <v>1</v>
      </c>
      <c r="AB40" s="483" t="str">
        <f t="shared" si="6"/>
        <v/>
      </c>
      <c r="AC40" s="1">
        <v>255</v>
      </c>
      <c r="AD40" s="1">
        <v>104</v>
      </c>
      <c r="AE40" s="1">
        <v>3</v>
      </c>
      <c r="AF40" s="601" t="str">
        <f t="shared" si="7"/>
        <v/>
      </c>
      <c r="AG40" s="1">
        <v>253</v>
      </c>
      <c r="AH40" s="1">
        <v>101</v>
      </c>
      <c r="AI40" s="1">
        <v>0</v>
      </c>
      <c r="AJ40" s="645" t="str">
        <f t="shared" si="8"/>
        <v/>
      </c>
      <c r="AK40" s="1">
        <v>253</v>
      </c>
      <c r="AL40" s="1">
        <v>106</v>
      </c>
      <c r="AM40" s="1">
        <v>3</v>
      </c>
      <c r="AN40" s="521" t="str">
        <f t="shared" si="9"/>
        <v/>
      </c>
      <c r="AO40" s="1">
        <v>255</v>
      </c>
      <c r="AP40" s="1">
        <v>186</v>
      </c>
      <c r="AQ40" s="1">
        <v>55</v>
      </c>
      <c r="AR40" s="708" t="str">
        <f t="shared" si="10"/>
        <v/>
      </c>
      <c r="AS40" s="1">
        <v>253</v>
      </c>
      <c r="AT40" s="1">
        <v>209</v>
      </c>
      <c r="AU40" s="1">
        <v>0</v>
      </c>
      <c r="AV40" s="750" t="str">
        <f t="shared" si="11"/>
        <v/>
      </c>
      <c r="AW40" s="1">
        <v>255</v>
      </c>
      <c r="AX40" s="1">
        <v>199</v>
      </c>
      <c r="AY40" s="1">
        <v>0</v>
      </c>
      <c r="AZ40" s="779" t="str">
        <f t="shared" si="12"/>
        <v/>
      </c>
      <c r="BA40" s="1">
        <v>254</v>
      </c>
      <c r="BB40" s="1">
        <v>190</v>
      </c>
      <c r="BC40" s="1">
        <v>0</v>
      </c>
      <c r="BD40" s="839" t="str">
        <f t="shared" si="13"/>
        <v/>
      </c>
      <c r="BE40" s="1">
        <v>254</v>
      </c>
      <c r="BF40" s="1">
        <v>191</v>
      </c>
      <c r="BG40" s="1">
        <v>8</v>
      </c>
      <c r="BH40" s="907" t="str">
        <f t="shared" si="14"/>
        <v/>
      </c>
      <c r="BI40" s="1">
        <v>255</v>
      </c>
      <c r="BJ40" s="1">
        <v>178</v>
      </c>
      <c r="BK40" s="1">
        <v>1</v>
      </c>
      <c r="BL40" s="928" t="str">
        <f t="shared" si="15"/>
        <v/>
      </c>
      <c r="BM40" s="1">
        <v>255</v>
      </c>
      <c r="BN40" s="1">
        <v>191</v>
      </c>
      <c r="BO40" s="1">
        <v>12</v>
      </c>
      <c r="BP40" s="967" t="str">
        <f t="shared" si="16"/>
        <v/>
      </c>
      <c r="BQ40" s="1">
        <v>254</v>
      </c>
      <c r="BR40" s="1">
        <v>168</v>
      </c>
      <c r="BS40" s="1">
        <v>9</v>
      </c>
      <c r="BT40" s="1011" t="str">
        <f t="shared" si="17"/>
        <v/>
      </c>
      <c r="BU40" s="1">
        <v>253</v>
      </c>
      <c r="BV40" s="1">
        <v>150</v>
      </c>
      <c r="BW40" s="1">
        <v>4</v>
      </c>
      <c r="BX40" s="1060" t="str">
        <f t="shared" si="18"/>
        <v/>
      </c>
      <c r="BY40" s="1">
        <v>255</v>
      </c>
      <c r="BZ40" s="1">
        <v>157</v>
      </c>
      <c r="CA40" s="1">
        <v>2</v>
      </c>
      <c r="CB40" s="1087" t="str">
        <f t="shared" si="19"/>
        <v/>
      </c>
    </row>
    <row r="41" spans="1:80" x14ac:dyDescent="0.2">
      <c r="A41" s="1">
        <v>255</v>
      </c>
      <c r="B41" s="1">
        <v>103</v>
      </c>
      <c r="C41" s="1">
        <v>4</v>
      </c>
      <c r="D41" s="413" t="str">
        <f t="shared" si="0"/>
        <v/>
      </c>
      <c r="E41" s="1">
        <v>255</v>
      </c>
      <c r="F41" s="1">
        <v>100</v>
      </c>
      <c r="G41" s="1">
        <v>5</v>
      </c>
      <c r="H41" s="441" t="str">
        <f t="shared" si="1"/>
        <v/>
      </c>
      <c r="I41" s="1">
        <v>253</v>
      </c>
      <c r="J41" s="1">
        <v>102</v>
      </c>
      <c r="K41" s="1">
        <v>3</v>
      </c>
      <c r="L41" s="475" t="str">
        <f t="shared" si="2"/>
        <v/>
      </c>
      <c r="M41" s="1">
        <v>253</v>
      </c>
      <c r="N41" s="1">
        <v>93</v>
      </c>
      <c r="O41" s="1">
        <v>0</v>
      </c>
      <c r="P41" s="505" t="str">
        <f t="shared" si="3"/>
        <v/>
      </c>
      <c r="Q41" s="1">
        <v>253</v>
      </c>
      <c r="R41" s="1">
        <v>95</v>
      </c>
      <c r="S41" s="1">
        <v>1</v>
      </c>
      <c r="T41" s="530" t="str">
        <f t="shared" si="4"/>
        <v/>
      </c>
      <c r="U41" s="1">
        <v>251</v>
      </c>
      <c r="V41" s="1">
        <v>95</v>
      </c>
      <c r="W41" s="1">
        <v>0</v>
      </c>
      <c r="X41" s="468" t="str">
        <f t="shared" si="5"/>
        <v/>
      </c>
      <c r="Y41" s="1">
        <v>255</v>
      </c>
      <c r="Z41" s="1">
        <v>100</v>
      </c>
      <c r="AA41" s="1">
        <v>1</v>
      </c>
      <c r="AB41" s="576" t="str">
        <f t="shared" si="6"/>
        <v/>
      </c>
      <c r="AC41" s="1">
        <v>255</v>
      </c>
      <c r="AD41" s="1">
        <v>105</v>
      </c>
      <c r="AE41" s="1">
        <v>2</v>
      </c>
      <c r="AF41" s="609" t="str">
        <f t="shared" si="7"/>
        <v/>
      </c>
      <c r="AG41" s="1">
        <v>253</v>
      </c>
      <c r="AH41" s="1">
        <v>105</v>
      </c>
      <c r="AI41" s="1">
        <v>0</v>
      </c>
      <c r="AJ41" s="640" t="str">
        <f t="shared" si="8"/>
        <v/>
      </c>
      <c r="AK41" s="1">
        <v>255</v>
      </c>
      <c r="AL41" s="1">
        <v>99</v>
      </c>
      <c r="AM41" s="1">
        <v>0</v>
      </c>
      <c r="AN41" s="543" t="str">
        <f t="shared" si="9"/>
        <v/>
      </c>
      <c r="AO41" s="1">
        <v>250</v>
      </c>
      <c r="AP41" s="1">
        <v>225</v>
      </c>
      <c r="AQ41" s="1">
        <v>74</v>
      </c>
      <c r="AR41" s="717" t="str">
        <f t="shared" si="10"/>
        <v/>
      </c>
      <c r="AS41" s="1">
        <v>255</v>
      </c>
      <c r="AT41" s="1">
        <v>204</v>
      </c>
      <c r="AU41" s="1">
        <v>1</v>
      </c>
      <c r="AV41" s="762" t="str">
        <f t="shared" si="11"/>
        <v/>
      </c>
      <c r="AW41" s="1">
        <v>255</v>
      </c>
      <c r="AX41" s="1">
        <v>207</v>
      </c>
      <c r="AY41" s="1">
        <v>3</v>
      </c>
      <c r="AZ41" s="783" t="str">
        <f t="shared" si="12"/>
        <v/>
      </c>
      <c r="BA41" s="1">
        <v>255</v>
      </c>
      <c r="BB41" s="1">
        <v>194</v>
      </c>
      <c r="BC41" s="1">
        <v>0</v>
      </c>
      <c r="BD41" s="851" t="str">
        <f t="shared" si="13"/>
        <v/>
      </c>
      <c r="BE41" s="1">
        <v>253</v>
      </c>
      <c r="BF41" s="1">
        <v>182</v>
      </c>
      <c r="BG41" s="1">
        <v>0</v>
      </c>
      <c r="BH41" s="875" t="str">
        <f t="shared" si="14"/>
        <v/>
      </c>
      <c r="BI41" s="1">
        <v>255</v>
      </c>
      <c r="BJ41" s="1">
        <v>180</v>
      </c>
      <c r="BK41" s="1">
        <v>0</v>
      </c>
      <c r="BL41" s="882" t="str">
        <f t="shared" si="15"/>
        <v/>
      </c>
      <c r="BM41" s="1">
        <v>255</v>
      </c>
      <c r="BN41" s="1">
        <v>172</v>
      </c>
      <c r="BO41" s="1">
        <v>0</v>
      </c>
      <c r="BP41" s="977" t="str">
        <f t="shared" si="16"/>
        <v/>
      </c>
      <c r="BQ41" s="1">
        <v>254</v>
      </c>
      <c r="BR41" s="1">
        <v>173</v>
      </c>
      <c r="BS41" s="1">
        <v>1</v>
      </c>
      <c r="BT41" s="1022" t="str">
        <f t="shared" si="17"/>
        <v/>
      </c>
      <c r="BU41" s="1">
        <v>255</v>
      </c>
      <c r="BV41" s="1">
        <v>165</v>
      </c>
      <c r="BW41" s="1">
        <v>9</v>
      </c>
      <c r="BX41" s="1041" t="str">
        <f t="shared" si="18"/>
        <v/>
      </c>
      <c r="BY41" s="1">
        <v>254</v>
      </c>
      <c r="BZ41" s="1">
        <v>155</v>
      </c>
      <c r="CA41" s="1">
        <v>2</v>
      </c>
      <c r="CB41" s="605" t="str">
        <f t="shared" si="19"/>
        <v/>
      </c>
    </row>
    <row r="42" spans="1:80" x14ac:dyDescent="0.2">
      <c r="A42" s="1">
        <v>255</v>
      </c>
      <c r="B42" s="1">
        <v>109</v>
      </c>
      <c r="C42" s="1">
        <v>5</v>
      </c>
      <c r="D42" s="421" t="str">
        <f t="shared" si="0"/>
        <v/>
      </c>
      <c r="E42" s="1">
        <v>255</v>
      </c>
      <c r="F42" s="1">
        <v>103</v>
      </c>
      <c r="G42" s="1">
        <v>5</v>
      </c>
      <c r="H42" s="429" t="str">
        <f t="shared" si="1"/>
        <v/>
      </c>
      <c r="I42" s="1">
        <v>255</v>
      </c>
      <c r="J42" s="1">
        <v>103</v>
      </c>
      <c r="K42" s="1">
        <v>1</v>
      </c>
      <c r="L42" s="483" t="str">
        <f t="shared" si="2"/>
        <v/>
      </c>
      <c r="M42" s="1">
        <v>255</v>
      </c>
      <c r="N42" s="1">
        <v>101</v>
      </c>
      <c r="O42" s="1">
        <v>1</v>
      </c>
      <c r="P42" s="514" t="str">
        <f t="shared" si="3"/>
        <v/>
      </c>
      <c r="Q42" s="1">
        <v>255</v>
      </c>
      <c r="R42" s="1">
        <v>99</v>
      </c>
      <c r="S42" s="1">
        <v>0</v>
      </c>
      <c r="T42" s="543" t="str">
        <f t="shared" si="4"/>
        <v/>
      </c>
      <c r="U42" s="1">
        <v>255</v>
      </c>
      <c r="V42" s="1">
        <v>99</v>
      </c>
      <c r="W42" s="1">
        <v>0</v>
      </c>
      <c r="X42" s="543" t="str">
        <f t="shared" si="5"/>
        <v/>
      </c>
      <c r="Y42" s="1">
        <v>255</v>
      </c>
      <c r="Z42" s="1">
        <v>99</v>
      </c>
      <c r="AA42" s="1">
        <v>1</v>
      </c>
      <c r="AB42" s="581" t="str">
        <f t="shared" si="6"/>
        <v/>
      </c>
      <c r="AC42" s="1">
        <v>255</v>
      </c>
      <c r="AD42" s="1">
        <v>100</v>
      </c>
      <c r="AE42" s="1">
        <v>0</v>
      </c>
      <c r="AF42" s="445" t="str">
        <f t="shared" si="7"/>
        <v/>
      </c>
      <c r="AG42" s="1">
        <v>255</v>
      </c>
      <c r="AH42" s="1">
        <v>106</v>
      </c>
      <c r="AI42" s="1">
        <v>3</v>
      </c>
      <c r="AJ42" s="634" t="str">
        <f t="shared" si="8"/>
        <v/>
      </c>
      <c r="AK42" s="1">
        <v>255</v>
      </c>
      <c r="AL42" s="1">
        <v>139</v>
      </c>
      <c r="AM42" s="1">
        <v>23</v>
      </c>
      <c r="AN42" s="688" t="str">
        <f t="shared" si="9"/>
        <v/>
      </c>
      <c r="AO42" s="1">
        <v>251</v>
      </c>
      <c r="AP42" s="1">
        <v>204</v>
      </c>
      <c r="AQ42" s="1">
        <v>1</v>
      </c>
      <c r="AR42" s="728" t="str">
        <f t="shared" si="10"/>
        <v/>
      </c>
      <c r="AS42" s="1">
        <v>255</v>
      </c>
      <c r="AT42" s="1">
        <v>204</v>
      </c>
      <c r="AU42" s="1">
        <v>0</v>
      </c>
      <c r="AV42" s="774" t="str">
        <f t="shared" si="11"/>
        <v/>
      </c>
      <c r="AW42" s="1">
        <v>255</v>
      </c>
      <c r="AX42" s="1">
        <v>201</v>
      </c>
      <c r="AY42" s="1">
        <v>1</v>
      </c>
      <c r="AZ42" s="794" t="str">
        <f t="shared" si="12"/>
        <v/>
      </c>
      <c r="BA42" s="1">
        <v>254</v>
      </c>
      <c r="BB42" s="1">
        <v>197</v>
      </c>
      <c r="BC42" s="1">
        <v>1</v>
      </c>
      <c r="BD42" s="863" t="str">
        <f t="shared" si="13"/>
        <v/>
      </c>
      <c r="BE42" s="1">
        <v>255</v>
      </c>
      <c r="BF42" s="1">
        <v>191</v>
      </c>
      <c r="BG42" s="1">
        <v>5</v>
      </c>
      <c r="BH42" s="886" t="str">
        <f t="shared" si="14"/>
        <v/>
      </c>
      <c r="BI42" s="1">
        <v>255</v>
      </c>
      <c r="BJ42" s="1">
        <v>184</v>
      </c>
      <c r="BK42" s="1">
        <v>10</v>
      </c>
      <c r="BL42" s="948" t="str">
        <f t="shared" si="15"/>
        <v/>
      </c>
      <c r="BM42" s="1">
        <v>253</v>
      </c>
      <c r="BN42" s="1">
        <v>173</v>
      </c>
      <c r="BO42" s="1">
        <v>0</v>
      </c>
      <c r="BP42" s="989" t="str">
        <f t="shared" si="16"/>
        <v/>
      </c>
      <c r="BQ42" s="1">
        <v>255</v>
      </c>
      <c r="BR42" s="1">
        <v>171</v>
      </c>
      <c r="BS42" s="1">
        <v>0</v>
      </c>
      <c r="BT42" s="1033" t="str">
        <f t="shared" si="17"/>
        <v/>
      </c>
      <c r="BU42" s="1">
        <v>255</v>
      </c>
      <c r="BV42" s="1">
        <v>166</v>
      </c>
      <c r="BW42" s="1">
        <v>3</v>
      </c>
      <c r="BX42" s="1049" t="str">
        <f t="shared" si="18"/>
        <v/>
      </c>
      <c r="BY42" s="1">
        <v>248</v>
      </c>
      <c r="BZ42" s="1">
        <v>150</v>
      </c>
      <c r="CA42" s="1">
        <v>2</v>
      </c>
      <c r="CB42" s="1107" t="str">
        <f t="shared" si="19"/>
        <v/>
      </c>
    </row>
    <row r="43" spans="1:80" x14ac:dyDescent="0.2">
      <c r="A43" s="1">
        <v>254</v>
      </c>
      <c r="B43" s="1">
        <v>101</v>
      </c>
      <c r="C43" s="1">
        <v>1</v>
      </c>
      <c r="D43" s="398" t="str">
        <f t="shared" si="0"/>
        <v/>
      </c>
      <c r="E43" s="1">
        <v>255</v>
      </c>
      <c r="F43" s="1">
        <v>100</v>
      </c>
      <c r="G43" s="1">
        <v>0</v>
      </c>
      <c r="H43" s="445" t="str">
        <f t="shared" si="1"/>
        <v/>
      </c>
      <c r="I43" s="1">
        <v>252</v>
      </c>
      <c r="J43" s="1">
        <v>90</v>
      </c>
      <c r="K43" s="1">
        <v>0</v>
      </c>
      <c r="L43" s="460" t="str">
        <f t="shared" si="2"/>
        <v/>
      </c>
      <c r="M43" s="1">
        <v>253</v>
      </c>
      <c r="N43" s="1">
        <v>99</v>
      </c>
      <c r="O43" s="1">
        <v>1</v>
      </c>
      <c r="P43" s="491" t="str">
        <f t="shared" si="3"/>
        <v/>
      </c>
      <c r="Q43" s="1">
        <v>255</v>
      </c>
      <c r="R43" s="1">
        <v>93</v>
      </c>
      <c r="S43" s="1">
        <v>0</v>
      </c>
      <c r="T43" s="522" t="str">
        <f t="shared" si="4"/>
        <v/>
      </c>
      <c r="U43" s="1">
        <v>253</v>
      </c>
      <c r="V43" s="1">
        <v>97</v>
      </c>
      <c r="W43" s="1">
        <v>1</v>
      </c>
      <c r="X43" s="551" t="str">
        <f t="shared" si="5"/>
        <v/>
      </c>
      <c r="Y43" s="1">
        <v>255</v>
      </c>
      <c r="Z43" s="1">
        <v>95</v>
      </c>
      <c r="AA43" s="1">
        <v>2</v>
      </c>
      <c r="AB43" s="589" t="str">
        <f t="shared" si="6"/>
        <v/>
      </c>
      <c r="AC43" s="1">
        <v>254</v>
      </c>
      <c r="AD43" s="1">
        <v>91</v>
      </c>
      <c r="AE43" s="1">
        <v>0</v>
      </c>
      <c r="AF43" s="623" t="str">
        <f t="shared" si="7"/>
        <v/>
      </c>
      <c r="AG43" s="1">
        <v>255</v>
      </c>
      <c r="AH43" s="1">
        <v>97</v>
      </c>
      <c r="AI43" s="1">
        <v>2</v>
      </c>
      <c r="AJ43" s="638" t="str">
        <f t="shared" si="8"/>
        <v/>
      </c>
      <c r="AK43" s="1">
        <v>252</v>
      </c>
      <c r="AL43" s="1">
        <v>175</v>
      </c>
      <c r="AM43" s="1">
        <v>15</v>
      </c>
      <c r="AN43" s="663" t="str">
        <f t="shared" si="9"/>
        <v/>
      </c>
      <c r="AO43" s="1">
        <v>247</v>
      </c>
      <c r="AP43" s="1">
        <v>206</v>
      </c>
      <c r="AQ43" s="1">
        <v>10</v>
      </c>
      <c r="AR43" s="698" t="str">
        <f t="shared" si="10"/>
        <v/>
      </c>
      <c r="AS43" s="1">
        <v>254</v>
      </c>
      <c r="AT43" s="1">
        <v>202</v>
      </c>
      <c r="AU43" s="1">
        <v>0</v>
      </c>
      <c r="AV43" s="740" t="str">
        <f t="shared" si="11"/>
        <v/>
      </c>
      <c r="AW43" s="1">
        <v>252</v>
      </c>
      <c r="AX43" s="1">
        <v>201</v>
      </c>
      <c r="AY43" s="1">
        <v>6</v>
      </c>
      <c r="AZ43" s="806" t="str">
        <f t="shared" si="12"/>
        <v/>
      </c>
      <c r="BA43" s="1">
        <v>255</v>
      </c>
      <c r="BB43" s="1">
        <v>198</v>
      </c>
      <c r="BC43" s="1">
        <v>4</v>
      </c>
      <c r="BD43" s="828" t="str">
        <f t="shared" si="13"/>
        <v/>
      </c>
      <c r="BE43" s="1">
        <v>253</v>
      </c>
      <c r="BF43" s="1">
        <v>184</v>
      </c>
      <c r="BG43" s="1">
        <v>0</v>
      </c>
      <c r="BH43" s="898" t="str">
        <f t="shared" si="14"/>
        <v/>
      </c>
      <c r="BI43" s="1">
        <v>255</v>
      </c>
      <c r="BJ43" s="1">
        <v>183</v>
      </c>
      <c r="BK43" s="1">
        <v>0</v>
      </c>
      <c r="BL43" s="918" t="str">
        <f t="shared" si="15"/>
        <v/>
      </c>
      <c r="BM43" s="1">
        <v>255</v>
      </c>
      <c r="BN43" s="1">
        <v>175</v>
      </c>
      <c r="BO43" s="1">
        <v>0</v>
      </c>
      <c r="BP43" s="958" t="str">
        <f t="shared" si="16"/>
        <v/>
      </c>
      <c r="BQ43" s="1">
        <v>255</v>
      </c>
      <c r="BR43" s="1">
        <v>172</v>
      </c>
      <c r="BS43" s="1">
        <v>1</v>
      </c>
      <c r="BT43" s="1001" t="str">
        <f t="shared" si="17"/>
        <v/>
      </c>
      <c r="BU43" s="1">
        <v>255</v>
      </c>
      <c r="BV43" s="1">
        <v>166</v>
      </c>
      <c r="BW43" s="1">
        <v>0</v>
      </c>
      <c r="BX43" s="1055" t="str">
        <f t="shared" si="18"/>
        <v/>
      </c>
      <c r="BY43" s="1">
        <v>255</v>
      </c>
      <c r="BZ43" s="1">
        <v>162</v>
      </c>
      <c r="CA43" s="1">
        <v>2</v>
      </c>
      <c r="CB43" s="1080" t="str">
        <f t="shared" si="19"/>
        <v/>
      </c>
    </row>
    <row r="44" spans="1:80" x14ac:dyDescent="0.2">
      <c r="A44" s="1">
        <v>254</v>
      </c>
      <c r="B44" s="1">
        <v>95</v>
      </c>
      <c r="C44" s="1">
        <v>3</v>
      </c>
      <c r="D44" s="406" t="str">
        <f t="shared" si="0"/>
        <v/>
      </c>
      <c r="E44" s="1">
        <v>255</v>
      </c>
      <c r="F44" s="1">
        <v>95</v>
      </c>
      <c r="G44" s="1">
        <v>3</v>
      </c>
      <c r="H44" s="436" t="str">
        <f t="shared" si="1"/>
        <v/>
      </c>
      <c r="I44" s="1">
        <v>251</v>
      </c>
      <c r="J44" s="1">
        <v>95</v>
      </c>
      <c r="K44" s="1">
        <v>0</v>
      </c>
      <c r="L44" s="468" t="str">
        <f t="shared" si="2"/>
        <v/>
      </c>
      <c r="M44" s="1">
        <v>254</v>
      </c>
      <c r="N44" s="1">
        <v>96</v>
      </c>
      <c r="O44" s="1">
        <v>0</v>
      </c>
      <c r="P44" s="498" t="str">
        <f t="shared" si="3"/>
        <v/>
      </c>
      <c r="Q44" s="1">
        <v>253</v>
      </c>
      <c r="R44" s="1">
        <v>95</v>
      </c>
      <c r="S44" s="1">
        <v>1</v>
      </c>
      <c r="T44" s="530" t="str">
        <f t="shared" si="4"/>
        <v/>
      </c>
      <c r="U44" s="1">
        <v>253</v>
      </c>
      <c r="V44" s="1">
        <v>90</v>
      </c>
      <c r="W44" s="1">
        <v>0</v>
      </c>
      <c r="X44" s="557" t="str">
        <f t="shared" si="5"/>
        <v/>
      </c>
      <c r="Y44" s="1">
        <v>253</v>
      </c>
      <c r="Z44" s="1">
        <v>95</v>
      </c>
      <c r="AA44" s="1">
        <v>0</v>
      </c>
      <c r="AB44" s="594" t="str">
        <f t="shared" si="6"/>
        <v/>
      </c>
      <c r="AC44" s="1">
        <v>255</v>
      </c>
      <c r="AD44" s="1">
        <v>97</v>
      </c>
      <c r="AE44" s="1">
        <v>0</v>
      </c>
      <c r="AF44" s="319" t="str">
        <f t="shared" si="7"/>
        <v/>
      </c>
      <c r="AG44" s="1">
        <v>254</v>
      </c>
      <c r="AH44" s="1">
        <v>101</v>
      </c>
      <c r="AI44" s="1">
        <v>0</v>
      </c>
      <c r="AJ44" s="646" t="str">
        <f t="shared" si="8"/>
        <v/>
      </c>
      <c r="AK44" s="1">
        <v>255</v>
      </c>
      <c r="AL44" s="1">
        <v>162</v>
      </c>
      <c r="AM44" s="1">
        <v>29</v>
      </c>
      <c r="AN44" s="672" t="str">
        <f t="shared" si="9"/>
        <v/>
      </c>
      <c r="AO44" s="1">
        <v>249</v>
      </c>
      <c r="AP44" s="1">
        <v>211</v>
      </c>
      <c r="AQ44" s="1">
        <v>2</v>
      </c>
      <c r="AR44" s="709" t="str">
        <f t="shared" si="10"/>
        <v/>
      </c>
      <c r="AS44" s="1">
        <v>255</v>
      </c>
      <c r="AT44" s="1">
        <v>206</v>
      </c>
      <c r="AU44" s="1">
        <v>3</v>
      </c>
      <c r="AV44" s="751" t="str">
        <f t="shared" si="11"/>
        <v/>
      </c>
      <c r="AW44" s="1">
        <v>252</v>
      </c>
      <c r="AX44" s="1">
        <v>206</v>
      </c>
      <c r="AY44" s="1">
        <v>10</v>
      </c>
      <c r="AZ44" s="817" t="str">
        <f t="shared" si="12"/>
        <v/>
      </c>
      <c r="BA44" s="1">
        <v>253</v>
      </c>
      <c r="BB44" s="1">
        <v>193</v>
      </c>
      <c r="BC44" s="1">
        <v>1</v>
      </c>
      <c r="BD44" s="840" t="str">
        <f t="shared" si="13"/>
        <v/>
      </c>
      <c r="BE44" s="1">
        <v>254</v>
      </c>
      <c r="BF44" s="1">
        <v>186</v>
      </c>
      <c r="BG44" s="1">
        <v>1</v>
      </c>
      <c r="BH44" s="908" t="str">
        <f t="shared" si="14"/>
        <v/>
      </c>
      <c r="BI44" s="1">
        <v>254</v>
      </c>
      <c r="BJ44" s="1">
        <v>181</v>
      </c>
      <c r="BK44" s="1">
        <v>0</v>
      </c>
      <c r="BL44" s="929" t="str">
        <f t="shared" si="15"/>
        <v/>
      </c>
      <c r="BM44" s="1">
        <v>255</v>
      </c>
      <c r="BN44" s="1">
        <v>176</v>
      </c>
      <c r="BO44" s="1">
        <v>0</v>
      </c>
      <c r="BP44" s="944" t="str">
        <f t="shared" si="16"/>
        <v/>
      </c>
      <c r="BQ44" s="1">
        <v>252</v>
      </c>
      <c r="BR44" s="1">
        <v>174</v>
      </c>
      <c r="BS44" s="1">
        <v>1</v>
      </c>
      <c r="BT44" s="1012" t="str">
        <f t="shared" si="17"/>
        <v/>
      </c>
      <c r="BU44" s="1">
        <v>255</v>
      </c>
      <c r="BV44" s="1">
        <v>170</v>
      </c>
      <c r="BW44" s="1">
        <v>2</v>
      </c>
      <c r="BX44" s="1061" t="str">
        <f t="shared" si="18"/>
        <v/>
      </c>
      <c r="BY44" s="1">
        <v>255</v>
      </c>
      <c r="BZ44" s="1">
        <v>164</v>
      </c>
      <c r="CA44" s="1">
        <v>7</v>
      </c>
      <c r="CB44" s="1088" t="str">
        <f t="shared" si="19"/>
        <v/>
      </c>
    </row>
    <row r="45" spans="1:80" x14ac:dyDescent="0.2">
      <c r="A45" s="1">
        <v>254</v>
      </c>
      <c r="B45" s="1">
        <v>93</v>
      </c>
      <c r="C45" s="1">
        <v>1</v>
      </c>
      <c r="D45" s="414" t="str">
        <f t="shared" si="0"/>
        <v/>
      </c>
      <c r="E45" s="1">
        <v>253</v>
      </c>
      <c r="F45" s="1">
        <v>95</v>
      </c>
      <c r="G45" s="1">
        <v>2</v>
      </c>
      <c r="H45" s="455" t="str">
        <f t="shared" si="1"/>
        <v/>
      </c>
      <c r="I45" s="1">
        <v>251</v>
      </c>
      <c r="J45" s="1">
        <v>97</v>
      </c>
      <c r="K45" s="1">
        <v>0</v>
      </c>
      <c r="L45" s="476" t="str">
        <f t="shared" si="2"/>
        <v/>
      </c>
      <c r="M45" s="1">
        <v>255</v>
      </c>
      <c r="N45" s="1">
        <v>89</v>
      </c>
      <c r="O45" s="1">
        <v>3</v>
      </c>
      <c r="P45" s="506" t="str">
        <f t="shared" si="3"/>
        <v/>
      </c>
      <c r="Q45" s="1">
        <v>255</v>
      </c>
      <c r="R45" s="1">
        <v>100</v>
      </c>
      <c r="S45" s="1">
        <v>4</v>
      </c>
      <c r="T45" s="536" t="str">
        <f t="shared" si="4"/>
        <v/>
      </c>
      <c r="U45" s="1">
        <v>255</v>
      </c>
      <c r="V45" s="1">
        <v>92</v>
      </c>
      <c r="W45" s="1">
        <v>0</v>
      </c>
      <c r="X45" s="461" t="str">
        <f t="shared" si="5"/>
        <v/>
      </c>
      <c r="Y45" s="1">
        <v>255</v>
      </c>
      <c r="Z45" s="1">
        <v>93</v>
      </c>
      <c r="AA45" s="1">
        <v>0</v>
      </c>
      <c r="AB45" s="522" t="str">
        <f t="shared" si="6"/>
        <v/>
      </c>
      <c r="AC45" s="1">
        <v>254</v>
      </c>
      <c r="AD45" s="1">
        <v>94</v>
      </c>
      <c r="AE45" s="1">
        <v>0</v>
      </c>
      <c r="AF45" s="507" t="str">
        <f t="shared" si="7"/>
        <v/>
      </c>
      <c r="AG45" s="1">
        <v>255</v>
      </c>
      <c r="AH45" s="1">
        <v>100</v>
      </c>
      <c r="AI45" s="1">
        <v>1</v>
      </c>
      <c r="AJ45" s="576" t="str">
        <f t="shared" si="8"/>
        <v/>
      </c>
      <c r="AK45" s="1">
        <v>255</v>
      </c>
      <c r="AL45" s="1">
        <v>163</v>
      </c>
      <c r="AM45" s="1">
        <v>31</v>
      </c>
      <c r="AN45" s="680" t="str">
        <f t="shared" si="9"/>
        <v/>
      </c>
      <c r="AO45" s="1">
        <v>249</v>
      </c>
      <c r="AP45" s="1">
        <v>210</v>
      </c>
      <c r="AQ45" s="1">
        <v>2</v>
      </c>
      <c r="AR45" s="718" t="str">
        <f t="shared" si="10"/>
        <v/>
      </c>
      <c r="AS45" s="1">
        <v>255</v>
      </c>
      <c r="AT45" s="1">
        <v>199</v>
      </c>
      <c r="AU45" s="1">
        <v>1</v>
      </c>
      <c r="AV45" s="763" t="str">
        <f t="shared" si="11"/>
        <v/>
      </c>
      <c r="AW45" s="1">
        <v>255</v>
      </c>
      <c r="AX45" s="1">
        <v>198</v>
      </c>
      <c r="AY45" s="1">
        <v>3</v>
      </c>
      <c r="AZ45" s="784" t="str">
        <f t="shared" si="12"/>
        <v/>
      </c>
      <c r="BA45" s="1">
        <v>255</v>
      </c>
      <c r="BB45" s="1">
        <v>188</v>
      </c>
      <c r="BC45" s="1">
        <v>1</v>
      </c>
      <c r="BD45" s="852" t="str">
        <f t="shared" si="13"/>
        <v/>
      </c>
      <c r="BE45" s="1">
        <v>255</v>
      </c>
      <c r="BF45" s="1">
        <v>185</v>
      </c>
      <c r="BG45" s="1">
        <v>2</v>
      </c>
      <c r="BH45" s="876" t="str">
        <f t="shared" si="14"/>
        <v/>
      </c>
      <c r="BI45" s="1">
        <v>254</v>
      </c>
      <c r="BJ45" s="1">
        <v>185</v>
      </c>
      <c r="BK45" s="1">
        <v>7</v>
      </c>
      <c r="BL45" s="938" t="str">
        <f t="shared" si="15"/>
        <v/>
      </c>
      <c r="BM45" s="1">
        <v>254</v>
      </c>
      <c r="BN45" s="1">
        <v>176</v>
      </c>
      <c r="BO45" s="1">
        <v>5</v>
      </c>
      <c r="BP45" s="978" t="str">
        <f t="shared" si="16"/>
        <v/>
      </c>
      <c r="BQ45" s="1">
        <v>254</v>
      </c>
      <c r="BR45" s="1">
        <v>176</v>
      </c>
      <c r="BS45" s="1">
        <v>15</v>
      </c>
      <c r="BT45" s="1023" t="str">
        <f t="shared" si="17"/>
        <v/>
      </c>
      <c r="BU45" s="1">
        <v>255</v>
      </c>
      <c r="BV45" s="1">
        <v>169</v>
      </c>
      <c r="BW45" s="1">
        <v>1</v>
      </c>
      <c r="BX45" s="957" t="str">
        <f t="shared" si="18"/>
        <v/>
      </c>
      <c r="BY45" s="1">
        <v>251</v>
      </c>
      <c r="BZ45" s="1">
        <v>168</v>
      </c>
      <c r="CA45" s="1">
        <v>0</v>
      </c>
      <c r="CB45" s="1097" t="str">
        <f t="shared" si="19"/>
        <v/>
      </c>
    </row>
    <row r="46" spans="1:80" x14ac:dyDescent="0.2">
      <c r="A46" s="1">
        <v>255</v>
      </c>
      <c r="B46" s="1">
        <v>93</v>
      </c>
      <c r="C46" s="1">
        <v>3</v>
      </c>
      <c r="D46" s="422" t="str">
        <f t="shared" si="0"/>
        <v/>
      </c>
      <c r="E46" s="1">
        <v>255</v>
      </c>
      <c r="F46" s="1">
        <v>89</v>
      </c>
      <c r="G46" s="1">
        <v>0</v>
      </c>
      <c r="H46" s="430" t="str">
        <f t="shared" si="1"/>
        <v/>
      </c>
      <c r="I46" s="1">
        <v>253</v>
      </c>
      <c r="J46" s="1">
        <v>94</v>
      </c>
      <c r="K46" s="1">
        <v>0</v>
      </c>
      <c r="L46" s="484" t="str">
        <f t="shared" si="2"/>
        <v/>
      </c>
      <c r="M46" s="1">
        <v>255</v>
      </c>
      <c r="N46" s="1">
        <v>89</v>
      </c>
      <c r="O46" s="1">
        <v>2</v>
      </c>
      <c r="P46" s="515" t="str">
        <f t="shared" si="3"/>
        <v/>
      </c>
      <c r="Q46" s="1">
        <v>254</v>
      </c>
      <c r="R46" s="1">
        <v>86</v>
      </c>
      <c r="S46" s="1">
        <v>0</v>
      </c>
      <c r="T46" s="544" t="str">
        <f t="shared" si="4"/>
        <v/>
      </c>
      <c r="U46" s="1">
        <v>250</v>
      </c>
      <c r="V46" s="1">
        <v>87</v>
      </c>
      <c r="W46" s="1">
        <v>0</v>
      </c>
      <c r="X46" s="570" t="str">
        <f t="shared" si="5"/>
        <v/>
      </c>
      <c r="Y46" s="1">
        <v>255</v>
      </c>
      <c r="Z46" s="1">
        <v>93</v>
      </c>
      <c r="AA46" s="1">
        <v>2</v>
      </c>
      <c r="AB46" s="582" t="str">
        <f t="shared" si="6"/>
        <v/>
      </c>
      <c r="AC46" s="1">
        <v>255</v>
      </c>
      <c r="AD46" s="1">
        <v>93</v>
      </c>
      <c r="AE46" s="1">
        <v>3</v>
      </c>
      <c r="AF46" s="422" t="str">
        <f t="shared" si="7"/>
        <v/>
      </c>
      <c r="AG46" s="1">
        <v>255</v>
      </c>
      <c r="AH46" s="1">
        <v>100</v>
      </c>
      <c r="AI46" s="1">
        <v>2</v>
      </c>
      <c r="AJ46" s="630" t="str">
        <f t="shared" si="8"/>
        <v/>
      </c>
      <c r="AK46" s="1">
        <v>255</v>
      </c>
      <c r="AL46" s="1">
        <v>188</v>
      </c>
      <c r="AM46" s="1">
        <v>37</v>
      </c>
      <c r="AN46" s="689" t="str">
        <f t="shared" si="9"/>
        <v/>
      </c>
      <c r="AO46" s="1">
        <v>254</v>
      </c>
      <c r="AP46" s="1">
        <v>217</v>
      </c>
      <c r="AQ46" s="1">
        <v>56</v>
      </c>
      <c r="AR46" s="729" t="str">
        <f t="shared" si="10"/>
        <v/>
      </c>
      <c r="AS46" s="1">
        <v>255</v>
      </c>
      <c r="AT46" s="1">
        <v>199</v>
      </c>
      <c r="AU46" s="1">
        <v>1</v>
      </c>
      <c r="AV46" s="763" t="str">
        <f t="shared" si="11"/>
        <v/>
      </c>
      <c r="AW46" s="1">
        <v>255</v>
      </c>
      <c r="AX46" s="1">
        <v>196</v>
      </c>
      <c r="AY46" s="1">
        <v>2</v>
      </c>
      <c r="AZ46" s="795" t="str">
        <f t="shared" si="12"/>
        <v/>
      </c>
      <c r="BA46" s="1">
        <v>252</v>
      </c>
      <c r="BB46" s="1">
        <v>198</v>
      </c>
      <c r="BC46" s="1">
        <v>52</v>
      </c>
      <c r="BD46" s="864" t="str">
        <f t="shared" si="13"/>
        <v/>
      </c>
      <c r="BE46" s="1">
        <v>252</v>
      </c>
      <c r="BF46" s="1">
        <v>190</v>
      </c>
      <c r="BG46" s="1">
        <v>28</v>
      </c>
      <c r="BH46" s="887" t="str">
        <f t="shared" si="14"/>
        <v/>
      </c>
      <c r="BI46" s="1">
        <v>255</v>
      </c>
      <c r="BJ46" s="1">
        <v>183</v>
      </c>
      <c r="BK46" s="1">
        <v>8</v>
      </c>
      <c r="BL46" s="949" t="str">
        <f t="shared" si="15"/>
        <v/>
      </c>
      <c r="BM46" s="1">
        <v>255</v>
      </c>
      <c r="BN46" s="1">
        <v>173</v>
      </c>
      <c r="BO46" s="1">
        <v>2</v>
      </c>
      <c r="BP46" s="990" t="str">
        <f t="shared" si="16"/>
        <v/>
      </c>
      <c r="BQ46" s="1">
        <v>255</v>
      </c>
      <c r="BR46" s="1">
        <v>171</v>
      </c>
      <c r="BS46" s="1">
        <v>1</v>
      </c>
      <c r="BT46" s="934" t="str">
        <f t="shared" si="17"/>
        <v/>
      </c>
      <c r="BU46" s="1">
        <v>255</v>
      </c>
      <c r="BV46" s="1">
        <v>167</v>
      </c>
      <c r="BW46" s="1">
        <v>2</v>
      </c>
      <c r="BX46" s="1069" t="str">
        <f t="shared" si="18"/>
        <v/>
      </c>
      <c r="BY46" s="1">
        <v>252</v>
      </c>
      <c r="BZ46" s="1">
        <v>165</v>
      </c>
      <c r="CA46" s="1">
        <v>3</v>
      </c>
      <c r="CB46" s="1108" t="str">
        <f t="shared" si="19"/>
        <v/>
      </c>
    </row>
    <row r="47" spans="1:80" x14ac:dyDescent="0.2">
      <c r="A47" s="1">
        <v>252</v>
      </c>
      <c r="B47" s="1">
        <v>98</v>
      </c>
      <c r="C47" s="1">
        <v>2</v>
      </c>
      <c r="D47" s="399" t="str">
        <f t="shared" si="0"/>
        <v/>
      </c>
      <c r="E47" s="1">
        <v>254</v>
      </c>
      <c r="F47" s="1">
        <v>87</v>
      </c>
      <c r="G47" s="1">
        <v>3</v>
      </c>
      <c r="H47" s="446" t="str">
        <f t="shared" si="1"/>
        <v/>
      </c>
      <c r="I47" s="1">
        <v>255</v>
      </c>
      <c r="J47" s="1">
        <v>92</v>
      </c>
      <c r="K47" s="1">
        <v>0</v>
      </c>
      <c r="L47" s="461" t="str">
        <f t="shared" si="2"/>
        <v/>
      </c>
      <c r="M47" s="1">
        <v>254</v>
      </c>
      <c r="N47" s="1">
        <v>91</v>
      </c>
      <c r="O47" s="1">
        <v>2</v>
      </c>
      <c r="P47" s="492" t="str">
        <f t="shared" si="3"/>
        <v/>
      </c>
      <c r="Q47" s="1">
        <v>255</v>
      </c>
      <c r="R47" s="1">
        <v>91</v>
      </c>
      <c r="S47" s="1">
        <v>2</v>
      </c>
      <c r="T47" s="523" t="str">
        <f t="shared" si="4"/>
        <v/>
      </c>
      <c r="U47" s="1">
        <v>255</v>
      </c>
      <c r="V47" s="1">
        <v>93</v>
      </c>
      <c r="W47" s="1">
        <v>0</v>
      </c>
      <c r="X47" s="522" t="str">
        <f t="shared" si="5"/>
        <v/>
      </c>
      <c r="Y47" s="1">
        <v>254</v>
      </c>
      <c r="Z47" s="1">
        <v>94</v>
      </c>
      <c r="AA47" s="1">
        <v>0</v>
      </c>
      <c r="AB47" s="507" t="str">
        <f t="shared" si="6"/>
        <v/>
      </c>
      <c r="AC47" s="1">
        <v>255</v>
      </c>
      <c r="AD47" s="1">
        <v>92</v>
      </c>
      <c r="AE47" s="1">
        <v>2</v>
      </c>
      <c r="AF47" s="624" t="str">
        <f t="shared" si="7"/>
        <v/>
      </c>
      <c r="AG47" s="1">
        <v>255</v>
      </c>
      <c r="AH47" s="1">
        <v>98</v>
      </c>
      <c r="AI47" s="1">
        <v>1</v>
      </c>
      <c r="AJ47" s="639" t="str">
        <f t="shared" si="8"/>
        <v/>
      </c>
      <c r="AK47" s="1">
        <v>251</v>
      </c>
      <c r="AL47" s="1">
        <v>183</v>
      </c>
      <c r="AM47" s="1">
        <v>87</v>
      </c>
      <c r="AN47" s="664" t="str">
        <f t="shared" si="9"/>
        <v/>
      </c>
      <c r="AO47" s="1">
        <v>255</v>
      </c>
      <c r="AP47" s="1">
        <v>212</v>
      </c>
      <c r="AQ47" s="1">
        <v>40</v>
      </c>
      <c r="AR47" s="699" t="str">
        <f t="shared" si="10"/>
        <v/>
      </c>
      <c r="AS47" s="1">
        <v>254</v>
      </c>
      <c r="AT47" s="1">
        <v>205</v>
      </c>
      <c r="AU47" s="1">
        <v>35</v>
      </c>
      <c r="AV47" s="741" t="str">
        <f t="shared" si="11"/>
        <v/>
      </c>
      <c r="AW47" s="1">
        <v>255</v>
      </c>
      <c r="AX47" s="1">
        <v>188</v>
      </c>
      <c r="AY47" s="1">
        <v>4</v>
      </c>
      <c r="AZ47" s="807" t="str">
        <f t="shared" si="12"/>
        <v/>
      </c>
      <c r="BA47" s="1">
        <v>253</v>
      </c>
      <c r="BB47" s="1">
        <v>178</v>
      </c>
      <c r="BC47" s="1">
        <v>3</v>
      </c>
      <c r="BD47" s="829" t="str">
        <f t="shared" si="13"/>
        <v/>
      </c>
      <c r="BE47" s="1">
        <v>255</v>
      </c>
      <c r="BF47" s="1">
        <v>187</v>
      </c>
      <c r="BG47" s="1">
        <v>11</v>
      </c>
      <c r="BH47" s="899" t="str">
        <f t="shared" si="14"/>
        <v/>
      </c>
      <c r="BI47" s="1">
        <v>251</v>
      </c>
      <c r="BJ47" s="1">
        <v>170</v>
      </c>
      <c r="BK47" s="1">
        <v>1</v>
      </c>
      <c r="BL47" s="919" t="str">
        <f t="shared" si="15"/>
        <v/>
      </c>
      <c r="BM47" s="1">
        <v>253</v>
      </c>
      <c r="BN47" s="1">
        <v>188</v>
      </c>
      <c r="BO47" s="1">
        <v>19</v>
      </c>
      <c r="BP47" s="959" t="str">
        <f t="shared" si="16"/>
        <v/>
      </c>
      <c r="BQ47" s="1">
        <v>251</v>
      </c>
      <c r="BR47" s="1">
        <v>208</v>
      </c>
      <c r="BS47" s="1">
        <v>81</v>
      </c>
      <c r="BT47" s="1002" t="str">
        <f t="shared" si="17"/>
        <v/>
      </c>
      <c r="BU47" s="1">
        <v>252</v>
      </c>
      <c r="BV47" s="1">
        <v>217</v>
      </c>
      <c r="BW47" s="1">
        <v>121</v>
      </c>
      <c r="BX47" s="1074" t="str">
        <f t="shared" si="18"/>
        <v/>
      </c>
      <c r="BY47" s="1">
        <v>246</v>
      </c>
      <c r="BZ47" s="1">
        <v>221</v>
      </c>
      <c r="CA47" s="1">
        <v>121</v>
      </c>
      <c r="CB47" s="1081" t="str">
        <f t="shared" si="19"/>
        <v/>
      </c>
    </row>
    <row r="48" spans="1:80" x14ac:dyDescent="0.2">
      <c r="A48" s="1">
        <v>255</v>
      </c>
      <c r="B48" s="1">
        <v>112</v>
      </c>
      <c r="C48" s="1">
        <v>9</v>
      </c>
      <c r="D48" s="407" t="str">
        <f t="shared" si="0"/>
        <v/>
      </c>
      <c r="E48" s="1">
        <v>255</v>
      </c>
      <c r="F48" s="1">
        <v>109</v>
      </c>
      <c r="G48" s="1">
        <v>3</v>
      </c>
      <c r="H48" s="437" t="str">
        <f t="shared" si="1"/>
        <v/>
      </c>
      <c r="I48" s="1">
        <v>253</v>
      </c>
      <c r="J48" s="1">
        <v>95</v>
      </c>
      <c r="K48" s="1">
        <v>3</v>
      </c>
      <c r="L48" s="469" t="str">
        <f t="shared" si="2"/>
        <v/>
      </c>
      <c r="M48" s="1">
        <v>254</v>
      </c>
      <c r="N48" s="1">
        <v>96</v>
      </c>
      <c r="O48" s="1">
        <v>0</v>
      </c>
      <c r="P48" s="498" t="str">
        <f t="shared" si="3"/>
        <v/>
      </c>
      <c r="Q48" s="1">
        <v>254</v>
      </c>
      <c r="R48" s="1">
        <v>96</v>
      </c>
      <c r="S48" s="1">
        <v>0</v>
      </c>
      <c r="T48" s="498" t="str">
        <f t="shared" si="4"/>
        <v/>
      </c>
      <c r="U48" s="1">
        <v>255</v>
      </c>
      <c r="V48" s="1">
        <v>93</v>
      </c>
      <c r="W48" s="1">
        <v>1</v>
      </c>
      <c r="X48" s="558" t="str">
        <f t="shared" si="5"/>
        <v/>
      </c>
      <c r="Y48" s="1">
        <v>255</v>
      </c>
      <c r="Z48" s="1">
        <v>97</v>
      </c>
      <c r="AA48" s="1">
        <v>3</v>
      </c>
      <c r="AB48" s="595" t="str">
        <f t="shared" si="6"/>
        <v/>
      </c>
      <c r="AC48" s="1">
        <v>254</v>
      </c>
      <c r="AD48" s="1">
        <v>99</v>
      </c>
      <c r="AE48" s="1">
        <v>1</v>
      </c>
      <c r="AF48" s="602" t="str">
        <f t="shared" si="7"/>
        <v/>
      </c>
      <c r="AG48" s="1">
        <v>253</v>
      </c>
      <c r="AH48" s="1">
        <v>102</v>
      </c>
      <c r="AI48" s="1">
        <v>0</v>
      </c>
      <c r="AJ48" s="647" t="str">
        <f t="shared" si="8"/>
        <v/>
      </c>
      <c r="AK48" s="1">
        <v>249</v>
      </c>
      <c r="AL48" s="1">
        <v>239</v>
      </c>
      <c r="AM48" s="1">
        <v>89</v>
      </c>
      <c r="AN48" s="673" t="str">
        <f t="shared" si="9"/>
        <v/>
      </c>
      <c r="AO48" s="1">
        <v>255</v>
      </c>
      <c r="AP48" s="1">
        <v>227</v>
      </c>
      <c r="AQ48" s="1">
        <v>14</v>
      </c>
      <c r="AR48" s="710" t="str">
        <f t="shared" si="10"/>
        <v/>
      </c>
      <c r="AS48" s="1">
        <v>254</v>
      </c>
      <c r="AT48" s="1">
        <v>229</v>
      </c>
      <c r="AU48" s="1">
        <v>89</v>
      </c>
      <c r="AV48" s="752" t="str">
        <f t="shared" si="11"/>
        <v/>
      </c>
      <c r="AW48" s="1">
        <v>253</v>
      </c>
      <c r="AX48" s="1">
        <v>223</v>
      </c>
      <c r="AY48" s="1">
        <v>111</v>
      </c>
      <c r="AZ48" s="818" t="str">
        <f t="shared" si="12"/>
        <v/>
      </c>
      <c r="BA48" s="1">
        <v>254</v>
      </c>
      <c r="BB48" s="1">
        <v>226</v>
      </c>
      <c r="BC48" s="1">
        <v>122</v>
      </c>
      <c r="BD48" s="841" t="str">
        <f t="shared" si="13"/>
        <v/>
      </c>
      <c r="BE48" s="1">
        <v>253</v>
      </c>
      <c r="BF48" s="1">
        <v>219</v>
      </c>
      <c r="BG48" s="1">
        <v>112</v>
      </c>
      <c r="BH48" s="909" t="str">
        <f t="shared" si="14"/>
        <v/>
      </c>
      <c r="BI48" s="1">
        <v>251</v>
      </c>
      <c r="BJ48" s="1">
        <v>214</v>
      </c>
      <c r="BK48" s="1">
        <v>103</v>
      </c>
      <c r="BL48" s="930" t="str">
        <f t="shared" si="15"/>
        <v/>
      </c>
      <c r="BM48" s="1">
        <v>254</v>
      </c>
      <c r="BN48" s="1">
        <v>215</v>
      </c>
      <c r="BO48" s="1">
        <v>97</v>
      </c>
      <c r="BP48" s="968" t="str">
        <f t="shared" si="16"/>
        <v/>
      </c>
      <c r="BQ48" s="1">
        <v>255</v>
      </c>
      <c r="BR48" s="1">
        <v>211</v>
      </c>
      <c r="BS48" s="1">
        <v>77</v>
      </c>
      <c r="BT48" s="1013" t="str">
        <f t="shared" si="17"/>
        <v/>
      </c>
      <c r="BU48" s="1">
        <v>252</v>
      </c>
      <c r="BV48" s="1">
        <v>203</v>
      </c>
      <c r="BW48" s="1">
        <v>59</v>
      </c>
      <c r="BX48" s="1062" t="str">
        <f t="shared" si="18"/>
        <v/>
      </c>
      <c r="BY48" s="1">
        <v>253</v>
      </c>
      <c r="BZ48" s="1">
        <v>192</v>
      </c>
      <c r="CA48" s="1">
        <v>4</v>
      </c>
      <c r="CB48" s="1089" t="str">
        <f t="shared" si="19"/>
        <v/>
      </c>
    </row>
    <row r="49" spans="1:80" x14ac:dyDescent="0.2">
      <c r="A49" s="1">
        <v>253</v>
      </c>
      <c r="B49" s="1">
        <v>124</v>
      </c>
      <c r="C49" s="1">
        <v>8</v>
      </c>
      <c r="D49" s="415" t="str">
        <f t="shared" si="0"/>
        <v/>
      </c>
      <c r="E49" s="1">
        <v>254</v>
      </c>
      <c r="F49" s="1">
        <v>107</v>
      </c>
      <c r="G49" s="1">
        <v>2</v>
      </c>
      <c r="H49" s="349" t="str">
        <f t="shared" si="1"/>
        <v/>
      </c>
      <c r="I49" s="1">
        <v>254</v>
      </c>
      <c r="J49" s="1">
        <v>108</v>
      </c>
      <c r="K49" s="1">
        <v>3</v>
      </c>
      <c r="L49" s="477" t="str">
        <f t="shared" si="2"/>
        <v/>
      </c>
      <c r="M49" s="1">
        <v>254</v>
      </c>
      <c r="N49" s="1">
        <v>94</v>
      </c>
      <c r="O49" s="1">
        <v>0</v>
      </c>
      <c r="P49" s="507" t="str">
        <f t="shared" si="3"/>
        <v/>
      </c>
      <c r="Q49" s="1">
        <v>254</v>
      </c>
      <c r="R49" s="1">
        <v>94</v>
      </c>
      <c r="S49" s="1">
        <v>0</v>
      </c>
      <c r="T49" s="507" t="str">
        <f t="shared" si="4"/>
        <v/>
      </c>
      <c r="U49" s="1">
        <v>255</v>
      </c>
      <c r="V49" s="1">
        <v>95</v>
      </c>
      <c r="W49" s="1">
        <v>1</v>
      </c>
      <c r="X49" s="563" t="str">
        <f t="shared" si="5"/>
        <v/>
      </c>
      <c r="Y49" s="1">
        <v>255</v>
      </c>
      <c r="Z49" s="1">
        <v>99</v>
      </c>
      <c r="AA49" s="1">
        <v>0</v>
      </c>
      <c r="AB49" s="543" t="str">
        <f t="shared" si="6"/>
        <v/>
      </c>
      <c r="AC49" s="1">
        <v>252</v>
      </c>
      <c r="AD49" s="1">
        <v>101</v>
      </c>
      <c r="AE49" s="1">
        <v>2</v>
      </c>
      <c r="AF49" s="610" t="str">
        <f t="shared" si="7"/>
        <v/>
      </c>
      <c r="AG49" s="1">
        <v>253</v>
      </c>
      <c r="AH49" s="1">
        <v>98</v>
      </c>
      <c r="AI49" s="1">
        <v>2</v>
      </c>
      <c r="AJ49" s="653" t="str">
        <f t="shared" si="8"/>
        <v/>
      </c>
      <c r="AK49" s="1">
        <v>252</v>
      </c>
      <c r="AL49" s="1">
        <v>224</v>
      </c>
      <c r="AM49" s="1">
        <v>0</v>
      </c>
      <c r="AN49" s="681" t="str">
        <f t="shared" si="9"/>
        <v/>
      </c>
      <c r="AO49" s="1">
        <v>255</v>
      </c>
      <c r="AP49" s="1">
        <v>212</v>
      </c>
      <c r="AQ49" s="1">
        <v>2</v>
      </c>
      <c r="AR49" s="719" t="str">
        <f t="shared" si="10"/>
        <v/>
      </c>
      <c r="AS49" s="1">
        <v>253</v>
      </c>
      <c r="AT49" s="1">
        <v>203</v>
      </c>
      <c r="AU49" s="1">
        <v>2</v>
      </c>
      <c r="AV49" s="764" t="str">
        <f t="shared" si="11"/>
        <v/>
      </c>
      <c r="AW49" s="1">
        <v>254</v>
      </c>
      <c r="AX49" s="1">
        <v>206</v>
      </c>
      <c r="AY49" s="1">
        <v>8</v>
      </c>
      <c r="AZ49" s="785" t="str">
        <f t="shared" si="12"/>
        <v/>
      </c>
      <c r="BA49" s="1">
        <v>254</v>
      </c>
      <c r="BB49" s="1">
        <v>201</v>
      </c>
      <c r="BC49" s="1">
        <v>8</v>
      </c>
      <c r="BD49" s="853" t="str">
        <f t="shared" si="13"/>
        <v/>
      </c>
      <c r="BE49" s="1">
        <v>255</v>
      </c>
      <c r="BF49" s="1">
        <v>196</v>
      </c>
      <c r="BG49" s="1">
        <v>2</v>
      </c>
      <c r="BH49" s="795" t="str">
        <f t="shared" si="14"/>
        <v/>
      </c>
      <c r="BI49" s="1">
        <v>252</v>
      </c>
      <c r="BJ49" s="1">
        <v>184</v>
      </c>
      <c r="BK49" s="1">
        <v>0</v>
      </c>
      <c r="BL49" s="939" t="str">
        <f t="shared" si="15"/>
        <v/>
      </c>
      <c r="BM49" s="1">
        <v>250</v>
      </c>
      <c r="BN49" s="1">
        <v>187</v>
      </c>
      <c r="BO49" s="1">
        <v>3</v>
      </c>
      <c r="BP49" s="979" t="str">
        <f t="shared" si="16"/>
        <v/>
      </c>
      <c r="BQ49" s="1">
        <v>250</v>
      </c>
      <c r="BR49" s="1">
        <v>198</v>
      </c>
      <c r="BS49" s="1">
        <v>13</v>
      </c>
      <c r="BT49" s="1024" t="str">
        <f t="shared" si="17"/>
        <v/>
      </c>
      <c r="BU49" s="1">
        <v>255</v>
      </c>
      <c r="BV49" s="1">
        <v>158</v>
      </c>
      <c r="BW49" s="1">
        <v>7</v>
      </c>
      <c r="BX49" s="1042" t="str">
        <f t="shared" si="18"/>
        <v/>
      </c>
      <c r="BY49" s="1">
        <v>255</v>
      </c>
      <c r="BZ49" s="1">
        <v>132</v>
      </c>
      <c r="CA49" s="1">
        <v>21</v>
      </c>
      <c r="CB49" s="1098" t="str">
        <f t="shared" si="19"/>
        <v/>
      </c>
    </row>
    <row r="50" spans="1:80" x14ac:dyDescent="0.2">
      <c r="A50" s="1">
        <v>246</v>
      </c>
      <c r="B50" s="1">
        <v>112</v>
      </c>
      <c r="C50" s="1">
        <v>4</v>
      </c>
      <c r="D50" s="423" t="str">
        <f t="shared" si="0"/>
        <v/>
      </c>
      <c r="E50" s="1">
        <v>255</v>
      </c>
      <c r="F50" s="1">
        <v>112</v>
      </c>
      <c r="G50" s="1">
        <v>2</v>
      </c>
      <c r="H50" s="431" t="str">
        <f t="shared" si="1"/>
        <v/>
      </c>
      <c r="I50" s="1">
        <v>251</v>
      </c>
      <c r="J50" s="1">
        <v>103</v>
      </c>
      <c r="K50" s="1">
        <v>0</v>
      </c>
      <c r="L50" s="485" t="str">
        <f t="shared" si="2"/>
        <v/>
      </c>
      <c r="M50" s="1">
        <v>254</v>
      </c>
      <c r="N50" s="1">
        <v>116</v>
      </c>
      <c r="O50" s="1">
        <v>7</v>
      </c>
      <c r="P50" s="516" t="str">
        <f t="shared" si="3"/>
        <v/>
      </c>
      <c r="Q50" s="1">
        <v>254</v>
      </c>
      <c r="R50" s="1">
        <v>102</v>
      </c>
      <c r="S50" s="1">
        <v>2</v>
      </c>
      <c r="T50" s="545" t="str">
        <f t="shared" si="4"/>
        <v/>
      </c>
      <c r="U50" s="1">
        <v>255</v>
      </c>
      <c r="V50" s="1">
        <v>99</v>
      </c>
      <c r="W50" s="1">
        <v>0</v>
      </c>
      <c r="X50" s="543" t="str">
        <f t="shared" si="5"/>
        <v/>
      </c>
      <c r="Y50" s="1">
        <v>255</v>
      </c>
      <c r="Z50" s="1">
        <v>102</v>
      </c>
      <c r="AA50" s="1">
        <v>2</v>
      </c>
      <c r="AB50" s="583" t="str">
        <f t="shared" si="6"/>
        <v/>
      </c>
      <c r="AC50" s="1">
        <v>255</v>
      </c>
      <c r="AD50" s="1">
        <v>103</v>
      </c>
      <c r="AE50" s="1">
        <v>3</v>
      </c>
      <c r="AF50" s="617" t="str">
        <f t="shared" si="7"/>
        <v/>
      </c>
      <c r="AG50" s="1">
        <v>255</v>
      </c>
      <c r="AH50" s="1">
        <v>105</v>
      </c>
      <c r="AI50" s="1">
        <v>3</v>
      </c>
      <c r="AJ50" s="656" t="str">
        <f t="shared" si="8"/>
        <v/>
      </c>
      <c r="AK50" s="1">
        <v>253</v>
      </c>
      <c r="AL50" s="1">
        <v>109</v>
      </c>
      <c r="AM50" s="1">
        <v>8</v>
      </c>
      <c r="AN50" s="690" t="str">
        <f t="shared" si="9"/>
        <v/>
      </c>
      <c r="AO50" s="1">
        <v>254</v>
      </c>
      <c r="AP50" s="1">
        <v>114</v>
      </c>
      <c r="AQ50" s="1">
        <v>6</v>
      </c>
      <c r="AR50" s="730" t="str">
        <f t="shared" si="10"/>
        <v/>
      </c>
      <c r="AS50" s="1">
        <v>255</v>
      </c>
      <c r="AT50" s="1">
        <v>108</v>
      </c>
      <c r="AU50" s="1">
        <v>0</v>
      </c>
      <c r="AV50" s="275" t="str">
        <f t="shared" si="11"/>
        <v/>
      </c>
      <c r="AW50" s="1">
        <v>254</v>
      </c>
      <c r="AX50" s="1">
        <v>112</v>
      </c>
      <c r="AY50" s="1">
        <v>7</v>
      </c>
      <c r="AZ50" s="796" t="str">
        <f t="shared" si="12"/>
        <v/>
      </c>
      <c r="BA50" s="1">
        <v>254</v>
      </c>
      <c r="BB50" s="1">
        <v>115</v>
      </c>
      <c r="BC50" s="1">
        <v>4</v>
      </c>
      <c r="BD50" s="865" t="str">
        <f t="shared" si="13"/>
        <v/>
      </c>
      <c r="BE50" s="1">
        <v>255</v>
      </c>
      <c r="BF50" s="1">
        <v>114</v>
      </c>
      <c r="BG50" s="1">
        <v>1</v>
      </c>
      <c r="BH50" s="888" t="str">
        <f t="shared" si="14"/>
        <v/>
      </c>
      <c r="BI50" s="1">
        <v>253</v>
      </c>
      <c r="BJ50" s="1">
        <v>116</v>
      </c>
      <c r="BK50" s="1">
        <v>11</v>
      </c>
      <c r="BL50" s="950" t="str">
        <f t="shared" si="15"/>
        <v/>
      </c>
      <c r="BM50" s="1">
        <v>255</v>
      </c>
      <c r="BN50" s="1">
        <v>118</v>
      </c>
      <c r="BO50" s="1">
        <v>10</v>
      </c>
      <c r="BP50" s="991" t="str">
        <f t="shared" si="16"/>
        <v/>
      </c>
      <c r="BQ50" s="1">
        <v>253</v>
      </c>
      <c r="BR50" s="1">
        <v>118</v>
      </c>
      <c r="BS50" s="1">
        <v>1</v>
      </c>
      <c r="BT50" s="830" t="str">
        <f t="shared" si="17"/>
        <v/>
      </c>
      <c r="BU50" s="1">
        <v>254</v>
      </c>
      <c r="BV50" s="1">
        <v>118</v>
      </c>
      <c r="BW50" s="1">
        <v>6</v>
      </c>
      <c r="BX50" s="1050" t="str">
        <f t="shared" si="18"/>
        <v/>
      </c>
      <c r="BY50" s="1">
        <v>255</v>
      </c>
      <c r="BZ50" s="1">
        <v>122</v>
      </c>
      <c r="CA50" s="1">
        <v>1</v>
      </c>
      <c r="CB50" s="1109" t="str">
        <f t="shared" si="19"/>
        <v/>
      </c>
    </row>
    <row r="51" spans="1:80" x14ac:dyDescent="0.2">
      <c r="A51" s="1">
        <v>246</v>
      </c>
      <c r="B51" s="1">
        <v>122</v>
      </c>
      <c r="C51" s="1">
        <v>0</v>
      </c>
      <c r="D51" s="400" t="str">
        <f t="shared" si="0"/>
        <v/>
      </c>
      <c r="E51" s="1">
        <v>255</v>
      </c>
      <c r="F51" s="1">
        <v>123</v>
      </c>
      <c r="G51" s="1">
        <v>10</v>
      </c>
      <c r="H51" s="447" t="str">
        <f t="shared" si="1"/>
        <v/>
      </c>
      <c r="I51" s="1">
        <v>254</v>
      </c>
      <c r="J51" s="1">
        <v>121</v>
      </c>
      <c r="K51" s="1">
        <v>4</v>
      </c>
      <c r="L51" s="462" t="str">
        <f t="shared" si="2"/>
        <v/>
      </c>
      <c r="M51" s="1">
        <v>254</v>
      </c>
      <c r="N51" s="1">
        <v>114</v>
      </c>
      <c r="O51" s="1">
        <v>0</v>
      </c>
      <c r="P51" s="493" t="str">
        <f t="shared" si="3"/>
        <v/>
      </c>
      <c r="Q51" s="1">
        <v>255</v>
      </c>
      <c r="R51" s="1">
        <v>109</v>
      </c>
      <c r="S51" s="1">
        <v>0</v>
      </c>
      <c r="T51" s="524" t="str">
        <f t="shared" si="4"/>
        <v/>
      </c>
      <c r="U51" s="1">
        <v>251</v>
      </c>
      <c r="V51" s="1">
        <v>103</v>
      </c>
      <c r="W51" s="1">
        <v>0</v>
      </c>
      <c r="X51" s="485" t="str">
        <f t="shared" si="5"/>
        <v/>
      </c>
      <c r="Y51" s="1">
        <v>254</v>
      </c>
      <c r="Z51" s="1">
        <v>107</v>
      </c>
      <c r="AA51" s="1">
        <v>1</v>
      </c>
      <c r="AB51" s="590" t="str">
        <f t="shared" si="6"/>
        <v/>
      </c>
      <c r="AC51" s="1">
        <v>255</v>
      </c>
      <c r="AD51" s="1">
        <v>107</v>
      </c>
      <c r="AE51" s="1">
        <v>1</v>
      </c>
      <c r="AF51" s="596" t="str">
        <f t="shared" si="7"/>
        <v/>
      </c>
      <c r="AG51" s="1">
        <v>253</v>
      </c>
      <c r="AH51" s="1">
        <v>105</v>
      </c>
      <c r="AI51" s="1">
        <v>0</v>
      </c>
      <c r="AJ51" s="640" t="str">
        <f t="shared" si="8"/>
        <v/>
      </c>
      <c r="AK51" s="1">
        <v>255</v>
      </c>
      <c r="AL51" s="1">
        <v>101</v>
      </c>
      <c r="AM51" s="1">
        <v>1</v>
      </c>
      <c r="AN51" s="514" t="str">
        <f t="shared" si="9"/>
        <v/>
      </c>
      <c r="AO51" s="1">
        <v>253</v>
      </c>
      <c r="AP51" s="1">
        <v>115</v>
      </c>
      <c r="AQ51" s="1">
        <v>1</v>
      </c>
      <c r="AR51" s="700" t="str">
        <f t="shared" si="10"/>
        <v/>
      </c>
      <c r="AS51" s="1">
        <v>255</v>
      </c>
      <c r="AT51" s="1">
        <v>122</v>
      </c>
      <c r="AU51" s="1">
        <v>4</v>
      </c>
      <c r="AV51" s="266" t="str">
        <f t="shared" si="11"/>
        <v/>
      </c>
      <c r="AW51" s="1">
        <v>254</v>
      </c>
      <c r="AX51" s="1">
        <v>116</v>
      </c>
      <c r="AY51" s="1">
        <v>0</v>
      </c>
      <c r="AZ51" s="808" t="str">
        <f t="shared" si="12"/>
        <v/>
      </c>
      <c r="BA51" s="1">
        <v>253</v>
      </c>
      <c r="BB51" s="1">
        <v>118</v>
      </c>
      <c r="BC51" s="1">
        <v>1</v>
      </c>
      <c r="BD51" s="830" t="str">
        <f t="shared" si="13"/>
        <v/>
      </c>
      <c r="BE51" s="1">
        <v>255</v>
      </c>
      <c r="BF51" s="1">
        <v>120</v>
      </c>
      <c r="BG51" s="1">
        <v>9</v>
      </c>
      <c r="BH51" s="900" t="str">
        <f t="shared" si="14"/>
        <v/>
      </c>
      <c r="BI51" s="1">
        <v>254</v>
      </c>
      <c r="BJ51" s="1">
        <v>120</v>
      </c>
      <c r="BK51" s="1">
        <v>5</v>
      </c>
      <c r="BL51" s="920" t="str">
        <f t="shared" si="15"/>
        <v/>
      </c>
      <c r="BM51" s="1">
        <v>254</v>
      </c>
      <c r="BN51" s="1">
        <v>120</v>
      </c>
      <c r="BO51" s="1">
        <v>5</v>
      </c>
      <c r="BP51" s="920" t="str">
        <f t="shared" si="16"/>
        <v/>
      </c>
      <c r="BQ51" s="1">
        <v>254</v>
      </c>
      <c r="BR51" s="1">
        <v>122</v>
      </c>
      <c r="BS51" s="1">
        <v>14</v>
      </c>
      <c r="BT51" s="1003" t="str">
        <f t="shared" si="17"/>
        <v/>
      </c>
      <c r="BU51" s="1">
        <v>255</v>
      </c>
      <c r="BV51" s="1">
        <v>124</v>
      </c>
      <c r="BW51" s="1">
        <v>9</v>
      </c>
      <c r="BX51" s="940" t="str">
        <f t="shared" si="18"/>
        <v/>
      </c>
      <c r="BY51" s="1">
        <v>255</v>
      </c>
      <c r="BZ51" s="1">
        <v>124</v>
      </c>
      <c r="CA51" s="1">
        <v>6</v>
      </c>
      <c r="CB51" s="204" t="str">
        <f t="shared" si="19"/>
        <v/>
      </c>
    </row>
    <row r="52" spans="1:80" x14ac:dyDescent="0.2">
      <c r="A52" s="1">
        <v>254</v>
      </c>
      <c r="B52" s="1">
        <v>169</v>
      </c>
      <c r="C52" s="1">
        <v>64</v>
      </c>
      <c r="D52" s="408" t="str">
        <f t="shared" si="0"/>
        <v/>
      </c>
      <c r="E52" s="1">
        <v>255</v>
      </c>
      <c r="F52" s="1">
        <v>138</v>
      </c>
      <c r="G52" s="1">
        <v>15</v>
      </c>
      <c r="H52" s="452" t="str">
        <f t="shared" si="1"/>
        <v/>
      </c>
      <c r="I52" s="1">
        <v>255</v>
      </c>
      <c r="J52" s="1">
        <v>123</v>
      </c>
      <c r="K52" s="1">
        <v>12</v>
      </c>
      <c r="L52" s="470" t="str">
        <f t="shared" si="2"/>
        <v/>
      </c>
      <c r="M52" s="1">
        <v>252</v>
      </c>
      <c r="N52" s="1">
        <v>115</v>
      </c>
      <c r="O52" s="1">
        <v>1</v>
      </c>
      <c r="P52" s="499" t="str">
        <f t="shared" si="3"/>
        <v/>
      </c>
      <c r="Q52" s="1">
        <v>255</v>
      </c>
      <c r="R52" s="1">
        <v>114</v>
      </c>
      <c r="S52" s="1">
        <v>4</v>
      </c>
      <c r="T52" s="531" t="str">
        <f t="shared" si="4"/>
        <v/>
      </c>
      <c r="U52" s="1">
        <v>255</v>
      </c>
      <c r="V52" s="1">
        <v>109</v>
      </c>
      <c r="W52" s="1">
        <v>3</v>
      </c>
      <c r="X52" s="437" t="str">
        <f t="shared" si="5"/>
        <v/>
      </c>
      <c r="Y52" s="1">
        <v>255</v>
      </c>
      <c r="Z52" s="1">
        <v>107</v>
      </c>
      <c r="AA52" s="1">
        <v>1</v>
      </c>
      <c r="AB52" s="596" t="str">
        <f t="shared" si="6"/>
        <v/>
      </c>
      <c r="AC52" s="1">
        <v>254</v>
      </c>
      <c r="AD52" s="1">
        <v>111</v>
      </c>
      <c r="AE52" s="1">
        <v>0</v>
      </c>
      <c r="AF52" s="603" t="str">
        <f t="shared" si="7"/>
        <v/>
      </c>
      <c r="AG52" s="1">
        <v>250</v>
      </c>
      <c r="AH52" s="1">
        <v>106</v>
      </c>
      <c r="AI52" s="1">
        <v>0</v>
      </c>
      <c r="AJ52" s="648" t="str">
        <f t="shared" si="8"/>
        <v/>
      </c>
      <c r="AK52" s="1">
        <v>255</v>
      </c>
      <c r="AL52" s="1">
        <v>117</v>
      </c>
      <c r="AM52" s="1">
        <v>4</v>
      </c>
      <c r="AN52" s="674" t="str">
        <f t="shared" si="9"/>
        <v/>
      </c>
      <c r="AO52" s="1">
        <v>255</v>
      </c>
      <c r="AP52" s="1">
        <v>118</v>
      </c>
      <c r="AQ52" s="1">
        <v>7</v>
      </c>
      <c r="AR52" s="711" t="str">
        <f t="shared" si="10"/>
        <v/>
      </c>
      <c r="AS52" s="1">
        <v>254</v>
      </c>
      <c r="AT52" s="1">
        <v>118</v>
      </c>
      <c r="AU52" s="1">
        <v>2</v>
      </c>
      <c r="AV52" s="753" t="str">
        <f t="shared" si="11"/>
        <v/>
      </c>
      <c r="AW52" s="1">
        <v>251</v>
      </c>
      <c r="AX52" s="1">
        <v>120</v>
      </c>
      <c r="AY52" s="1">
        <v>2</v>
      </c>
      <c r="AZ52" s="819" t="str">
        <f t="shared" si="12"/>
        <v/>
      </c>
      <c r="BA52" s="1">
        <v>255</v>
      </c>
      <c r="BB52" s="1">
        <v>124</v>
      </c>
      <c r="BC52" s="1">
        <v>13</v>
      </c>
      <c r="BD52" s="842" t="str">
        <f t="shared" si="13"/>
        <v/>
      </c>
      <c r="BE52" s="1">
        <v>254</v>
      </c>
      <c r="BF52" s="1">
        <v>124</v>
      </c>
      <c r="BG52" s="1">
        <v>5</v>
      </c>
      <c r="BH52" s="910" t="str">
        <f t="shared" si="14"/>
        <v/>
      </c>
      <c r="BI52" s="1">
        <v>254</v>
      </c>
      <c r="BJ52" s="1">
        <v>124</v>
      </c>
      <c r="BK52" s="1">
        <v>12</v>
      </c>
      <c r="BL52" s="931" t="str">
        <f t="shared" si="15"/>
        <v/>
      </c>
      <c r="BM52" s="1">
        <v>255</v>
      </c>
      <c r="BN52" s="1">
        <v>126</v>
      </c>
      <c r="BO52" s="1">
        <v>14</v>
      </c>
      <c r="BP52" s="969" t="str">
        <f t="shared" si="16"/>
        <v/>
      </c>
      <c r="BQ52" s="1">
        <v>250</v>
      </c>
      <c r="BR52" s="1">
        <v>124</v>
      </c>
      <c r="BS52" s="1">
        <v>12</v>
      </c>
      <c r="BT52" s="1014" t="str">
        <f t="shared" si="17"/>
        <v/>
      </c>
      <c r="BU52" s="1">
        <v>255</v>
      </c>
      <c r="BV52" s="1">
        <v>130</v>
      </c>
      <c r="BW52" s="1">
        <v>12</v>
      </c>
      <c r="BX52" s="1063" t="str">
        <f t="shared" si="18"/>
        <v/>
      </c>
      <c r="BY52" s="1">
        <v>255</v>
      </c>
      <c r="BZ52" s="1">
        <v>131</v>
      </c>
      <c r="CA52" s="1">
        <v>11</v>
      </c>
      <c r="CB52" s="1090" t="str">
        <f t="shared" si="19"/>
        <v/>
      </c>
    </row>
    <row r="53" spans="1:80" x14ac:dyDescent="0.2">
      <c r="A53" s="1">
        <v>255</v>
      </c>
      <c r="B53" s="1">
        <v>183</v>
      </c>
      <c r="C53" s="1">
        <v>91</v>
      </c>
      <c r="D53" s="416" t="str">
        <f t="shared" si="0"/>
        <v/>
      </c>
      <c r="E53" s="1">
        <v>253</v>
      </c>
      <c r="F53" s="1">
        <v>135</v>
      </c>
      <c r="G53" s="1">
        <v>7</v>
      </c>
      <c r="H53" s="456" t="str">
        <f t="shared" si="1"/>
        <v/>
      </c>
      <c r="I53" s="1">
        <v>254</v>
      </c>
      <c r="J53" s="1">
        <v>141</v>
      </c>
      <c r="K53" s="1">
        <v>19</v>
      </c>
      <c r="L53" s="478" t="str">
        <f t="shared" si="2"/>
        <v/>
      </c>
      <c r="M53" s="1">
        <v>255</v>
      </c>
      <c r="N53" s="1">
        <v>123</v>
      </c>
      <c r="O53" s="1">
        <v>0</v>
      </c>
      <c r="P53" s="508" t="str">
        <f t="shared" si="3"/>
        <v/>
      </c>
      <c r="Q53" s="1">
        <v>254</v>
      </c>
      <c r="R53" s="1">
        <v>125</v>
      </c>
      <c r="S53" s="1">
        <v>0</v>
      </c>
      <c r="T53" s="537" t="str">
        <f t="shared" si="4"/>
        <v/>
      </c>
      <c r="U53" s="1">
        <v>254</v>
      </c>
      <c r="V53" s="1">
        <v>110</v>
      </c>
      <c r="W53" s="1">
        <v>0</v>
      </c>
      <c r="X53" s="564" t="str">
        <f t="shared" si="5"/>
        <v/>
      </c>
      <c r="Y53" s="1">
        <v>255</v>
      </c>
      <c r="Z53" s="1">
        <v>111</v>
      </c>
      <c r="AA53" s="1">
        <v>0</v>
      </c>
      <c r="AB53" s="383" t="str">
        <f t="shared" si="6"/>
        <v/>
      </c>
      <c r="AC53" s="1">
        <v>255</v>
      </c>
      <c r="AD53" s="1">
        <v>112</v>
      </c>
      <c r="AE53" s="1">
        <v>0</v>
      </c>
      <c r="AF53" s="611" t="str">
        <f t="shared" si="7"/>
        <v/>
      </c>
      <c r="AG53" s="1">
        <v>255</v>
      </c>
      <c r="AH53" s="1">
        <v>115</v>
      </c>
      <c r="AI53" s="1">
        <v>0</v>
      </c>
      <c r="AJ53" s="628" t="str">
        <f t="shared" si="8"/>
        <v/>
      </c>
      <c r="AK53" s="1">
        <v>253</v>
      </c>
      <c r="AL53" s="1">
        <v>109</v>
      </c>
      <c r="AM53" s="1">
        <v>0</v>
      </c>
      <c r="AN53" s="682" t="str">
        <f t="shared" si="9"/>
        <v/>
      </c>
      <c r="AO53" s="1">
        <v>255</v>
      </c>
      <c r="AP53" s="1">
        <v>121</v>
      </c>
      <c r="AQ53" s="1">
        <v>3</v>
      </c>
      <c r="AR53" s="720" t="str">
        <f t="shared" si="10"/>
        <v/>
      </c>
      <c r="AS53" s="1">
        <v>255</v>
      </c>
      <c r="AT53" s="1">
        <v>119</v>
      </c>
      <c r="AU53" s="1">
        <v>2</v>
      </c>
      <c r="AV53" s="765" t="str">
        <f t="shared" si="11"/>
        <v/>
      </c>
      <c r="AW53" s="1">
        <v>255</v>
      </c>
      <c r="AX53" s="1">
        <v>124</v>
      </c>
      <c r="AY53" s="1">
        <v>6</v>
      </c>
      <c r="AZ53" s="204" t="str">
        <f t="shared" si="12"/>
        <v/>
      </c>
      <c r="BA53" s="1">
        <v>252</v>
      </c>
      <c r="BB53" s="1">
        <v>124</v>
      </c>
      <c r="BC53" s="1">
        <v>3</v>
      </c>
      <c r="BD53" s="854" t="str">
        <f t="shared" si="13"/>
        <v/>
      </c>
      <c r="BE53" s="1">
        <v>255</v>
      </c>
      <c r="BF53" s="1">
        <v>126</v>
      </c>
      <c r="BG53" s="1">
        <v>7</v>
      </c>
      <c r="BH53" s="877" t="str">
        <f t="shared" si="14"/>
        <v/>
      </c>
      <c r="BI53" s="1">
        <v>255</v>
      </c>
      <c r="BJ53" s="1">
        <v>124</v>
      </c>
      <c r="BK53" s="1">
        <v>9</v>
      </c>
      <c r="BL53" s="940" t="str">
        <f t="shared" si="15"/>
        <v/>
      </c>
      <c r="BM53" s="1">
        <v>255</v>
      </c>
      <c r="BN53" s="1">
        <v>127</v>
      </c>
      <c r="BO53" s="1">
        <v>10</v>
      </c>
      <c r="BP53" s="980" t="str">
        <f t="shared" si="16"/>
        <v/>
      </c>
      <c r="BQ53" s="1">
        <v>254</v>
      </c>
      <c r="BR53" s="1">
        <v>130</v>
      </c>
      <c r="BS53" s="1">
        <v>8</v>
      </c>
      <c r="BT53" s="1025" t="str">
        <f t="shared" si="17"/>
        <v/>
      </c>
      <c r="BU53" s="1">
        <v>254</v>
      </c>
      <c r="BV53" s="1">
        <v>132</v>
      </c>
      <c r="BW53" s="1">
        <v>13</v>
      </c>
      <c r="BX53" s="1043" t="str">
        <f t="shared" si="18"/>
        <v/>
      </c>
      <c r="BY53" s="1">
        <v>255</v>
      </c>
      <c r="BZ53" s="1">
        <v>133</v>
      </c>
      <c r="CA53" s="1">
        <v>12</v>
      </c>
      <c r="CB53" s="1099" t="str">
        <f t="shared" si="19"/>
        <v/>
      </c>
    </row>
    <row r="54" spans="1:80" x14ac:dyDescent="0.2">
      <c r="A54" s="1">
        <v>254</v>
      </c>
      <c r="B54" s="1">
        <v>154</v>
      </c>
      <c r="C54" s="1">
        <v>31</v>
      </c>
      <c r="D54" s="424" t="str">
        <f t="shared" si="0"/>
        <v/>
      </c>
      <c r="E54" s="1">
        <v>254</v>
      </c>
      <c r="F54" s="1">
        <v>158</v>
      </c>
      <c r="G54" s="1">
        <v>47</v>
      </c>
      <c r="H54" s="432" t="str">
        <f t="shared" si="1"/>
        <v/>
      </c>
      <c r="I54" s="1">
        <v>252</v>
      </c>
      <c r="J54" s="1">
        <v>133</v>
      </c>
      <c r="K54" s="1">
        <v>0</v>
      </c>
      <c r="L54" s="486" t="str">
        <f t="shared" si="2"/>
        <v/>
      </c>
      <c r="M54" s="1">
        <v>251</v>
      </c>
      <c r="N54" s="1">
        <v>126</v>
      </c>
      <c r="O54" s="1">
        <v>1</v>
      </c>
      <c r="P54" s="517" t="str">
        <f t="shared" si="3"/>
        <v/>
      </c>
      <c r="Q54" s="1">
        <v>255</v>
      </c>
      <c r="R54" s="1">
        <v>127</v>
      </c>
      <c r="S54" s="1">
        <v>1</v>
      </c>
      <c r="T54" s="546" t="str">
        <f t="shared" si="4"/>
        <v/>
      </c>
      <c r="U54" s="1">
        <v>251</v>
      </c>
      <c r="V54" s="1">
        <v>129</v>
      </c>
      <c r="W54" s="1">
        <v>0</v>
      </c>
      <c r="X54" s="571" t="str">
        <f t="shared" si="5"/>
        <v/>
      </c>
      <c r="Y54" s="1">
        <v>255</v>
      </c>
      <c r="Z54" s="1">
        <v>131</v>
      </c>
      <c r="AA54" s="1">
        <v>2</v>
      </c>
      <c r="AB54" s="584" t="str">
        <f t="shared" si="6"/>
        <v/>
      </c>
      <c r="AC54" s="1">
        <v>251</v>
      </c>
      <c r="AD54" s="1">
        <v>118</v>
      </c>
      <c r="AE54" s="1">
        <v>0</v>
      </c>
      <c r="AF54" s="618" t="str">
        <f t="shared" si="7"/>
        <v/>
      </c>
      <c r="AG54" s="1">
        <v>254</v>
      </c>
      <c r="AH54" s="1">
        <v>121</v>
      </c>
      <c r="AI54" s="1">
        <v>1</v>
      </c>
      <c r="AJ54" s="635" t="str">
        <f t="shared" si="8"/>
        <v/>
      </c>
      <c r="AK54" s="1">
        <v>253</v>
      </c>
      <c r="AL54" s="1">
        <v>120</v>
      </c>
      <c r="AM54" s="1">
        <v>0</v>
      </c>
      <c r="AN54" s="320" t="str">
        <f t="shared" si="9"/>
        <v/>
      </c>
      <c r="AO54" s="1">
        <v>255</v>
      </c>
      <c r="AP54" s="1">
        <v>123</v>
      </c>
      <c r="AQ54" s="1">
        <v>2</v>
      </c>
      <c r="AR54" s="731" t="str">
        <f t="shared" si="10"/>
        <v/>
      </c>
      <c r="AS54" s="1">
        <v>255</v>
      </c>
      <c r="AT54" s="1">
        <v>130</v>
      </c>
      <c r="AU54" s="1">
        <v>6</v>
      </c>
      <c r="AV54" s="775" t="str">
        <f t="shared" si="11"/>
        <v/>
      </c>
      <c r="AW54" s="1">
        <v>253</v>
      </c>
      <c r="AX54" s="1">
        <v>128</v>
      </c>
      <c r="AY54" s="1">
        <v>4</v>
      </c>
      <c r="AZ54" s="797" t="str">
        <f t="shared" si="12"/>
        <v/>
      </c>
      <c r="BA54" s="1">
        <v>254</v>
      </c>
      <c r="BB54" s="1">
        <v>130</v>
      </c>
      <c r="BC54" s="1">
        <v>9</v>
      </c>
      <c r="BD54" s="866" t="str">
        <f t="shared" si="13"/>
        <v/>
      </c>
      <c r="BE54" s="1">
        <v>255</v>
      </c>
      <c r="BF54" s="1">
        <v>133</v>
      </c>
      <c r="BG54" s="1">
        <v>7</v>
      </c>
      <c r="BH54" s="889" t="str">
        <f t="shared" si="14"/>
        <v/>
      </c>
      <c r="BI54" s="1">
        <v>255</v>
      </c>
      <c r="BJ54" s="1">
        <v>139</v>
      </c>
      <c r="BK54" s="1">
        <v>26</v>
      </c>
      <c r="BL54" s="951" t="str">
        <f t="shared" si="15"/>
        <v/>
      </c>
      <c r="BM54" s="1">
        <v>254</v>
      </c>
      <c r="BN54" s="1">
        <v>139</v>
      </c>
      <c r="BO54" s="1">
        <v>18</v>
      </c>
      <c r="BP54" s="992" t="str">
        <f t="shared" si="16"/>
        <v/>
      </c>
      <c r="BQ54" s="1">
        <v>254</v>
      </c>
      <c r="BR54" s="1">
        <v>140</v>
      </c>
      <c r="BS54" s="1">
        <v>15</v>
      </c>
      <c r="BT54" s="1034" t="str">
        <f t="shared" si="17"/>
        <v/>
      </c>
      <c r="BU54" s="1">
        <v>255</v>
      </c>
      <c r="BV54" s="1">
        <v>140</v>
      </c>
      <c r="BW54" s="1">
        <v>19</v>
      </c>
      <c r="BX54" s="1070" t="str">
        <f t="shared" si="18"/>
        <v/>
      </c>
      <c r="BY54" s="1">
        <v>254</v>
      </c>
      <c r="BZ54" s="1">
        <v>139</v>
      </c>
      <c r="CA54" s="1">
        <v>14</v>
      </c>
      <c r="CB54" s="1110" t="str">
        <f t="shared" si="19"/>
        <v/>
      </c>
    </row>
    <row r="55" spans="1:80" x14ac:dyDescent="0.2">
      <c r="A55" s="1">
        <v>247</v>
      </c>
      <c r="B55" s="1">
        <v>169</v>
      </c>
      <c r="C55" s="1">
        <v>69</v>
      </c>
      <c r="D55" s="401" t="str">
        <f t="shared" si="0"/>
        <v/>
      </c>
      <c r="E55" s="1">
        <v>254</v>
      </c>
      <c r="F55" s="1">
        <v>153</v>
      </c>
      <c r="G55" s="1">
        <v>28</v>
      </c>
      <c r="H55" s="448" t="str">
        <f t="shared" si="1"/>
        <v/>
      </c>
      <c r="I55" s="1">
        <v>253</v>
      </c>
      <c r="J55" s="1">
        <v>170</v>
      </c>
      <c r="K55" s="1">
        <v>69</v>
      </c>
      <c r="L55" s="463" t="str">
        <f t="shared" si="2"/>
        <v/>
      </c>
      <c r="M55" s="1">
        <v>253</v>
      </c>
      <c r="N55" s="1">
        <v>139</v>
      </c>
      <c r="O55" s="1">
        <v>8</v>
      </c>
      <c r="P55" s="494" t="str">
        <f t="shared" si="3"/>
        <v/>
      </c>
      <c r="Q55" s="1">
        <v>254</v>
      </c>
      <c r="R55" s="1">
        <v>131</v>
      </c>
      <c r="S55" s="1">
        <v>7</v>
      </c>
      <c r="T55" s="525" t="str">
        <f t="shared" si="4"/>
        <v/>
      </c>
      <c r="U55" s="1">
        <v>254</v>
      </c>
      <c r="V55" s="1">
        <v>127</v>
      </c>
      <c r="W55" s="1">
        <v>0</v>
      </c>
      <c r="X55" s="552" t="str">
        <f t="shared" si="5"/>
        <v/>
      </c>
      <c r="Y55" s="1">
        <v>254</v>
      </c>
      <c r="Z55" s="1">
        <v>134</v>
      </c>
      <c r="AA55" s="1">
        <v>1</v>
      </c>
      <c r="AB55" s="591" t="str">
        <f t="shared" si="6"/>
        <v/>
      </c>
      <c r="AC55" s="1">
        <v>254</v>
      </c>
      <c r="AD55" s="1">
        <v>127</v>
      </c>
      <c r="AE55" s="1">
        <v>0</v>
      </c>
      <c r="AF55" s="552" t="str">
        <f t="shared" si="7"/>
        <v/>
      </c>
      <c r="AG55" s="1">
        <v>255</v>
      </c>
      <c r="AH55" s="1">
        <v>129</v>
      </c>
      <c r="AI55" s="1">
        <v>0</v>
      </c>
      <c r="AJ55" s="641" t="str">
        <f t="shared" si="8"/>
        <v/>
      </c>
      <c r="AK55" s="1">
        <v>255</v>
      </c>
      <c r="AL55" s="1">
        <v>127</v>
      </c>
      <c r="AM55" s="1">
        <v>2</v>
      </c>
      <c r="AN55" s="665" t="str">
        <f t="shared" si="9"/>
        <v/>
      </c>
      <c r="AO55" s="1">
        <v>255</v>
      </c>
      <c r="AP55" s="1">
        <v>124</v>
      </c>
      <c r="AQ55" s="1">
        <v>0</v>
      </c>
      <c r="AR55" s="701" t="str">
        <f t="shared" si="10"/>
        <v/>
      </c>
      <c r="AS55" s="1">
        <v>254</v>
      </c>
      <c r="AT55" s="1">
        <v>126</v>
      </c>
      <c r="AU55" s="1">
        <v>8</v>
      </c>
      <c r="AV55" s="742" t="str">
        <f t="shared" si="11"/>
        <v/>
      </c>
      <c r="AW55" s="1">
        <v>254</v>
      </c>
      <c r="AX55" s="1">
        <v>127</v>
      </c>
      <c r="AY55" s="1">
        <v>1</v>
      </c>
      <c r="AZ55" s="809" t="str">
        <f t="shared" si="12"/>
        <v/>
      </c>
      <c r="BA55" s="1">
        <v>255</v>
      </c>
      <c r="BB55" s="1">
        <v>133</v>
      </c>
      <c r="BC55" s="1">
        <v>10</v>
      </c>
      <c r="BD55" s="831" t="str">
        <f t="shared" si="13"/>
        <v/>
      </c>
      <c r="BE55" s="1">
        <v>255</v>
      </c>
      <c r="BF55" s="1">
        <v>137</v>
      </c>
      <c r="BG55" s="1">
        <v>13</v>
      </c>
      <c r="BH55" s="901" t="str">
        <f t="shared" si="14"/>
        <v/>
      </c>
      <c r="BI55" s="1">
        <v>255</v>
      </c>
      <c r="BJ55" s="1">
        <v>136</v>
      </c>
      <c r="BK55" s="1">
        <v>9</v>
      </c>
      <c r="BL55" s="921" t="str">
        <f t="shared" si="15"/>
        <v/>
      </c>
      <c r="BM55" s="1">
        <v>255</v>
      </c>
      <c r="BN55" s="1">
        <v>143</v>
      </c>
      <c r="BO55" s="1">
        <v>20</v>
      </c>
      <c r="BP55" s="960" t="str">
        <f t="shared" si="16"/>
        <v/>
      </c>
      <c r="BQ55" s="1">
        <v>255</v>
      </c>
      <c r="BR55" s="1">
        <v>140</v>
      </c>
      <c r="BS55" s="1">
        <v>21</v>
      </c>
      <c r="BT55" s="1004" t="str">
        <f t="shared" si="17"/>
        <v/>
      </c>
      <c r="BU55" s="1">
        <v>254</v>
      </c>
      <c r="BV55" s="1">
        <v>141</v>
      </c>
      <c r="BW55" s="1">
        <v>19</v>
      </c>
      <c r="BX55" s="478" t="str">
        <f t="shared" si="18"/>
        <v/>
      </c>
      <c r="BY55" s="1">
        <v>255</v>
      </c>
      <c r="BZ55" s="1">
        <v>142</v>
      </c>
      <c r="CA55" s="1">
        <v>23</v>
      </c>
      <c r="CB55" s="1082" t="str">
        <f t="shared" si="19"/>
        <v/>
      </c>
    </row>
    <row r="56" spans="1:80" x14ac:dyDescent="0.2">
      <c r="A56" s="1">
        <v>238</v>
      </c>
      <c r="B56" s="1">
        <v>185</v>
      </c>
      <c r="C56" s="1">
        <v>98</v>
      </c>
      <c r="D56" s="409" t="str">
        <f t="shared" si="0"/>
        <v/>
      </c>
      <c r="E56" s="1">
        <v>251</v>
      </c>
      <c r="F56" s="1">
        <v>160</v>
      </c>
      <c r="G56" s="1">
        <v>30</v>
      </c>
      <c r="H56" s="438" t="str">
        <f t="shared" si="1"/>
        <v/>
      </c>
      <c r="I56" s="1">
        <v>250</v>
      </c>
      <c r="J56" s="1">
        <v>159</v>
      </c>
      <c r="K56" s="1">
        <v>36</v>
      </c>
      <c r="L56" s="471" t="str">
        <f t="shared" si="2"/>
        <v/>
      </c>
      <c r="M56" s="1">
        <v>251</v>
      </c>
      <c r="N56" s="1">
        <v>160</v>
      </c>
      <c r="O56" s="1">
        <v>39</v>
      </c>
      <c r="P56" s="500" t="str">
        <f t="shared" si="3"/>
        <v/>
      </c>
      <c r="Q56" s="1">
        <v>253</v>
      </c>
      <c r="R56" s="1">
        <v>149</v>
      </c>
      <c r="S56" s="1">
        <v>4</v>
      </c>
      <c r="T56" s="532" t="str">
        <f t="shared" si="4"/>
        <v/>
      </c>
      <c r="U56" s="1">
        <v>255</v>
      </c>
      <c r="V56" s="1">
        <v>139</v>
      </c>
      <c r="W56" s="1">
        <v>2</v>
      </c>
      <c r="X56" s="559" t="str">
        <f t="shared" si="5"/>
        <v/>
      </c>
      <c r="Y56" s="1">
        <v>254</v>
      </c>
      <c r="Z56" s="1">
        <v>140</v>
      </c>
      <c r="AA56" s="1">
        <v>2</v>
      </c>
      <c r="AB56" s="597" t="str">
        <f t="shared" si="6"/>
        <v/>
      </c>
      <c r="AC56" s="1">
        <v>255</v>
      </c>
      <c r="AD56" s="1">
        <v>132</v>
      </c>
      <c r="AE56" s="1">
        <v>1</v>
      </c>
      <c r="AF56" s="604" t="str">
        <f t="shared" si="7"/>
        <v/>
      </c>
      <c r="AG56" s="1">
        <v>254</v>
      </c>
      <c r="AH56" s="1">
        <v>137</v>
      </c>
      <c r="AI56" s="1">
        <v>1</v>
      </c>
      <c r="AJ56" s="649" t="str">
        <f t="shared" si="8"/>
        <v/>
      </c>
      <c r="AK56" s="1">
        <v>255</v>
      </c>
      <c r="AL56" s="1">
        <v>135</v>
      </c>
      <c r="AM56" s="1">
        <v>0</v>
      </c>
      <c r="AN56" s="675" t="str">
        <f t="shared" si="9"/>
        <v/>
      </c>
      <c r="AO56" s="1">
        <v>255</v>
      </c>
      <c r="AP56" s="1">
        <v>131</v>
      </c>
      <c r="AQ56" s="1">
        <v>2</v>
      </c>
      <c r="AR56" s="584" t="str">
        <f t="shared" si="10"/>
        <v/>
      </c>
      <c r="AS56" s="1">
        <v>251</v>
      </c>
      <c r="AT56" s="1">
        <v>131</v>
      </c>
      <c r="AU56" s="1">
        <v>1</v>
      </c>
      <c r="AV56" s="754" t="str">
        <f t="shared" si="11"/>
        <v/>
      </c>
      <c r="AW56" s="1">
        <v>255</v>
      </c>
      <c r="AX56" s="1">
        <v>135</v>
      </c>
      <c r="AY56" s="1">
        <v>4</v>
      </c>
      <c r="AZ56" s="820" t="str">
        <f t="shared" si="12"/>
        <v/>
      </c>
      <c r="BA56" s="1">
        <v>255</v>
      </c>
      <c r="BB56" s="1">
        <v>138</v>
      </c>
      <c r="BC56" s="1">
        <v>20</v>
      </c>
      <c r="BD56" s="843" t="str">
        <f t="shared" si="13"/>
        <v/>
      </c>
      <c r="BE56" s="1">
        <v>255</v>
      </c>
      <c r="BF56" s="1">
        <v>137</v>
      </c>
      <c r="BG56" s="1">
        <v>11</v>
      </c>
      <c r="BH56" s="911" t="str">
        <f t="shared" si="14"/>
        <v/>
      </c>
      <c r="BI56" s="1">
        <v>253</v>
      </c>
      <c r="BJ56" s="1">
        <v>142</v>
      </c>
      <c r="BK56" s="1">
        <v>18</v>
      </c>
      <c r="BL56" s="932" t="str">
        <f t="shared" si="15"/>
        <v/>
      </c>
      <c r="BM56" s="1">
        <v>255</v>
      </c>
      <c r="BN56" s="1">
        <v>147</v>
      </c>
      <c r="BO56" s="1">
        <v>34</v>
      </c>
      <c r="BP56" s="970" t="str">
        <f t="shared" si="16"/>
        <v/>
      </c>
      <c r="BQ56" s="1">
        <v>255</v>
      </c>
      <c r="BR56" s="1">
        <v>142</v>
      </c>
      <c r="BS56" s="1">
        <v>19</v>
      </c>
      <c r="BT56" s="1015" t="str">
        <f t="shared" si="17"/>
        <v/>
      </c>
      <c r="BU56" s="1">
        <v>254</v>
      </c>
      <c r="BV56" s="1">
        <v>146</v>
      </c>
      <c r="BW56" s="1">
        <v>35</v>
      </c>
      <c r="BX56" s="1064" t="str">
        <f t="shared" si="18"/>
        <v/>
      </c>
      <c r="BY56" s="1">
        <v>252</v>
      </c>
      <c r="BZ56" s="1">
        <v>148</v>
      </c>
      <c r="CA56" s="1">
        <v>34</v>
      </c>
      <c r="CB56" s="1091" t="str">
        <f t="shared" si="19"/>
        <v/>
      </c>
    </row>
    <row r="57" spans="1:80" x14ac:dyDescent="0.2">
      <c r="A57" s="1">
        <v>252</v>
      </c>
      <c r="B57" s="1">
        <v>180</v>
      </c>
      <c r="C57" s="1">
        <v>87</v>
      </c>
      <c r="D57" s="417" t="str">
        <f t="shared" si="0"/>
        <v/>
      </c>
      <c r="E57" s="1">
        <v>255</v>
      </c>
      <c r="F57" s="1">
        <v>209</v>
      </c>
      <c r="G57" s="1">
        <v>149</v>
      </c>
      <c r="H57" s="442" t="str">
        <f t="shared" si="1"/>
        <v/>
      </c>
      <c r="I57" s="1">
        <v>250</v>
      </c>
      <c r="J57" s="1">
        <v>167</v>
      </c>
      <c r="K57" s="1">
        <v>49</v>
      </c>
      <c r="L57" s="479" t="str">
        <f t="shared" si="2"/>
        <v/>
      </c>
      <c r="M57" s="1">
        <v>253</v>
      </c>
      <c r="N57" s="1">
        <v>157</v>
      </c>
      <c r="O57" s="1">
        <v>20</v>
      </c>
      <c r="P57" s="509" t="str">
        <f t="shared" si="3"/>
        <v/>
      </c>
      <c r="Q57" s="1">
        <v>255</v>
      </c>
      <c r="R57" s="1">
        <v>155</v>
      </c>
      <c r="S57" s="1">
        <v>6</v>
      </c>
      <c r="T57" s="538" t="str">
        <f t="shared" si="4"/>
        <v/>
      </c>
      <c r="U57" s="1">
        <v>255</v>
      </c>
      <c r="V57" s="1">
        <v>156</v>
      </c>
      <c r="W57" s="1">
        <v>22</v>
      </c>
      <c r="X57" s="565" t="str">
        <f t="shared" si="5"/>
        <v/>
      </c>
      <c r="Y57" s="1">
        <v>254</v>
      </c>
      <c r="Z57" s="1">
        <v>148</v>
      </c>
      <c r="AA57" s="1">
        <v>2</v>
      </c>
      <c r="AB57" s="577" t="str">
        <f t="shared" si="6"/>
        <v/>
      </c>
      <c r="AC57" s="1">
        <v>254</v>
      </c>
      <c r="AD57" s="1">
        <v>141</v>
      </c>
      <c r="AE57" s="1">
        <v>2</v>
      </c>
      <c r="AF57" s="612" t="str">
        <f t="shared" si="7"/>
        <v/>
      </c>
      <c r="AG57" s="1">
        <v>252</v>
      </c>
      <c r="AH57" s="1">
        <v>135</v>
      </c>
      <c r="AI57" s="1">
        <v>0</v>
      </c>
      <c r="AJ57" s="654" t="str">
        <f t="shared" si="8"/>
        <v/>
      </c>
      <c r="AK57" s="1">
        <v>255</v>
      </c>
      <c r="AL57" s="1">
        <v>141</v>
      </c>
      <c r="AM57" s="1">
        <v>3</v>
      </c>
      <c r="AN57" s="683" t="str">
        <f t="shared" si="9"/>
        <v/>
      </c>
      <c r="AO57" s="1">
        <v>253</v>
      </c>
      <c r="AP57" s="1">
        <v>137</v>
      </c>
      <c r="AQ57" s="1">
        <v>3</v>
      </c>
      <c r="AR57" s="721" t="str">
        <f t="shared" si="10"/>
        <v/>
      </c>
      <c r="AS57" s="1">
        <v>255</v>
      </c>
      <c r="AT57" s="1">
        <v>147</v>
      </c>
      <c r="AU57" s="1">
        <v>15</v>
      </c>
      <c r="AV57" s="766" t="str">
        <f t="shared" si="11"/>
        <v/>
      </c>
      <c r="AW57" s="1">
        <v>253</v>
      </c>
      <c r="AX57" s="1">
        <v>144</v>
      </c>
      <c r="AY57" s="1">
        <v>10</v>
      </c>
      <c r="AZ57" s="786" t="str">
        <f t="shared" si="12"/>
        <v/>
      </c>
      <c r="BA57" s="1">
        <v>255</v>
      </c>
      <c r="BB57" s="1">
        <v>147</v>
      </c>
      <c r="BC57" s="1">
        <v>32</v>
      </c>
      <c r="BD57" s="855" t="str">
        <f t="shared" si="13"/>
        <v/>
      </c>
      <c r="BE57" s="1">
        <v>254</v>
      </c>
      <c r="BF57" s="1">
        <v>147</v>
      </c>
      <c r="BG57" s="1">
        <v>23</v>
      </c>
      <c r="BH57" s="878" t="str">
        <f t="shared" si="14"/>
        <v/>
      </c>
      <c r="BI57" s="1">
        <v>254</v>
      </c>
      <c r="BJ57" s="1">
        <v>147</v>
      </c>
      <c r="BK57" s="1">
        <v>31</v>
      </c>
      <c r="BL57" s="941" t="str">
        <f t="shared" si="15"/>
        <v/>
      </c>
      <c r="BM57" s="1">
        <v>253</v>
      </c>
      <c r="BN57" s="1">
        <v>152</v>
      </c>
      <c r="BO57" s="1">
        <v>41</v>
      </c>
      <c r="BP57" s="981" t="str">
        <f t="shared" si="16"/>
        <v/>
      </c>
      <c r="BQ57" s="1">
        <v>255</v>
      </c>
      <c r="BR57" s="1">
        <v>158</v>
      </c>
      <c r="BS57" s="1">
        <v>50</v>
      </c>
      <c r="BT57" s="1026" t="str">
        <f t="shared" si="17"/>
        <v/>
      </c>
      <c r="BU57" s="1">
        <v>253</v>
      </c>
      <c r="BV57" s="1">
        <v>153</v>
      </c>
      <c r="BW57" s="1">
        <v>44</v>
      </c>
      <c r="BX57" s="1044" t="str">
        <f t="shared" si="18"/>
        <v/>
      </c>
      <c r="BY57" s="1">
        <v>254</v>
      </c>
      <c r="BZ57" s="1">
        <v>159</v>
      </c>
      <c r="CA57" s="1">
        <v>63</v>
      </c>
      <c r="CB57" s="1100" t="str">
        <f t="shared" si="19"/>
        <v/>
      </c>
    </row>
    <row r="58" spans="1:80" x14ac:dyDescent="0.2">
      <c r="A58" s="1">
        <v>249</v>
      </c>
      <c r="B58" s="1">
        <v>209</v>
      </c>
      <c r="C58" s="1">
        <v>134</v>
      </c>
      <c r="D58" s="425" t="str">
        <f t="shared" si="0"/>
        <v/>
      </c>
      <c r="E58" s="1">
        <v>252</v>
      </c>
      <c r="F58" s="1">
        <v>184</v>
      </c>
      <c r="G58" s="1">
        <v>93</v>
      </c>
      <c r="H58" s="433" t="str">
        <f t="shared" si="1"/>
        <v/>
      </c>
      <c r="I58" s="1">
        <v>255</v>
      </c>
      <c r="J58" s="1">
        <v>171</v>
      </c>
      <c r="K58" s="1">
        <v>85</v>
      </c>
      <c r="L58" s="487" t="str">
        <f t="shared" si="2"/>
        <v/>
      </c>
      <c r="M58" s="1">
        <v>253</v>
      </c>
      <c r="N58" s="1">
        <v>156</v>
      </c>
      <c r="O58" s="1">
        <v>9</v>
      </c>
      <c r="P58" s="518" t="str">
        <f t="shared" si="3"/>
        <v/>
      </c>
      <c r="Q58" s="1">
        <v>254</v>
      </c>
      <c r="R58" s="1">
        <v>147</v>
      </c>
      <c r="S58" s="1">
        <v>5</v>
      </c>
      <c r="T58" s="547" t="str">
        <f t="shared" si="4"/>
        <v/>
      </c>
      <c r="U58" s="1">
        <v>254</v>
      </c>
      <c r="V58" s="1">
        <v>149</v>
      </c>
      <c r="W58" s="1">
        <v>2</v>
      </c>
      <c r="X58" s="572" t="str">
        <f t="shared" si="5"/>
        <v/>
      </c>
      <c r="Y58" s="1">
        <v>254</v>
      </c>
      <c r="Z58" s="1">
        <v>148</v>
      </c>
      <c r="AA58" s="1">
        <v>7</v>
      </c>
      <c r="AB58" s="585" t="str">
        <f t="shared" si="6"/>
        <v/>
      </c>
      <c r="AC58" s="1">
        <v>253</v>
      </c>
      <c r="AD58" s="1">
        <v>144</v>
      </c>
      <c r="AE58" s="1">
        <v>1</v>
      </c>
      <c r="AF58" s="619" t="str">
        <f t="shared" si="7"/>
        <v/>
      </c>
      <c r="AG58" s="1">
        <v>254</v>
      </c>
      <c r="AH58" s="1">
        <v>139</v>
      </c>
      <c r="AI58" s="1">
        <v>5</v>
      </c>
      <c r="AJ58" s="631" t="str">
        <f t="shared" si="8"/>
        <v/>
      </c>
      <c r="AK58" s="1">
        <v>255</v>
      </c>
      <c r="AL58" s="1">
        <v>143</v>
      </c>
      <c r="AM58" s="1">
        <v>11</v>
      </c>
      <c r="AN58" s="691" t="str">
        <f t="shared" si="9"/>
        <v/>
      </c>
      <c r="AO58" s="1">
        <v>251</v>
      </c>
      <c r="AP58" s="1">
        <v>142</v>
      </c>
      <c r="AQ58" s="1">
        <v>0</v>
      </c>
      <c r="AR58" s="732" t="str">
        <f t="shared" si="10"/>
        <v/>
      </c>
      <c r="AS58" s="1">
        <v>251</v>
      </c>
      <c r="AT58" s="1">
        <v>151</v>
      </c>
      <c r="AU58" s="1">
        <v>12</v>
      </c>
      <c r="AV58" s="776" t="str">
        <f t="shared" si="11"/>
        <v/>
      </c>
      <c r="AW58" s="1">
        <v>253</v>
      </c>
      <c r="AX58" s="1">
        <v>152</v>
      </c>
      <c r="AY58" s="1">
        <v>23</v>
      </c>
      <c r="AZ58" s="798" t="str">
        <f t="shared" si="12"/>
        <v/>
      </c>
      <c r="BA58" s="1">
        <v>255</v>
      </c>
      <c r="BB58" s="1">
        <v>161</v>
      </c>
      <c r="BC58" s="1">
        <v>44</v>
      </c>
      <c r="BD58" s="867" t="str">
        <f t="shared" si="13"/>
        <v/>
      </c>
      <c r="BE58" s="1">
        <v>255</v>
      </c>
      <c r="BF58" s="1">
        <v>155</v>
      </c>
      <c r="BG58" s="1">
        <v>39</v>
      </c>
      <c r="BH58" s="890" t="str">
        <f t="shared" si="14"/>
        <v/>
      </c>
      <c r="BI58" s="1">
        <v>253</v>
      </c>
      <c r="BJ58" s="1">
        <v>154</v>
      </c>
      <c r="BK58" s="1">
        <v>38</v>
      </c>
      <c r="BL58" s="952" t="str">
        <f t="shared" si="15"/>
        <v/>
      </c>
      <c r="BM58" s="1">
        <v>253</v>
      </c>
      <c r="BN58" s="1">
        <v>156</v>
      </c>
      <c r="BO58" s="1">
        <v>46</v>
      </c>
      <c r="BP58" s="993" t="str">
        <f t="shared" si="16"/>
        <v/>
      </c>
      <c r="BQ58" s="1">
        <v>255</v>
      </c>
      <c r="BR58" s="1">
        <v>156</v>
      </c>
      <c r="BS58" s="1">
        <v>54</v>
      </c>
      <c r="BT58" s="1035" t="str">
        <f t="shared" si="17"/>
        <v/>
      </c>
      <c r="BU58" s="1">
        <v>254</v>
      </c>
      <c r="BV58" s="1">
        <v>157</v>
      </c>
      <c r="BW58" s="1">
        <v>61</v>
      </c>
      <c r="BX58" s="1051" t="str">
        <f t="shared" si="18"/>
        <v/>
      </c>
      <c r="BY58" s="1">
        <v>254</v>
      </c>
      <c r="BZ58" s="1">
        <v>164</v>
      </c>
      <c r="CA58" s="1">
        <v>69</v>
      </c>
      <c r="CB58" s="1111" t="str">
        <f t="shared" si="19"/>
        <v/>
      </c>
    </row>
    <row r="59" spans="1:80" x14ac:dyDescent="0.2">
      <c r="A59" s="1">
        <v>255</v>
      </c>
      <c r="B59" s="1">
        <v>176</v>
      </c>
      <c r="C59" s="1">
        <v>52</v>
      </c>
      <c r="D59" s="402" t="str">
        <f t="shared" si="0"/>
        <v/>
      </c>
      <c r="E59" s="1">
        <v>253</v>
      </c>
      <c r="F59" s="1">
        <v>178</v>
      </c>
      <c r="G59" s="1">
        <v>41</v>
      </c>
      <c r="H59" s="449" t="str">
        <f t="shared" si="1"/>
        <v/>
      </c>
      <c r="I59" s="1">
        <v>248</v>
      </c>
      <c r="J59" s="1">
        <v>159</v>
      </c>
      <c r="K59" s="1">
        <v>8</v>
      </c>
      <c r="L59" s="464" t="str">
        <f t="shared" si="2"/>
        <v/>
      </c>
      <c r="M59" s="1">
        <v>252</v>
      </c>
      <c r="N59" s="1">
        <v>163</v>
      </c>
      <c r="O59" s="1">
        <v>5</v>
      </c>
      <c r="P59" s="495" t="str">
        <f t="shared" si="3"/>
        <v/>
      </c>
      <c r="Q59" s="1">
        <v>254</v>
      </c>
      <c r="R59" s="1">
        <v>154</v>
      </c>
      <c r="S59" s="1">
        <v>1</v>
      </c>
      <c r="T59" s="526" t="str">
        <f t="shared" si="4"/>
        <v/>
      </c>
      <c r="U59" s="1">
        <v>255</v>
      </c>
      <c r="V59" s="1">
        <v>151</v>
      </c>
      <c r="W59" s="1">
        <v>1</v>
      </c>
      <c r="X59" s="553" t="str">
        <f t="shared" si="5"/>
        <v/>
      </c>
      <c r="Y59" s="1">
        <v>255</v>
      </c>
      <c r="Z59" s="1">
        <v>151</v>
      </c>
      <c r="AA59" s="1">
        <v>1</v>
      </c>
      <c r="AB59" s="553" t="str">
        <f t="shared" si="6"/>
        <v/>
      </c>
      <c r="AC59" s="1">
        <v>254</v>
      </c>
      <c r="AD59" s="1">
        <v>152</v>
      </c>
      <c r="AE59" s="1">
        <v>0</v>
      </c>
      <c r="AF59" s="625" t="str">
        <f t="shared" si="7"/>
        <v/>
      </c>
      <c r="AG59" s="1">
        <v>254</v>
      </c>
      <c r="AH59" s="1">
        <v>145</v>
      </c>
      <c r="AI59" s="1">
        <v>5</v>
      </c>
      <c r="AJ59" s="642" t="str">
        <f t="shared" si="8"/>
        <v/>
      </c>
      <c r="AK59" s="1">
        <v>255</v>
      </c>
      <c r="AL59" s="1">
        <v>151</v>
      </c>
      <c r="AM59" s="1">
        <v>27</v>
      </c>
      <c r="AN59" s="666" t="str">
        <f t="shared" si="9"/>
        <v/>
      </c>
      <c r="AO59" s="1">
        <v>254</v>
      </c>
      <c r="AP59" s="1">
        <v>154</v>
      </c>
      <c r="AQ59" s="1">
        <v>7</v>
      </c>
      <c r="AR59" s="702" t="str">
        <f t="shared" si="10"/>
        <v/>
      </c>
      <c r="AS59" s="1">
        <v>253</v>
      </c>
      <c r="AT59" s="1">
        <v>153</v>
      </c>
      <c r="AU59" s="1">
        <v>24</v>
      </c>
      <c r="AV59" s="743" t="str">
        <f t="shared" si="11"/>
        <v/>
      </c>
      <c r="AW59" s="1">
        <v>252</v>
      </c>
      <c r="AX59" s="1">
        <v>155</v>
      </c>
      <c r="AY59" s="1">
        <v>28</v>
      </c>
      <c r="AZ59" s="810" t="str">
        <f t="shared" si="12"/>
        <v/>
      </c>
      <c r="BA59" s="1">
        <v>253</v>
      </c>
      <c r="BB59" s="1">
        <v>155</v>
      </c>
      <c r="BC59" s="1">
        <v>39</v>
      </c>
      <c r="BD59" s="832" t="str">
        <f t="shared" si="13"/>
        <v/>
      </c>
      <c r="BE59" s="1">
        <v>255</v>
      </c>
      <c r="BF59" s="1">
        <v>164</v>
      </c>
      <c r="BG59" s="1">
        <v>61</v>
      </c>
      <c r="BH59" s="902" t="str">
        <f t="shared" si="14"/>
        <v/>
      </c>
      <c r="BI59" s="1">
        <v>255</v>
      </c>
      <c r="BJ59" s="1">
        <v>167</v>
      </c>
      <c r="BK59" s="1">
        <v>55</v>
      </c>
      <c r="BL59" s="922" t="str">
        <f t="shared" si="15"/>
        <v/>
      </c>
      <c r="BM59" s="1">
        <v>255</v>
      </c>
      <c r="BN59" s="1">
        <v>172</v>
      </c>
      <c r="BO59" s="1">
        <v>80</v>
      </c>
      <c r="BP59" s="961" t="str">
        <f t="shared" si="16"/>
        <v/>
      </c>
      <c r="BQ59" s="1">
        <v>254</v>
      </c>
      <c r="BR59" s="1">
        <v>163</v>
      </c>
      <c r="BS59" s="1">
        <v>70</v>
      </c>
      <c r="BT59" s="1005" t="str">
        <f t="shared" si="17"/>
        <v/>
      </c>
      <c r="BU59" s="1">
        <v>253</v>
      </c>
      <c r="BV59" s="1">
        <v>168</v>
      </c>
      <c r="BW59" s="1">
        <v>90</v>
      </c>
      <c r="BX59" s="1056" t="str">
        <f t="shared" si="18"/>
        <v/>
      </c>
      <c r="BY59" s="1">
        <v>251</v>
      </c>
      <c r="BZ59" s="1">
        <v>167</v>
      </c>
      <c r="CA59" s="1">
        <v>92</v>
      </c>
      <c r="CB59" s="1083" t="str">
        <f t="shared" si="19"/>
        <v/>
      </c>
    </row>
    <row r="60" spans="1:80" x14ac:dyDescent="0.2">
      <c r="A60" s="1">
        <v>252</v>
      </c>
      <c r="B60" s="1">
        <v>182</v>
      </c>
      <c r="C60" s="1">
        <v>30</v>
      </c>
      <c r="D60" s="410" t="str">
        <f t="shared" si="0"/>
        <v/>
      </c>
      <c r="E60" s="1">
        <v>251</v>
      </c>
      <c r="F60" s="1">
        <v>160</v>
      </c>
      <c r="G60" s="1">
        <v>1</v>
      </c>
      <c r="H60" s="453" t="str">
        <f t="shared" si="1"/>
        <v/>
      </c>
      <c r="I60" s="1">
        <v>255</v>
      </c>
      <c r="J60" s="1">
        <v>161</v>
      </c>
      <c r="K60" s="1">
        <v>5</v>
      </c>
      <c r="L60" s="472" t="str">
        <f t="shared" si="2"/>
        <v/>
      </c>
      <c r="M60" s="1">
        <v>255</v>
      </c>
      <c r="N60" s="1">
        <v>160</v>
      </c>
      <c r="O60" s="1">
        <v>2</v>
      </c>
      <c r="P60" s="501" t="str">
        <f t="shared" si="3"/>
        <v/>
      </c>
      <c r="Q60" s="1">
        <v>253</v>
      </c>
      <c r="R60" s="1">
        <v>153</v>
      </c>
      <c r="S60" s="1">
        <v>0</v>
      </c>
      <c r="T60" s="533" t="str">
        <f t="shared" si="4"/>
        <v/>
      </c>
      <c r="U60" s="1">
        <v>255</v>
      </c>
      <c r="V60" s="1">
        <v>155</v>
      </c>
      <c r="W60" s="1">
        <v>1</v>
      </c>
      <c r="X60" s="560" t="str">
        <f t="shared" si="5"/>
        <v/>
      </c>
      <c r="Y60" s="1">
        <v>254</v>
      </c>
      <c r="Z60" s="1">
        <v>158</v>
      </c>
      <c r="AA60" s="1">
        <v>5</v>
      </c>
      <c r="AB60" s="598" t="str">
        <f t="shared" si="6"/>
        <v/>
      </c>
      <c r="AC60" s="1">
        <v>254</v>
      </c>
      <c r="AD60" s="1">
        <v>155</v>
      </c>
      <c r="AE60" s="1">
        <v>2</v>
      </c>
      <c r="AF60" s="605" t="str">
        <f t="shared" si="7"/>
        <v/>
      </c>
      <c r="AG60" s="1">
        <v>255</v>
      </c>
      <c r="AH60" s="1">
        <v>157</v>
      </c>
      <c r="AI60" s="1">
        <v>14</v>
      </c>
      <c r="AJ60" s="650" t="str">
        <f t="shared" si="8"/>
        <v/>
      </c>
      <c r="AK60" s="1">
        <v>255</v>
      </c>
      <c r="AL60" s="1">
        <v>157</v>
      </c>
      <c r="AM60" s="1">
        <v>11</v>
      </c>
      <c r="AN60" s="676" t="str">
        <f t="shared" si="9"/>
        <v/>
      </c>
      <c r="AO60" s="1">
        <v>255</v>
      </c>
      <c r="AP60" s="1">
        <v>163</v>
      </c>
      <c r="AQ60" s="1">
        <v>25</v>
      </c>
      <c r="AR60" s="712" t="str">
        <f t="shared" si="10"/>
        <v/>
      </c>
      <c r="AS60" s="1">
        <v>254</v>
      </c>
      <c r="AT60" s="1">
        <v>151</v>
      </c>
      <c r="AU60" s="1">
        <v>11</v>
      </c>
      <c r="AV60" s="755" t="str">
        <f t="shared" si="11"/>
        <v/>
      </c>
      <c r="AW60" s="1">
        <v>254</v>
      </c>
      <c r="AX60" s="1">
        <v>155</v>
      </c>
      <c r="AY60" s="1">
        <v>44</v>
      </c>
      <c r="AZ60" s="821" t="str">
        <f t="shared" si="12"/>
        <v/>
      </c>
      <c r="BA60" s="1">
        <v>250</v>
      </c>
      <c r="BB60" s="1">
        <v>166</v>
      </c>
      <c r="BC60" s="1">
        <v>55</v>
      </c>
      <c r="BD60" s="844" t="str">
        <f t="shared" si="13"/>
        <v/>
      </c>
      <c r="BE60" s="1">
        <v>255</v>
      </c>
      <c r="BF60" s="1">
        <v>170</v>
      </c>
      <c r="BG60" s="1">
        <v>77</v>
      </c>
      <c r="BH60" s="912" t="str">
        <f t="shared" si="14"/>
        <v/>
      </c>
      <c r="BI60" s="1">
        <v>252</v>
      </c>
      <c r="BJ60" s="1">
        <v>165</v>
      </c>
      <c r="BK60" s="1">
        <v>61</v>
      </c>
      <c r="BL60" s="933" t="str">
        <f t="shared" si="15"/>
        <v/>
      </c>
      <c r="BM60" s="1">
        <v>250</v>
      </c>
      <c r="BN60" s="1">
        <v>169</v>
      </c>
      <c r="BO60" s="1">
        <v>69</v>
      </c>
      <c r="BP60" s="971" t="str">
        <f t="shared" si="16"/>
        <v/>
      </c>
      <c r="BQ60" s="1">
        <v>254</v>
      </c>
      <c r="BR60" s="1">
        <v>170</v>
      </c>
      <c r="BS60" s="1">
        <v>88</v>
      </c>
      <c r="BT60" s="1016" t="str">
        <f t="shared" si="17"/>
        <v/>
      </c>
      <c r="BU60" s="1">
        <v>252</v>
      </c>
      <c r="BV60" s="1">
        <v>173</v>
      </c>
      <c r="BW60" s="1">
        <v>87</v>
      </c>
      <c r="BX60" s="1065" t="str">
        <f t="shared" si="18"/>
        <v/>
      </c>
      <c r="BY60" s="1">
        <v>254</v>
      </c>
      <c r="BZ60" s="1">
        <v>184</v>
      </c>
      <c r="CA60" s="1">
        <v>110</v>
      </c>
      <c r="CB60" s="1092" t="str">
        <f t="shared" si="19"/>
        <v/>
      </c>
    </row>
    <row r="61" spans="1:80" x14ac:dyDescent="0.2">
      <c r="A61" s="1">
        <v>255</v>
      </c>
      <c r="B61" s="1">
        <v>178</v>
      </c>
      <c r="C61" s="1">
        <v>18</v>
      </c>
      <c r="D61" s="418" t="str">
        <f t="shared" si="0"/>
        <v/>
      </c>
      <c r="E61" s="1">
        <v>252</v>
      </c>
      <c r="F61" s="1">
        <v>168</v>
      </c>
      <c r="G61" s="1">
        <v>1</v>
      </c>
      <c r="H61" s="457" t="str">
        <f t="shared" si="1"/>
        <v/>
      </c>
      <c r="I61" s="1">
        <v>255</v>
      </c>
      <c r="J61" s="1">
        <v>164</v>
      </c>
      <c r="K61" s="1">
        <v>2</v>
      </c>
      <c r="L61" s="480" t="str">
        <f t="shared" si="2"/>
        <v/>
      </c>
      <c r="M61" s="1">
        <v>255</v>
      </c>
      <c r="N61" s="1">
        <v>164</v>
      </c>
      <c r="O61" s="1">
        <v>1</v>
      </c>
      <c r="P61" s="510" t="str">
        <f t="shared" si="3"/>
        <v/>
      </c>
      <c r="Q61" s="1">
        <v>255</v>
      </c>
      <c r="R61" s="1">
        <v>161</v>
      </c>
      <c r="S61" s="1">
        <v>0</v>
      </c>
      <c r="T61" s="539" t="str">
        <f t="shared" si="4"/>
        <v/>
      </c>
      <c r="U61" s="1">
        <v>254</v>
      </c>
      <c r="V61" s="1">
        <v>156</v>
      </c>
      <c r="W61" s="1">
        <v>2</v>
      </c>
      <c r="X61" s="566" t="str">
        <f t="shared" si="5"/>
        <v/>
      </c>
      <c r="Y61" s="1">
        <v>253</v>
      </c>
      <c r="Z61" s="1">
        <v>157</v>
      </c>
      <c r="AA61" s="1">
        <v>14</v>
      </c>
      <c r="AB61" s="578" t="str">
        <f t="shared" si="6"/>
        <v/>
      </c>
      <c r="AC61" s="1">
        <v>252</v>
      </c>
      <c r="AD61" s="1">
        <v>154</v>
      </c>
      <c r="AE61" s="1">
        <v>0</v>
      </c>
      <c r="AF61" s="613" t="str">
        <f t="shared" si="7"/>
        <v/>
      </c>
      <c r="AG61" s="1">
        <v>254</v>
      </c>
      <c r="AH61" s="1">
        <v>164</v>
      </c>
      <c r="AI61" s="1">
        <v>19</v>
      </c>
      <c r="AJ61" s="629" t="str">
        <f t="shared" si="8"/>
        <v/>
      </c>
      <c r="AK61" s="1">
        <v>252</v>
      </c>
      <c r="AL61" s="1">
        <v>170</v>
      </c>
      <c r="AM61" s="1">
        <v>30</v>
      </c>
      <c r="AN61" s="684" t="str">
        <f t="shared" si="9"/>
        <v/>
      </c>
      <c r="AO61" s="1">
        <v>255</v>
      </c>
      <c r="AP61" s="1">
        <v>166</v>
      </c>
      <c r="AQ61" s="1">
        <v>51</v>
      </c>
      <c r="AR61" s="722" t="str">
        <f t="shared" si="10"/>
        <v/>
      </c>
      <c r="AS61" s="1">
        <v>254</v>
      </c>
      <c r="AT61" s="1">
        <v>160</v>
      </c>
      <c r="AU61" s="1">
        <v>43</v>
      </c>
      <c r="AV61" s="767" t="str">
        <f t="shared" si="11"/>
        <v/>
      </c>
      <c r="AW61" s="1">
        <v>255</v>
      </c>
      <c r="AX61" s="1">
        <v>173</v>
      </c>
      <c r="AY61" s="1">
        <v>74</v>
      </c>
      <c r="AZ61" s="787" t="str">
        <f t="shared" si="12"/>
        <v/>
      </c>
      <c r="BA61" s="1">
        <v>255</v>
      </c>
      <c r="BB61" s="1">
        <v>174</v>
      </c>
      <c r="BC61" s="1">
        <v>70</v>
      </c>
      <c r="BD61" s="856" t="str">
        <f t="shared" si="13"/>
        <v/>
      </c>
      <c r="BE61" s="1">
        <v>255</v>
      </c>
      <c r="BF61" s="1">
        <v>176</v>
      </c>
      <c r="BG61" s="1">
        <v>91</v>
      </c>
      <c r="BH61" s="879" t="str">
        <f t="shared" si="14"/>
        <v/>
      </c>
      <c r="BI61" s="1">
        <v>253</v>
      </c>
      <c r="BJ61" s="1">
        <v>170</v>
      </c>
      <c r="BK61" s="1">
        <v>83</v>
      </c>
      <c r="BL61" s="942" t="str">
        <f t="shared" si="15"/>
        <v/>
      </c>
      <c r="BM61" s="1">
        <v>255</v>
      </c>
      <c r="BN61" s="1">
        <v>186</v>
      </c>
      <c r="BO61" s="1">
        <v>100</v>
      </c>
      <c r="BP61" s="982" t="str">
        <f t="shared" si="16"/>
        <v/>
      </c>
      <c r="BQ61" s="1">
        <v>251</v>
      </c>
      <c r="BR61" s="1">
        <v>190</v>
      </c>
      <c r="BS61" s="1">
        <v>122</v>
      </c>
      <c r="BT61" s="1027" t="str">
        <f t="shared" si="17"/>
        <v/>
      </c>
      <c r="BU61" s="1">
        <v>255</v>
      </c>
      <c r="BV61" s="1">
        <v>210</v>
      </c>
      <c r="BW61" s="1">
        <v>158</v>
      </c>
      <c r="BX61" s="1045" t="str">
        <f t="shared" si="18"/>
        <v/>
      </c>
      <c r="BY61" s="1">
        <v>249</v>
      </c>
      <c r="BZ61" s="1">
        <v>222</v>
      </c>
      <c r="CA61" s="1">
        <v>183</v>
      </c>
      <c r="CB61" s="1101" t="str">
        <f t="shared" si="19"/>
        <v/>
      </c>
    </row>
    <row r="62" spans="1:80" x14ac:dyDescent="0.2">
      <c r="A62" s="1">
        <v>255</v>
      </c>
      <c r="B62" s="1">
        <v>178</v>
      </c>
      <c r="C62" s="1">
        <v>42</v>
      </c>
      <c r="D62" s="426" t="str">
        <f t="shared" si="0"/>
        <v/>
      </c>
      <c r="E62" s="1">
        <v>255</v>
      </c>
      <c r="F62" s="1">
        <v>179</v>
      </c>
      <c r="G62" s="1">
        <v>25</v>
      </c>
      <c r="H62" s="434" t="str">
        <f t="shared" si="1"/>
        <v/>
      </c>
      <c r="I62" s="1">
        <v>255</v>
      </c>
      <c r="J62" s="1">
        <v>180</v>
      </c>
      <c r="K62" s="1">
        <v>29</v>
      </c>
      <c r="L62" s="488" t="str">
        <f t="shared" si="2"/>
        <v/>
      </c>
      <c r="M62" s="1">
        <v>254</v>
      </c>
      <c r="N62" s="1">
        <v>177</v>
      </c>
      <c r="O62" s="1">
        <v>6</v>
      </c>
      <c r="P62" s="519" t="str">
        <f t="shared" si="3"/>
        <v/>
      </c>
      <c r="Q62" s="1">
        <v>250</v>
      </c>
      <c r="R62" s="1">
        <v>170</v>
      </c>
      <c r="S62" s="1">
        <v>9</v>
      </c>
      <c r="T62" s="548" t="str">
        <f t="shared" si="4"/>
        <v/>
      </c>
      <c r="U62" s="1">
        <v>251</v>
      </c>
      <c r="V62" s="1">
        <v>162</v>
      </c>
      <c r="W62" s="1">
        <v>19</v>
      </c>
      <c r="X62" s="573" t="str">
        <f t="shared" si="5"/>
        <v/>
      </c>
      <c r="Y62" s="1">
        <v>255</v>
      </c>
      <c r="Z62" s="1">
        <v>169</v>
      </c>
      <c r="AA62" s="1">
        <v>23</v>
      </c>
      <c r="AB62" s="586" t="str">
        <f t="shared" si="6"/>
        <v/>
      </c>
      <c r="AC62" s="1">
        <v>252</v>
      </c>
      <c r="AD62" s="1">
        <v>175</v>
      </c>
      <c r="AE62" s="1">
        <v>30</v>
      </c>
      <c r="AF62" s="620" t="str">
        <f t="shared" si="7"/>
        <v/>
      </c>
      <c r="AG62" s="1">
        <v>250</v>
      </c>
      <c r="AH62" s="1">
        <v>175</v>
      </c>
      <c r="AI62" s="1">
        <v>66</v>
      </c>
      <c r="AJ62" s="657" t="str">
        <f t="shared" si="8"/>
        <v/>
      </c>
      <c r="AK62" s="1">
        <v>255</v>
      </c>
      <c r="AL62" s="1">
        <v>176</v>
      </c>
      <c r="AM62" s="1">
        <v>66</v>
      </c>
      <c r="AN62" s="692" t="str">
        <f t="shared" si="9"/>
        <v/>
      </c>
      <c r="AO62" s="1">
        <v>254</v>
      </c>
      <c r="AP62" s="1">
        <v>179</v>
      </c>
      <c r="AQ62" s="1">
        <v>85</v>
      </c>
      <c r="AR62" s="733" t="str">
        <f t="shared" si="10"/>
        <v/>
      </c>
      <c r="AS62" s="1">
        <v>255</v>
      </c>
      <c r="AT62" s="1">
        <v>185</v>
      </c>
      <c r="AU62" s="1">
        <v>85</v>
      </c>
      <c r="AV62" s="777" t="str">
        <f t="shared" si="11"/>
        <v/>
      </c>
      <c r="AW62" s="1">
        <v>255</v>
      </c>
      <c r="AX62" s="1">
        <v>188</v>
      </c>
      <c r="AY62" s="1">
        <v>106</v>
      </c>
      <c r="AZ62" s="799" t="str">
        <f t="shared" si="12"/>
        <v/>
      </c>
      <c r="BA62" s="1">
        <v>250</v>
      </c>
      <c r="BB62" s="1">
        <v>181</v>
      </c>
      <c r="BC62" s="1">
        <v>88</v>
      </c>
      <c r="BD62" s="868" t="str">
        <f t="shared" si="13"/>
        <v/>
      </c>
      <c r="BE62" s="1">
        <v>255</v>
      </c>
      <c r="BF62" s="1">
        <v>201</v>
      </c>
      <c r="BG62" s="1">
        <v>137</v>
      </c>
      <c r="BH62" s="891" t="str">
        <f t="shared" si="14"/>
        <v/>
      </c>
      <c r="BI62" s="1">
        <v>255</v>
      </c>
      <c r="BJ62" s="1">
        <v>203</v>
      </c>
      <c r="BK62" s="1">
        <v>141</v>
      </c>
      <c r="BL62" s="953" t="str">
        <f t="shared" si="15"/>
        <v/>
      </c>
      <c r="BM62" s="1">
        <v>252</v>
      </c>
      <c r="BN62" s="1">
        <v>211</v>
      </c>
      <c r="BO62" s="1">
        <v>160</v>
      </c>
      <c r="BP62" s="994" t="str">
        <f t="shared" si="16"/>
        <v/>
      </c>
      <c r="BQ62" s="1">
        <v>255</v>
      </c>
      <c r="BR62" s="1">
        <v>245</v>
      </c>
      <c r="BS62" s="1">
        <v>239</v>
      </c>
      <c r="BT62" s="1036" t="str">
        <f t="shared" si="17"/>
        <v/>
      </c>
      <c r="BU62" s="1">
        <v>249</v>
      </c>
      <c r="BV62" s="1">
        <v>255</v>
      </c>
      <c r="BW62" s="1">
        <v>255</v>
      </c>
      <c r="BX62" s="90" t="str">
        <f t="shared" si="18"/>
        <v/>
      </c>
      <c r="BY62" s="1">
        <v>255</v>
      </c>
      <c r="BZ62" s="1">
        <v>255</v>
      </c>
      <c r="CA62" s="1">
        <v>255</v>
      </c>
      <c r="CB62" s="2" t="str">
        <f t="shared" si="19"/>
        <v/>
      </c>
    </row>
    <row r="63" spans="1:80" x14ac:dyDescent="0.2">
      <c r="A63" s="1">
        <v>253</v>
      </c>
      <c r="B63" s="1">
        <v>201</v>
      </c>
      <c r="C63" s="1">
        <v>102</v>
      </c>
      <c r="D63" s="403" t="str">
        <f t="shared" si="0"/>
        <v/>
      </c>
      <c r="E63" s="1">
        <v>252</v>
      </c>
      <c r="F63" s="1">
        <v>204</v>
      </c>
      <c r="G63" s="1">
        <v>109</v>
      </c>
      <c r="H63" s="450" t="str">
        <f t="shared" si="1"/>
        <v/>
      </c>
      <c r="I63" s="1">
        <v>255</v>
      </c>
      <c r="J63" s="1">
        <v>198</v>
      </c>
      <c r="K63" s="1">
        <v>92</v>
      </c>
      <c r="L63" s="465" t="str">
        <f t="shared" si="2"/>
        <v/>
      </c>
      <c r="M63" s="1">
        <v>251</v>
      </c>
      <c r="N63" s="1">
        <v>186</v>
      </c>
      <c r="O63" s="1">
        <v>63</v>
      </c>
      <c r="P63" s="496" t="str">
        <f t="shared" si="3"/>
        <v/>
      </c>
      <c r="Q63" s="1">
        <v>254</v>
      </c>
      <c r="R63" s="1">
        <v>184</v>
      </c>
      <c r="S63" s="1">
        <v>71</v>
      </c>
      <c r="T63" s="527" t="str">
        <f t="shared" si="4"/>
        <v/>
      </c>
      <c r="U63" s="1">
        <v>250</v>
      </c>
      <c r="V63" s="1">
        <v>187</v>
      </c>
      <c r="W63" s="1">
        <v>75</v>
      </c>
      <c r="X63" s="554" t="str">
        <f t="shared" si="5"/>
        <v/>
      </c>
      <c r="Y63" s="1">
        <v>252</v>
      </c>
      <c r="Z63" s="1">
        <v>194</v>
      </c>
      <c r="AA63" s="1">
        <v>96</v>
      </c>
      <c r="AB63" s="592" t="str">
        <f t="shared" si="6"/>
        <v/>
      </c>
      <c r="AC63" s="1">
        <v>254</v>
      </c>
      <c r="AD63" s="1">
        <v>193</v>
      </c>
      <c r="AE63" s="1">
        <v>97</v>
      </c>
      <c r="AF63" s="626" t="str">
        <f t="shared" si="7"/>
        <v/>
      </c>
      <c r="AG63" s="1">
        <v>254</v>
      </c>
      <c r="AH63" s="1">
        <v>200</v>
      </c>
      <c r="AI63" s="1">
        <v>120</v>
      </c>
      <c r="AJ63" s="643" t="str">
        <f t="shared" si="8"/>
        <v/>
      </c>
      <c r="AK63" s="1">
        <v>255</v>
      </c>
      <c r="AL63" s="1">
        <v>204</v>
      </c>
      <c r="AM63" s="1">
        <v>129</v>
      </c>
      <c r="AN63" s="667" t="str">
        <f t="shared" si="9"/>
        <v/>
      </c>
      <c r="AO63" s="1">
        <v>254</v>
      </c>
      <c r="AP63" s="1">
        <v>204</v>
      </c>
      <c r="AQ63" s="1">
        <v>139</v>
      </c>
      <c r="AR63" s="703" t="str">
        <f t="shared" si="10"/>
        <v/>
      </c>
      <c r="AS63" s="1">
        <v>255</v>
      </c>
      <c r="AT63" s="1">
        <v>205</v>
      </c>
      <c r="AU63" s="1">
        <v>140</v>
      </c>
      <c r="AV63" s="744" t="str">
        <f t="shared" si="11"/>
        <v/>
      </c>
      <c r="AW63" s="1">
        <v>253</v>
      </c>
      <c r="AX63" s="1">
        <v>208</v>
      </c>
      <c r="AY63" s="1">
        <v>157</v>
      </c>
      <c r="AZ63" s="811" t="str">
        <f t="shared" si="12"/>
        <v/>
      </c>
      <c r="BA63" s="1">
        <v>251</v>
      </c>
      <c r="BB63" s="1">
        <v>220</v>
      </c>
      <c r="BC63" s="1">
        <v>178</v>
      </c>
      <c r="BD63" s="833" t="str">
        <f t="shared" si="13"/>
        <v/>
      </c>
      <c r="BE63" s="1">
        <v>255</v>
      </c>
      <c r="BF63" s="1">
        <v>245</v>
      </c>
      <c r="BG63" s="1">
        <v>237</v>
      </c>
      <c r="BH63" s="903" t="str">
        <f t="shared" si="14"/>
        <v/>
      </c>
      <c r="BI63" s="1">
        <v>255</v>
      </c>
      <c r="BJ63" s="1">
        <v>255</v>
      </c>
      <c r="BK63" s="1">
        <v>255</v>
      </c>
      <c r="BL63" s="2" t="str">
        <f t="shared" si="15"/>
        <v/>
      </c>
      <c r="BM63" s="1">
        <v>255</v>
      </c>
      <c r="BN63" s="1">
        <v>255</v>
      </c>
      <c r="BO63" s="1">
        <v>255</v>
      </c>
      <c r="BP63" s="2" t="str">
        <f t="shared" si="16"/>
        <v/>
      </c>
      <c r="BQ63" s="1">
        <v>255</v>
      </c>
      <c r="BR63" s="1">
        <v>255</v>
      </c>
      <c r="BS63" s="1">
        <v>255</v>
      </c>
      <c r="BT63" s="2" t="str">
        <f t="shared" si="17"/>
        <v/>
      </c>
      <c r="BU63" s="1">
        <v>255</v>
      </c>
      <c r="BV63" s="1">
        <v>255</v>
      </c>
      <c r="BW63" s="1">
        <v>255</v>
      </c>
      <c r="BX63" s="2" t="str">
        <f t="shared" si="18"/>
        <v/>
      </c>
      <c r="BY63" s="1">
        <v>255</v>
      </c>
      <c r="BZ63" s="1">
        <v>255</v>
      </c>
      <c r="CA63" s="1">
        <v>255</v>
      </c>
      <c r="CB63" s="2" t="str">
        <f t="shared" si="19"/>
        <v/>
      </c>
    </row>
    <row r="64" spans="1:80" x14ac:dyDescent="0.2">
      <c r="A64" s="1">
        <v>255</v>
      </c>
      <c r="B64" s="1">
        <v>255</v>
      </c>
      <c r="C64" s="1">
        <v>255</v>
      </c>
      <c r="D64" s="2" t="str">
        <f t="shared" si="0"/>
        <v/>
      </c>
      <c r="E64" s="1">
        <v>253</v>
      </c>
      <c r="F64" s="1">
        <v>253</v>
      </c>
      <c r="G64" s="1">
        <v>253</v>
      </c>
      <c r="H64" s="439" t="str">
        <f t="shared" si="1"/>
        <v/>
      </c>
      <c r="I64" s="1">
        <v>253</v>
      </c>
      <c r="J64" s="1">
        <v>253</v>
      </c>
      <c r="K64" s="1">
        <v>253</v>
      </c>
      <c r="L64" s="439" t="str">
        <f t="shared" si="2"/>
        <v/>
      </c>
      <c r="M64" s="1">
        <v>252</v>
      </c>
      <c r="N64" s="1">
        <v>241</v>
      </c>
      <c r="O64" s="1">
        <v>216</v>
      </c>
      <c r="P64" s="502" t="str">
        <f t="shared" si="3"/>
        <v/>
      </c>
      <c r="Q64" s="1">
        <v>250</v>
      </c>
      <c r="R64" s="1">
        <v>233</v>
      </c>
      <c r="S64" s="1">
        <v>201</v>
      </c>
      <c r="T64" s="534" t="str">
        <f t="shared" si="4"/>
        <v/>
      </c>
      <c r="U64" s="1">
        <v>252</v>
      </c>
      <c r="V64" s="1">
        <v>230</v>
      </c>
      <c r="W64" s="1">
        <v>198</v>
      </c>
      <c r="X64" s="561" t="str">
        <f t="shared" si="5"/>
        <v/>
      </c>
      <c r="Y64" s="1">
        <v>251</v>
      </c>
      <c r="Z64" s="1">
        <v>230</v>
      </c>
      <c r="AA64" s="1">
        <v>198</v>
      </c>
      <c r="AB64" s="599" t="str">
        <f t="shared" si="6"/>
        <v/>
      </c>
      <c r="AC64" s="1">
        <v>251</v>
      </c>
      <c r="AD64" s="1">
        <v>232</v>
      </c>
      <c r="AE64" s="1">
        <v>207</v>
      </c>
      <c r="AF64" s="606" t="str">
        <f t="shared" si="7"/>
        <v/>
      </c>
      <c r="AG64" s="1">
        <v>254</v>
      </c>
      <c r="AH64" s="1">
        <v>246</v>
      </c>
      <c r="AI64" s="1">
        <v>233</v>
      </c>
      <c r="AJ64" s="651" t="str">
        <f t="shared" si="8"/>
        <v/>
      </c>
      <c r="AK64" s="1">
        <v>255</v>
      </c>
      <c r="AL64" s="1">
        <v>255</v>
      </c>
      <c r="AM64" s="1">
        <v>255</v>
      </c>
      <c r="AN64" s="2" t="str">
        <f t="shared" si="9"/>
        <v/>
      </c>
      <c r="AO64" s="1">
        <v>255</v>
      </c>
      <c r="AP64" s="1">
        <v>255</v>
      </c>
      <c r="AQ64" s="1">
        <v>255</v>
      </c>
      <c r="AR64" s="2" t="str">
        <f t="shared" si="10"/>
        <v/>
      </c>
      <c r="AS64" s="1">
        <v>255</v>
      </c>
      <c r="AT64" s="1">
        <v>255</v>
      </c>
      <c r="AU64" s="1">
        <v>255</v>
      </c>
      <c r="AV64" s="2" t="str">
        <f t="shared" si="11"/>
        <v/>
      </c>
      <c r="AW64" s="1">
        <v>255</v>
      </c>
      <c r="AX64" s="1">
        <v>255</v>
      </c>
      <c r="AY64" s="1">
        <v>255</v>
      </c>
      <c r="AZ64" s="2" t="str">
        <f t="shared" si="12"/>
        <v/>
      </c>
      <c r="BA64" s="1">
        <v>255</v>
      </c>
      <c r="BB64" s="1">
        <v>255</v>
      </c>
      <c r="BC64" s="1">
        <v>255</v>
      </c>
      <c r="BD64" s="2" t="str">
        <f t="shared" si="13"/>
        <v/>
      </c>
      <c r="BE64" s="1">
        <v>255</v>
      </c>
      <c r="BF64" s="1">
        <v>255</v>
      </c>
      <c r="BG64" s="1">
        <v>255</v>
      </c>
      <c r="BH64" s="2" t="str">
        <f t="shared" si="14"/>
        <v/>
      </c>
      <c r="BI64" s="1">
        <v>255</v>
      </c>
      <c r="BJ64" s="1">
        <v>255</v>
      </c>
      <c r="BK64" s="1">
        <v>255</v>
      </c>
      <c r="BL64" s="2" t="str">
        <f t="shared" si="15"/>
        <v/>
      </c>
      <c r="BM64" s="1">
        <v>255</v>
      </c>
      <c r="BN64" s="1">
        <v>255</v>
      </c>
      <c r="BO64" s="1">
        <v>255</v>
      </c>
      <c r="BP64" s="2" t="str">
        <f t="shared" si="16"/>
        <v/>
      </c>
      <c r="BQ64" s="1">
        <v>255</v>
      </c>
      <c r="BR64" s="1">
        <v>255</v>
      </c>
      <c r="BS64" s="1">
        <v>255</v>
      </c>
      <c r="BT64" s="2" t="str">
        <f t="shared" si="17"/>
        <v/>
      </c>
      <c r="BU64" s="1">
        <v>255</v>
      </c>
      <c r="BV64" s="1">
        <v>255</v>
      </c>
      <c r="BW64" s="1">
        <v>255</v>
      </c>
      <c r="BX64" s="2" t="str">
        <f t="shared" si="18"/>
        <v/>
      </c>
      <c r="BY64" s="1">
        <v>255</v>
      </c>
      <c r="BZ64" s="1">
        <v>255</v>
      </c>
      <c r="CA64" s="1">
        <v>255</v>
      </c>
      <c r="CB64" s="2" t="str">
        <f t="shared" si="19"/>
        <v/>
      </c>
    </row>
    <row r="65" spans="1:80" x14ac:dyDescent="0.2">
      <c r="A65" s="1">
        <v>255</v>
      </c>
      <c r="B65" s="1">
        <v>255</v>
      </c>
      <c r="C65" s="1">
        <v>255</v>
      </c>
      <c r="D65" s="2" t="str">
        <f t="shared" si="0"/>
        <v/>
      </c>
      <c r="E65" s="1">
        <v>255</v>
      </c>
      <c r="F65" s="1">
        <v>255</v>
      </c>
      <c r="G65" s="1">
        <v>255</v>
      </c>
      <c r="H65" s="2" t="str">
        <f t="shared" si="1"/>
        <v/>
      </c>
      <c r="I65" s="1">
        <v>255</v>
      </c>
      <c r="J65" s="1">
        <v>255</v>
      </c>
      <c r="K65" s="1">
        <v>255</v>
      </c>
      <c r="L65" s="2" t="str">
        <f t="shared" si="2"/>
        <v/>
      </c>
      <c r="M65" s="1">
        <v>255</v>
      </c>
      <c r="N65" s="1">
        <v>253</v>
      </c>
      <c r="O65" s="1">
        <v>254</v>
      </c>
      <c r="P65" s="511" t="str">
        <f t="shared" si="3"/>
        <v/>
      </c>
      <c r="Q65" s="1">
        <v>253</v>
      </c>
      <c r="R65" s="1">
        <v>253</v>
      </c>
      <c r="S65" s="1">
        <v>254</v>
      </c>
      <c r="T65" s="540" t="str">
        <f t="shared" si="4"/>
        <v/>
      </c>
      <c r="U65" s="1">
        <v>254</v>
      </c>
      <c r="V65" s="1">
        <v>252</v>
      </c>
      <c r="W65" s="1">
        <v>254</v>
      </c>
      <c r="X65" s="567" t="str">
        <f t="shared" si="5"/>
        <v/>
      </c>
      <c r="Y65" s="1">
        <v>254</v>
      </c>
      <c r="Z65" s="1">
        <v>252</v>
      </c>
      <c r="AA65" s="1">
        <v>254</v>
      </c>
      <c r="AB65" s="567" t="str">
        <f t="shared" si="6"/>
        <v/>
      </c>
      <c r="AC65" s="1">
        <v>253</v>
      </c>
      <c r="AD65" s="1">
        <v>253</v>
      </c>
      <c r="AE65" s="1">
        <v>252</v>
      </c>
      <c r="AF65" s="614" t="str">
        <f t="shared" si="7"/>
        <v/>
      </c>
      <c r="AG65" s="1">
        <v>251</v>
      </c>
      <c r="AH65" s="1">
        <v>253</v>
      </c>
      <c r="AI65" s="1">
        <v>252</v>
      </c>
      <c r="AJ65" s="655" t="str">
        <f t="shared" si="8"/>
        <v/>
      </c>
      <c r="AK65" s="1">
        <v>255</v>
      </c>
      <c r="AL65" s="1">
        <v>255</v>
      </c>
      <c r="AM65" s="1">
        <v>255</v>
      </c>
      <c r="AN65" s="2" t="str">
        <f t="shared" si="9"/>
        <v/>
      </c>
      <c r="AO65" s="1">
        <v>255</v>
      </c>
      <c r="AP65" s="1">
        <v>255</v>
      </c>
      <c r="AQ65" s="1">
        <v>255</v>
      </c>
      <c r="AR65" s="2" t="str">
        <f t="shared" si="10"/>
        <v/>
      </c>
      <c r="AS65" s="1">
        <v>255</v>
      </c>
      <c r="AT65" s="1">
        <v>255</v>
      </c>
      <c r="AU65" s="1">
        <v>255</v>
      </c>
      <c r="AV65" s="2" t="str">
        <f t="shared" si="11"/>
        <v/>
      </c>
      <c r="AW65" s="1">
        <v>255</v>
      </c>
      <c r="AX65" s="1">
        <v>255</v>
      </c>
      <c r="AY65" s="1">
        <v>255</v>
      </c>
      <c r="AZ65" s="2" t="str">
        <f t="shared" si="12"/>
        <v/>
      </c>
      <c r="BA65" s="1">
        <v>255</v>
      </c>
      <c r="BB65" s="1">
        <v>255</v>
      </c>
      <c r="BC65" s="1">
        <v>255</v>
      </c>
      <c r="BD65" s="2" t="str">
        <f t="shared" si="13"/>
        <v/>
      </c>
      <c r="BE65" s="1">
        <v>255</v>
      </c>
      <c r="BF65" s="1">
        <v>255</v>
      </c>
      <c r="BG65" s="1">
        <v>255</v>
      </c>
      <c r="BH65" s="2" t="str">
        <f t="shared" si="14"/>
        <v/>
      </c>
      <c r="BI65" s="1">
        <v>255</v>
      </c>
      <c r="BJ65" s="1">
        <v>255</v>
      </c>
      <c r="BK65" s="1">
        <v>255</v>
      </c>
      <c r="BL65" s="2" t="str">
        <f t="shared" si="15"/>
        <v/>
      </c>
      <c r="BM65" s="1">
        <v>255</v>
      </c>
      <c r="BN65" s="1">
        <v>255</v>
      </c>
      <c r="BO65" s="1">
        <v>255</v>
      </c>
      <c r="BP65" s="2" t="str">
        <f t="shared" si="16"/>
        <v/>
      </c>
      <c r="BQ65" s="1">
        <v>255</v>
      </c>
      <c r="BR65" s="1">
        <v>255</v>
      </c>
      <c r="BS65" s="1">
        <v>255</v>
      </c>
      <c r="BT65" s="2" t="str">
        <f t="shared" si="17"/>
        <v/>
      </c>
      <c r="BU65" s="1">
        <v>255</v>
      </c>
      <c r="BV65" s="1">
        <v>255</v>
      </c>
      <c r="BW65" s="1">
        <v>255</v>
      </c>
      <c r="BX65" s="2" t="str">
        <f t="shared" si="18"/>
        <v/>
      </c>
      <c r="BY65" s="1">
        <v>255</v>
      </c>
      <c r="BZ65" s="1">
        <v>255</v>
      </c>
      <c r="CA65" s="1">
        <v>255</v>
      </c>
      <c r="CB65" s="2" t="str">
        <f t="shared" si="19"/>
        <v/>
      </c>
    </row>
    <row r="66" spans="1:80" x14ac:dyDescent="0.2">
      <c r="A66" s="1">
        <v>255</v>
      </c>
      <c r="B66" s="1">
        <v>255</v>
      </c>
      <c r="C66" s="1">
        <v>255</v>
      </c>
      <c r="D66" s="2" t="str">
        <f t="shared" si="0"/>
        <v/>
      </c>
      <c r="E66" s="1">
        <v>255</v>
      </c>
      <c r="F66" s="1">
        <v>255</v>
      </c>
      <c r="G66" s="1">
        <v>255</v>
      </c>
      <c r="H66" s="2" t="str">
        <f t="shared" si="1"/>
        <v/>
      </c>
      <c r="I66" s="1">
        <v>255</v>
      </c>
      <c r="J66" s="1">
        <v>255</v>
      </c>
      <c r="K66" s="1">
        <v>255</v>
      </c>
      <c r="L66" s="2" t="str">
        <f t="shared" si="2"/>
        <v/>
      </c>
      <c r="M66" s="1">
        <v>255</v>
      </c>
      <c r="N66" s="1">
        <v>255</v>
      </c>
      <c r="O66" s="1">
        <v>255</v>
      </c>
      <c r="P66" s="2" t="str">
        <f t="shared" si="3"/>
        <v/>
      </c>
      <c r="Q66" s="1">
        <v>255</v>
      </c>
      <c r="R66" s="1">
        <v>255</v>
      </c>
      <c r="S66" s="1">
        <v>255</v>
      </c>
      <c r="T66" s="2" t="str">
        <f t="shared" si="4"/>
        <v/>
      </c>
      <c r="U66" s="1">
        <v>255</v>
      </c>
      <c r="V66" s="1">
        <v>255</v>
      </c>
      <c r="W66" s="1">
        <v>255</v>
      </c>
      <c r="X66" s="2" t="str">
        <f t="shared" si="5"/>
        <v/>
      </c>
      <c r="Y66" s="1">
        <v>255</v>
      </c>
      <c r="Z66" s="1">
        <v>255</v>
      </c>
      <c r="AA66" s="1">
        <v>255</v>
      </c>
      <c r="AB66" s="2" t="str">
        <f t="shared" si="6"/>
        <v/>
      </c>
      <c r="AC66" s="1">
        <v>255</v>
      </c>
      <c r="AD66" s="1">
        <v>255</v>
      </c>
      <c r="AE66" s="1">
        <v>255</v>
      </c>
      <c r="AF66" s="2" t="str">
        <f t="shared" si="7"/>
        <v/>
      </c>
      <c r="AG66" s="1">
        <v>255</v>
      </c>
      <c r="AH66" s="1">
        <v>255</v>
      </c>
      <c r="AI66" s="1">
        <v>255</v>
      </c>
      <c r="AJ66" s="2" t="str">
        <f t="shared" si="8"/>
        <v/>
      </c>
      <c r="AK66" s="1">
        <v>255</v>
      </c>
      <c r="AL66" s="1">
        <v>255</v>
      </c>
      <c r="AM66" s="1">
        <v>255</v>
      </c>
      <c r="AN66" s="2" t="str">
        <f t="shared" si="9"/>
        <v/>
      </c>
      <c r="AO66" s="1">
        <v>255</v>
      </c>
      <c r="AP66" s="1">
        <v>255</v>
      </c>
      <c r="AQ66" s="1">
        <v>255</v>
      </c>
      <c r="AR66" s="2" t="str">
        <f t="shared" si="10"/>
        <v/>
      </c>
      <c r="AS66" s="1">
        <v>255</v>
      </c>
      <c r="AT66" s="1">
        <v>255</v>
      </c>
      <c r="AU66" s="1">
        <v>255</v>
      </c>
      <c r="AV66" s="2" t="str">
        <f t="shared" si="11"/>
        <v/>
      </c>
      <c r="AW66" s="1">
        <v>255</v>
      </c>
      <c r="AX66" s="1">
        <v>255</v>
      </c>
      <c r="AY66" s="1">
        <v>255</v>
      </c>
      <c r="AZ66" s="2" t="str">
        <f t="shared" si="12"/>
        <v/>
      </c>
      <c r="BA66" s="1">
        <v>255</v>
      </c>
      <c r="BB66" s="1">
        <v>255</v>
      </c>
      <c r="BC66" s="1">
        <v>255</v>
      </c>
      <c r="BD66" s="2" t="str">
        <f t="shared" si="13"/>
        <v/>
      </c>
      <c r="BE66" s="1">
        <v>255</v>
      </c>
      <c r="BF66" s="1">
        <v>255</v>
      </c>
      <c r="BG66" s="1">
        <v>255</v>
      </c>
      <c r="BH66" s="2" t="str">
        <f t="shared" si="14"/>
        <v/>
      </c>
      <c r="BI66" s="1">
        <v>255</v>
      </c>
      <c r="BJ66" s="1">
        <v>255</v>
      </c>
      <c r="BK66" s="1">
        <v>255</v>
      </c>
      <c r="BL66" s="2" t="str">
        <f t="shared" si="15"/>
        <v/>
      </c>
      <c r="BM66" s="1">
        <v>255</v>
      </c>
      <c r="BN66" s="1">
        <v>255</v>
      </c>
      <c r="BO66" s="1">
        <v>255</v>
      </c>
      <c r="BP66" s="2" t="str">
        <f t="shared" si="16"/>
        <v/>
      </c>
      <c r="BQ66" s="1">
        <v>255</v>
      </c>
      <c r="BR66" s="1">
        <v>255</v>
      </c>
      <c r="BS66" s="1">
        <v>255</v>
      </c>
      <c r="BT66" s="2" t="str">
        <f t="shared" si="17"/>
        <v/>
      </c>
      <c r="BU66" s="1">
        <v>255</v>
      </c>
      <c r="BV66" s="1">
        <v>255</v>
      </c>
      <c r="BW66" s="1">
        <v>255</v>
      </c>
      <c r="BX66" s="2" t="str">
        <f t="shared" si="18"/>
        <v/>
      </c>
      <c r="BY66" s="1">
        <v>255</v>
      </c>
      <c r="BZ66" s="1">
        <v>255</v>
      </c>
      <c r="CA66" s="1">
        <v>255</v>
      </c>
      <c r="CB66" s="2" t="str">
        <f t="shared" si="19"/>
        <v/>
      </c>
    </row>
    <row r="67" spans="1:80" x14ac:dyDescent="0.2">
      <c r="A67" s="1">
        <v>255</v>
      </c>
      <c r="B67" s="1">
        <v>255</v>
      </c>
      <c r="C67" s="1">
        <v>255</v>
      </c>
      <c r="D67" s="2" t="str">
        <f t="shared" si="0"/>
        <v/>
      </c>
      <c r="E67" s="1">
        <v>255</v>
      </c>
      <c r="F67" s="1">
        <v>255</v>
      </c>
      <c r="G67" s="1">
        <v>255</v>
      </c>
      <c r="H67" s="2" t="str">
        <f t="shared" si="1"/>
        <v/>
      </c>
      <c r="I67" s="1">
        <v>255</v>
      </c>
      <c r="J67" s="1">
        <v>255</v>
      </c>
      <c r="K67" s="1">
        <v>255</v>
      </c>
      <c r="L67" s="2" t="str">
        <f t="shared" si="2"/>
        <v/>
      </c>
      <c r="M67" s="1">
        <v>255</v>
      </c>
      <c r="N67" s="1">
        <v>255</v>
      </c>
      <c r="O67" s="1">
        <v>255</v>
      </c>
      <c r="P67" s="2" t="str">
        <f t="shared" si="3"/>
        <v/>
      </c>
      <c r="Q67" s="1">
        <v>255</v>
      </c>
      <c r="R67" s="1">
        <v>255</v>
      </c>
      <c r="S67" s="1">
        <v>255</v>
      </c>
      <c r="T67" s="2" t="str">
        <f t="shared" si="4"/>
        <v/>
      </c>
      <c r="U67" s="1">
        <v>255</v>
      </c>
      <c r="V67" s="1">
        <v>255</v>
      </c>
      <c r="W67" s="1">
        <v>255</v>
      </c>
      <c r="X67" s="2" t="str">
        <f t="shared" si="5"/>
        <v/>
      </c>
      <c r="Y67" s="1">
        <v>255</v>
      </c>
      <c r="Z67" s="1">
        <v>255</v>
      </c>
      <c r="AA67" s="1">
        <v>255</v>
      </c>
      <c r="AB67" s="2" t="str">
        <f t="shared" si="6"/>
        <v/>
      </c>
      <c r="AC67" s="1">
        <v>255</v>
      </c>
      <c r="AD67" s="1">
        <v>255</v>
      </c>
      <c r="AE67" s="1">
        <v>255</v>
      </c>
      <c r="AF67" s="2" t="str">
        <f t="shared" si="7"/>
        <v/>
      </c>
      <c r="AG67" s="1">
        <v>255</v>
      </c>
      <c r="AH67" s="1">
        <v>255</v>
      </c>
      <c r="AI67" s="1">
        <v>255</v>
      </c>
      <c r="AJ67" s="2" t="str">
        <f t="shared" si="8"/>
        <v/>
      </c>
      <c r="AK67" s="1">
        <v>255</v>
      </c>
      <c r="AL67" s="1">
        <v>255</v>
      </c>
      <c r="AM67" s="1">
        <v>255</v>
      </c>
      <c r="AN67" s="2" t="str">
        <f t="shared" si="9"/>
        <v/>
      </c>
      <c r="AO67" s="1">
        <v>255</v>
      </c>
      <c r="AP67" s="1">
        <v>255</v>
      </c>
      <c r="AQ67" s="1">
        <v>255</v>
      </c>
      <c r="AR67" s="2" t="str">
        <f t="shared" si="10"/>
        <v/>
      </c>
      <c r="AS67" s="1">
        <v>255</v>
      </c>
      <c r="AT67" s="1">
        <v>255</v>
      </c>
      <c r="AU67" s="1">
        <v>255</v>
      </c>
      <c r="AV67" s="2" t="str">
        <f t="shared" si="11"/>
        <v/>
      </c>
      <c r="AW67" s="1">
        <v>255</v>
      </c>
      <c r="AX67" s="1">
        <v>255</v>
      </c>
      <c r="AY67" s="1">
        <v>255</v>
      </c>
      <c r="AZ67" s="2" t="str">
        <f t="shared" si="12"/>
        <v/>
      </c>
      <c r="BA67" s="1">
        <v>255</v>
      </c>
      <c r="BB67" s="1">
        <v>255</v>
      </c>
      <c r="BC67" s="1">
        <v>255</v>
      </c>
      <c r="BD67" s="2" t="str">
        <f t="shared" si="13"/>
        <v/>
      </c>
      <c r="BE67" s="1">
        <v>255</v>
      </c>
      <c r="BF67" s="1">
        <v>255</v>
      </c>
      <c r="BG67" s="1">
        <v>255</v>
      </c>
      <c r="BH67" s="2" t="str">
        <f t="shared" si="14"/>
        <v/>
      </c>
      <c r="BI67" s="1">
        <v>255</v>
      </c>
      <c r="BJ67" s="1">
        <v>255</v>
      </c>
      <c r="BK67" s="1">
        <v>255</v>
      </c>
      <c r="BL67" s="2" t="str">
        <f t="shared" si="15"/>
        <v/>
      </c>
      <c r="BM67" s="1">
        <v>255</v>
      </c>
      <c r="BN67" s="1">
        <v>255</v>
      </c>
      <c r="BO67" s="1">
        <v>255</v>
      </c>
      <c r="BP67" s="2" t="str">
        <f t="shared" si="16"/>
        <v/>
      </c>
      <c r="BQ67" s="1">
        <v>255</v>
      </c>
      <c r="BR67" s="1">
        <v>255</v>
      </c>
      <c r="BS67" s="1">
        <v>255</v>
      </c>
      <c r="BT67" s="2" t="str">
        <f t="shared" si="17"/>
        <v/>
      </c>
      <c r="BU67" s="1">
        <v>255</v>
      </c>
      <c r="BV67" s="1">
        <v>255</v>
      </c>
      <c r="BW67" s="1">
        <v>255</v>
      </c>
      <c r="BX67" s="2" t="str">
        <f t="shared" si="18"/>
        <v/>
      </c>
      <c r="BY67" s="1">
        <v>255</v>
      </c>
      <c r="BZ67" s="1">
        <v>255</v>
      </c>
      <c r="CA67" s="1">
        <v>255</v>
      </c>
      <c r="CB67" s="2" t="str">
        <f t="shared" si="19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5E6A-0C54-4807-8D76-42E7512ABF07}">
  <sheetPr codeName="Sheet5"/>
  <dimension ref="A1:CB67"/>
  <sheetViews>
    <sheetView workbookViewId="0"/>
  </sheetViews>
  <sheetFormatPr defaultColWidth="3.7109375" defaultRowHeight="11.25" x14ac:dyDescent="0.2"/>
  <cols>
    <col min="1" max="16384" width="3.7109375" style="1"/>
  </cols>
  <sheetData>
    <row r="1" spans="1:80" ht="21" x14ac:dyDescent="0.35">
      <c r="A1" s="1754" t="s">
        <v>1</v>
      </c>
    </row>
    <row r="2" spans="1:80" x14ac:dyDescent="0.2">
      <c r="A2" s="1" t="s">
        <v>63</v>
      </c>
    </row>
    <row r="3" spans="1:80" x14ac:dyDescent="0.2">
      <c r="A3" s="1" t="s">
        <v>44</v>
      </c>
      <c r="E3" s="1" t="s">
        <v>45</v>
      </c>
      <c r="I3" s="1" t="s">
        <v>46</v>
      </c>
      <c r="M3" s="1" t="s">
        <v>47</v>
      </c>
      <c r="Q3" s="1" t="s">
        <v>48</v>
      </c>
      <c r="U3" s="1" t="s">
        <v>49</v>
      </c>
      <c r="Y3" s="1" t="s">
        <v>50</v>
      </c>
      <c r="AC3" s="1" t="s">
        <v>51</v>
      </c>
      <c r="AG3" s="1" t="s">
        <v>52</v>
      </c>
      <c r="AK3" s="1" t="s">
        <v>53</v>
      </c>
      <c r="AO3" s="1" t="s">
        <v>54</v>
      </c>
      <c r="AS3" s="1" t="s">
        <v>55</v>
      </c>
      <c r="AW3" s="1" t="s">
        <v>56</v>
      </c>
      <c r="BA3" s="1" t="s">
        <v>57</v>
      </c>
      <c r="BE3" s="1" t="s">
        <v>58</v>
      </c>
      <c r="BI3" s="1" t="s">
        <v>59</v>
      </c>
      <c r="BM3" s="1" t="s">
        <v>60</v>
      </c>
      <c r="BQ3" s="1" t="s">
        <v>61</v>
      </c>
      <c r="BU3" s="1" t="s">
        <v>62</v>
      </c>
      <c r="BY3" s="1" t="s">
        <v>2</v>
      </c>
    </row>
    <row r="4" spans="1:80" x14ac:dyDescent="0.2">
      <c r="A4" s="1">
        <v>255</v>
      </c>
      <c r="B4" s="1">
        <v>255</v>
      </c>
      <c r="C4" s="1">
        <v>255</v>
      </c>
      <c r="D4" s="2" t="str">
        <f>myRGB(A4,B4,C4)</f>
        <v/>
      </c>
      <c r="E4" s="1">
        <v>255</v>
      </c>
      <c r="F4" s="1">
        <v>255</v>
      </c>
      <c r="G4" s="1">
        <v>255</v>
      </c>
      <c r="H4" s="2" t="str">
        <f>myRGB(E4,F4,G4)</f>
        <v/>
      </c>
      <c r="I4" s="1">
        <v>255</v>
      </c>
      <c r="J4" s="1">
        <v>255</v>
      </c>
      <c r="K4" s="1">
        <v>255</v>
      </c>
      <c r="L4" s="2" t="str">
        <f>myRGB(I4,J4,K4)</f>
        <v/>
      </c>
      <c r="M4" s="1">
        <v>255</v>
      </c>
      <c r="N4" s="1">
        <v>255</v>
      </c>
      <c r="O4" s="1">
        <v>255</v>
      </c>
      <c r="P4" s="2" t="str">
        <f>myRGB(M4,N4,O4)</f>
        <v/>
      </c>
      <c r="Q4" s="1">
        <v>255</v>
      </c>
      <c r="R4" s="1">
        <v>255</v>
      </c>
      <c r="S4" s="1">
        <v>255</v>
      </c>
      <c r="T4" s="2" t="str">
        <f>myRGB(Q4,R4,S4)</f>
        <v/>
      </c>
      <c r="U4" s="1">
        <v>255</v>
      </c>
      <c r="V4" s="1">
        <v>255</v>
      </c>
      <c r="W4" s="1">
        <v>255</v>
      </c>
      <c r="X4" s="2" t="str">
        <f>myRGB(U4,V4,W4)</f>
        <v/>
      </c>
      <c r="Y4" s="1">
        <v>255</v>
      </c>
      <c r="Z4" s="1">
        <v>255</v>
      </c>
      <c r="AA4" s="1">
        <v>255</v>
      </c>
      <c r="AB4" s="2" t="str">
        <f>myRGB(Y4,Z4,AA4)</f>
        <v/>
      </c>
      <c r="AC4" s="1">
        <v>255</v>
      </c>
      <c r="AD4" s="1">
        <v>255</v>
      </c>
      <c r="AE4" s="1">
        <v>255</v>
      </c>
      <c r="AF4" s="2" t="str">
        <f>myRGB(AC4,AD4,AE4)</f>
        <v/>
      </c>
      <c r="AG4" s="1">
        <v>255</v>
      </c>
      <c r="AH4" s="1">
        <v>255</v>
      </c>
      <c r="AI4" s="1">
        <v>255</v>
      </c>
      <c r="AJ4" s="2" t="str">
        <f>myRGB(AG4,AH4,AI4)</f>
        <v/>
      </c>
      <c r="AK4" s="1">
        <v>255</v>
      </c>
      <c r="AL4" s="1">
        <v>255</v>
      </c>
      <c r="AM4" s="1">
        <v>255</v>
      </c>
      <c r="AN4" s="2" t="str">
        <f>myRGB(AK4,AL4,AM4)</f>
        <v/>
      </c>
      <c r="AO4" s="1">
        <v>255</v>
      </c>
      <c r="AP4" s="1">
        <v>255</v>
      </c>
      <c r="AQ4" s="1">
        <v>255</v>
      </c>
      <c r="AR4" s="2" t="str">
        <f>myRGB(AO4,AP4,AQ4)</f>
        <v/>
      </c>
      <c r="AS4" s="1">
        <v>255</v>
      </c>
      <c r="AT4" s="1">
        <v>255</v>
      </c>
      <c r="AU4" s="1">
        <v>255</v>
      </c>
      <c r="AV4" s="2" t="str">
        <f>myRGB(AS4,AT4,AU4)</f>
        <v/>
      </c>
      <c r="AW4" s="1">
        <v>255</v>
      </c>
      <c r="AX4" s="1">
        <v>255</v>
      </c>
      <c r="AY4" s="1">
        <v>255</v>
      </c>
      <c r="AZ4" s="2" t="str">
        <f>myRGB(AW4,AX4,AY4)</f>
        <v/>
      </c>
      <c r="BA4" s="1">
        <v>255</v>
      </c>
      <c r="BB4" s="1">
        <v>255</v>
      </c>
      <c r="BC4" s="1">
        <v>255</v>
      </c>
      <c r="BD4" s="2" t="str">
        <f>myRGB(BA4,BB4,BC4)</f>
        <v/>
      </c>
      <c r="BE4" s="1">
        <v>255</v>
      </c>
      <c r="BF4" s="1">
        <v>255</v>
      </c>
      <c r="BG4" s="1">
        <v>255</v>
      </c>
      <c r="BH4" s="2" t="str">
        <f>myRGB(BE4,BF4,BG4)</f>
        <v/>
      </c>
      <c r="BI4" s="1">
        <v>255</v>
      </c>
      <c r="BJ4" s="1">
        <v>255</v>
      </c>
      <c r="BK4" s="1">
        <v>255</v>
      </c>
      <c r="BL4" s="2" t="str">
        <f>myRGB(BI4,BJ4,BK4)</f>
        <v/>
      </c>
      <c r="BM4" s="1">
        <v>255</v>
      </c>
      <c r="BN4" s="1">
        <v>255</v>
      </c>
      <c r="BO4" s="1">
        <v>255</v>
      </c>
      <c r="BP4" s="2" t="str">
        <f>myRGB(BM4,BN4,BO4)</f>
        <v/>
      </c>
      <c r="BQ4" s="1">
        <v>255</v>
      </c>
      <c r="BR4" s="1">
        <v>255</v>
      </c>
      <c r="BS4" s="1">
        <v>255</v>
      </c>
      <c r="BT4" s="2" t="str">
        <f>myRGB(BQ4,BR4,BS4)</f>
        <v/>
      </c>
      <c r="BU4" s="1">
        <v>255</v>
      </c>
      <c r="BV4" s="1">
        <v>255</v>
      </c>
      <c r="BW4" s="1">
        <v>255</v>
      </c>
      <c r="BX4" s="2" t="str">
        <f>myRGB(BU4,BV4,BW4)</f>
        <v/>
      </c>
      <c r="BY4" s="1">
        <v>255</v>
      </c>
      <c r="BZ4" s="1">
        <v>255</v>
      </c>
      <c r="CA4" s="1">
        <v>255</v>
      </c>
      <c r="CB4" s="2" t="str">
        <f>myRGB(BY4,BZ4,CA4)</f>
        <v/>
      </c>
    </row>
    <row r="5" spans="1:80" x14ac:dyDescent="0.2">
      <c r="A5" s="1">
        <v>255</v>
      </c>
      <c r="B5" s="1">
        <v>255</v>
      </c>
      <c r="C5" s="1">
        <v>255</v>
      </c>
      <c r="D5" s="2" t="str">
        <f t="shared" ref="D5:D67" si="0">myRGB(A5,B5,C5)</f>
        <v/>
      </c>
      <c r="E5" s="1">
        <v>255</v>
      </c>
      <c r="F5" s="1">
        <v>255</v>
      </c>
      <c r="G5" s="1">
        <v>255</v>
      </c>
      <c r="H5" s="2" t="str">
        <f t="shared" ref="H5:H67" si="1">myRGB(E5,F5,G5)</f>
        <v/>
      </c>
      <c r="I5" s="1">
        <v>255</v>
      </c>
      <c r="J5" s="1">
        <v>255</v>
      </c>
      <c r="K5" s="1">
        <v>255</v>
      </c>
      <c r="L5" s="2" t="str">
        <f t="shared" ref="L5:L67" si="2">myRGB(I5,J5,K5)</f>
        <v/>
      </c>
      <c r="M5" s="1">
        <v>255</v>
      </c>
      <c r="N5" s="1">
        <v>255</v>
      </c>
      <c r="O5" s="1">
        <v>255</v>
      </c>
      <c r="P5" s="2" t="str">
        <f t="shared" ref="P5:P67" si="3">myRGB(M5,N5,O5)</f>
        <v/>
      </c>
      <c r="Q5" s="1">
        <v>255</v>
      </c>
      <c r="R5" s="1">
        <v>255</v>
      </c>
      <c r="S5" s="1">
        <v>255</v>
      </c>
      <c r="T5" s="2" t="str">
        <f t="shared" ref="T5:T67" si="4">myRGB(Q5,R5,S5)</f>
        <v/>
      </c>
      <c r="U5" s="1">
        <v>255</v>
      </c>
      <c r="V5" s="1">
        <v>255</v>
      </c>
      <c r="W5" s="1">
        <v>255</v>
      </c>
      <c r="X5" s="2" t="str">
        <f t="shared" ref="X5:X67" si="5">myRGB(U5,V5,W5)</f>
        <v/>
      </c>
      <c r="Y5" s="1">
        <v>255</v>
      </c>
      <c r="Z5" s="1">
        <v>255</v>
      </c>
      <c r="AA5" s="1">
        <v>255</v>
      </c>
      <c r="AB5" s="2" t="str">
        <f t="shared" ref="AB5:AB67" si="6">myRGB(Y5,Z5,AA5)</f>
        <v/>
      </c>
      <c r="AC5" s="1">
        <v>255</v>
      </c>
      <c r="AD5" s="1">
        <v>255</v>
      </c>
      <c r="AE5" s="1">
        <v>255</v>
      </c>
      <c r="AF5" s="2" t="str">
        <f t="shared" ref="AF5:AF67" si="7">myRGB(AC5,AD5,AE5)</f>
        <v/>
      </c>
      <c r="AG5" s="1">
        <v>255</v>
      </c>
      <c r="AH5" s="1">
        <v>255</v>
      </c>
      <c r="AI5" s="1">
        <v>255</v>
      </c>
      <c r="AJ5" s="2" t="str">
        <f t="shared" ref="AJ5:AJ67" si="8">myRGB(AG5,AH5,AI5)</f>
        <v/>
      </c>
      <c r="AK5" s="1">
        <v>255</v>
      </c>
      <c r="AL5" s="1">
        <v>255</v>
      </c>
      <c r="AM5" s="1">
        <v>255</v>
      </c>
      <c r="AN5" s="2" t="str">
        <f t="shared" ref="AN5:AN67" si="9">myRGB(AK5,AL5,AM5)</f>
        <v/>
      </c>
      <c r="AO5" s="1">
        <v>255</v>
      </c>
      <c r="AP5" s="1">
        <v>255</v>
      </c>
      <c r="AQ5" s="1">
        <v>255</v>
      </c>
      <c r="AR5" s="2" t="str">
        <f t="shared" ref="AR5:AR67" si="10">myRGB(AO5,AP5,AQ5)</f>
        <v/>
      </c>
      <c r="AS5" s="1">
        <v>255</v>
      </c>
      <c r="AT5" s="1">
        <v>255</v>
      </c>
      <c r="AU5" s="1">
        <v>255</v>
      </c>
      <c r="AV5" s="2" t="str">
        <f t="shared" ref="AV5:AV67" si="11">myRGB(AS5,AT5,AU5)</f>
        <v/>
      </c>
      <c r="AW5" s="1">
        <v>255</v>
      </c>
      <c r="AX5" s="1">
        <v>255</v>
      </c>
      <c r="AY5" s="1">
        <v>255</v>
      </c>
      <c r="AZ5" s="2" t="str">
        <f t="shared" ref="AZ5:AZ67" si="12">myRGB(AW5,AX5,AY5)</f>
        <v/>
      </c>
      <c r="BA5" s="1">
        <v>255</v>
      </c>
      <c r="BB5" s="1">
        <v>255</v>
      </c>
      <c r="BC5" s="1">
        <v>255</v>
      </c>
      <c r="BD5" s="2" t="str">
        <f t="shared" ref="BD5:BD67" si="13">myRGB(BA5,BB5,BC5)</f>
        <v/>
      </c>
      <c r="BE5" s="1">
        <v>255</v>
      </c>
      <c r="BF5" s="1">
        <v>255</v>
      </c>
      <c r="BG5" s="1">
        <v>255</v>
      </c>
      <c r="BH5" s="2" t="str">
        <f t="shared" ref="BH5:BH67" si="14">myRGB(BE5,BF5,BG5)</f>
        <v/>
      </c>
      <c r="BI5" s="1">
        <v>255</v>
      </c>
      <c r="BJ5" s="1">
        <v>255</v>
      </c>
      <c r="BK5" s="1">
        <v>255</v>
      </c>
      <c r="BL5" s="2" t="str">
        <f t="shared" ref="BL5:BL67" si="15">myRGB(BI5,BJ5,BK5)</f>
        <v/>
      </c>
      <c r="BM5" s="1">
        <v>255</v>
      </c>
      <c r="BN5" s="1">
        <v>255</v>
      </c>
      <c r="BO5" s="1">
        <v>255</v>
      </c>
      <c r="BP5" s="2" t="str">
        <f t="shared" ref="BP5:BP67" si="16">myRGB(BM5,BN5,BO5)</f>
        <v/>
      </c>
      <c r="BQ5" s="1">
        <v>255</v>
      </c>
      <c r="BR5" s="1">
        <v>255</v>
      </c>
      <c r="BS5" s="1">
        <v>255</v>
      </c>
      <c r="BT5" s="2" t="str">
        <f t="shared" ref="BT5:BT67" si="17">myRGB(BQ5,BR5,BS5)</f>
        <v/>
      </c>
      <c r="BU5" s="1">
        <v>255</v>
      </c>
      <c r="BV5" s="1">
        <v>255</v>
      </c>
      <c r="BW5" s="1">
        <v>255</v>
      </c>
      <c r="BX5" s="2" t="str">
        <f t="shared" ref="BX5:BX67" si="18">myRGB(BU5,BV5,BW5)</f>
        <v/>
      </c>
      <c r="BY5" s="1">
        <v>255</v>
      </c>
      <c r="BZ5" s="1">
        <v>255</v>
      </c>
      <c r="CA5" s="1">
        <v>255</v>
      </c>
      <c r="CB5" s="2" t="str">
        <f t="shared" ref="CB5:CB67" si="19">myRGB(BY5,BZ5,CA5)</f>
        <v/>
      </c>
    </row>
    <row r="6" spans="1:80" x14ac:dyDescent="0.2">
      <c r="A6" s="1">
        <v>255</v>
      </c>
      <c r="B6" s="1">
        <v>255</v>
      </c>
      <c r="C6" s="1">
        <v>255</v>
      </c>
      <c r="D6" s="2" t="str">
        <f t="shared" si="0"/>
        <v/>
      </c>
      <c r="E6" s="1">
        <v>255</v>
      </c>
      <c r="F6" s="1">
        <v>255</v>
      </c>
      <c r="G6" s="1">
        <v>255</v>
      </c>
      <c r="H6" s="2" t="str">
        <f t="shared" si="1"/>
        <v/>
      </c>
      <c r="I6" s="1">
        <v>255</v>
      </c>
      <c r="J6" s="1">
        <v>255</v>
      </c>
      <c r="K6" s="1">
        <v>255</v>
      </c>
      <c r="L6" s="2" t="str">
        <f t="shared" si="2"/>
        <v/>
      </c>
      <c r="M6" s="1">
        <v>255</v>
      </c>
      <c r="N6" s="1">
        <v>255</v>
      </c>
      <c r="O6" s="1">
        <v>255</v>
      </c>
      <c r="P6" s="2" t="str">
        <f t="shared" si="3"/>
        <v/>
      </c>
      <c r="Q6" s="1">
        <v>255</v>
      </c>
      <c r="R6" s="1">
        <v>255</v>
      </c>
      <c r="S6" s="1">
        <v>255</v>
      </c>
      <c r="T6" s="2" t="str">
        <f t="shared" si="4"/>
        <v/>
      </c>
      <c r="U6" s="1">
        <v>255</v>
      </c>
      <c r="V6" s="1">
        <v>255</v>
      </c>
      <c r="W6" s="1">
        <v>255</v>
      </c>
      <c r="X6" s="2" t="str">
        <f t="shared" si="5"/>
        <v/>
      </c>
      <c r="Y6" s="1">
        <v>255</v>
      </c>
      <c r="Z6" s="1">
        <v>255</v>
      </c>
      <c r="AA6" s="1">
        <v>255</v>
      </c>
      <c r="AB6" s="2" t="str">
        <f t="shared" si="6"/>
        <v/>
      </c>
      <c r="AC6" s="1">
        <v>255</v>
      </c>
      <c r="AD6" s="1">
        <v>255</v>
      </c>
      <c r="AE6" s="1">
        <v>255</v>
      </c>
      <c r="AF6" s="2" t="str">
        <f t="shared" si="7"/>
        <v/>
      </c>
      <c r="AG6" s="1">
        <v>255</v>
      </c>
      <c r="AH6" s="1">
        <v>255</v>
      </c>
      <c r="AI6" s="1">
        <v>255</v>
      </c>
      <c r="AJ6" s="2" t="str">
        <f t="shared" si="8"/>
        <v/>
      </c>
      <c r="AK6" s="1">
        <v>255</v>
      </c>
      <c r="AL6" s="1">
        <v>255</v>
      </c>
      <c r="AM6" s="1">
        <v>255</v>
      </c>
      <c r="AN6" s="2" t="str">
        <f t="shared" si="9"/>
        <v/>
      </c>
      <c r="AO6" s="1">
        <v>255</v>
      </c>
      <c r="AP6" s="1">
        <v>255</v>
      </c>
      <c r="AQ6" s="1">
        <v>255</v>
      </c>
      <c r="AR6" s="2" t="str">
        <f t="shared" si="10"/>
        <v/>
      </c>
      <c r="AS6" s="1">
        <v>255</v>
      </c>
      <c r="AT6" s="1">
        <v>255</v>
      </c>
      <c r="AU6" s="1">
        <v>255</v>
      </c>
      <c r="AV6" s="2" t="str">
        <f t="shared" si="11"/>
        <v/>
      </c>
      <c r="AW6" s="1">
        <v>255</v>
      </c>
      <c r="AX6" s="1">
        <v>255</v>
      </c>
      <c r="AY6" s="1">
        <v>255</v>
      </c>
      <c r="AZ6" s="2" t="str">
        <f t="shared" si="12"/>
        <v/>
      </c>
      <c r="BA6" s="1">
        <v>255</v>
      </c>
      <c r="BB6" s="1">
        <v>255</v>
      </c>
      <c r="BC6" s="1">
        <v>255</v>
      </c>
      <c r="BD6" s="2" t="str">
        <f t="shared" si="13"/>
        <v/>
      </c>
      <c r="BE6" s="1">
        <v>255</v>
      </c>
      <c r="BF6" s="1">
        <v>255</v>
      </c>
      <c r="BG6" s="1">
        <v>255</v>
      </c>
      <c r="BH6" s="2" t="str">
        <f t="shared" si="14"/>
        <v/>
      </c>
      <c r="BI6" s="1">
        <v>255</v>
      </c>
      <c r="BJ6" s="1">
        <v>255</v>
      </c>
      <c r="BK6" s="1">
        <v>255</v>
      </c>
      <c r="BL6" s="2" t="str">
        <f t="shared" si="15"/>
        <v/>
      </c>
      <c r="BM6" s="1">
        <v>255</v>
      </c>
      <c r="BN6" s="1">
        <v>255</v>
      </c>
      <c r="BO6" s="1">
        <v>255</v>
      </c>
      <c r="BP6" s="2" t="str">
        <f t="shared" si="16"/>
        <v/>
      </c>
      <c r="BQ6" s="1">
        <v>255</v>
      </c>
      <c r="BR6" s="1">
        <v>255</v>
      </c>
      <c r="BS6" s="1">
        <v>255</v>
      </c>
      <c r="BT6" s="2" t="str">
        <f t="shared" si="17"/>
        <v/>
      </c>
      <c r="BU6" s="1">
        <v>255</v>
      </c>
      <c r="BV6" s="1">
        <v>255</v>
      </c>
      <c r="BW6" s="1">
        <v>255</v>
      </c>
      <c r="BX6" s="2" t="str">
        <f t="shared" si="18"/>
        <v/>
      </c>
      <c r="BY6" s="1">
        <v>255</v>
      </c>
      <c r="BZ6" s="1">
        <v>255</v>
      </c>
      <c r="CA6" s="1">
        <v>255</v>
      </c>
      <c r="CB6" s="2" t="str">
        <f t="shared" si="19"/>
        <v/>
      </c>
    </row>
    <row r="7" spans="1:80" x14ac:dyDescent="0.2">
      <c r="A7" s="1">
        <v>255</v>
      </c>
      <c r="B7" s="1">
        <v>255</v>
      </c>
      <c r="C7" s="1">
        <v>255</v>
      </c>
      <c r="D7" s="2" t="str">
        <f t="shared" si="0"/>
        <v/>
      </c>
      <c r="E7" s="1">
        <v>255</v>
      </c>
      <c r="F7" s="1">
        <v>255</v>
      </c>
      <c r="G7" s="1">
        <v>255</v>
      </c>
      <c r="H7" s="2" t="str">
        <f t="shared" si="1"/>
        <v/>
      </c>
      <c r="I7" s="1">
        <v>255</v>
      </c>
      <c r="J7" s="1">
        <v>255</v>
      </c>
      <c r="K7" s="1">
        <v>255</v>
      </c>
      <c r="L7" s="2" t="str">
        <f t="shared" si="2"/>
        <v/>
      </c>
      <c r="M7" s="1">
        <v>255</v>
      </c>
      <c r="N7" s="1">
        <v>255</v>
      </c>
      <c r="O7" s="1">
        <v>255</v>
      </c>
      <c r="P7" s="2" t="str">
        <f t="shared" si="3"/>
        <v/>
      </c>
      <c r="Q7" s="1">
        <v>255</v>
      </c>
      <c r="R7" s="1">
        <v>255</v>
      </c>
      <c r="S7" s="1">
        <v>255</v>
      </c>
      <c r="T7" s="2" t="str">
        <f t="shared" si="4"/>
        <v/>
      </c>
      <c r="U7" s="1">
        <v>255</v>
      </c>
      <c r="V7" s="1">
        <v>255</v>
      </c>
      <c r="W7" s="1">
        <v>255</v>
      </c>
      <c r="X7" s="2" t="str">
        <f t="shared" si="5"/>
        <v/>
      </c>
      <c r="Y7" s="1">
        <v>255</v>
      </c>
      <c r="Z7" s="1">
        <v>255</v>
      </c>
      <c r="AA7" s="1">
        <v>255</v>
      </c>
      <c r="AB7" s="2" t="str">
        <f t="shared" si="6"/>
        <v/>
      </c>
      <c r="AC7" s="1">
        <v>255</v>
      </c>
      <c r="AD7" s="1">
        <v>255</v>
      </c>
      <c r="AE7" s="1">
        <v>255</v>
      </c>
      <c r="AF7" s="2" t="str">
        <f t="shared" si="7"/>
        <v/>
      </c>
      <c r="AG7" s="1">
        <v>255</v>
      </c>
      <c r="AH7" s="1">
        <v>255</v>
      </c>
      <c r="AI7" s="1">
        <v>255</v>
      </c>
      <c r="AJ7" s="2" t="str">
        <f t="shared" si="8"/>
        <v/>
      </c>
      <c r="AK7" s="1">
        <v>255</v>
      </c>
      <c r="AL7" s="1">
        <v>255</v>
      </c>
      <c r="AM7" s="1">
        <v>255</v>
      </c>
      <c r="AN7" s="2" t="str">
        <f t="shared" si="9"/>
        <v/>
      </c>
      <c r="AO7" s="1">
        <v>255</v>
      </c>
      <c r="AP7" s="1">
        <v>255</v>
      </c>
      <c r="AQ7" s="1">
        <v>255</v>
      </c>
      <c r="AR7" s="2" t="str">
        <f t="shared" si="10"/>
        <v/>
      </c>
      <c r="AS7" s="1">
        <v>255</v>
      </c>
      <c r="AT7" s="1">
        <v>255</v>
      </c>
      <c r="AU7" s="1">
        <v>255</v>
      </c>
      <c r="AV7" s="2" t="str">
        <f t="shared" si="11"/>
        <v/>
      </c>
      <c r="AW7" s="1">
        <v>255</v>
      </c>
      <c r="AX7" s="1">
        <v>255</v>
      </c>
      <c r="AY7" s="1">
        <v>255</v>
      </c>
      <c r="AZ7" s="2" t="str">
        <f t="shared" si="12"/>
        <v/>
      </c>
      <c r="BA7" s="1">
        <v>255</v>
      </c>
      <c r="BB7" s="1">
        <v>255</v>
      </c>
      <c r="BC7" s="1">
        <v>255</v>
      </c>
      <c r="BD7" s="2" t="str">
        <f t="shared" si="13"/>
        <v/>
      </c>
      <c r="BE7" s="1">
        <v>255</v>
      </c>
      <c r="BF7" s="1">
        <v>255</v>
      </c>
      <c r="BG7" s="1">
        <v>255</v>
      </c>
      <c r="BH7" s="2" t="str">
        <f t="shared" si="14"/>
        <v/>
      </c>
      <c r="BI7" s="1">
        <v>255</v>
      </c>
      <c r="BJ7" s="1">
        <v>255</v>
      </c>
      <c r="BK7" s="1">
        <v>255</v>
      </c>
      <c r="BL7" s="2" t="str">
        <f t="shared" si="15"/>
        <v/>
      </c>
      <c r="BM7" s="1">
        <v>255</v>
      </c>
      <c r="BN7" s="1">
        <v>255</v>
      </c>
      <c r="BO7" s="1">
        <v>255</v>
      </c>
      <c r="BP7" s="2" t="str">
        <f t="shared" si="16"/>
        <v/>
      </c>
      <c r="BQ7" s="1">
        <v>255</v>
      </c>
      <c r="BR7" s="1">
        <v>255</v>
      </c>
      <c r="BS7" s="1">
        <v>255</v>
      </c>
      <c r="BT7" s="2" t="str">
        <f t="shared" si="17"/>
        <v/>
      </c>
      <c r="BU7" s="1">
        <v>255</v>
      </c>
      <c r="BV7" s="1">
        <v>255</v>
      </c>
      <c r="BW7" s="1">
        <v>255</v>
      </c>
      <c r="BX7" s="2" t="str">
        <f t="shared" si="18"/>
        <v/>
      </c>
      <c r="BY7" s="1">
        <v>255</v>
      </c>
      <c r="BZ7" s="1">
        <v>255</v>
      </c>
      <c r="CA7" s="1">
        <v>255</v>
      </c>
      <c r="CB7" s="2" t="str">
        <f t="shared" si="19"/>
        <v/>
      </c>
    </row>
    <row r="8" spans="1:80" x14ac:dyDescent="0.2">
      <c r="A8" s="1">
        <v>255</v>
      </c>
      <c r="B8" s="1">
        <v>255</v>
      </c>
      <c r="C8" s="1">
        <v>255</v>
      </c>
      <c r="D8" s="2" t="str">
        <f t="shared" si="0"/>
        <v/>
      </c>
      <c r="E8" s="1">
        <v>255</v>
      </c>
      <c r="F8" s="1">
        <v>255</v>
      </c>
      <c r="G8" s="1">
        <v>255</v>
      </c>
      <c r="H8" s="2" t="str">
        <f t="shared" si="1"/>
        <v/>
      </c>
      <c r="I8" s="1">
        <v>255</v>
      </c>
      <c r="J8" s="1">
        <v>255</v>
      </c>
      <c r="K8" s="1">
        <v>255</v>
      </c>
      <c r="L8" s="2" t="str">
        <f t="shared" si="2"/>
        <v/>
      </c>
      <c r="M8" s="1">
        <v>255</v>
      </c>
      <c r="N8" s="1">
        <v>255</v>
      </c>
      <c r="O8" s="1">
        <v>255</v>
      </c>
      <c r="P8" s="2" t="str">
        <f t="shared" si="3"/>
        <v/>
      </c>
      <c r="Q8" s="1">
        <v>255</v>
      </c>
      <c r="R8" s="1">
        <v>255</v>
      </c>
      <c r="S8" s="1">
        <v>255</v>
      </c>
      <c r="T8" s="2" t="str">
        <f t="shared" si="4"/>
        <v/>
      </c>
      <c r="U8" s="1">
        <v>255</v>
      </c>
      <c r="V8" s="1">
        <v>255</v>
      </c>
      <c r="W8" s="1">
        <v>255</v>
      </c>
      <c r="X8" s="2" t="str">
        <f t="shared" si="5"/>
        <v/>
      </c>
      <c r="Y8" s="1">
        <v>255</v>
      </c>
      <c r="Z8" s="1">
        <v>255</v>
      </c>
      <c r="AA8" s="1">
        <v>255</v>
      </c>
      <c r="AB8" s="2" t="str">
        <f t="shared" si="6"/>
        <v/>
      </c>
      <c r="AC8" s="1">
        <v>255</v>
      </c>
      <c r="AD8" s="1">
        <v>255</v>
      </c>
      <c r="AE8" s="1">
        <v>255</v>
      </c>
      <c r="AF8" s="2" t="str">
        <f t="shared" si="7"/>
        <v/>
      </c>
      <c r="AG8" s="1">
        <v>255</v>
      </c>
      <c r="AH8" s="1">
        <v>255</v>
      </c>
      <c r="AI8" s="1">
        <v>255</v>
      </c>
      <c r="AJ8" s="2" t="str">
        <f t="shared" si="8"/>
        <v/>
      </c>
      <c r="AK8" s="1">
        <v>255</v>
      </c>
      <c r="AL8" s="1">
        <v>255</v>
      </c>
      <c r="AM8" s="1">
        <v>255</v>
      </c>
      <c r="AN8" s="2" t="str">
        <f t="shared" si="9"/>
        <v/>
      </c>
      <c r="AO8" s="1">
        <v>255</v>
      </c>
      <c r="AP8" s="1">
        <v>255</v>
      </c>
      <c r="AQ8" s="1">
        <v>255</v>
      </c>
      <c r="AR8" s="2" t="str">
        <f t="shared" si="10"/>
        <v/>
      </c>
      <c r="AS8" s="1">
        <v>255</v>
      </c>
      <c r="AT8" s="1">
        <v>255</v>
      </c>
      <c r="AU8" s="1">
        <v>255</v>
      </c>
      <c r="AV8" s="2" t="str">
        <f t="shared" si="11"/>
        <v/>
      </c>
      <c r="AW8" s="1">
        <v>255</v>
      </c>
      <c r="AX8" s="1">
        <v>255</v>
      </c>
      <c r="AY8" s="1">
        <v>255</v>
      </c>
      <c r="AZ8" s="2" t="str">
        <f t="shared" si="12"/>
        <v/>
      </c>
      <c r="BA8" s="1">
        <v>254</v>
      </c>
      <c r="BB8" s="1">
        <v>254</v>
      </c>
      <c r="BC8" s="1">
        <v>254</v>
      </c>
      <c r="BD8" s="10" t="str">
        <f t="shared" si="13"/>
        <v/>
      </c>
      <c r="BE8" s="1">
        <v>254</v>
      </c>
      <c r="BF8" s="1">
        <v>254</v>
      </c>
      <c r="BG8" s="1">
        <v>254</v>
      </c>
      <c r="BH8" s="10" t="str">
        <f t="shared" si="14"/>
        <v/>
      </c>
      <c r="BI8" s="1">
        <v>255</v>
      </c>
      <c r="BJ8" s="1">
        <v>255</v>
      </c>
      <c r="BK8" s="1">
        <v>255</v>
      </c>
      <c r="BL8" s="2" t="str">
        <f t="shared" si="15"/>
        <v/>
      </c>
      <c r="BM8" s="1">
        <v>255</v>
      </c>
      <c r="BN8" s="1">
        <v>255</v>
      </c>
      <c r="BO8" s="1">
        <v>255</v>
      </c>
      <c r="BP8" s="2" t="str">
        <f t="shared" si="16"/>
        <v/>
      </c>
      <c r="BQ8" s="1">
        <v>255</v>
      </c>
      <c r="BR8" s="1">
        <v>255</v>
      </c>
      <c r="BS8" s="1">
        <v>255</v>
      </c>
      <c r="BT8" s="2" t="str">
        <f t="shared" si="17"/>
        <v/>
      </c>
      <c r="BU8" s="1">
        <v>255</v>
      </c>
      <c r="BV8" s="1">
        <v>255</v>
      </c>
      <c r="BW8" s="1">
        <v>255</v>
      </c>
      <c r="BX8" s="2" t="str">
        <f t="shared" si="18"/>
        <v/>
      </c>
      <c r="BY8" s="1">
        <v>255</v>
      </c>
      <c r="BZ8" s="1">
        <v>255</v>
      </c>
      <c r="CA8" s="1">
        <v>255</v>
      </c>
      <c r="CB8" s="2" t="str">
        <f t="shared" si="19"/>
        <v/>
      </c>
    </row>
    <row r="9" spans="1:80" x14ac:dyDescent="0.2">
      <c r="A9" s="1">
        <v>255</v>
      </c>
      <c r="B9" s="1">
        <v>255</v>
      </c>
      <c r="C9" s="1">
        <v>255</v>
      </c>
      <c r="D9" s="2" t="str">
        <f t="shared" si="0"/>
        <v/>
      </c>
      <c r="E9" s="1">
        <v>255</v>
      </c>
      <c r="F9" s="1">
        <v>255</v>
      </c>
      <c r="G9" s="1">
        <v>255</v>
      </c>
      <c r="H9" s="2" t="str">
        <f t="shared" si="1"/>
        <v/>
      </c>
      <c r="I9" s="1">
        <v>255</v>
      </c>
      <c r="J9" s="1">
        <v>255</v>
      </c>
      <c r="K9" s="1">
        <v>255</v>
      </c>
      <c r="L9" s="2" t="str">
        <f t="shared" si="2"/>
        <v/>
      </c>
      <c r="M9" s="1">
        <v>255</v>
      </c>
      <c r="N9" s="1">
        <v>255</v>
      </c>
      <c r="O9" s="1">
        <v>255</v>
      </c>
      <c r="P9" s="2" t="str">
        <f t="shared" si="3"/>
        <v/>
      </c>
      <c r="Q9" s="1">
        <v>255</v>
      </c>
      <c r="R9" s="1">
        <v>255</v>
      </c>
      <c r="S9" s="1">
        <v>255</v>
      </c>
      <c r="T9" s="2" t="str">
        <f t="shared" si="4"/>
        <v/>
      </c>
      <c r="U9" s="1">
        <v>255</v>
      </c>
      <c r="V9" s="1">
        <v>255</v>
      </c>
      <c r="W9" s="1">
        <v>255</v>
      </c>
      <c r="X9" s="2" t="str">
        <f t="shared" si="5"/>
        <v/>
      </c>
      <c r="Y9" s="1">
        <v>255</v>
      </c>
      <c r="Z9" s="1">
        <v>255</v>
      </c>
      <c r="AA9" s="1">
        <v>255</v>
      </c>
      <c r="AB9" s="2" t="str">
        <f t="shared" si="6"/>
        <v/>
      </c>
      <c r="AC9" s="1">
        <v>255</v>
      </c>
      <c r="AD9" s="1">
        <v>255</v>
      </c>
      <c r="AE9" s="1">
        <v>255</v>
      </c>
      <c r="AF9" s="2" t="str">
        <f t="shared" si="7"/>
        <v/>
      </c>
      <c r="AG9" s="1">
        <v>255</v>
      </c>
      <c r="AH9" s="1">
        <v>255</v>
      </c>
      <c r="AI9" s="1">
        <v>255</v>
      </c>
      <c r="AJ9" s="2" t="str">
        <f t="shared" si="8"/>
        <v/>
      </c>
      <c r="AK9" s="1">
        <v>255</v>
      </c>
      <c r="AL9" s="1">
        <v>255</v>
      </c>
      <c r="AM9" s="1">
        <v>255</v>
      </c>
      <c r="AN9" s="2" t="str">
        <f t="shared" si="9"/>
        <v/>
      </c>
      <c r="AO9" s="1">
        <v>255</v>
      </c>
      <c r="AP9" s="1">
        <v>255</v>
      </c>
      <c r="AQ9" s="1">
        <v>255</v>
      </c>
      <c r="AR9" s="2" t="str">
        <f t="shared" si="10"/>
        <v/>
      </c>
      <c r="AS9" s="1">
        <v>255</v>
      </c>
      <c r="AT9" s="1">
        <v>255</v>
      </c>
      <c r="AU9" s="1">
        <v>255</v>
      </c>
      <c r="AV9" s="2" t="str">
        <f t="shared" si="11"/>
        <v/>
      </c>
      <c r="AW9" s="1">
        <v>255</v>
      </c>
      <c r="AX9" s="1">
        <v>255</v>
      </c>
      <c r="AY9" s="1">
        <v>255</v>
      </c>
      <c r="AZ9" s="2" t="str">
        <f t="shared" si="12"/>
        <v/>
      </c>
      <c r="BA9" s="1">
        <v>255</v>
      </c>
      <c r="BB9" s="1">
        <v>254</v>
      </c>
      <c r="BC9" s="1">
        <v>252</v>
      </c>
      <c r="BD9" s="1579" t="str">
        <f t="shared" si="13"/>
        <v/>
      </c>
      <c r="BE9" s="1">
        <v>255</v>
      </c>
      <c r="BF9" s="1">
        <v>254</v>
      </c>
      <c r="BG9" s="1">
        <v>252</v>
      </c>
      <c r="BH9" s="1579" t="str">
        <f t="shared" si="14"/>
        <v/>
      </c>
      <c r="BI9" s="1">
        <v>254</v>
      </c>
      <c r="BJ9" s="1">
        <v>254</v>
      </c>
      <c r="BK9" s="1">
        <v>252</v>
      </c>
      <c r="BL9" s="257" t="str">
        <f t="shared" si="15"/>
        <v/>
      </c>
      <c r="BM9" s="1">
        <v>255</v>
      </c>
      <c r="BN9" s="1">
        <v>255</v>
      </c>
      <c r="BO9" s="1">
        <v>255</v>
      </c>
      <c r="BP9" s="2" t="str">
        <f t="shared" si="16"/>
        <v/>
      </c>
      <c r="BQ9" s="1">
        <v>255</v>
      </c>
      <c r="BR9" s="1">
        <v>255</v>
      </c>
      <c r="BS9" s="1">
        <v>255</v>
      </c>
      <c r="BT9" s="2" t="str">
        <f t="shared" si="17"/>
        <v/>
      </c>
      <c r="BU9" s="1">
        <v>255</v>
      </c>
      <c r="BV9" s="1">
        <v>255</v>
      </c>
      <c r="BW9" s="1">
        <v>255</v>
      </c>
      <c r="BX9" s="2" t="str">
        <f t="shared" si="18"/>
        <v/>
      </c>
      <c r="BY9" s="1">
        <v>255</v>
      </c>
      <c r="BZ9" s="1">
        <v>255</v>
      </c>
      <c r="CA9" s="1">
        <v>255</v>
      </c>
      <c r="CB9" s="2" t="str">
        <f t="shared" si="19"/>
        <v/>
      </c>
    </row>
    <row r="10" spans="1:80" x14ac:dyDescent="0.2">
      <c r="A10" s="1">
        <v>255</v>
      </c>
      <c r="B10" s="1">
        <v>255</v>
      </c>
      <c r="C10" s="1">
        <v>255</v>
      </c>
      <c r="D10" s="2" t="str">
        <f t="shared" si="0"/>
        <v/>
      </c>
      <c r="E10" s="1">
        <v>255</v>
      </c>
      <c r="F10" s="1">
        <v>255</v>
      </c>
      <c r="G10" s="1">
        <v>255</v>
      </c>
      <c r="H10" s="2" t="str">
        <f t="shared" si="1"/>
        <v/>
      </c>
      <c r="I10" s="1">
        <v>255</v>
      </c>
      <c r="J10" s="1">
        <v>255</v>
      </c>
      <c r="K10" s="1">
        <v>255</v>
      </c>
      <c r="L10" s="2" t="str">
        <f t="shared" si="2"/>
        <v/>
      </c>
      <c r="M10" s="1">
        <v>255</v>
      </c>
      <c r="N10" s="1">
        <v>255</v>
      </c>
      <c r="O10" s="1">
        <v>255</v>
      </c>
      <c r="P10" s="2" t="str">
        <f t="shared" si="3"/>
        <v/>
      </c>
      <c r="Q10" s="1">
        <v>255</v>
      </c>
      <c r="R10" s="1">
        <v>255</v>
      </c>
      <c r="S10" s="1">
        <v>255</v>
      </c>
      <c r="T10" s="2" t="str">
        <f t="shared" si="4"/>
        <v/>
      </c>
      <c r="U10" s="1">
        <v>255</v>
      </c>
      <c r="V10" s="1">
        <v>255</v>
      </c>
      <c r="W10" s="1">
        <v>255</v>
      </c>
      <c r="X10" s="2" t="str">
        <f t="shared" si="5"/>
        <v/>
      </c>
      <c r="Y10" s="1">
        <v>255</v>
      </c>
      <c r="Z10" s="1">
        <v>255</v>
      </c>
      <c r="AA10" s="1">
        <v>255</v>
      </c>
      <c r="AB10" s="2" t="str">
        <f t="shared" si="6"/>
        <v/>
      </c>
      <c r="AC10" s="1">
        <v>255</v>
      </c>
      <c r="AD10" s="1">
        <v>255</v>
      </c>
      <c r="AE10" s="1">
        <v>255</v>
      </c>
      <c r="AF10" s="2" t="str">
        <f t="shared" si="7"/>
        <v/>
      </c>
      <c r="AG10" s="1">
        <v>255</v>
      </c>
      <c r="AH10" s="1">
        <v>255</v>
      </c>
      <c r="AI10" s="1">
        <v>255</v>
      </c>
      <c r="AJ10" s="2" t="str">
        <f t="shared" si="8"/>
        <v/>
      </c>
      <c r="AK10" s="1">
        <v>255</v>
      </c>
      <c r="AL10" s="1">
        <v>255</v>
      </c>
      <c r="AM10" s="1">
        <v>255</v>
      </c>
      <c r="AN10" s="2" t="str">
        <f t="shared" si="9"/>
        <v/>
      </c>
      <c r="AO10" s="1">
        <v>255</v>
      </c>
      <c r="AP10" s="1">
        <v>255</v>
      </c>
      <c r="AQ10" s="1">
        <v>255</v>
      </c>
      <c r="AR10" s="2" t="str">
        <f t="shared" si="10"/>
        <v/>
      </c>
      <c r="AS10" s="1">
        <v>255</v>
      </c>
      <c r="AT10" s="1">
        <v>255</v>
      </c>
      <c r="AU10" s="1">
        <v>255</v>
      </c>
      <c r="AV10" s="2" t="str">
        <f t="shared" si="11"/>
        <v/>
      </c>
      <c r="AW10" s="1">
        <v>255</v>
      </c>
      <c r="AX10" s="1">
        <v>255</v>
      </c>
      <c r="AY10" s="1">
        <v>255</v>
      </c>
      <c r="AZ10" s="2" t="str">
        <f t="shared" si="12"/>
        <v/>
      </c>
      <c r="BA10" s="1">
        <v>254</v>
      </c>
      <c r="BB10" s="1">
        <v>253</v>
      </c>
      <c r="BC10" s="1">
        <v>252</v>
      </c>
      <c r="BD10" s="411" t="str">
        <f t="shared" si="13"/>
        <v/>
      </c>
      <c r="BE10" s="1">
        <v>254</v>
      </c>
      <c r="BF10" s="1">
        <v>253</v>
      </c>
      <c r="BG10" s="1">
        <v>251</v>
      </c>
      <c r="BH10" s="1397" t="str">
        <f t="shared" si="14"/>
        <v/>
      </c>
      <c r="BI10" s="1">
        <v>254</v>
      </c>
      <c r="BJ10" s="1">
        <v>254</v>
      </c>
      <c r="BK10" s="1">
        <v>251</v>
      </c>
      <c r="BL10" s="1658" t="str">
        <f t="shared" si="15"/>
        <v/>
      </c>
      <c r="BM10" s="1">
        <v>255</v>
      </c>
      <c r="BN10" s="1">
        <v>255</v>
      </c>
      <c r="BO10" s="1">
        <v>255</v>
      </c>
      <c r="BP10" s="2" t="str">
        <f t="shared" si="16"/>
        <v/>
      </c>
      <c r="BQ10" s="1">
        <v>255</v>
      </c>
      <c r="BR10" s="1">
        <v>255</v>
      </c>
      <c r="BS10" s="1">
        <v>255</v>
      </c>
      <c r="BT10" s="2" t="str">
        <f t="shared" si="17"/>
        <v/>
      </c>
      <c r="BU10" s="1">
        <v>255</v>
      </c>
      <c r="BV10" s="1">
        <v>255</v>
      </c>
      <c r="BW10" s="1">
        <v>255</v>
      </c>
      <c r="BX10" s="2" t="str">
        <f t="shared" si="18"/>
        <v/>
      </c>
      <c r="BY10" s="1">
        <v>255</v>
      </c>
      <c r="BZ10" s="1">
        <v>255</v>
      </c>
      <c r="CA10" s="1">
        <v>255</v>
      </c>
      <c r="CB10" s="2" t="str">
        <f t="shared" si="19"/>
        <v/>
      </c>
    </row>
    <row r="11" spans="1:80" x14ac:dyDescent="0.2">
      <c r="A11" s="1">
        <v>255</v>
      </c>
      <c r="B11" s="1">
        <v>255</v>
      </c>
      <c r="C11" s="1">
        <v>255</v>
      </c>
      <c r="D11" s="2" t="str">
        <f t="shared" si="0"/>
        <v/>
      </c>
      <c r="E11" s="1">
        <v>255</v>
      </c>
      <c r="F11" s="1">
        <v>255</v>
      </c>
      <c r="G11" s="1">
        <v>255</v>
      </c>
      <c r="H11" s="2" t="str">
        <f t="shared" si="1"/>
        <v/>
      </c>
      <c r="I11" s="1">
        <v>255</v>
      </c>
      <c r="J11" s="1">
        <v>255</v>
      </c>
      <c r="K11" s="1">
        <v>255</v>
      </c>
      <c r="L11" s="2" t="str">
        <f t="shared" si="2"/>
        <v/>
      </c>
      <c r="M11" s="1">
        <v>255</v>
      </c>
      <c r="N11" s="1">
        <v>255</v>
      </c>
      <c r="O11" s="1">
        <v>255</v>
      </c>
      <c r="P11" s="2" t="str">
        <f t="shared" si="3"/>
        <v/>
      </c>
      <c r="Q11" s="1">
        <v>255</v>
      </c>
      <c r="R11" s="1">
        <v>255</v>
      </c>
      <c r="S11" s="1">
        <v>255</v>
      </c>
      <c r="T11" s="2" t="str">
        <f t="shared" si="4"/>
        <v/>
      </c>
      <c r="U11" s="1">
        <v>255</v>
      </c>
      <c r="V11" s="1">
        <v>255</v>
      </c>
      <c r="W11" s="1">
        <v>255</v>
      </c>
      <c r="X11" s="2" t="str">
        <f t="shared" si="5"/>
        <v/>
      </c>
      <c r="Y11" s="1">
        <v>255</v>
      </c>
      <c r="Z11" s="1">
        <v>255</v>
      </c>
      <c r="AA11" s="1">
        <v>255</v>
      </c>
      <c r="AB11" s="2" t="str">
        <f t="shared" si="6"/>
        <v/>
      </c>
      <c r="AC11" s="1">
        <v>255</v>
      </c>
      <c r="AD11" s="1">
        <v>255</v>
      </c>
      <c r="AE11" s="1">
        <v>255</v>
      </c>
      <c r="AF11" s="2" t="str">
        <f t="shared" si="7"/>
        <v/>
      </c>
      <c r="AG11" s="1">
        <v>255</v>
      </c>
      <c r="AH11" s="1">
        <v>255</v>
      </c>
      <c r="AI11" s="1">
        <v>255</v>
      </c>
      <c r="AJ11" s="2" t="str">
        <f t="shared" si="8"/>
        <v/>
      </c>
      <c r="AK11" s="1">
        <v>255</v>
      </c>
      <c r="AL11" s="1">
        <v>255</v>
      </c>
      <c r="AM11" s="1">
        <v>255</v>
      </c>
      <c r="AN11" s="2" t="str">
        <f t="shared" si="9"/>
        <v/>
      </c>
      <c r="AO11" s="1">
        <v>255</v>
      </c>
      <c r="AP11" s="1">
        <v>255</v>
      </c>
      <c r="AQ11" s="1">
        <v>255</v>
      </c>
      <c r="AR11" s="2" t="str">
        <f t="shared" si="10"/>
        <v/>
      </c>
      <c r="AS11" s="1">
        <v>254</v>
      </c>
      <c r="AT11" s="1">
        <v>254</v>
      </c>
      <c r="AU11" s="1">
        <v>254</v>
      </c>
      <c r="AV11" s="10" t="str">
        <f t="shared" si="11"/>
        <v/>
      </c>
      <c r="AW11" s="1">
        <v>253</v>
      </c>
      <c r="AX11" s="1">
        <v>253</v>
      </c>
      <c r="AY11" s="1">
        <v>253</v>
      </c>
      <c r="AZ11" s="439" t="str">
        <f t="shared" si="12"/>
        <v/>
      </c>
      <c r="BA11" s="1">
        <v>253</v>
      </c>
      <c r="BB11" s="1">
        <v>252</v>
      </c>
      <c r="BC11" s="1">
        <v>250</v>
      </c>
      <c r="BD11" s="1562" t="str">
        <f t="shared" si="13"/>
        <v/>
      </c>
      <c r="BE11" s="1">
        <v>253</v>
      </c>
      <c r="BF11" s="1">
        <v>252</v>
      </c>
      <c r="BG11" s="1">
        <v>250</v>
      </c>
      <c r="BH11" s="1562" t="str">
        <f t="shared" si="14"/>
        <v/>
      </c>
      <c r="BI11" s="1">
        <v>253</v>
      </c>
      <c r="BJ11" s="1">
        <v>253</v>
      </c>
      <c r="BK11" s="1">
        <v>249</v>
      </c>
      <c r="BL11" s="1629" t="str">
        <f t="shared" si="15"/>
        <v/>
      </c>
      <c r="BM11" s="1">
        <v>255</v>
      </c>
      <c r="BN11" s="1">
        <v>255</v>
      </c>
      <c r="BO11" s="1">
        <v>253</v>
      </c>
      <c r="BP11" s="6" t="str">
        <f t="shared" si="16"/>
        <v/>
      </c>
      <c r="BQ11" s="1">
        <v>255</v>
      </c>
      <c r="BR11" s="1">
        <v>255</v>
      </c>
      <c r="BS11" s="1">
        <v>255</v>
      </c>
      <c r="BT11" s="2" t="str">
        <f t="shared" si="17"/>
        <v/>
      </c>
      <c r="BU11" s="1">
        <v>255</v>
      </c>
      <c r="BV11" s="1">
        <v>255</v>
      </c>
      <c r="BW11" s="1">
        <v>255</v>
      </c>
      <c r="BX11" s="2" t="str">
        <f t="shared" si="18"/>
        <v/>
      </c>
      <c r="BY11" s="1">
        <v>255</v>
      </c>
      <c r="BZ11" s="1">
        <v>255</v>
      </c>
      <c r="CA11" s="1">
        <v>255</v>
      </c>
      <c r="CB11" s="2" t="str">
        <f t="shared" si="19"/>
        <v/>
      </c>
    </row>
    <row r="12" spans="1:80" x14ac:dyDescent="0.2">
      <c r="A12" s="1">
        <v>255</v>
      </c>
      <c r="B12" s="1">
        <v>255</v>
      </c>
      <c r="C12" s="1">
        <v>255</v>
      </c>
      <c r="D12" s="2" t="str">
        <f t="shared" si="0"/>
        <v/>
      </c>
      <c r="E12" s="1">
        <v>255</v>
      </c>
      <c r="F12" s="1">
        <v>255</v>
      </c>
      <c r="G12" s="1">
        <v>255</v>
      </c>
      <c r="H12" s="2" t="str">
        <f t="shared" si="1"/>
        <v/>
      </c>
      <c r="I12" s="1">
        <v>255</v>
      </c>
      <c r="J12" s="1">
        <v>255</v>
      </c>
      <c r="K12" s="1">
        <v>255</v>
      </c>
      <c r="L12" s="2" t="str">
        <f t="shared" si="2"/>
        <v/>
      </c>
      <c r="M12" s="1">
        <v>255</v>
      </c>
      <c r="N12" s="1">
        <v>255</v>
      </c>
      <c r="O12" s="1">
        <v>255</v>
      </c>
      <c r="P12" s="2" t="str">
        <f t="shared" si="3"/>
        <v/>
      </c>
      <c r="Q12" s="1">
        <v>255</v>
      </c>
      <c r="R12" s="1">
        <v>255</v>
      </c>
      <c r="S12" s="1">
        <v>255</v>
      </c>
      <c r="T12" s="2" t="str">
        <f t="shared" si="4"/>
        <v/>
      </c>
      <c r="U12" s="1">
        <v>255</v>
      </c>
      <c r="V12" s="1">
        <v>255</v>
      </c>
      <c r="W12" s="1">
        <v>255</v>
      </c>
      <c r="X12" s="2" t="str">
        <f t="shared" si="5"/>
        <v/>
      </c>
      <c r="Y12" s="1">
        <v>255</v>
      </c>
      <c r="Z12" s="1">
        <v>255</v>
      </c>
      <c r="AA12" s="1">
        <v>255</v>
      </c>
      <c r="AB12" s="2" t="str">
        <f t="shared" si="6"/>
        <v/>
      </c>
      <c r="AC12" s="1">
        <v>255</v>
      </c>
      <c r="AD12" s="1">
        <v>255</v>
      </c>
      <c r="AE12" s="1">
        <v>255</v>
      </c>
      <c r="AF12" s="2" t="str">
        <f t="shared" si="7"/>
        <v/>
      </c>
      <c r="AG12" s="1">
        <v>255</v>
      </c>
      <c r="AH12" s="1">
        <v>255</v>
      </c>
      <c r="AI12" s="1">
        <v>255</v>
      </c>
      <c r="AJ12" s="2" t="str">
        <f t="shared" si="8"/>
        <v/>
      </c>
      <c r="AK12" s="1">
        <v>255</v>
      </c>
      <c r="AL12" s="1">
        <v>255</v>
      </c>
      <c r="AM12" s="1">
        <v>255</v>
      </c>
      <c r="AN12" s="2" t="str">
        <f t="shared" si="9"/>
        <v/>
      </c>
      <c r="AO12" s="1">
        <v>255</v>
      </c>
      <c r="AP12" s="1">
        <v>255</v>
      </c>
      <c r="AQ12" s="1">
        <v>255</v>
      </c>
      <c r="AR12" s="2" t="str">
        <f t="shared" si="10"/>
        <v/>
      </c>
      <c r="AS12" s="1">
        <v>255</v>
      </c>
      <c r="AT12" s="1">
        <v>255</v>
      </c>
      <c r="AU12" s="1">
        <v>253</v>
      </c>
      <c r="AV12" s="6" t="str">
        <f t="shared" si="11"/>
        <v/>
      </c>
      <c r="AW12" s="1">
        <v>254</v>
      </c>
      <c r="AX12" s="1">
        <v>253</v>
      </c>
      <c r="AY12" s="1">
        <v>251</v>
      </c>
      <c r="AZ12" s="1397" t="str">
        <f t="shared" si="12"/>
        <v/>
      </c>
      <c r="BA12" s="1">
        <v>254</v>
      </c>
      <c r="BB12" s="1">
        <v>250</v>
      </c>
      <c r="BC12" s="1">
        <v>247</v>
      </c>
      <c r="BD12" s="1478" t="str">
        <f t="shared" si="13"/>
        <v/>
      </c>
      <c r="BE12" s="1">
        <v>254</v>
      </c>
      <c r="BF12" s="1">
        <v>250</v>
      </c>
      <c r="BG12" s="1">
        <v>247</v>
      </c>
      <c r="BH12" s="1478" t="str">
        <f t="shared" si="14"/>
        <v/>
      </c>
      <c r="BI12" s="1">
        <v>255</v>
      </c>
      <c r="BJ12" s="1">
        <v>251</v>
      </c>
      <c r="BK12" s="1">
        <v>248</v>
      </c>
      <c r="BL12" s="1429" t="str">
        <f t="shared" si="15"/>
        <v/>
      </c>
      <c r="BM12" s="1">
        <v>255</v>
      </c>
      <c r="BN12" s="1">
        <v>254</v>
      </c>
      <c r="BO12" s="1">
        <v>252</v>
      </c>
      <c r="BP12" s="1579" t="str">
        <f t="shared" si="16"/>
        <v/>
      </c>
      <c r="BQ12" s="1">
        <v>255</v>
      </c>
      <c r="BR12" s="1">
        <v>255</v>
      </c>
      <c r="BS12" s="1">
        <v>255</v>
      </c>
      <c r="BT12" s="2" t="str">
        <f t="shared" si="17"/>
        <v/>
      </c>
      <c r="BU12" s="1">
        <v>255</v>
      </c>
      <c r="BV12" s="1">
        <v>255</v>
      </c>
      <c r="BW12" s="1">
        <v>255</v>
      </c>
      <c r="BX12" s="2" t="str">
        <f t="shared" si="18"/>
        <v/>
      </c>
      <c r="BY12" s="1">
        <v>255</v>
      </c>
      <c r="BZ12" s="1">
        <v>255</v>
      </c>
      <c r="CA12" s="1">
        <v>255</v>
      </c>
      <c r="CB12" s="2" t="str">
        <f t="shared" si="19"/>
        <v/>
      </c>
    </row>
    <row r="13" spans="1:80" x14ac:dyDescent="0.2">
      <c r="A13" s="1">
        <v>255</v>
      </c>
      <c r="B13" s="1">
        <v>255</v>
      </c>
      <c r="C13" s="1">
        <v>255</v>
      </c>
      <c r="D13" s="2" t="str">
        <f t="shared" si="0"/>
        <v/>
      </c>
      <c r="E13" s="1">
        <v>255</v>
      </c>
      <c r="F13" s="1">
        <v>255</v>
      </c>
      <c r="G13" s="1">
        <v>255</v>
      </c>
      <c r="H13" s="2" t="str">
        <f t="shared" si="1"/>
        <v/>
      </c>
      <c r="I13" s="1">
        <v>255</v>
      </c>
      <c r="J13" s="1">
        <v>255</v>
      </c>
      <c r="K13" s="1">
        <v>255</v>
      </c>
      <c r="L13" s="2" t="str">
        <f t="shared" si="2"/>
        <v/>
      </c>
      <c r="M13" s="1">
        <v>255</v>
      </c>
      <c r="N13" s="1">
        <v>255</v>
      </c>
      <c r="O13" s="1">
        <v>255</v>
      </c>
      <c r="P13" s="2" t="str">
        <f t="shared" si="3"/>
        <v/>
      </c>
      <c r="Q13" s="1">
        <v>255</v>
      </c>
      <c r="R13" s="1">
        <v>255</v>
      </c>
      <c r="S13" s="1">
        <v>255</v>
      </c>
      <c r="T13" s="2" t="str">
        <f t="shared" si="4"/>
        <v/>
      </c>
      <c r="U13" s="1">
        <v>255</v>
      </c>
      <c r="V13" s="1">
        <v>255</v>
      </c>
      <c r="W13" s="1">
        <v>255</v>
      </c>
      <c r="X13" s="2" t="str">
        <f t="shared" si="5"/>
        <v/>
      </c>
      <c r="Y13" s="1">
        <v>255</v>
      </c>
      <c r="Z13" s="1">
        <v>255</v>
      </c>
      <c r="AA13" s="1">
        <v>255</v>
      </c>
      <c r="AB13" s="2" t="str">
        <f t="shared" si="6"/>
        <v/>
      </c>
      <c r="AC13" s="1">
        <v>255</v>
      </c>
      <c r="AD13" s="1">
        <v>255</v>
      </c>
      <c r="AE13" s="1">
        <v>255</v>
      </c>
      <c r="AF13" s="2" t="str">
        <f t="shared" si="7"/>
        <v/>
      </c>
      <c r="AG13" s="1">
        <v>255</v>
      </c>
      <c r="AH13" s="1">
        <v>255</v>
      </c>
      <c r="AI13" s="1">
        <v>255</v>
      </c>
      <c r="AJ13" s="2" t="str">
        <f t="shared" si="8"/>
        <v/>
      </c>
      <c r="AK13" s="1">
        <v>255</v>
      </c>
      <c r="AL13" s="1">
        <v>255</v>
      </c>
      <c r="AM13" s="1">
        <v>255</v>
      </c>
      <c r="AN13" s="2" t="str">
        <f t="shared" si="9"/>
        <v/>
      </c>
      <c r="AO13" s="1">
        <v>255</v>
      </c>
      <c r="AP13" s="1">
        <v>255</v>
      </c>
      <c r="AQ13" s="1">
        <v>255</v>
      </c>
      <c r="AR13" s="2" t="str">
        <f t="shared" si="10"/>
        <v/>
      </c>
      <c r="AS13" s="1">
        <v>255</v>
      </c>
      <c r="AT13" s="1">
        <v>255</v>
      </c>
      <c r="AU13" s="1">
        <v>253</v>
      </c>
      <c r="AV13" s="6" t="str">
        <f t="shared" si="11"/>
        <v/>
      </c>
      <c r="AW13" s="1">
        <v>255</v>
      </c>
      <c r="AX13" s="1">
        <v>252</v>
      </c>
      <c r="AY13" s="1">
        <v>249</v>
      </c>
      <c r="AZ13" s="1298" t="str">
        <f t="shared" si="12"/>
        <v/>
      </c>
      <c r="BA13" s="1">
        <v>254</v>
      </c>
      <c r="BB13" s="1">
        <v>249</v>
      </c>
      <c r="BC13" s="1">
        <v>245</v>
      </c>
      <c r="BD13" s="1445" t="str">
        <f t="shared" si="13"/>
        <v/>
      </c>
      <c r="BE13" s="1">
        <v>252</v>
      </c>
      <c r="BF13" s="1">
        <v>247</v>
      </c>
      <c r="BG13" s="1">
        <v>243</v>
      </c>
      <c r="BH13" s="1595" t="str">
        <f t="shared" si="14"/>
        <v/>
      </c>
      <c r="BI13" s="1">
        <v>253</v>
      </c>
      <c r="BJ13" s="1">
        <v>249</v>
      </c>
      <c r="BK13" s="1">
        <v>246</v>
      </c>
      <c r="BL13" s="1648" t="str">
        <f t="shared" si="15"/>
        <v/>
      </c>
      <c r="BM13" s="1">
        <v>254</v>
      </c>
      <c r="BN13" s="1">
        <v>253</v>
      </c>
      <c r="BO13" s="1">
        <v>251</v>
      </c>
      <c r="BP13" s="1397" t="str">
        <f t="shared" si="16"/>
        <v/>
      </c>
      <c r="BQ13" s="1">
        <v>255</v>
      </c>
      <c r="BR13" s="1">
        <v>255</v>
      </c>
      <c r="BS13" s="1">
        <v>255</v>
      </c>
      <c r="BT13" s="2" t="str">
        <f t="shared" si="17"/>
        <v/>
      </c>
      <c r="BU13" s="1">
        <v>255</v>
      </c>
      <c r="BV13" s="1">
        <v>255</v>
      </c>
      <c r="BW13" s="1">
        <v>255</v>
      </c>
      <c r="BX13" s="2" t="str">
        <f t="shared" si="18"/>
        <v/>
      </c>
      <c r="BY13" s="1">
        <v>255</v>
      </c>
      <c r="BZ13" s="1">
        <v>255</v>
      </c>
      <c r="CA13" s="1">
        <v>255</v>
      </c>
      <c r="CB13" s="2" t="str">
        <f t="shared" si="19"/>
        <v/>
      </c>
    </row>
    <row r="14" spans="1:80" x14ac:dyDescent="0.2">
      <c r="A14" s="1">
        <v>255</v>
      </c>
      <c r="B14" s="1">
        <v>255</v>
      </c>
      <c r="C14" s="1">
        <v>255</v>
      </c>
      <c r="D14" s="2" t="str">
        <f t="shared" si="0"/>
        <v/>
      </c>
      <c r="E14" s="1">
        <v>255</v>
      </c>
      <c r="F14" s="1">
        <v>255</v>
      </c>
      <c r="G14" s="1">
        <v>255</v>
      </c>
      <c r="H14" s="2" t="str">
        <f t="shared" si="1"/>
        <v/>
      </c>
      <c r="I14" s="1">
        <v>255</v>
      </c>
      <c r="J14" s="1">
        <v>255</v>
      </c>
      <c r="K14" s="1">
        <v>255</v>
      </c>
      <c r="L14" s="2" t="str">
        <f t="shared" si="2"/>
        <v/>
      </c>
      <c r="M14" s="1">
        <v>255</v>
      </c>
      <c r="N14" s="1">
        <v>255</v>
      </c>
      <c r="O14" s="1">
        <v>255</v>
      </c>
      <c r="P14" s="2" t="str">
        <f t="shared" si="3"/>
        <v/>
      </c>
      <c r="Q14" s="1">
        <v>255</v>
      </c>
      <c r="R14" s="1">
        <v>255</v>
      </c>
      <c r="S14" s="1">
        <v>255</v>
      </c>
      <c r="T14" s="2" t="str">
        <f t="shared" si="4"/>
        <v/>
      </c>
      <c r="U14" s="1">
        <v>255</v>
      </c>
      <c r="V14" s="1">
        <v>255</v>
      </c>
      <c r="W14" s="1">
        <v>255</v>
      </c>
      <c r="X14" s="2" t="str">
        <f t="shared" si="5"/>
        <v/>
      </c>
      <c r="Y14" s="1">
        <v>255</v>
      </c>
      <c r="Z14" s="1">
        <v>255</v>
      </c>
      <c r="AA14" s="1">
        <v>255</v>
      </c>
      <c r="AB14" s="2" t="str">
        <f t="shared" si="6"/>
        <v/>
      </c>
      <c r="AC14" s="1">
        <v>255</v>
      </c>
      <c r="AD14" s="1">
        <v>255</v>
      </c>
      <c r="AE14" s="1">
        <v>255</v>
      </c>
      <c r="AF14" s="2" t="str">
        <f t="shared" si="7"/>
        <v/>
      </c>
      <c r="AG14" s="1">
        <v>255</v>
      </c>
      <c r="AH14" s="1">
        <v>255</v>
      </c>
      <c r="AI14" s="1">
        <v>255</v>
      </c>
      <c r="AJ14" s="2" t="str">
        <f t="shared" si="8"/>
        <v/>
      </c>
      <c r="AK14" s="1">
        <v>255</v>
      </c>
      <c r="AL14" s="1">
        <v>255</v>
      </c>
      <c r="AM14" s="1">
        <v>255</v>
      </c>
      <c r="AN14" s="2" t="str">
        <f t="shared" si="9"/>
        <v/>
      </c>
      <c r="AO14" s="1">
        <v>255</v>
      </c>
      <c r="AP14" s="1">
        <v>255</v>
      </c>
      <c r="AQ14" s="1">
        <v>255</v>
      </c>
      <c r="AR14" s="2" t="str">
        <f t="shared" si="10"/>
        <v/>
      </c>
      <c r="AS14" s="1">
        <v>254</v>
      </c>
      <c r="AT14" s="1">
        <v>253</v>
      </c>
      <c r="AU14" s="1">
        <v>251</v>
      </c>
      <c r="AV14" s="1397" t="str">
        <f t="shared" si="11"/>
        <v/>
      </c>
      <c r="AW14" s="1">
        <v>254</v>
      </c>
      <c r="AX14" s="1">
        <v>250</v>
      </c>
      <c r="AY14" s="1">
        <v>247</v>
      </c>
      <c r="AZ14" s="1478" t="str">
        <f t="shared" si="12"/>
        <v/>
      </c>
      <c r="BA14" s="1">
        <v>253</v>
      </c>
      <c r="BB14" s="1">
        <v>248</v>
      </c>
      <c r="BC14" s="1">
        <v>244</v>
      </c>
      <c r="BD14" s="1588" t="str">
        <f t="shared" si="13"/>
        <v/>
      </c>
      <c r="BE14" s="1">
        <v>250</v>
      </c>
      <c r="BF14" s="1">
        <v>246</v>
      </c>
      <c r="BG14" s="1">
        <v>241</v>
      </c>
      <c r="BH14" s="1603" t="str">
        <f t="shared" si="14"/>
        <v/>
      </c>
      <c r="BI14" s="1">
        <v>252</v>
      </c>
      <c r="BJ14" s="1">
        <v>248</v>
      </c>
      <c r="BK14" s="1">
        <v>244</v>
      </c>
      <c r="BL14" s="1659" t="str">
        <f t="shared" si="15"/>
        <v/>
      </c>
      <c r="BM14" s="1">
        <v>254</v>
      </c>
      <c r="BN14" s="1">
        <v>251</v>
      </c>
      <c r="BO14" s="1">
        <v>249</v>
      </c>
      <c r="BP14" s="1677" t="str">
        <f t="shared" si="16"/>
        <v/>
      </c>
      <c r="BQ14" s="1">
        <v>255</v>
      </c>
      <c r="BR14" s="1">
        <v>255</v>
      </c>
      <c r="BS14" s="1">
        <v>254</v>
      </c>
      <c r="BT14" s="202" t="str">
        <f t="shared" si="17"/>
        <v/>
      </c>
      <c r="BU14" s="1">
        <v>255</v>
      </c>
      <c r="BV14" s="1">
        <v>255</v>
      </c>
      <c r="BW14" s="1">
        <v>255</v>
      </c>
      <c r="BX14" s="2" t="str">
        <f t="shared" si="18"/>
        <v/>
      </c>
      <c r="BY14" s="1">
        <v>255</v>
      </c>
      <c r="BZ14" s="1">
        <v>255</v>
      </c>
      <c r="CA14" s="1">
        <v>255</v>
      </c>
      <c r="CB14" s="2" t="str">
        <f t="shared" si="19"/>
        <v/>
      </c>
    </row>
    <row r="15" spans="1:80" x14ac:dyDescent="0.2">
      <c r="A15" s="1">
        <v>255</v>
      </c>
      <c r="B15" s="1">
        <v>255</v>
      </c>
      <c r="C15" s="1">
        <v>255</v>
      </c>
      <c r="D15" s="2" t="str">
        <f t="shared" si="0"/>
        <v/>
      </c>
      <c r="E15" s="1">
        <v>255</v>
      </c>
      <c r="F15" s="1">
        <v>255</v>
      </c>
      <c r="G15" s="1">
        <v>255</v>
      </c>
      <c r="H15" s="2" t="str">
        <f t="shared" si="1"/>
        <v/>
      </c>
      <c r="I15" s="1">
        <v>255</v>
      </c>
      <c r="J15" s="1">
        <v>255</v>
      </c>
      <c r="K15" s="1">
        <v>255</v>
      </c>
      <c r="L15" s="2" t="str">
        <f t="shared" si="2"/>
        <v/>
      </c>
      <c r="M15" s="1">
        <v>255</v>
      </c>
      <c r="N15" s="1">
        <v>255</v>
      </c>
      <c r="O15" s="1">
        <v>255</v>
      </c>
      <c r="P15" s="2" t="str">
        <f t="shared" si="3"/>
        <v/>
      </c>
      <c r="Q15" s="1">
        <v>255</v>
      </c>
      <c r="R15" s="1">
        <v>255</v>
      </c>
      <c r="S15" s="1">
        <v>255</v>
      </c>
      <c r="T15" s="2" t="str">
        <f t="shared" si="4"/>
        <v/>
      </c>
      <c r="U15" s="1">
        <v>255</v>
      </c>
      <c r="V15" s="1">
        <v>255</v>
      </c>
      <c r="W15" s="1">
        <v>255</v>
      </c>
      <c r="X15" s="2" t="str">
        <f t="shared" si="5"/>
        <v/>
      </c>
      <c r="Y15" s="1">
        <v>255</v>
      </c>
      <c r="Z15" s="1">
        <v>255</v>
      </c>
      <c r="AA15" s="1">
        <v>255</v>
      </c>
      <c r="AB15" s="2" t="str">
        <f t="shared" si="6"/>
        <v/>
      </c>
      <c r="AC15" s="1">
        <v>255</v>
      </c>
      <c r="AD15" s="1">
        <v>255</v>
      </c>
      <c r="AE15" s="1">
        <v>255</v>
      </c>
      <c r="AF15" s="2" t="str">
        <f t="shared" si="7"/>
        <v/>
      </c>
      <c r="AG15" s="1">
        <v>255</v>
      </c>
      <c r="AH15" s="1">
        <v>255</v>
      </c>
      <c r="AI15" s="1">
        <v>255</v>
      </c>
      <c r="AJ15" s="2" t="str">
        <f t="shared" si="8"/>
        <v/>
      </c>
      <c r="AK15" s="1">
        <v>254</v>
      </c>
      <c r="AL15" s="1">
        <v>254</v>
      </c>
      <c r="AM15" s="1">
        <v>255</v>
      </c>
      <c r="AN15" s="60" t="str">
        <f t="shared" si="9"/>
        <v/>
      </c>
      <c r="AO15" s="1">
        <v>255</v>
      </c>
      <c r="AP15" s="1">
        <v>255</v>
      </c>
      <c r="AQ15" s="1">
        <v>255</v>
      </c>
      <c r="AR15" s="2" t="str">
        <f t="shared" si="10"/>
        <v/>
      </c>
      <c r="AS15" s="1">
        <v>251</v>
      </c>
      <c r="AT15" s="1">
        <v>250</v>
      </c>
      <c r="AU15" s="1">
        <v>248</v>
      </c>
      <c r="AV15" s="1506" t="str">
        <f t="shared" si="11"/>
        <v/>
      </c>
      <c r="AW15" s="1">
        <v>254</v>
      </c>
      <c r="AX15" s="1">
        <v>249</v>
      </c>
      <c r="AY15" s="1">
        <v>245</v>
      </c>
      <c r="AZ15" s="1445" t="str">
        <f t="shared" si="12"/>
        <v/>
      </c>
      <c r="BA15" s="1">
        <v>252</v>
      </c>
      <c r="BB15" s="1">
        <v>243</v>
      </c>
      <c r="BC15" s="1">
        <v>240</v>
      </c>
      <c r="BD15" s="1563" t="str">
        <f t="shared" si="13"/>
        <v/>
      </c>
      <c r="BE15" s="1">
        <v>249</v>
      </c>
      <c r="BF15" s="1">
        <v>240</v>
      </c>
      <c r="BG15" s="1">
        <v>237</v>
      </c>
      <c r="BH15" s="1616" t="str">
        <f t="shared" si="14"/>
        <v/>
      </c>
      <c r="BI15" s="1">
        <v>248</v>
      </c>
      <c r="BJ15" s="1">
        <v>242</v>
      </c>
      <c r="BK15" s="1">
        <v>239</v>
      </c>
      <c r="BL15" s="1630" t="str">
        <f t="shared" si="15"/>
        <v/>
      </c>
      <c r="BM15" s="1">
        <v>252</v>
      </c>
      <c r="BN15" s="1">
        <v>248</v>
      </c>
      <c r="BO15" s="1">
        <v>247</v>
      </c>
      <c r="BP15" s="1687" t="str">
        <f t="shared" si="16"/>
        <v/>
      </c>
      <c r="BQ15" s="1">
        <v>255</v>
      </c>
      <c r="BR15" s="1">
        <v>255</v>
      </c>
      <c r="BS15" s="1">
        <v>254</v>
      </c>
      <c r="BT15" s="202" t="str">
        <f t="shared" si="17"/>
        <v/>
      </c>
      <c r="BU15" s="1">
        <v>255</v>
      </c>
      <c r="BV15" s="1">
        <v>255</v>
      </c>
      <c r="BW15" s="1">
        <v>255</v>
      </c>
      <c r="BX15" s="2" t="str">
        <f t="shared" si="18"/>
        <v/>
      </c>
      <c r="BY15" s="1">
        <v>255</v>
      </c>
      <c r="BZ15" s="1">
        <v>255</v>
      </c>
      <c r="CA15" s="1">
        <v>255</v>
      </c>
      <c r="CB15" s="2" t="str">
        <f t="shared" si="19"/>
        <v/>
      </c>
    </row>
    <row r="16" spans="1:80" x14ac:dyDescent="0.2">
      <c r="A16" s="1">
        <v>255</v>
      </c>
      <c r="B16" s="1">
        <v>255</v>
      </c>
      <c r="C16" s="1">
        <v>255</v>
      </c>
      <c r="D16" s="2" t="str">
        <f t="shared" si="0"/>
        <v/>
      </c>
      <c r="E16" s="1">
        <v>255</v>
      </c>
      <c r="F16" s="1">
        <v>255</v>
      </c>
      <c r="G16" s="1">
        <v>255</v>
      </c>
      <c r="H16" s="2" t="str">
        <f t="shared" si="1"/>
        <v/>
      </c>
      <c r="I16" s="1">
        <v>255</v>
      </c>
      <c r="J16" s="1">
        <v>255</v>
      </c>
      <c r="K16" s="1">
        <v>255</v>
      </c>
      <c r="L16" s="2" t="str">
        <f t="shared" si="2"/>
        <v/>
      </c>
      <c r="M16" s="1">
        <v>255</v>
      </c>
      <c r="N16" s="1">
        <v>255</v>
      </c>
      <c r="O16" s="1">
        <v>255</v>
      </c>
      <c r="P16" s="2" t="str">
        <f t="shared" si="3"/>
        <v/>
      </c>
      <c r="Q16" s="1">
        <v>255</v>
      </c>
      <c r="R16" s="1">
        <v>255</v>
      </c>
      <c r="S16" s="1">
        <v>255</v>
      </c>
      <c r="T16" s="2" t="str">
        <f t="shared" si="4"/>
        <v/>
      </c>
      <c r="U16" s="1">
        <v>255</v>
      </c>
      <c r="V16" s="1">
        <v>255</v>
      </c>
      <c r="W16" s="1">
        <v>255</v>
      </c>
      <c r="X16" s="2" t="str">
        <f t="shared" si="5"/>
        <v/>
      </c>
      <c r="Y16" s="1">
        <v>255</v>
      </c>
      <c r="Z16" s="1">
        <v>255</v>
      </c>
      <c r="AA16" s="1">
        <v>255</v>
      </c>
      <c r="AB16" s="2" t="str">
        <f t="shared" si="6"/>
        <v/>
      </c>
      <c r="AC16" s="1">
        <v>255</v>
      </c>
      <c r="AD16" s="1">
        <v>255</v>
      </c>
      <c r="AE16" s="1">
        <v>255</v>
      </c>
      <c r="AF16" s="2" t="str">
        <f t="shared" si="7"/>
        <v/>
      </c>
      <c r="AG16" s="1">
        <v>255</v>
      </c>
      <c r="AH16" s="1">
        <v>255</v>
      </c>
      <c r="AI16" s="1">
        <v>255</v>
      </c>
      <c r="AJ16" s="2" t="str">
        <f t="shared" si="8"/>
        <v/>
      </c>
      <c r="AK16" s="1">
        <v>255</v>
      </c>
      <c r="AL16" s="1">
        <v>255</v>
      </c>
      <c r="AM16" s="1">
        <v>255</v>
      </c>
      <c r="AN16" s="2" t="str">
        <f t="shared" si="9"/>
        <v/>
      </c>
      <c r="AO16" s="1">
        <v>254</v>
      </c>
      <c r="AP16" s="1">
        <v>253</v>
      </c>
      <c r="AQ16" s="1">
        <v>251</v>
      </c>
      <c r="AR16" s="1397" t="str">
        <f t="shared" si="10"/>
        <v/>
      </c>
      <c r="AS16" s="1">
        <v>252</v>
      </c>
      <c r="AT16" s="1">
        <v>248</v>
      </c>
      <c r="AU16" s="1">
        <v>245</v>
      </c>
      <c r="AV16" s="1420" t="str">
        <f t="shared" si="11"/>
        <v/>
      </c>
      <c r="AW16" s="1">
        <v>253</v>
      </c>
      <c r="AX16" s="1">
        <v>246</v>
      </c>
      <c r="AY16" s="1">
        <v>241</v>
      </c>
      <c r="AZ16" s="1537" t="str">
        <f t="shared" si="12"/>
        <v/>
      </c>
      <c r="BA16" s="1">
        <v>250</v>
      </c>
      <c r="BB16" s="1">
        <v>241</v>
      </c>
      <c r="BC16" s="1">
        <v>234</v>
      </c>
      <c r="BD16" s="1467" t="str">
        <f t="shared" si="13"/>
        <v/>
      </c>
      <c r="BE16" s="1">
        <v>245</v>
      </c>
      <c r="BF16" s="1">
        <v>236</v>
      </c>
      <c r="BG16" s="1">
        <v>229</v>
      </c>
      <c r="BH16" s="1612" t="str">
        <f t="shared" si="14"/>
        <v/>
      </c>
      <c r="BI16" s="1">
        <v>247</v>
      </c>
      <c r="BJ16" s="1">
        <v>238</v>
      </c>
      <c r="BK16" s="1">
        <v>231</v>
      </c>
      <c r="BL16" s="1639" t="str">
        <f t="shared" si="15"/>
        <v/>
      </c>
      <c r="BM16" s="1">
        <v>251</v>
      </c>
      <c r="BN16" s="1">
        <v>246</v>
      </c>
      <c r="BO16" s="1">
        <v>243</v>
      </c>
      <c r="BP16" s="1697" t="str">
        <f t="shared" si="16"/>
        <v/>
      </c>
      <c r="BQ16" s="1">
        <v>255</v>
      </c>
      <c r="BR16" s="1">
        <v>255</v>
      </c>
      <c r="BS16" s="1">
        <v>255</v>
      </c>
      <c r="BT16" s="2" t="str">
        <f t="shared" si="17"/>
        <v/>
      </c>
      <c r="BU16" s="1">
        <v>255</v>
      </c>
      <c r="BV16" s="1">
        <v>255</v>
      </c>
      <c r="BW16" s="1">
        <v>255</v>
      </c>
      <c r="BX16" s="2" t="str">
        <f t="shared" si="18"/>
        <v/>
      </c>
      <c r="BY16" s="1">
        <v>255</v>
      </c>
      <c r="BZ16" s="1">
        <v>255</v>
      </c>
      <c r="CA16" s="1">
        <v>255</v>
      </c>
      <c r="CB16" s="2" t="str">
        <f t="shared" si="19"/>
        <v/>
      </c>
    </row>
    <row r="17" spans="1:80" x14ac:dyDescent="0.2">
      <c r="A17" s="1">
        <v>255</v>
      </c>
      <c r="B17" s="1">
        <v>255</v>
      </c>
      <c r="C17" s="1">
        <v>255</v>
      </c>
      <c r="D17" s="2" t="str">
        <f t="shared" si="0"/>
        <v/>
      </c>
      <c r="E17" s="1">
        <v>255</v>
      </c>
      <c r="F17" s="1">
        <v>255</v>
      </c>
      <c r="G17" s="1">
        <v>255</v>
      </c>
      <c r="H17" s="2" t="str">
        <f t="shared" si="1"/>
        <v/>
      </c>
      <c r="I17" s="1">
        <v>255</v>
      </c>
      <c r="J17" s="1">
        <v>255</v>
      </c>
      <c r="K17" s="1">
        <v>255</v>
      </c>
      <c r="L17" s="2" t="str">
        <f t="shared" si="2"/>
        <v/>
      </c>
      <c r="M17" s="1">
        <v>255</v>
      </c>
      <c r="N17" s="1">
        <v>255</v>
      </c>
      <c r="O17" s="1">
        <v>255</v>
      </c>
      <c r="P17" s="2" t="str">
        <f t="shared" si="3"/>
        <v/>
      </c>
      <c r="Q17" s="1">
        <v>255</v>
      </c>
      <c r="R17" s="1">
        <v>255</v>
      </c>
      <c r="S17" s="1">
        <v>255</v>
      </c>
      <c r="T17" s="2" t="str">
        <f t="shared" si="4"/>
        <v/>
      </c>
      <c r="U17" s="1">
        <v>255</v>
      </c>
      <c r="V17" s="1">
        <v>255</v>
      </c>
      <c r="W17" s="1">
        <v>255</v>
      </c>
      <c r="X17" s="2" t="str">
        <f t="shared" si="5"/>
        <v/>
      </c>
      <c r="Y17" s="1">
        <v>255</v>
      </c>
      <c r="Z17" s="1">
        <v>255</v>
      </c>
      <c r="AA17" s="1">
        <v>255</v>
      </c>
      <c r="AB17" s="2" t="str">
        <f t="shared" si="6"/>
        <v/>
      </c>
      <c r="AC17" s="1">
        <v>255</v>
      </c>
      <c r="AD17" s="1">
        <v>255</v>
      </c>
      <c r="AE17" s="1">
        <v>255</v>
      </c>
      <c r="AF17" s="2" t="str">
        <f t="shared" si="7"/>
        <v/>
      </c>
      <c r="AG17" s="1">
        <v>255</v>
      </c>
      <c r="AH17" s="1">
        <v>255</v>
      </c>
      <c r="AI17" s="1">
        <v>255</v>
      </c>
      <c r="AJ17" s="2" t="str">
        <f t="shared" si="8"/>
        <v/>
      </c>
      <c r="AK17" s="1">
        <v>255</v>
      </c>
      <c r="AL17" s="1">
        <v>255</v>
      </c>
      <c r="AM17" s="1">
        <v>253</v>
      </c>
      <c r="AN17" s="6" t="str">
        <f t="shared" si="9"/>
        <v/>
      </c>
      <c r="AO17" s="1">
        <v>255</v>
      </c>
      <c r="AP17" s="1">
        <v>251</v>
      </c>
      <c r="AQ17" s="1">
        <v>248</v>
      </c>
      <c r="AR17" s="1429" t="str">
        <f t="shared" si="10"/>
        <v/>
      </c>
      <c r="AS17" s="1">
        <v>252</v>
      </c>
      <c r="AT17" s="1">
        <v>248</v>
      </c>
      <c r="AU17" s="1">
        <v>245</v>
      </c>
      <c r="AV17" s="1420" t="str">
        <f t="shared" si="11"/>
        <v/>
      </c>
      <c r="AW17" s="1">
        <v>251</v>
      </c>
      <c r="AX17" s="1">
        <v>245</v>
      </c>
      <c r="AY17" s="1">
        <v>239</v>
      </c>
      <c r="AZ17" s="1544" t="str">
        <f t="shared" si="12"/>
        <v/>
      </c>
      <c r="BA17" s="1">
        <v>249</v>
      </c>
      <c r="BB17" s="1">
        <v>237</v>
      </c>
      <c r="BC17" s="1">
        <v>228</v>
      </c>
      <c r="BD17" s="1580" t="str">
        <f t="shared" si="13"/>
        <v/>
      </c>
      <c r="BE17" s="1">
        <v>243</v>
      </c>
      <c r="BF17" s="1">
        <v>231</v>
      </c>
      <c r="BG17" s="1">
        <v>222</v>
      </c>
      <c r="BH17" s="1596" t="str">
        <f t="shared" si="14"/>
        <v/>
      </c>
      <c r="BI17" s="1">
        <v>243</v>
      </c>
      <c r="BJ17" s="1">
        <v>232</v>
      </c>
      <c r="BK17" s="1">
        <v>223</v>
      </c>
      <c r="BL17" s="1649" t="str">
        <f t="shared" si="15"/>
        <v/>
      </c>
      <c r="BM17" s="1">
        <v>250</v>
      </c>
      <c r="BN17" s="1">
        <v>244</v>
      </c>
      <c r="BO17" s="1">
        <v>240</v>
      </c>
      <c r="BP17" s="1669" t="str">
        <f t="shared" si="16"/>
        <v/>
      </c>
      <c r="BQ17" s="1">
        <v>255</v>
      </c>
      <c r="BR17" s="1">
        <v>255</v>
      </c>
      <c r="BS17" s="1">
        <v>254</v>
      </c>
      <c r="BT17" s="202" t="str">
        <f t="shared" si="17"/>
        <v/>
      </c>
      <c r="BU17" s="1">
        <v>255</v>
      </c>
      <c r="BV17" s="1">
        <v>255</v>
      </c>
      <c r="BW17" s="1">
        <v>255</v>
      </c>
      <c r="BX17" s="2" t="str">
        <f t="shared" si="18"/>
        <v/>
      </c>
      <c r="BY17" s="1">
        <v>255</v>
      </c>
      <c r="BZ17" s="1">
        <v>255</v>
      </c>
      <c r="CA17" s="1">
        <v>255</v>
      </c>
      <c r="CB17" s="2" t="str">
        <f t="shared" si="19"/>
        <v/>
      </c>
    </row>
    <row r="18" spans="1:80" x14ac:dyDescent="0.2">
      <c r="A18" s="1">
        <v>255</v>
      </c>
      <c r="B18" s="1">
        <v>250</v>
      </c>
      <c r="C18" s="1">
        <v>243</v>
      </c>
      <c r="D18" s="1127" t="str">
        <f t="shared" si="0"/>
        <v/>
      </c>
      <c r="E18" s="1">
        <v>255</v>
      </c>
      <c r="F18" s="1">
        <v>255</v>
      </c>
      <c r="G18" s="1">
        <v>255</v>
      </c>
      <c r="H18" s="2" t="str">
        <f t="shared" si="1"/>
        <v/>
      </c>
      <c r="I18" s="1">
        <v>255</v>
      </c>
      <c r="J18" s="1">
        <v>255</v>
      </c>
      <c r="K18" s="1">
        <v>255</v>
      </c>
      <c r="L18" s="2" t="str">
        <f t="shared" si="2"/>
        <v/>
      </c>
      <c r="M18" s="1">
        <v>255</v>
      </c>
      <c r="N18" s="1">
        <v>255</v>
      </c>
      <c r="O18" s="1">
        <v>255</v>
      </c>
      <c r="P18" s="2" t="str">
        <f t="shared" si="3"/>
        <v/>
      </c>
      <c r="Q18" s="1">
        <v>255</v>
      </c>
      <c r="R18" s="1">
        <v>255</v>
      </c>
      <c r="S18" s="1">
        <v>255</v>
      </c>
      <c r="T18" s="2" t="str">
        <f t="shared" si="4"/>
        <v/>
      </c>
      <c r="U18" s="1">
        <v>255</v>
      </c>
      <c r="V18" s="1">
        <v>255</v>
      </c>
      <c r="W18" s="1">
        <v>255</v>
      </c>
      <c r="X18" s="2" t="str">
        <f t="shared" si="5"/>
        <v/>
      </c>
      <c r="Y18" s="1">
        <v>255</v>
      </c>
      <c r="Z18" s="1">
        <v>255</v>
      </c>
      <c r="AA18" s="1">
        <v>255</v>
      </c>
      <c r="AB18" s="2" t="str">
        <f t="shared" si="6"/>
        <v/>
      </c>
      <c r="AC18" s="1">
        <v>255</v>
      </c>
      <c r="AD18" s="1">
        <v>255</v>
      </c>
      <c r="AE18" s="1">
        <v>255</v>
      </c>
      <c r="AF18" s="2" t="str">
        <f t="shared" si="7"/>
        <v/>
      </c>
      <c r="AG18" s="1">
        <v>255</v>
      </c>
      <c r="AH18" s="1">
        <v>255</v>
      </c>
      <c r="AI18" s="1">
        <v>255</v>
      </c>
      <c r="AJ18" s="2" t="str">
        <f t="shared" si="8"/>
        <v/>
      </c>
      <c r="AK18" s="1">
        <v>254</v>
      </c>
      <c r="AL18" s="1">
        <v>255</v>
      </c>
      <c r="AM18" s="1">
        <v>253</v>
      </c>
      <c r="AN18" s="272" t="str">
        <f t="shared" si="9"/>
        <v/>
      </c>
      <c r="AO18" s="1">
        <v>255</v>
      </c>
      <c r="AP18" s="1">
        <v>252</v>
      </c>
      <c r="AQ18" s="1">
        <v>249</v>
      </c>
      <c r="AR18" s="1298" t="str">
        <f t="shared" si="10"/>
        <v/>
      </c>
      <c r="AS18" s="1">
        <v>253</v>
      </c>
      <c r="AT18" s="1">
        <v>245</v>
      </c>
      <c r="AU18" s="1">
        <v>241</v>
      </c>
      <c r="AV18" s="1497" t="str">
        <f t="shared" si="11"/>
        <v/>
      </c>
      <c r="AW18" s="1">
        <v>249</v>
      </c>
      <c r="AX18" s="1">
        <v>240</v>
      </c>
      <c r="AY18" s="1">
        <v>235</v>
      </c>
      <c r="AZ18" s="1553" t="str">
        <f t="shared" si="12"/>
        <v/>
      </c>
      <c r="BA18" s="1">
        <v>246</v>
      </c>
      <c r="BB18" s="1">
        <v>233</v>
      </c>
      <c r="BC18" s="1">
        <v>227</v>
      </c>
      <c r="BD18" s="1589" t="str">
        <f t="shared" si="13"/>
        <v/>
      </c>
      <c r="BE18" s="1">
        <v>239</v>
      </c>
      <c r="BF18" s="1">
        <v>226</v>
      </c>
      <c r="BG18" s="1">
        <v>217</v>
      </c>
      <c r="BH18" s="1604" t="str">
        <f t="shared" si="14"/>
        <v/>
      </c>
      <c r="BI18" s="1">
        <v>240</v>
      </c>
      <c r="BJ18" s="1">
        <v>225</v>
      </c>
      <c r="BK18" s="1">
        <v>215</v>
      </c>
      <c r="BL18" s="1660" t="str">
        <f t="shared" si="15"/>
        <v/>
      </c>
      <c r="BM18" s="1">
        <v>246</v>
      </c>
      <c r="BN18" s="1">
        <v>237</v>
      </c>
      <c r="BO18" s="1">
        <v>233</v>
      </c>
      <c r="BP18" s="1678" t="str">
        <f t="shared" si="16"/>
        <v/>
      </c>
      <c r="BQ18" s="1">
        <v>255</v>
      </c>
      <c r="BR18" s="1">
        <v>254</v>
      </c>
      <c r="BS18" s="1">
        <v>254</v>
      </c>
      <c r="BT18" s="1449" t="str">
        <f t="shared" si="17"/>
        <v/>
      </c>
      <c r="BU18" s="1">
        <v>255</v>
      </c>
      <c r="BV18" s="1">
        <v>255</v>
      </c>
      <c r="BW18" s="1">
        <v>255</v>
      </c>
      <c r="BX18" s="2" t="str">
        <f t="shared" si="18"/>
        <v/>
      </c>
      <c r="BY18" s="1">
        <v>255</v>
      </c>
      <c r="BZ18" s="1">
        <v>255</v>
      </c>
      <c r="CA18" s="1">
        <v>255</v>
      </c>
      <c r="CB18" s="2" t="str">
        <f t="shared" si="19"/>
        <v/>
      </c>
    </row>
    <row r="19" spans="1:80" x14ac:dyDescent="0.2">
      <c r="A19" s="1">
        <v>248</v>
      </c>
      <c r="B19" s="1">
        <v>188</v>
      </c>
      <c r="C19" s="1">
        <v>75</v>
      </c>
      <c r="D19" s="1137" t="str">
        <f t="shared" si="0"/>
        <v/>
      </c>
      <c r="E19" s="1">
        <v>249</v>
      </c>
      <c r="F19" s="1">
        <v>249</v>
      </c>
      <c r="G19" s="1">
        <v>249</v>
      </c>
      <c r="H19" s="1166" t="str">
        <f t="shared" si="1"/>
        <v/>
      </c>
      <c r="I19" s="1">
        <v>255</v>
      </c>
      <c r="J19" s="1">
        <v>255</v>
      </c>
      <c r="K19" s="1">
        <v>255</v>
      </c>
      <c r="L19" s="2" t="str">
        <f t="shared" si="2"/>
        <v/>
      </c>
      <c r="M19" s="1">
        <v>254</v>
      </c>
      <c r="N19" s="1">
        <v>254</v>
      </c>
      <c r="O19" s="1">
        <v>254</v>
      </c>
      <c r="P19" s="10" t="str">
        <f t="shared" si="3"/>
        <v/>
      </c>
      <c r="Q19" s="1">
        <v>254</v>
      </c>
      <c r="R19" s="1">
        <v>254</v>
      </c>
      <c r="S19" s="1">
        <v>254</v>
      </c>
      <c r="T19" s="10" t="str">
        <f t="shared" si="4"/>
        <v/>
      </c>
      <c r="U19" s="1">
        <v>255</v>
      </c>
      <c r="V19" s="1">
        <v>255</v>
      </c>
      <c r="W19" s="1">
        <v>255</v>
      </c>
      <c r="X19" s="2" t="str">
        <f t="shared" si="5"/>
        <v/>
      </c>
      <c r="Y19" s="1">
        <v>255</v>
      </c>
      <c r="Z19" s="1">
        <v>255</v>
      </c>
      <c r="AA19" s="1">
        <v>255</v>
      </c>
      <c r="AB19" s="2" t="str">
        <f t="shared" si="6"/>
        <v/>
      </c>
      <c r="AC19" s="1">
        <v>255</v>
      </c>
      <c r="AD19" s="1">
        <v>255</v>
      </c>
      <c r="AE19" s="1">
        <v>255</v>
      </c>
      <c r="AF19" s="2" t="str">
        <f t="shared" si="7"/>
        <v/>
      </c>
      <c r="AG19" s="1">
        <v>255</v>
      </c>
      <c r="AH19" s="1">
        <v>255</v>
      </c>
      <c r="AI19" s="1">
        <v>255</v>
      </c>
      <c r="AJ19" s="2" t="str">
        <f t="shared" si="8"/>
        <v/>
      </c>
      <c r="AK19" s="1">
        <v>253</v>
      </c>
      <c r="AL19" s="1">
        <v>255</v>
      </c>
      <c r="AM19" s="1">
        <v>252</v>
      </c>
      <c r="AN19" s="1435" t="str">
        <f t="shared" si="9"/>
        <v/>
      </c>
      <c r="AO19" s="1">
        <v>254</v>
      </c>
      <c r="AP19" s="1">
        <v>250</v>
      </c>
      <c r="AQ19" s="1">
        <v>247</v>
      </c>
      <c r="AR19" s="1478" t="str">
        <f t="shared" si="10"/>
        <v/>
      </c>
      <c r="AS19" s="1">
        <v>251</v>
      </c>
      <c r="AT19" s="1">
        <v>240</v>
      </c>
      <c r="AU19" s="1">
        <v>235</v>
      </c>
      <c r="AV19" s="1507" t="str">
        <f t="shared" si="11"/>
        <v/>
      </c>
      <c r="AW19" s="1">
        <v>249</v>
      </c>
      <c r="AX19" s="1">
        <v>236</v>
      </c>
      <c r="AY19" s="1">
        <v>227</v>
      </c>
      <c r="AZ19" s="1527" t="str">
        <f t="shared" si="12"/>
        <v/>
      </c>
      <c r="BA19" s="1">
        <v>245</v>
      </c>
      <c r="BB19" s="1">
        <v>228</v>
      </c>
      <c r="BC19" s="1">
        <v>219</v>
      </c>
      <c r="BD19" s="1564" t="str">
        <f t="shared" si="13"/>
        <v/>
      </c>
      <c r="BE19" s="1">
        <v>237</v>
      </c>
      <c r="BF19" s="1">
        <v>221</v>
      </c>
      <c r="BG19" s="1">
        <v>208</v>
      </c>
      <c r="BH19" s="1617" t="str">
        <f t="shared" si="14"/>
        <v/>
      </c>
      <c r="BI19" s="1">
        <v>236</v>
      </c>
      <c r="BJ19" s="1">
        <v>220</v>
      </c>
      <c r="BK19" s="1">
        <v>205</v>
      </c>
      <c r="BL19" s="1631" t="str">
        <f t="shared" si="15"/>
        <v/>
      </c>
      <c r="BM19" s="1">
        <v>243</v>
      </c>
      <c r="BN19" s="1">
        <v>234</v>
      </c>
      <c r="BO19" s="1">
        <v>224</v>
      </c>
      <c r="BP19" s="1688" t="str">
        <f t="shared" si="16"/>
        <v/>
      </c>
      <c r="BQ19" s="1">
        <v>255</v>
      </c>
      <c r="BR19" s="1">
        <v>254</v>
      </c>
      <c r="BS19" s="1">
        <v>252</v>
      </c>
      <c r="BT19" s="1579" t="str">
        <f t="shared" si="17"/>
        <v/>
      </c>
      <c r="BU19" s="1">
        <v>255</v>
      </c>
      <c r="BV19" s="1">
        <v>255</v>
      </c>
      <c r="BW19" s="1">
        <v>255</v>
      </c>
      <c r="BX19" s="2" t="str">
        <f t="shared" si="18"/>
        <v/>
      </c>
      <c r="BY19" s="1">
        <v>255</v>
      </c>
      <c r="BZ19" s="1">
        <v>255</v>
      </c>
      <c r="CA19" s="1">
        <v>255</v>
      </c>
      <c r="CB19" s="2" t="str">
        <f t="shared" si="19"/>
        <v/>
      </c>
    </row>
    <row r="20" spans="1:80" x14ac:dyDescent="0.2">
      <c r="A20" s="1">
        <v>252</v>
      </c>
      <c r="B20" s="1">
        <v>188</v>
      </c>
      <c r="C20" s="1">
        <v>4</v>
      </c>
      <c r="D20" s="1133" t="str">
        <f t="shared" si="0"/>
        <v/>
      </c>
      <c r="E20" s="1">
        <v>255</v>
      </c>
      <c r="F20" s="1">
        <v>172</v>
      </c>
      <c r="G20" s="1">
        <v>7</v>
      </c>
      <c r="H20" s="1174" t="str">
        <f t="shared" si="1"/>
        <v/>
      </c>
      <c r="I20" s="1">
        <v>255</v>
      </c>
      <c r="J20" s="1">
        <v>165</v>
      </c>
      <c r="K20" s="1">
        <v>0</v>
      </c>
      <c r="L20" s="1192" t="str">
        <f t="shared" si="2"/>
        <v/>
      </c>
      <c r="M20" s="1">
        <v>244</v>
      </c>
      <c r="N20" s="1">
        <v>193</v>
      </c>
      <c r="O20" s="1">
        <v>107</v>
      </c>
      <c r="P20" s="1246" t="str">
        <f t="shared" si="3"/>
        <v/>
      </c>
      <c r="Q20" s="1">
        <v>238</v>
      </c>
      <c r="R20" s="1">
        <v>255</v>
      </c>
      <c r="S20" s="1">
        <v>254</v>
      </c>
      <c r="T20" s="1274" t="str">
        <f t="shared" si="4"/>
        <v/>
      </c>
      <c r="U20" s="1">
        <v>255</v>
      </c>
      <c r="V20" s="1">
        <v>255</v>
      </c>
      <c r="W20" s="1">
        <v>255</v>
      </c>
      <c r="X20" s="2" t="str">
        <f t="shared" si="5"/>
        <v/>
      </c>
      <c r="Y20" s="1">
        <v>255</v>
      </c>
      <c r="Z20" s="1">
        <v>255</v>
      </c>
      <c r="AA20" s="1">
        <v>255</v>
      </c>
      <c r="AB20" s="2" t="str">
        <f t="shared" si="6"/>
        <v/>
      </c>
      <c r="AC20" s="1">
        <v>255</v>
      </c>
      <c r="AD20" s="1">
        <v>255</v>
      </c>
      <c r="AE20" s="1">
        <v>255</v>
      </c>
      <c r="AF20" s="2" t="str">
        <f t="shared" si="7"/>
        <v/>
      </c>
      <c r="AG20" s="1">
        <v>254</v>
      </c>
      <c r="AH20" s="1">
        <v>254</v>
      </c>
      <c r="AI20" s="1">
        <v>254</v>
      </c>
      <c r="AJ20" s="10" t="str">
        <f t="shared" si="8"/>
        <v/>
      </c>
      <c r="AK20" s="1">
        <v>255</v>
      </c>
      <c r="AL20" s="1">
        <v>251</v>
      </c>
      <c r="AM20" s="1">
        <v>248</v>
      </c>
      <c r="AN20" s="1429" t="str">
        <f t="shared" si="9"/>
        <v/>
      </c>
      <c r="AO20" s="1">
        <v>253</v>
      </c>
      <c r="AP20" s="1">
        <v>246</v>
      </c>
      <c r="AQ20" s="1">
        <v>240</v>
      </c>
      <c r="AR20" s="1462" t="str">
        <f t="shared" si="10"/>
        <v/>
      </c>
      <c r="AS20" s="1">
        <v>250</v>
      </c>
      <c r="AT20" s="1">
        <v>238</v>
      </c>
      <c r="AU20" s="1">
        <v>230</v>
      </c>
      <c r="AV20" s="1517" t="str">
        <f t="shared" si="11"/>
        <v/>
      </c>
      <c r="AW20" s="1">
        <v>245</v>
      </c>
      <c r="AX20" s="1">
        <v>231</v>
      </c>
      <c r="AY20" s="1">
        <v>222</v>
      </c>
      <c r="AZ20" s="1538" t="str">
        <f t="shared" si="12"/>
        <v/>
      </c>
      <c r="BA20" s="1">
        <v>241</v>
      </c>
      <c r="BB20" s="1">
        <v>225</v>
      </c>
      <c r="BC20" s="1">
        <v>213</v>
      </c>
      <c r="BD20" s="1572" t="str">
        <f t="shared" si="13"/>
        <v/>
      </c>
      <c r="BE20" s="1">
        <v>236</v>
      </c>
      <c r="BF20" s="1">
        <v>218</v>
      </c>
      <c r="BG20" s="1">
        <v>204</v>
      </c>
      <c r="BH20" s="1625" t="str">
        <f t="shared" si="14"/>
        <v/>
      </c>
      <c r="BI20" s="1">
        <v>236</v>
      </c>
      <c r="BJ20" s="1">
        <v>217</v>
      </c>
      <c r="BK20" s="1">
        <v>202</v>
      </c>
      <c r="BL20" s="1640" t="str">
        <f t="shared" si="15"/>
        <v/>
      </c>
      <c r="BM20" s="1">
        <v>240</v>
      </c>
      <c r="BN20" s="1">
        <v>229</v>
      </c>
      <c r="BO20" s="1">
        <v>219</v>
      </c>
      <c r="BP20" s="1698" t="str">
        <f t="shared" si="16"/>
        <v/>
      </c>
      <c r="BQ20" s="1">
        <v>252</v>
      </c>
      <c r="BR20" s="1">
        <v>251</v>
      </c>
      <c r="BS20" s="1">
        <v>249</v>
      </c>
      <c r="BT20" s="1729" t="str">
        <f t="shared" si="17"/>
        <v/>
      </c>
      <c r="BU20" s="1">
        <v>255</v>
      </c>
      <c r="BV20" s="1">
        <v>255</v>
      </c>
      <c r="BW20" s="1">
        <v>255</v>
      </c>
      <c r="BX20" s="2" t="str">
        <f t="shared" si="18"/>
        <v/>
      </c>
      <c r="BY20" s="1">
        <v>255</v>
      </c>
      <c r="BZ20" s="1">
        <v>255</v>
      </c>
      <c r="CA20" s="1">
        <v>255</v>
      </c>
      <c r="CB20" s="2" t="str">
        <f t="shared" si="19"/>
        <v/>
      </c>
    </row>
    <row r="21" spans="1:80" x14ac:dyDescent="0.2">
      <c r="A21" s="1">
        <v>247</v>
      </c>
      <c r="B21" s="1">
        <v>212</v>
      </c>
      <c r="C21" s="1">
        <v>101</v>
      </c>
      <c r="D21" s="1112" t="str">
        <f t="shared" si="0"/>
        <v/>
      </c>
      <c r="E21" s="1">
        <v>242</v>
      </c>
      <c r="F21" s="1">
        <v>205</v>
      </c>
      <c r="G21" s="1">
        <v>13</v>
      </c>
      <c r="H21" s="1149" t="str">
        <f t="shared" si="1"/>
        <v/>
      </c>
      <c r="I21" s="1">
        <v>245</v>
      </c>
      <c r="J21" s="1">
        <v>193</v>
      </c>
      <c r="K21" s="1">
        <v>5</v>
      </c>
      <c r="L21" s="1201" t="str">
        <f t="shared" si="2"/>
        <v/>
      </c>
      <c r="M21" s="1">
        <v>251</v>
      </c>
      <c r="N21" s="1">
        <v>187</v>
      </c>
      <c r="O21" s="1">
        <v>0</v>
      </c>
      <c r="P21" s="1218" t="str">
        <f t="shared" si="3"/>
        <v/>
      </c>
      <c r="Q21" s="1">
        <v>255</v>
      </c>
      <c r="R21" s="1">
        <v>169</v>
      </c>
      <c r="S21" s="1">
        <v>0</v>
      </c>
      <c r="T21" s="984" t="str">
        <f t="shared" si="4"/>
        <v/>
      </c>
      <c r="U21" s="1">
        <v>255</v>
      </c>
      <c r="V21" s="1">
        <v>167</v>
      </c>
      <c r="W21" s="1">
        <v>62</v>
      </c>
      <c r="X21" s="1299" t="str">
        <f t="shared" si="5"/>
        <v/>
      </c>
      <c r="Y21" s="1">
        <v>251</v>
      </c>
      <c r="Z21" s="1">
        <v>254</v>
      </c>
      <c r="AA21" s="1">
        <v>254</v>
      </c>
      <c r="AB21" s="1313" t="str">
        <f t="shared" si="6"/>
        <v/>
      </c>
      <c r="AC21" s="1">
        <v>255</v>
      </c>
      <c r="AD21" s="1">
        <v>255</v>
      </c>
      <c r="AE21" s="1">
        <v>253</v>
      </c>
      <c r="AF21" s="6" t="str">
        <f t="shared" si="7"/>
        <v/>
      </c>
      <c r="AG21" s="1">
        <v>254</v>
      </c>
      <c r="AH21" s="1">
        <v>253</v>
      </c>
      <c r="AI21" s="1">
        <v>251</v>
      </c>
      <c r="AJ21" s="1397" t="str">
        <f t="shared" si="8"/>
        <v/>
      </c>
      <c r="AK21" s="1">
        <v>255</v>
      </c>
      <c r="AL21" s="1">
        <v>252</v>
      </c>
      <c r="AM21" s="1">
        <v>249</v>
      </c>
      <c r="AN21" s="1298" t="str">
        <f t="shared" si="9"/>
        <v/>
      </c>
      <c r="AO21" s="1">
        <v>255</v>
      </c>
      <c r="AP21" s="1">
        <v>244</v>
      </c>
      <c r="AQ21" s="1">
        <v>238</v>
      </c>
      <c r="AR21" s="1450" t="str">
        <f t="shared" si="10"/>
        <v/>
      </c>
      <c r="AS21" s="1">
        <v>247</v>
      </c>
      <c r="AT21" s="1">
        <v>233</v>
      </c>
      <c r="AU21" s="1">
        <v>224</v>
      </c>
      <c r="AV21" s="1490" t="str">
        <f t="shared" si="11"/>
        <v/>
      </c>
      <c r="AW21" s="1">
        <v>243</v>
      </c>
      <c r="AX21" s="1">
        <v>226</v>
      </c>
      <c r="AY21" s="1">
        <v>216</v>
      </c>
      <c r="AZ21" s="1545" t="str">
        <f t="shared" si="12"/>
        <v/>
      </c>
      <c r="BA21" s="1">
        <v>238</v>
      </c>
      <c r="BB21" s="1">
        <v>220</v>
      </c>
      <c r="BC21" s="1">
        <v>207</v>
      </c>
      <c r="BD21" s="1581" t="str">
        <f t="shared" si="13"/>
        <v/>
      </c>
      <c r="BE21" s="1">
        <v>234</v>
      </c>
      <c r="BF21" s="1">
        <v>213</v>
      </c>
      <c r="BG21" s="1">
        <v>197</v>
      </c>
      <c r="BH21" s="1597" t="str">
        <f t="shared" si="14"/>
        <v/>
      </c>
      <c r="BI21" s="1">
        <v>233</v>
      </c>
      <c r="BJ21" s="1">
        <v>212</v>
      </c>
      <c r="BK21" s="1">
        <v>194</v>
      </c>
      <c r="BL21" s="1650" t="str">
        <f t="shared" si="15"/>
        <v/>
      </c>
      <c r="BM21" s="1">
        <v>237</v>
      </c>
      <c r="BN21" s="1">
        <v>223</v>
      </c>
      <c r="BO21" s="1">
        <v>212</v>
      </c>
      <c r="BP21" s="1670" t="str">
        <f t="shared" si="16"/>
        <v/>
      </c>
      <c r="BQ21" s="1">
        <v>250</v>
      </c>
      <c r="BR21" s="1">
        <v>248</v>
      </c>
      <c r="BS21" s="1">
        <v>246</v>
      </c>
      <c r="BT21" s="1706" t="str">
        <f t="shared" si="17"/>
        <v/>
      </c>
      <c r="BU21" s="1">
        <v>254</v>
      </c>
      <c r="BV21" s="1">
        <v>254</v>
      </c>
      <c r="BW21" s="1">
        <v>254</v>
      </c>
      <c r="BX21" s="10" t="str">
        <f t="shared" si="18"/>
        <v/>
      </c>
      <c r="BY21" s="1">
        <v>255</v>
      </c>
      <c r="BZ21" s="1">
        <v>255</v>
      </c>
      <c r="CA21" s="1">
        <v>255</v>
      </c>
      <c r="CB21" s="2" t="str">
        <f t="shared" si="19"/>
        <v/>
      </c>
    </row>
    <row r="22" spans="1:80" x14ac:dyDescent="0.2">
      <c r="A22" s="1">
        <v>255</v>
      </c>
      <c r="B22" s="1">
        <v>156</v>
      </c>
      <c r="C22" s="1">
        <v>2</v>
      </c>
      <c r="D22" s="1047" t="str">
        <f t="shared" si="0"/>
        <v/>
      </c>
      <c r="E22" s="1">
        <v>252</v>
      </c>
      <c r="F22" s="1">
        <v>177</v>
      </c>
      <c r="G22" s="1">
        <v>13</v>
      </c>
      <c r="H22" s="1158" t="str">
        <f t="shared" si="1"/>
        <v/>
      </c>
      <c r="I22" s="1">
        <v>248</v>
      </c>
      <c r="J22" s="1">
        <v>214</v>
      </c>
      <c r="K22" s="1">
        <v>107</v>
      </c>
      <c r="L22" s="1209" t="str">
        <f t="shared" si="2"/>
        <v/>
      </c>
      <c r="M22" s="1">
        <v>239</v>
      </c>
      <c r="N22" s="1">
        <v>216</v>
      </c>
      <c r="O22" s="1">
        <v>111</v>
      </c>
      <c r="P22" s="1226" t="str">
        <f t="shared" si="3"/>
        <v/>
      </c>
      <c r="Q22" s="1">
        <v>251</v>
      </c>
      <c r="R22" s="1">
        <v>192</v>
      </c>
      <c r="S22" s="1">
        <v>15</v>
      </c>
      <c r="T22" s="1257" t="str">
        <f t="shared" si="4"/>
        <v/>
      </c>
      <c r="U22" s="1">
        <v>251</v>
      </c>
      <c r="V22" s="1">
        <v>171</v>
      </c>
      <c r="W22" s="1">
        <v>2</v>
      </c>
      <c r="X22" s="1306" t="str">
        <f t="shared" si="5"/>
        <v/>
      </c>
      <c r="Y22" s="1">
        <v>253</v>
      </c>
      <c r="Z22" s="1">
        <v>152</v>
      </c>
      <c r="AA22" s="1">
        <v>0</v>
      </c>
      <c r="AB22" s="1321" t="str">
        <f t="shared" si="6"/>
        <v/>
      </c>
      <c r="AC22" s="1">
        <v>253</v>
      </c>
      <c r="AD22" s="1">
        <v>179</v>
      </c>
      <c r="AE22" s="1">
        <v>129</v>
      </c>
      <c r="AF22" s="1371" t="str">
        <f t="shared" si="7"/>
        <v/>
      </c>
      <c r="AG22" s="1">
        <v>254</v>
      </c>
      <c r="AH22" s="1">
        <v>253</v>
      </c>
      <c r="AI22" s="1">
        <v>253</v>
      </c>
      <c r="AJ22" s="1406" t="str">
        <f t="shared" si="8"/>
        <v/>
      </c>
      <c r="AK22" s="1">
        <v>252</v>
      </c>
      <c r="AL22" s="1">
        <v>248</v>
      </c>
      <c r="AM22" s="1">
        <v>245</v>
      </c>
      <c r="AN22" s="1420" t="str">
        <f t="shared" si="9"/>
        <v/>
      </c>
      <c r="AO22" s="1">
        <v>250</v>
      </c>
      <c r="AP22" s="1">
        <v>241</v>
      </c>
      <c r="AQ22" s="1">
        <v>234</v>
      </c>
      <c r="AR22" s="1467" t="str">
        <f t="shared" si="10"/>
        <v/>
      </c>
      <c r="AS22" s="1">
        <v>247</v>
      </c>
      <c r="AT22" s="1">
        <v>231</v>
      </c>
      <c r="AU22" s="1">
        <v>218</v>
      </c>
      <c r="AV22" s="1498" t="str">
        <f t="shared" si="11"/>
        <v/>
      </c>
      <c r="AW22" s="1">
        <v>241</v>
      </c>
      <c r="AX22" s="1">
        <v>224</v>
      </c>
      <c r="AY22" s="1">
        <v>208</v>
      </c>
      <c r="AZ22" s="1554" t="str">
        <f t="shared" si="12"/>
        <v/>
      </c>
      <c r="BA22" s="1">
        <v>235</v>
      </c>
      <c r="BB22" s="1">
        <v>217</v>
      </c>
      <c r="BC22" s="1">
        <v>202</v>
      </c>
      <c r="BD22" s="1590" t="str">
        <f t="shared" si="13"/>
        <v/>
      </c>
      <c r="BE22" s="1">
        <v>235</v>
      </c>
      <c r="BF22" s="1">
        <v>209</v>
      </c>
      <c r="BG22" s="1">
        <v>188</v>
      </c>
      <c r="BH22" s="1605" t="str">
        <f t="shared" si="14"/>
        <v/>
      </c>
      <c r="BI22" s="1">
        <v>228</v>
      </c>
      <c r="BJ22" s="1">
        <v>209</v>
      </c>
      <c r="BK22" s="1">
        <v>194</v>
      </c>
      <c r="BL22" s="1661" t="str">
        <f t="shared" si="15"/>
        <v/>
      </c>
      <c r="BM22" s="1">
        <v>234</v>
      </c>
      <c r="BN22" s="1">
        <v>217</v>
      </c>
      <c r="BO22" s="1">
        <v>205</v>
      </c>
      <c r="BP22" s="1679" t="str">
        <f t="shared" si="16"/>
        <v/>
      </c>
      <c r="BQ22" s="1">
        <v>250</v>
      </c>
      <c r="BR22" s="1">
        <v>244</v>
      </c>
      <c r="BS22" s="1">
        <v>239</v>
      </c>
      <c r="BT22" s="1713" t="str">
        <f t="shared" si="17"/>
        <v/>
      </c>
      <c r="BU22" s="1">
        <v>253</v>
      </c>
      <c r="BV22" s="1">
        <v>254</v>
      </c>
      <c r="BW22" s="1">
        <v>255</v>
      </c>
      <c r="BX22" s="659" t="str">
        <f t="shared" si="18"/>
        <v/>
      </c>
      <c r="BY22" s="1">
        <v>255</v>
      </c>
      <c r="BZ22" s="1">
        <v>255</v>
      </c>
      <c r="CA22" s="1">
        <v>254</v>
      </c>
      <c r="CB22" s="202" t="str">
        <f t="shared" si="19"/>
        <v/>
      </c>
    </row>
    <row r="23" spans="1:80" x14ac:dyDescent="0.2">
      <c r="A23" s="1">
        <v>255</v>
      </c>
      <c r="B23" s="1">
        <v>157</v>
      </c>
      <c r="C23" s="1">
        <v>12</v>
      </c>
      <c r="D23" s="1138" t="str">
        <f t="shared" si="0"/>
        <v/>
      </c>
      <c r="E23" s="1">
        <v>252</v>
      </c>
      <c r="F23" s="1">
        <v>153</v>
      </c>
      <c r="G23" s="1">
        <v>1</v>
      </c>
      <c r="H23" s="1167" t="str">
        <f t="shared" si="1"/>
        <v/>
      </c>
      <c r="I23" s="1">
        <v>254</v>
      </c>
      <c r="J23" s="1">
        <v>154</v>
      </c>
      <c r="K23" s="1">
        <v>3</v>
      </c>
      <c r="L23" s="1183" t="str">
        <f t="shared" si="2"/>
        <v/>
      </c>
      <c r="M23" s="1">
        <v>250</v>
      </c>
      <c r="N23" s="1">
        <v>177</v>
      </c>
      <c r="O23" s="1">
        <v>17</v>
      </c>
      <c r="P23" s="1238" t="str">
        <f t="shared" si="3"/>
        <v/>
      </c>
      <c r="Q23" s="1">
        <v>239</v>
      </c>
      <c r="R23" s="1">
        <v>207</v>
      </c>
      <c r="S23" s="1">
        <v>84</v>
      </c>
      <c r="T23" s="1265" t="str">
        <f t="shared" si="4"/>
        <v/>
      </c>
      <c r="U23" s="1">
        <v>247</v>
      </c>
      <c r="V23" s="1">
        <v>198</v>
      </c>
      <c r="W23" s="1">
        <v>7</v>
      </c>
      <c r="X23" s="1282" t="str">
        <f t="shared" si="5"/>
        <v/>
      </c>
      <c r="Y23" s="1">
        <v>250</v>
      </c>
      <c r="Z23" s="1">
        <v>190</v>
      </c>
      <c r="AA23" s="1">
        <v>7</v>
      </c>
      <c r="AB23" s="1327" t="str">
        <f t="shared" si="6"/>
        <v/>
      </c>
      <c r="AC23" s="1">
        <v>253</v>
      </c>
      <c r="AD23" s="1">
        <v>168</v>
      </c>
      <c r="AE23" s="1">
        <v>10</v>
      </c>
      <c r="AF23" s="1345" t="str">
        <f t="shared" si="7"/>
        <v/>
      </c>
      <c r="AG23" s="1">
        <v>253</v>
      </c>
      <c r="AH23" s="1">
        <v>144</v>
      </c>
      <c r="AI23" s="1">
        <v>32</v>
      </c>
      <c r="AJ23" s="1380" t="str">
        <f t="shared" si="8"/>
        <v/>
      </c>
      <c r="AK23" s="1">
        <v>252</v>
      </c>
      <c r="AL23" s="1">
        <v>244</v>
      </c>
      <c r="AM23" s="1">
        <v>237</v>
      </c>
      <c r="AN23" s="1436" t="str">
        <f t="shared" si="9"/>
        <v/>
      </c>
      <c r="AO23" s="1">
        <v>250</v>
      </c>
      <c r="AP23" s="1">
        <v>236</v>
      </c>
      <c r="AQ23" s="1">
        <v>225</v>
      </c>
      <c r="AR23" s="1479" t="str">
        <f t="shared" si="10"/>
        <v/>
      </c>
      <c r="AS23" s="1">
        <v>243</v>
      </c>
      <c r="AT23" s="1">
        <v>223</v>
      </c>
      <c r="AU23" s="1">
        <v>212</v>
      </c>
      <c r="AV23" s="1508" t="str">
        <f t="shared" si="11"/>
        <v/>
      </c>
      <c r="AW23" s="1">
        <v>241</v>
      </c>
      <c r="AX23" s="1">
        <v>219</v>
      </c>
      <c r="AY23" s="1">
        <v>205</v>
      </c>
      <c r="AZ23" s="1528" t="str">
        <f t="shared" si="12"/>
        <v/>
      </c>
      <c r="BA23" s="1">
        <v>235</v>
      </c>
      <c r="BB23" s="1">
        <v>212</v>
      </c>
      <c r="BC23" s="1">
        <v>199</v>
      </c>
      <c r="BD23" s="1565" t="str">
        <f t="shared" si="13"/>
        <v/>
      </c>
      <c r="BE23" s="1">
        <v>232</v>
      </c>
      <c r="BF23" s="1">
        <v>202</v>
      </c>
      <c r="BG23" s="1">
        <v>182</v>
      </c>
      <c r="BH23" s="1618" t="str">
        <f t="shared" si="14"/>
        <v/>
      </c>
      <c r="BI23" s="1">
        <v>234</v>
      </c>
      <c r="BJ23" s="1">
        <v>210</v>
      </c>
      <c r="BK23" s="1">
        <v>194</v>
      </c>
      <c r="BL23" s="1632" t="str">
        <f t="shared" si="15"/>
        <v/>
      </c>
      <c r="BM23" s="1">
        <v>235</v>
      </c>
      <c r="BN23" s="1">
        <v>213</v>
      </c>
      <c r="BO23" s="1">
        <v>199</v>
      </c>
      <c r="BP23" s="1689" t="str">
        <f t="shared" si="16"/>
        <v/>
      </c>
      <c r="BQ23" s="1">
        <v>246</v>
      </c>
      <c r="BR23" s="1">
        <v>238</v>
      </c>
      <c r="BS23" s="1">
        <v>232</v>
      </c>
      <c r="BT23" s="1722" t="str">
        <f t="shared" si="17"/>
        <v/>
      </c>
      <c r="BU23" s="1">
        <v>254</v>
      </c>
      <c r="BV23" s="1">
        <v>255</v>
      </c>
      <c r="BW23" s="1">
        <v>255</v>
      </c>
      <c r="BX23" s="308" t="str">
        <f t="shared" si="18"/>
        <v/>
      </c>
      <c r="BY23" s="1">
        <v>255</v>
      </c>
      <c r="BZ23" s="1">
        <v>254</v>
      </c>
      <c r="CA23" s="1">
        <v>254</v>
      </c>
      <c r="CB23" s="1449" t="str">
        <f t="shared" si="19"/>
        <v/>
      </c>
    </row>
    <row r="24" spans="1:80" x14ac:dyDescent="0.2">
      <c r="A24" s="1">
        <v>253</v>
      </c>
      <c r="B24" s="1">
        <v>146</v>
      </c>
      <c r="C24" s="1">
        <v>0</v>
      </c>
      <c r="D24" s="1146" t="str">
        <f t="shared" si="0"/>
        <v/>
      </c>
      <c r="E24" s="1">
        <v>252</v>
      </c>
      <c r="F24" s="1">
        <v>143</v>
      </c>
      <c r="G24" s="1">
        <v>0</v>
      </c>
      <c r="H24" s="1141" t="str">
        <f t="shared" si="1"/>
        <v/>
      </c>
      <c r="I24" s="1">
        <v>255</v>
      </c>
      <c r="J24" s="1">
        <v>145</v>
      </c>
      <c r="K24" s="1">
        <v>3</v>
      </c>
      <c r="L24" s="1193" t="str">
        <f t="shared" si="2"/>
        <v/>
      </c>
      <c r="M24" s="1">
        <v>254</v>
      </c>
      <c r="N24" s="1">
        <v>151</v>
      </c>
      <c r="O24" s="1">
        <v>1</v>
      </c>
      <c r="P24" s="1233" t="str">
        <f t="shared" si="3"/>
        <v/>
      </c>
      <c r="Q24" s="1">
        <v>255</v>
      </c>
      <c r="R24" s="1">
        <v>158</v>
      </c>
      <c r="S24" s="1">
        <v>13</v>
      </c>
      <c r="T24" s="1275" t="str">
        <f t="shared" si="4"/>
        <v/>
      </c>
      <c r="U24" s="1">
        <v>251</v>
      </c>
      <c r="V24" s="1">
        <v>217</v>
      </c>
      <c r="W24" s="1">
        <v>81</v>
      </c>
      <c r="X24" s="1291" t="str">
        <f t="shared" si="5"/>
        <v/>
      </c>
      <c r="Y24" s="1">
        <v>247</v>
      </c>
      <c r="Z24" s="1">
        <v>208</v>
      </c>
      <c r="AA24" s="1">
        <v>33</v>
      </c>
      <c r="AB24" s="1335" t="str">
        <f t="shared" si="6"/>
        <v/>
      </c>
      <c r="AC24" s="1">
        <v>254</v>
      </c>
      <c r="AD24" s="1">
        <v>191</v>
      </c>
      <c r="AE24" s="1">
        <v>0</v>
      </c>
      <c r="AF24" s="1353" t="str">
        <f t="shared" si="7"/>
        <v/>
      </c>
      <c r="AG24" s="1">
        <v>253</v>
      </c>
      <c r="AH24" s="1">
        <v>170</v>
      </c>
      <c r="AI24" s="1">
        <v>4</v>
      </c>
      <c r="AJ24" s="1388" t="str">
        <f t="shared" si="8"/>
        <v/>
      </c>
      <c r="AK24" s="1">
        <v>255</v>
      </c>
      <c r="AL24" s="1">
        <v>147</v>
      </c>
      <c r="AM24" s="1">
        <v>13</v>
      </c>
      <c r="AN24" s="1430" t="str">
        <f t="shared" si="9"/>
        <v/>
      </c>
      <c r="AO24" s="1">
        <v>251</v>
      </c>
      <c r="AP24" s="1">
        <v>234</v>
      </c>
      <c r="AQ24" s="1">
        <v>218</v>
      </c>
      <c r="AR24" s="1475" t="str">
        <f t="shared" si="10"/>
        <v/>
      </c>
      <c r="AS24" s="1">
        <v>241</v>
      </c>
      <c r="AT24" s="1">
        <v>221</v>
      </c>
      <c r="AU24" s="1">
        <v>206</v>
      </c>
      <c r="AV24" s="1518" t="str">
        <f t="shared" si="11"/>
        <v/>
      </c>
      <c r="AW24" s="1">
        <v>238</v>
      </c>
      <c r="AX24" s="1">
        <v>216</v>
      </c>
      <c r="AY24" s="1">
        <v>202</v>
      </c>
      <c r="AZ24" s="1539" t="str">
        <f t="shared" si="12"/>
        <v/>
      </c>
      <c r="BA24" s="1">
        <v>236</v>
      </c>
      <c r="BB24" s="1">
        <v>211</v>
      </c>
      <c r="BC24" s="1">
        <v>196</v>
      </c>
      <c r="BD24" s="1573" t="str">
        <f t="shared" si="13"/>
        <v/>
      </c>
      <c r="BE24" s="1">
        <v>233</v>
      </c>
      <c r="BF24" s="1">
        <v>198</v>
      </c>
      <c r="BG24" s="1">
        <v>178</v>
      </c>
      <c r="BH24" s="1626" t="str">
        <f t="shared" si="14"/>
        <v/>
      </c>
      <c r="BI24" s="1">
        <v>233</v>
      </c>
      <c r="BJ24" s="1">
        <v>203</v>
      </c>
      <c r="BK24" s="1">
        <v>186</v>
      </c>
      <c r="BL24" s="1641" t="str">
        <f t="shared" si="15"/>
        <v/>
      </c>
      <c r="BM24" s="1">
        <v>233</v>
      </c>
      <c r="BN24" s="1">
        <v>198</v>
      </c>
      <c r="BO24" s="1">
        <v>180</v>
      </c>
      <c r="BP24" s="1699" t="str">
        <f t="shared" si="16"/>
        <v/>
      </c>
      <c r="BQ24" s="1">
        <v>243</v>
      </c>
      <c r="BR24" s="1">
        <v>231</v>
      </c>
      <c r="BS24" s="1">
        <v>222</v>
      </c>
      <c r="BT24" s="1596" t="str">
        <f t="shared" si="17"/>
        <v/>
      </c>
      <c r="BU24" s="1">
        <v>254</v>
      </c>
      <c r="BV24" s="1">
        <v>253</v>
      </c>
      <c r="BW24" s="1">
        <v>255</v>
      </c>
      <c r="BX24" s="107" t="str">
        <f t="shared" si="18"/>
        <v/>
      </c>
      <c r="BY24" s="1">
        <v>255</v>
      </c>
      <c r="BZ24" s="1">
        <v>254</v>
      </c>
      <c r="CA24" s="1">
        <v>255</v>
      </c>
      <c r="CB24" s="29" t="str">
        <f t="shared" si="19"/>
        <v/>
      </c>
    </row>
    <row r="25" spans="1:80" x14ac:dyDescent="0.2">
      <c r="A25" s="1">
        <v>255</v>
      </c>
      <c r="B25" s="1">
        <v>146</v>
      </c>
      <c r="C25" s="1">
        <v>0</v>
      </c>
      <c r="D25" s="1113" t="str">
        <f t="shared" si="0"/>
        <v/>
      </c>
      <c r="E25" s="1">
        <v>255</v>
      </c>
      <c r="F25" s="1">
        <v>147</v>
      </c>
      <c r="G25" s="1">
        <v>4</v>
      </c>
      <c r="H25" s="1150" t="str">
        <f t="shared" si="1"/>
        <v/>
      </c>
      <c r="I25" s="1">
        <v>254</v>
      </c>
      <c r="J25" s="1">
        <v>143</v>
      </c>
      <c r="K25" s="1">
        <v>0</v>
      </c>
      <c r="L25" s="1202" t="str">
        <f t="shared" si="2"/>
        <v/>
      </c>
      <c r="M25" s="1">
        <v>254</v>
      </c>
      <c r="N25" s="1">
        <v>144</v>
      </c>
      <c r="O25" s="1">
        <v>3</v>
      </c>
      <c r="P25" s="1219" t="str">
        <f t="shared" si="3"/>
        <v/>
      </c>
      <c r="Q25" s="1">
        <v>255</v>
      </c>
      <c r="R25" s="1">
        <v>148</v>
      </c>
      <c r="S25" s="1">
        <v>1</v>
      </c>
      <c r="T25" s="1076" t="str">
        <f t="shared" si="4"/>
        <v/>
      </c>
      <c r="U25" s="1">
        <v>254</v>
      </c>
      <c r="V25" s="1">
        <v>148</v>
      </c>
      <c r="W25" s="1">
        <v>1</v>
      </c>
      <c r="X25" s="1300" t="str">
        <f t="shared" si="5"/>
        <v/>
      </c>
      <c r="Y25" s="1">
        <v>252</v>
      </c>
      <c r="Z25" s="1">
        <v>205</v>
      </c>
      <c r="AA25" s="1">
        <v>88</v>
      </c>
      <c r="AB25" s="1314" t="str">
        <f t="shared" si="6"/>
        <v/>
      </c>
      <c r="AC25" s="1">
        <v>243</v>
      </c>
      <c r="AD25" s="1">
        <v>218</v>
      </c>
      <c r="AE25" s="1">
        <v>69</v>
      </c>
      <c r="AF25" s="1362" t="str">
        <f t="shared" si="7"/>
        <v/>
      </c>
      <c r="AG25" s="1">
        <v>250</v>
      </c>
      <c r="AH25" s="1">
        <v>194</v>
      </c>
      <c r="AI25" s="1">
        <v>6</v>
      </c>
      <c r="AJ25" s="1398" t="str">
        <f t="shared" si="8"/>
        <v/>
      </c>
      <c r="AK25" s="1">
        <v>255</v>
      </c>
      <c r="AL25" s="1">
        <v>158</v>
      </c>
      <c r="AM25" s="1">
        <v>0</v>
      </c>
      <c r="AN25" s="1008" t="str">
        <f t="shared" si="9"/>
        <v/>
      </c>
      <c r="AO25" s="1">
        <v>247</v>
      </c>
      <c r="AP25" s="1">
        <v>127</v>
      </c>
      <c r="AQ25" s="1">
        <v>24</v>
      </c>
      <c r="AR25" s="1451" t="str">
        <f t="shared" si="10"/>
        <v/>
      </c>
      <c r="AS25" s="1">
        <v>239</v>
      </c>
      <c r="AT25" s="1">
        <v>213</v>
      </c>
      <c r="AU25" s="1">
        <v>197</v>
      </c>
      <c r="AV25" s="1491" t="str">
        <f t="shared" si="11"/>
        <v/>
      </c>
      <c r="AW25" s="1">
        <v>233</v>
      </c>
      <c r="AX25" s="1">
        <v>210</v>
      </c>
      <c r="AY25" s="1">
        <v>193</v>
      </c>
      <c r="AZ25" s="1546" t="str">
        <f t="shared" si="12"/>
        <v/>
      </c>
      <c r="BA25" s="1">
        <v>235</v>
      </c>
      <c r="BB25" s="1">
        <v>201</v>
      </c>
      <c r="BC25" s="1">
        <v>187</v>
      </c>
      <c r="BD25" s="1582" t="str">
        <f t="shared" si="13"/>
        <v/>
      </c>
      <c r="BE25" s="1">
        <v>231</v>
      </c>
      <c r="BF25" s="1">
        <v>194</v>
      </c>
      <c r="BG25" s="1">
        <v>177</v>
      </c>
      <c r="BH25" s="1598" t="str">
        <f t="shared" si="14"/>
        <v/>
      </c>
      <c r="BI25" s="1">
        <v>232</v>
      </c>
      <c r="BJ25" s="1">
        <v>195</v>
      </c>
      <c r="BK25" s="1">
        <v>176</v>
      </c>
      <c r="BL25" s="1651" t="str">
        <f t="shared" si="15"/>
        <v/>
      </c>
      <c r="BM25" s="1">
        <v>231</v>
      </c>
      <c r="BN25" s="1">
        <v>187</v>
      </c>
      <c r="BO25" s="1">
        <v>167</v>
      </c>
      <c r="BP25" s="1671" t="str">
        <f t="shared" si="16"/>
        <v/>
      </c>
      <c r="BQ25" s="1">
        <v>240</v>
      </c>
      <c r="BR25" s="1">
        <v>222</v>
      </c>
      <c r="BS25" s="1">
        <v>210</v>
      </c>
      <c r="BT25" s="1707" t="str">
        <f t="shared" si="17"/>
        <v/>
      </c>
      <c r="BU25" s="1">
        <v>253</v>
      </c>
      <c r="BV25" s="1">
        <v>254</v>
      </c>
      <c r="BW25" s="1">
        <v>254</v>
      </c>
      <c r="BX25" s="150" t="str">
        <f t="shared" si="18"/>
        <v/>
      </c>
      <c r="BY25" s="1">
        <v>255</v>
      </c>
      <c r="BZ25" s="1">
        <v>255</v>
      </c>
      <c r="CA25" s="1">
        <v>255</v>
      </c>
      <c r="CB25" s="2" t="str">
        <f t="shared" si="19"/>
        <v/>
      </c>
    </row>
    <row r="26" spans="1:80" x14ac:dyDescent="0.2">
      <c r="A26" s="1">
        <v>255</v>
      </c>
      <c r="B26" s="1">
        <v>149</v>
      </c>
      <c r="C26" s="1">
        <v>2</v>
      </c>
      <c r="D26" s="1095" t="str">
        <f t="shared" si="0"/>
        <v/>
      </c>
      <c r="E26" s="1">
        <v>254</v>
      </c>
      <c r="F26" s="1">
        <v>144</v>
      </c>
      <c r="G26" s="1">
        <v>0</v>
      </c>
      <c r="H26" s="1159" t="str">
        <f t="shared" si="1"/>
        <v/>
      </c>
      <c r="I26" s="1">
        <v>254</v>
      </c>
      <c r="J26" s="1">
        <v>154</v>
      </c>
      <c r="K26" s="1">
        <v>4</v>
      </c>
      <c r="L26" s="1210" t="str">
        <f t="shared" si="2"/>
        <v/>
      </c>
      <c r="M26" s="1">
        <v>254</v>
      </c>
      <c r="N26" s="1">
        <v>155</v>
      </c>
      <c r="O26" s="1">
        <v>2</v>
      </c>
      <c r="P26" s="605" t="str">
        <f t="shared" si="3"/>
        <v/>
      </c>
      <c r="Q26" s="1">
        <v>254</v>
      </c>
      <c r="R26" s="1">
        <v>154</v>
      </c>
      <c r="S26" s="1">
        <v>0</v>
      </c>
      <c r="T26" s="1258" t="str">
        <f t="shared" si="4"/>
        <v/>
      </c>
      <c r="U26" s="1">
        <v>254</v>
      </c>
      <c r="V26" s="1">
        <v>160</v>
      </c>
      <c r="W26" s="1">
        <v>8</v>
      </c>
      <c r="X26" s="1187" t="str">
        <f t="shared" si="5"/>
        <v/>
      </c>
      <c r="Y26" s="1">
        <v>255</v>
      </c>
      <c r="Z26" s="1">
        <v>147</v>
      </c>
      <c r="AA26" s="1">
        <v>0</v>
      </c>
      <c r="AB26" s="1085" t="str">
        <f t="shared" si="6"/>
        <v/>
      </c>
      <c r="AC26" s="1">
        <v>248</v>
      </c>
      <c r="AD26" s="1">
        <v>210</v>
      </c>
      <c r="AE26" s="1">
        <v>84</v>
      </c>
      <c r="AF26" s="1372" t="str">
        <f t="shared" si="7"/>
        <v/>
      </c>
      <c r="AG26" s="1">
        <v>246</v>
      </c>
      <c r="AH26" s="1">
        <v>208</v>
      </c>
      <c r="AI26" s="1">
        <v>17</v>
      </c>
      <c r="AJ26" s="1407" t="str">
        <f t="shared" si="8"/>
        <v/>
      </c>
      <c r="AK26" s="1">
        <v>252</v>
      </c>
      <c r="AL26" s="1">
        <v>191</v>
      </c>
      <c r="AM26" s="1">
        <v>1</v>
      </c>
      <c r="AN26" s="1421" t="str">
        <f t="shared" si="9"/>
        <v/>
      </c>
      <c r="AO26" s="1">
        <v>252</v>
      </c>
      <c r="AP26" s="1">
        <v>152</v>
      </c>
      <c r="AQ26" s="1">
        <v>1</v>
      </c>
      <c r="AR26" s="1468" t="str">
        <f t="shared" si="10"/>
        <v/>
      </c>
      <c r="AS26" s="1">
        <v>252</v>
      </c>
      <c r="AT26" s="1">
        <v>147</v>
      </c>
      <c r="AU26" s="1">
        <v>91</v>
      </c>
      <c r="AV26" s="1499" t="str">
        <f t="shared" si="11"/>
        <v/>
      </c>
      <c r="AW26" s="1">
        <v>244</v>
      </c>
      <c r="AX26" s="1">
        <v>202</v>
      </c>
      <c r="AY26" s="1">
        <v>182</v>
      </c>
      <c r="AZ26" s="1555" t="str">
        <f t="shared" si="12"/>
        <v/>
      </c>
      <c r="BA26" s="1">
        <v>232</v>
      </c>
      <c r="BB26" s="1">
        <v>196</v>
      </c>
      <c r="BC26" s="1">
        <v>175</v>
      </c>
      <c r="BD26" s="1591" t="str">
        <f t="shared" si="13"/>
        <v/>
      </c>
      <c r="BE26" s="1">
        <v>228</v>
      </c>
      <c r="BF26" s="1">
        <v>185</v>
      </c>
      <c r="BG26" s="1">
        <v>166</v>
      </c>
      <c r="BH26" s="1606" t="str">
        <f t="shared" si="14"/>
        <v/>
      </c>
      <c r="BI26" s="1">
        <v>228</v>
      </c>
      <c r="BJ26" s="1">
        <v>178</v>
      </c>
      <c r="BK26" s="1">
        <v>160</v>
      </c>
      <c r="BL26" s="1662" t="str">
        <f t="shared" si="15"/>
        <v/>
      </c>
      <c r="BM26" s="1">
        <v>231</v>
      </c>
      <c r="BN26" s="1">
        <v>173</v>
      </c>
      <c r="BO26" s="1">
        <v>152</v>
      </c>
      <c r="BP26" s="1680" t="str">
        <f t="shared" si="16"/>
        <v/>
      </c>
      <c r="BQ26" s="1">
        <v>233</v>
      </c>
      <c r="BR26" s="1">
        <v>210</v>
      </c>
      <c r="BS26" s="1">
        <v>193</v>
      </c>
      <c r="BT26" s="1546" t="str">
        <f t="shared" si="17"/>
        <v/>
      </c>
      <c r="BU26" s="1">
        <v>251</v>
      </c>
      <c r="BV26" s="1">
        <v>253</v>
      </c>
      <c r="BW26" s="1">
        <v>254</v>
      </c>
      <c r="BX26" s="1747" t="str">
        <f t="shared" si="18"/>
        <v/>
      </c>
      <c r="BY26" s="1">
        <v>255</v>
      </c>
      <c r="BZ26" s="1">
        <v>255</v>
      </c>
      <c r="CA26" s="1">
        <v>254</v>
      </c>
      <c r="CB26" s="202" t="str">
        <f t="shared" si="19"/>
        <v/>
      </c>
    </row>
    <row r="27" spans="1:80" x14ac:dyDescent="0.2">
      <c r="A27" s="1">
        <v>254</v>
      </c>
      <c r="B27" s="1">
        <v>147</v>
      </c>
      <c r="C27" s="1">
        <v>0</v>
      </c>
      <c r="D27" s="1139" t="str">
        <f t="shared" si="0"/>
        <v/>
      </c>
      <c r="E27" s="1">
        <v>255</v>
      </c>
      <c r="F27" s="1">
        <v>150</v>
      </c>
      <c r="G27" s="1">
        <v>1</v>
      </c>
      <c r="H27" s="1147" t="str">
        <f t="shared" si="1"/>
        <v/>
      </c>
      <c r="I27" s="1">
        <v>250</v>
      </c>
      <c r="J27" s="1">
        <v>165</v>
      </c>
      <c r="K27" s="1">
        <v>15</v>
      </c>
      <c r="L27" s="1184" t="str">
        <f t="shared" si="2"/>
        <v/>
      </c>
      <c r="M27" s="1">
        <v>251</v>
      </c>
      <c r="N27" s="1">
        <v>159</v>
      </c>
      <c r="O27" s="1">
        <v>2</v>
      </c>
      <c r="P27" s="1239" t="str">
        <f t="shared" si="3"/>
        <v/>
      </c>
      <c r="Q27" s="1">
        <v>254</v>
      </c>
      <c r="R27" s="1">
        <v>148</v>
      </c>
      <c r="S27" s="1">
        <v>2</v>
      </c>
      <c r="T27" s="577" t="str">
        <f t="shared" si="4"/>
        <v/>
      </c>
      <c r="U27" s="1">
        <v>255</v>
      </c>
      <c r="V27" s="1">
        <v>151</v>
      </c>
      <c r="W27" s="1">
        <v>5</v>
      </c>
      <c r="X27" s="1175" t="str">
        <f t="shared" si="5"/>
        <v/>
      </c>
      <c r="Y27" s="1">
        <v>255</v>
      </c>
      <c r="Z27" s="1">
        <v>156</v>
      </c>
      <c r="AA27" s="1">
        <v>9</v>
      </c>
      <c r="AB27" s="1154" t="str">
        <f t="shared" si="6"/>
        <v/>
      </c>
      <c r="AC27" s="1">
        <v>239</v>
      </c>
      <c r="AD27" s="1">
        <v>193</v>
      </c>
      <c r="AE27" s="1">
        <v>58</v>
      </c>
      <c r="AF27" s="1346" t="str">
        <f t="shared" si="7"/>
        <v/>
      </c>
      <c r="AG27" s="1">
        <v>237</v>
      </c>
      <c r="AH27" s="1">
        <v>218</v>
      </c>
      <c r="AI27" s="1">
        <v>92</v>
      </c>
      <c r="AJ27" s="1381" t="str">
        <f t="shared" si="8"/>
        <v/>
      </c>
      <c r="AK27" s="1">
        <v>249</v>
      </c>
      <c r="AL27" s="1">
        <v>208</v>
      </c>
      <c r="AM27" s="1">
        <v>45</v>
      </c>
      <c r="AN27" s="1437" t="str">
        <f t="shared" si="9"/>
        <v/>
      </c>
      <c r="AO27" s="1">
        <v>251</v>
      </c>
      <c r="AP27" s="1">
        <v>169</v>
      </c>
      <c r="AQ27" s="1">
        <v>0</v>
      </c>
      <c r="AR27" s="1480" t="str">
        <f t="shared" si="10"/>
        <v/>
      </c>
      <c r="AS27" s="1">
        <v>245</v>
      </c>
      <c r="AT27" s="1">
        <v>147</v>
      </c>
      <c r="AU27" s="1">
        <v>14</v>
      </c>
      <c r="AV27" s="1509" t="str">
        <f t="shared" si="11"/>
        <v/>
      </c>
      <c r="AW27" s="1">
        <v>225</v>
      </c>
      <c r="AX27" s="1">
        <v>180</v>
      </c>
      <c r="AY27" s="1">
        <v>163</v>
      </c>
      <c r="AZ27" s="1529" t="str">
        <f t="shared" si="12"/>
        <v/>
      </c>
      <c r="BA27" s="1">
        <v>231</v>
      </c>
      <c r="BB27" s="1">
        <v>188</v>
      </c>
      <c r="BC27" s="1">
        <v>169</v>
      </c>
      <c r="BD27" s="1566" t="str">
        <f t="shared" si="13"/>
        <v/>
      </c>
      <c r="BE27" s="1">
        <v>227</v>
      </c>
      <c r="BF27" s="1">
        <v>176</v>
      </c>
      <c r="BG27" s="1">
        <v>155</v>
      </c>
      <c r="BH27" s="1619" t="str">
        <f t="shared" si="14"/>
        <v/>
      </c>
      <c r="BI27" s="1">
        <v>226</v>
      </c>
      <c r="BJ27" s="1">
        <v>163</v>
      </c>
      <c r="BK27" s="1">
        <v>142</v>
      </c>
      <c r="BL27" s="1633" t="str">
        <f t="shared" si="15"/>
        <v/>
      </c>
      <c r="BM27" s="1">
        <v>227</v>
      </c>
      <c r="BN27" s="1">
        <v>157</v>
      </c>
      <c r="BO27" s="1">
        <v>131</v>
      </c>
      <c r="BP27" s="1690" t="str">
        <f t="shared" si="16"/>
        <v/>
      </c>
      <c r="BQ27" s="1">
        <v>230</v>
      </c>
      <c r="BR27" s="1">
        <v>194</v>
      </c>
      <c r="BS27" s="1">
        <v>178</v>
      </c>
      <c r="BT27" s="1723" t="str">
        <f t="shared" si="17"/>
        <v/>
      </c>
      <c r="BU27" s="1">
        <v>254</v>
      </c>
      <c r="BV27" s="1">
        <v>251</v>
      </c>
      <c r="BW27" s="1">
        <v>253</v>
      </c>
      <c r="BX27" s="1733" t="str">
        <f t="shared" si="18"/>
        <v/>
      </c>
      <c r="BY27" s="1">
        <v>254</v>
      </c>
      <c r="BZ27" s="1">
        <v>254</v>
      </c>
      <c r="CA27" s="1">
        <v>254</v>
      </c>
      <c r="CB27" s="10" t="str">
        <f t="shared" si="19"/>
        <v/>
      </c>
    </row>
    <row r="28" spans="1:80" x14ac:dyDescent="0.2">
      <c r="A28" s="1">
        <v>254</v>
      </c>
      <c r="B28" s="1">
        <v>146</v>
      </c>
      <c r="C28" s="1">
        <v>0</v>
      </c>
      <c r="D28" s="1123" t="str">
        <f t="shared" si="0"/>
        <v/>
      </c>
      <c r="E28" s="1">
        <v>255</v>
      </c>
      <c r="F28" s="1">
        <v>151</v>
      </c>
      <c r="G28" s="1">
        <v>5</v>
      </c>
      <c r="H28" s="1175" t="str">
        <f t="shared" si="1"/>
        <v/>
      </c>
      <c r="I28" s="1">
        <v>254</v>
      </c>
      <c r="J28" s="1">
        <v>134</v>
      </c>
      <c r="K28" s="1">
        <v>0</v>
      </c>
      <c r="L28" s="1194" t="str">
        <f t="shared" si="2"/>
        <v/>
      </c>
      <c r="M28" s="1">
        <v>254</v>
      </c>
      <c r="N28" s="1">
        <v>138</v>
      </c>
      <c r="O28" s="1">
        <v>0</v>
      </c>
      <c r="P28" s="1247" t="str">
        <f t="shared" si="3"/>
        <v/>
      </c>
      <c r="Q28" s="1">
        <v>255</v>
      </c>
      <c r="R28" s="1">
        <v>151</v>
      </c>
      <c r="S28" s="1">
        <v>10</v>
      </c>
      <c r="T28" s="1276" t="str">
        <f t="shared" si="4"/>
        <v/>
      </c>
      <c r="U28" s="1">
        <v>254</v>
      </c>
      <c r="V28" s="1">
        <v>139</v>
      </c>
      <c r="W28" s="1">
        <v>0</v>
      </c>
      <c r="X28" s="1292" t="str">
        <f t="shared" si="5"/>
        <v/>
      </c>
      <c r="Y28" s="1">
        <v>252</v>
      </c>
      <c r="Z28" s="1">
        <v>137</v>
      </c>
      <c r="AA28" s="1">
        <v>0</v>
      </c>
      <c r="AB28" s="1336" t="str">
        <f t="shared" si="6"/>
        <v/>
      </c>
      <c r="AC28" s="1">
        <v>255</v>
      </c>
      <c r="AD28" s="1">
        <v>176</v>
      </c>
      <c r="AE28" s="1">
        <v>33</v>
      </c>
      <c r="AF28" s="1354" t="str">
        <f t="shared" si="7"/>
        <v/>
      </c>
      <c r="AG28" s="1">
        <v>249</v>
      </c>
      <c r="AH28" s="1">
        <v>219</v>
      </c>
      <c r="AI28" s="1">
        <v>122</v>
      </c>
      <c r="AJ28" s="1389" t="str">
        <f t="shared" si="8"/>
        <v/>
      </c>
      <c r="AK28" s="1">
        <v>248</v>
      </c>
      <c r="AL28" s="1">
        <v>208</v>
      </c>
      <c r="AM28" s="1">
        <v>51</v>
      </c>
      <c r="AN28" s="1446" t="str">
        <f t="shared" si="9"/>
        <v/>
      </c>
      <c r="AO28" s="1">
        <v>253</v>
      </c>
      <c r="AP28" s="1">
        <v>186</v>
      </c>
      <c r="AQ28" s="1">
        <v>4</v>
      </c>
      <c r="AR28" s="1488" t="str">
        <f t="shared" si="10"/>
        <v/>
      </c>
      <c r="AS28" s="1">
        <v>255</v>
      </c>
      <c r="AT28" s="1">
        <v>172</v>
      </c>
      <c r="AU28" s="1">
        <v>10</v>
      </c>
      <c r="AV28" s="1519" t="str">
        <f t="shared" si="11"/>
        <v/>
      </c>
      <c r="AW28" s="1">
        <v>253</v>
      </c>
      <c r="AX28" s="1">
        <v>131</v>
      </c>
      <c r="AY28" s="1">
        <v>1</v>
      </c>
      <c r="AZ28" s="1540" t="str">
        <f t="shared" si="12"/>
        <v/>
      </c>
      <c r="BA28" s="1">
        <v>229</v>
      </c>
      <c r="BB28" s="1">
        <v>182</v>
      </c>
      <c r="BC28" s="1">
        <v>161</v>
      </c>
      <c r="BD28" s="1574" t="str">
        <f t="shared" si="13"/>
        <v/>
      </c>
      <c r="BE28" s="1">
        <v>219</v>
      </c>
      <c r="BF28" s="1">
        <v>163</v>
      </c>
      <c r="BG28" s="1">
        <v>143</v>
      </c>
      <c r="BH28" s="1613" t="str">
        <f t="shared" si="14"/>
        <v/>
      </c>
      <c r="BI28" s="1">
        <v>215</v>
      </c>
      <c r="BJ28" s="1">
        <v>150</v>
      </c>
      <c r="BK28" s="1">
        <v>124</v>
      </c>
      <c r="BL28" s="1642" t="str">
        <f t="shared" si="15"/>
        <v/>
      </c>
      <c r="BM28" s="1">
        <v>217</v>
      </c>
      <c r="BN28" s="1">
        <v>140</v>
      </c>
      <c r="BO28" s="1">
        <v>102</v>
      </c>
      <c r="BP28" s="1700" t="str">
        <f t="shared" si="16"/>
        <v/>
      </c>
      <c r="BQ28" s="1">
        <v>228</v>
      </c>
      <c r="BR28" s="1">
        <v>174</v>
      </c>
      <c r="BS28" s="1">
        <v>150</v>
      </c>
      <c r="BT28" s="1730" t="str">
        <f t="shared" si="17"/>
        <v/>
      </c>
      <c r="BU28" s="1">
        <v>253</v>
      </c>
      <c r="BV28" s="1">
        <v>249</v>
      </c>
      <c r="BW28" s="1">
        <v>247</v>
      </c>
      <c r="BX28" s="1738" t="str">
        <f t="shared" si="18"/>
        <v/>
      </c>
      <c r="BY28" s="1">
        <v>254</v>
      </c>
      <c r="BZ28" s="1">
        <v>255</v>
      </c>
      <c r="CA28" s="1">
        <v>255</v>
      </c>
      <c r="CB28" s="308" t="str">
        <f t="shared" si="19"/>
        <v/>
      </c>
    </row>
    <row r="29" spans="1:80" x14ac:dyDescent="0.2">
      <c r="A29" s="1">
        <v>254</v>
      </c>
      <c r="B29" s="1">
        <v>150</v>
      </c>
      <c r="C29" s="1">
        <v>0</v>
      </c>
      <c r="D29" s="1114" t="str">
        <f t="shared" si="0"/>
        <v/>
      </c>
      <c r="E29" s="1">
        <v>253</v>
      </c>
      <c r="F29" s="1">
        <v>159</v>
      </c>
      <c r="G29" s="1">
        <v>2</v>
      </c>
      <c r="H29" s="1151" t="str">
        <f t="shared" si="1"/>
        <v/>
      </c>
      <c r="I29" s="1">
        <v>255</v>
      </c>
      <c r="J29" s="1">
        <v>151</v>
      </c>
      <c r="K29" s="1">
        <v>4</v>
      </c>
      <c r="L29" s="1203" t="str">
        <f t="shared" si="2"/>
        <v/>
      </c>
      <c r="M29" s="1">
        <v>254</v>
      </c>
      <c r="N29" s="1">
        <v>146</v>
      </c>
      <c r="O29" s="1">
        <v>0</v>
      </c>
      <c r="P29" s="1123" t="str">
        <f t="shared" si="3"/>
        <v/>
      </c>
      <c r="Q29" s="1">
        <v>255</v>
      </c>
      <c r="R29" s="1">
        <v>147</v>
      </c>
      <c r="S29" s="1">
        <v>2</v>
      </c>
      <c r="T29" s="1059" t="str">
        <f t="shared" si="4"/>
        <v/>
      </c>
      <c r="U29" s="1">
        <v>255</v>
      </c>
      <c r="V29" s="1">
        <v>142</v>
      </c>
      <c r="W29" s="1">
        <v>4</v>
      </c>
      <c r="X29" s="1301" t="str">
        <f t="shared" si="5"/>
        <v/>
      </c>
      <c r="Y29" s="1">
        <v>255</v>
      </c>
      <c r="Z29" s="1">
        <v>143</v>
      </c>
      <c r="AA29" s="1">
        <v>2</v>
      </c>
      <c r="AB29" s="1315" t="str">
        <f t="shared" si="6"/>
        <v/>
      </c>
      <c r="AC29" s="1">
        <v>255</v>
      </c>
      <c r="AD29" s="1">
        <v>148</v>
      </c>
      <c r="AE29" s="1">
        <v>10</v>
      </c>
      <c r="AF29" s="1363" t="str">
        <f t="shared" si="7"/>
        <v/>
      </c>
      <c r="AG29" s="1">
        <v>251</v>
      </c>
      <c r="AH29" s="1">
        <v>161</v>
      </c>
      <c r="AI29" s="1">
        <v>21</v>
      </c>
      <c r="AJ29" s="1399" t="str">
        <f t="shared" si="8"/>
        <v/>
      </c>
      <c r="AK29" s="1">
        <v>246</v>
      </c>
      <c r="AL29" s="1">
        <v>215</v>
      </c>
      <c r="AM29" s="1">
        <v>93</v>
      </c>
      <c r="AN29" s="1414" t="str">
        <f t="shared" si="9"/>
        <v/>
      </c>
      <c r="AO29" s="1">
        <v>250</v>
      </c>
      <c r="AP29" s="1">
        <v>207</v>
      </c>
      <c r="AQ29" s="1">
        <v>24</v>
      </c>
      <c r="AR29" s="1452" t="str">
        <f t="shared" si="10"/>
        <v/>
      </c>
      <c r="AS29" s="1">
        <v>255</v>
      </c>
      <c r="AT29" s="1">
        <v>189</v>
      </c>
      <c r="AU29" s="1">
        <v>0</v>
      </c>
      <c r="AV29" s="846" t="str">
        <f t="shared" si="11"/>
        <v/>
      </c>
      <c r="AW29" s="1">
        <v>254</v>
      </c>
      <c r="AX29" s="1">
        <v>155</v>
      </c>
      <c r="AY29" s="1">
        <v>0</v>
      </c>
      <c r="AZ29" s="1547" t="str">
        <f t="shared" si="12"/>
        <v/>
      </c>
      <c r="BA29" s="1">
        <v>221</v>
      </c>
      <c r="BB29" s="1">
        <v>113</v>
      </c>
      <c r="BC29" s="1">
        <v>56</v>
      </c>
      <c r="BD29" s="1583" t="str">
        <f t="shared" si="13"/>
        <v/>
      </c>
      <c r="BE29" s="1">
        <v>206</v>
      </c>
      <c r="BF29" s="1">
        <v>142</v>
      </c>
      <c r="BG29" s="1">
        <v>125</v>
      </c>
      <c r="BH29" s="1599" t="str">
        <f t="shared" si="14"/>
        <v/>
      </c>
      <c r="BI29" s="1">
        <v>206</v>
      </c>
      <c r="BJ29" s="1">
        <v>130</v>
      </c>
      <c r="BK29" s="1">
        <v>104</v>
      </c>
      <c r="BL29" s="1652" t="str">
        <f t="shared" si="15"/>
        <v/>
      </c>
      <c r="BM29" s="1">
        <v>211</v>
      </c>
      <c r="BN29" s="1">
        <v>123</v>
      </c>
      <c r="BO29" s="1">
        <v>83</v>
      </c>
      <c r="BP29" s="1672" t="str">
        <f t="shared" si="16"/>
        <v/>
      </c>
      <c r="BQ29" s="1">
        <v>220</v>
      </c>
      <c r="BR29" s="1">
        <v>157</v>
      </c>
      <c r="BS29" s="1">
        <v>128</v>
      </c>
      <c r="BT29" s="1708" t="str">
        <f t="shared" si="17"/>
        <v/>
      </c>
      <c r="BU29" s="1">
        <v>251</v>
      </c>
      <c r="BV29" s="1">
        <v>249</v>
      </c>
      <c r="BW29" s="1">
        <v>247</v>
      </c>
      <c r="BX29" s="1743" t="str">
        <f t="shared" si="18"/>
        <v/>
      </c>
      <c r="BY29" s="1">
        <v>255</v>
      </c>
      <c r="BZ29" s="1">
        <v>255</v>
      </c>
      <c r="CA29" s="1">
        <v>255</v>
      </c>
      <c r="CB29" s="2" t="str">
        <f t="shared" si="19"/>
        <v/>
      </c>
    </row>
    <row r="30" spans="1:80" x14ac:dyDescent="0.2">
      <c r="A30" s="1">
        <v>255</v>
      </c>
      <c r="B30" s="1">
        <v>151</v>
      </c>
      <c r="C30" s="1">
        <v>1</v>
      </c>
      <c r="D30" s="553" t="str">
        <f t="shared" si="0"/>
        <v/>
      </c>
      <c r="E30" s="1">
        <v>253</v>
      </c>
      <c r="F30" s="1">
        <v>152</v>
      </c>
      <c r="G30" s="1">
        <v>2</v>
      </c>
      <c r="H30" s="1103" t="str">
        <f t="shared" si="1"/>
        <v/>
      </c>
      <c r="I30" s="1">
        <v>255</v>
      </c>
      <c r="J30" s="1">
        <v>145</v>
      </c>
      <c r="K30" s="1">
        <v>1</v>
      </c>
      <c r="L30" s="1086" t="str">
        <f t="shared" si="2"/>
        <v/>
      </c>
      <c r="M30" s="1">
        <v>255</v>
      </c>
      <c r="N30" s="1">
        <v>139</v>
      </c>
      <c r="O30" s="1">
        <v>0</v>
      </c>
      <c r="P30" s="1227" t="str">
        <f t="shared" si="3"/>
        <v/>
      </c>
      <c r="Q30" s="1">
        <v>254</v>
      </c>
      <c r="R30" s="1">
        <v>138</v>
      </c>
      <c r="S30" s="1">
        <v>0</v>
      </c>
      <c r="T30" s="1247" t="str">
        <f t="shared" si="4"/>
        <v/>
      </c>
      <c r="U30" s="1">
        <v>255</v>
      </c>
      <c r="V30" s="1">
        <v>147</v>
      </c>
      <c r="W30" s="1">
        <v>0</v>
      </c>
      <c r="X30" s="1085" t="str">
        <f t="shared" si="5"/>
        <v/>
      </c>
      <c r="Y30" s="1">
        <v>255</v>
      </c>
      <c r="Z30" s="1">
        <v>145</v>
      </c>
      <c r="AA30" s="1">
        <v>1</v>
      </c>
      <c r="AB30" s="1086" t="str">
        <f t="shared" si="6"/>
        <v/>
      </c>
      <c r="AC30" s="1">
        <v>255</v>
      </c>
      <c r="AD30" s="1">
        <v>156</v>
      </c>
      <c r="AE30" s="1">
        <v>1</v>
      </c>
      <c r="AF30" s="1030" t="str">
        <f t="shared" si="7"/>
        <v/>
      </c>
      <c r="AG30" s="1">
        <v>255</v>
      </c>
      <c r="AH30" s="1">
        <v>147</v>
      </c>
      <c r="AI30" s="1">
        <v>0</v>
      </c>
      <c r="AJ30" s="1085" t="str">
        <f t="shared" si="8"/>
        <v/>
      </c>
      <c r="AK30" s="1">
        <v>249</v>
      </c>
      <c r="AL30" s="1">
        <v>200</v>
      </c>
      <c r="AM30" s="1">
        <v>82</v>
      </c>
      <c r="AN30" s="1422" t="str">
        <f t="shared" si="9"/>
        <v/>
      </c>
      <c r="AO30" s="1">
        <v>249</v>
      </c>
      <c r="AP30" s="1">
        <v>212</v>
      </c>
      <c r="AQ30" s="1">
        <v>64</v>
      </c>
      <c r="AR30" s="1469" t="str">
        <f t="shared" si="10"/>
        <v/>
      </c>
      <c r="AS30" s="1">
        <v>254</v>
      </c>
      <c r="AT30" s="1">
        <v>194</v>
      </c>
      <c r="AU30" s="1">
        <v>6</v>
      </c>
      <c r="AV30" s="1500" t="str">
        <f t="shared" si="11"/>
        <v/>
      </c>
      <c r="AW30" s="1">
        <v>252</v>
      </c>
      <c r="AX30" s="1">
        <v>160</v>
      </c>
      <c r="AY30" s="1">
        <v>0</v>
      </c>
      <c r="AZ30" s="1556" t="str">
        <f t="shared" si="12"/>
        <v/>
      </c>
      <c r="BA30" s="1">
        <v>254</v>
      </c>
      <c r="BB30" s="1">
        <v>113</v>
      </c>
      <c r="BC30" s="1">
        <v>0</v>
      </c>
      <c r="BD30" s="1118" t="str">
        <f t="shared" si="13"/>
        <v/>
      </c>
      <c r="BE30" s="1">
        <v>188</v>
      </c>
      <c r="BF30" s="1">
        <v>114</v>
      </c>
      <c r="BG30" s="1">
        <v>90</v>
      </c>
      <c r="BH30" s="1607" t="str">
        <f t="shared" si="14"/>
        <v/>
      </c>
      <c r="BI30" s="1">
        <v>193</v>
      </c>
      <c r="BJ30" s="1">
        <v>102</v>
      </c>
      <c r="BK30" s="1">
        <v>67</v>
      </c>
      <c r="BL30" s="1663" t="str">
        <f t="shared" si="15"/>
        <v/>
      </c>
      <c r="BM30" s="1">
        <v>205</v>
      </c>
      <c r="BN30" s="1">
        <v>109</v>
      </c>
      <c r="BO30" s="1">
        <v>66</v>
      </c>
      <c r="BP30" s="1681" t="str">
        <f t="shared" si="16"/>
        <v/>
      </c>
      <c r="BQ30" s="1">
        <v>216</v>
      </c>
      <c r="BR30" s="1">
        <v>142</v>
      </c>
      <c r="BS30" s="1">
        <v>105</v>
      </c>
      <c r="BT30" s="1714" t="str">
        <f t="shared" si="17"/>
        <v/>
      </c>
      <c r="BU30" s="1">
        <v>247</v>
      </c>
      <c r="BV30" s="1">
        <v>244</v>
      </c>
      <c r="BW30" s="1">
        <v>242</v>
      </c>
      <c r="BX30" s="1748" t="str">
        <f t="shared" si="18"/>
        <v/>
      </c>
      <c r="BY30" s="1">
        <v>255</v>
      </c>
      <c r="BZ30" s="1">
        <v>255</v>
      </c>
      <c r="CA30" s="1">
        <v>255</v>
      </c>
      <c r="CB30" s="2" t="str">
        <f t="shared" si="19"/>
        <v/>
      </c>
    </row>
    <row r="31" spans="1:80" x14ac:dyDescent="0.2">
      <c r="A31" s="1">
        <v>255</v>
      </c>
      <c r="B31" s="1">
        <v>146</v>
      </c>
      <c r="C31" s="1">
        <v>2</v>
      </c>
      <c r="D31" s="1140" t="str">
        <f t="shared" si="0"/>
        <v/>
      </c>
      <c r="E31" s="1">
        <v>254</v>
      </c>
      <c r="F31" s="1">
        <v>142</v>
      </c>
      <c r="G31" s="1">
        <v>1</v>
      </c>
      <c r="H31" s="1168" t="str">
        <f t="shared" si="1"/>
        <v/>
      </c>
      <c r="I31" s="1">
        <v>252</v>
      </c>
      <c r="J31" s="1">
        <v>135</v>
      </c>
      <c r="K31" s="1">
        <v>0</v>
      </c>
      <c r="L31" s="654" t="str">
        <f t="shared" si="2"/>
        <v/>
      </c>
      <c r="M31" s="1">
        <v>255</v>
      </c>
      <c r="N31" s="1">
        <v>143</v>
      </c>
      <c r="O31" s="1">
        <v>0</v>
      </c>
      <c r="P31" s="1240" t="str">
        <f t="shared" si="3"/>
        <v/>
      </c>
      <c r="Q31" s="1">
        <v>254</v>
      </c>
      <c r="R31" s="1">
        <v>142</v>
      </c>
      <c r="S31" s="1">
        <v>0</v>
      </c>
      <c r="T31" s="1266" t="str">
        <f t="shared" si="4"/>
        <v/>
      </c>
      <c r="U31" s="1">
        <v>255</v>
      </c>
      <c r="V31" s="1">
        <v>156</v>
      </c>
      <c r="W31" s="1">
        <v>12</v>
      </c>
      <c r="X31" s="1283" t="str">
        <f t="shared" si="5"/>
        <v/>
      </c>
      <c r="Y31" s="1">
        <v>254</v>
      </c>
      <c r="Z31" s="1">
        <v>142</v>
      </c>
      <c r="AA31" s="1">
        <v>4</v>
      </c>
      <c r="AB31" s="1328" t="str">
        <f t="shared" si="6"/>
        <v/>
      </c>
      <c r="AC31" s="1">
        <v>237</v>
      </c>
      <c r="AD31" s="1">
        <v>140</v>
      </c>
      <c r="AE31" s="1">
        <v>20</v>
      </c>
      <c r="AF31" s="1347" t="str">
        <f t="shared" si="7"/>
        <v/>
      </c>
      <c r="AG31" s="1">
        <v>253</v>
      </c>
      <c r="AH31" s="1">
        <v>174</v>
      </c>
      <c r="AI31" s="1">
        <v>52</v>
      </c>
      <c r="AJ31" s="1382" t="str">
        <f t="shared" si="8"/>
        <v/>
      </c>
      <c r="AK31" s="1">
        <v>251</v>
      </c>
      <c r="AL31" s="1">
        <v>156</v>
      </c>
      <c r="AM31" s="1">
        <v>3</v>
      </c>
      <c r="AN31" s="1438" t="str">
        <f t="shared" si="9"/>
        <v/>
      </c>
      <c r="AO31" s="1">
        <v>245</v>
      </c>
      <c r="AP31" s="1">
        <v>222</v>
      </c>
      <c r="AQ31" s="1">
        <v>112</v>
      </c>
      <c r="AR31" s="1481" t="str">
        <f t="shared" si="10"/>
        <v/>
      </c>
      <c r="AS31" s="1">
        <v>254</v>
      </c>
      <c r="AT31" s="1">
        <v>202</v>
      </c>
      <c r="AU31" s="1">
        <v>9</v>
      </c>
      <c r="AV31" s="1510" t="str">
        <f t="shared" si="11"/>
        <v/>
      </c>
      <c r="AW31" s="1">
        <v>253</v>
      </c>
      <c r="AX31" s="1">
        <v>175</v>
      </c>
      <c r="AY31" s="1">
        <v>0</v>
      </c>
      <c r="AZ31" s="1530" t="str">
        <f t="shared" si="12"/>
        <v/>
      </c>
      <c r="BA31" s="1">
        <v>254</v>
      </c>
      <c r="BB31" s="1">
        <v>144</v>
      </c>
      <c r="BC31" s="1">
        <v>4</v>
      </c>
      <c r="BD31" s="1567" t="str">
        <f t="shared" si="13"/>
        <v/>
      </c>
      <c r="BE31" s="1">
        <v>184</v>
      </c>
      <c r="BF31" s="1">
        <v>72</v>
      </c>
      <c r="BG31" s="1">
        <v>38</v>
      </c>
      <c r="BH31" s="1620" t="str">
        <f t="shared" si="14"/>
        <v/>
      </c>
      <c r="BI31" s="1">
        <v>176</v>
      </c>
      <c r="BJ31" s="1">
        <v>77</v>
      </c>
      <c r="BK31" s="1">
        <v>48</v>
      </c>
      <c r="BL31" s="1634" t="str">
        <f t="shared" si="15"/>
        <v/>
      </c>
      <c r="BM31" s="1">
        <v>198</v>
      </c>
      <c r="BN31" s="1">
        <v>98</v>
      </c>
      <c r="BO31" s="1">
        <v>56</v>
      </c>
      <c r="BP31" s="1691" t="str">
        <f t="shared" si="16"/>
        <v/>
      </c>
      <c r="BQ31" s="1">
        <v>210</v>
      </c>
      <c r="BR31" s="1">
        <v>127</v>
      </c>
      <c r="BS31" s="1">
        <v>83</v>
      </c>
      <c r="BT31" s="1724" t="str">
        <f t="shared" si="17"/>
        <v/>
      </c>
      <c r="BU31" s="1">
        <v>248</v>
      </c>
      <c r="BV31" s="1">
        <v>240</v>
      </c>
      <c r="BW31" s="1">
        <v>236</v>
      </c>
      <c r="BX31" s="1734" t="str">
        <f t="shared" si="18"/>
        <v/>
      </c>
      <c r="BY31" s="1">
        <v>254</v>
      </c>
      <c r="BZ31" s="1">
        <v>255</v>
      </c>
      <c r="CA31" s="1">
        <v>255</v>
      </c>
      <c r="CB31" s="308" t="str">
        <f t="shared" si="19"/>
        <v/>
      </c>
    </row>
    <row r="32" spans="1:80" x14ac:dyDescent="0.2">
      <c r="A32" s="1">
        <v>255</v>
      </c>
      <c r="B32" s="1">
        <v>144</v>
      </c>
      <c r="C32" s="1">
        <v>0</v>
      </c>
      <c r="D32" s="1134" t="str">
        <f t="shared" si="0"/>
        <v/>
      </c>
      <c r="E32" s="1">
        <v>254</v>
      </c>
      <c r="F32" s="1">
        <v>148</v>
      </c>
      <c r="G32" s="1">
        <v>0</v>
      </c>
      <c r="H32" s="1176" t="str">
        <f t="shared" si="1"/>
        <v/>
      </c>
      <c r="I32" s="1">
        <v>255</v>
      </c>
      <c r="J32" s="1">
        <v>149</v>
      </c>
      <c r="K32" s="1">
        <v>2</v>
      </c>
      <c r="L32" s="1095" t="str">
        <f t="shared" si="2"/>
        <v/>
      </c>
      <c r="M32" s="1">
        <v>255</v>
      </c>
      <c r="N32" s="1">
        <v>144</v>
      </c>
      <c r="O32" s="1">
        <v>3</v>
      </c>
      <c r="P32" s="1234" t="str">
        <f t="shared" si="3"/>
        <v/>
      </c>
      <c r="Q32" s="1">
        <v>253</v>
      </c>
      <c r="R32" s="1">
        <v>140</v>
      </c>
      <c r="S32" s="1">
        <v>0</v>
      </c>
      <c r="T32" s="1277" t="str">
        <f t="shared" si="4"/>
        <v/>
      </c>
      <c r="U32" s="1">
        <v>255</v>
      </c>
      <c r="V32" s="1">
        <v>140</v>
      </c>
      <c r="W32" s="1">
        <v>0</v>
      </c>
      <c r="X32" s="1293" t="str">
        <f t="shared" si="5"/>
        <v/>
      </c>
      <c r="Y32" s="1">
        <v>250</v>
      </c>
      <c r="Z32" s="1">
        <v>134</v>
      </c>
      <c r="AA32" s="1">
        <v>0</v>
      </c>
      <c r="AB32" s="1337" t="str">
        <f t="shared" si="6"/>
        <v/>
      </c>
      <c r="AC32" s="1">
        <v>255</v>
      </c>
      <c r="AD32" s="1">
        <v>160</v>
      </c>
      <c r="AE32" s="1">
        <v>17</v>
      </c>
      <c r="AF32" s="1355" t="str">
        <f t="shared" si="7"/>
        <v/>
      </c>
      <c r="AG32" s="1">
        <v>251</v>
      </c>
      <c r="AH32" s="1">
        <v>137</v>
      </c>
      <c r="AI32" s="1">
        <v>0</v>
      </c>
      <c r="AJ32" s="1390" t="str">
        <f t="shared" si="8"/>
        <v/>
      </c>
      <c r="AK32" s="1">
        <v>255</v>
      </c>
      <c r="AL32" s="1">
        <v>143</v>
      </c>
      <c r="AM32" s="1">
        <v>0</v>
      </c>
      <c r="AN32" s="1240" t="str">
        <f t="shared" si="9"/>
        <v/>
      </c>
      <c r="AO32" s="1">
        <v>251</v>
      </c>
      <c r="AP32" s="1">
        <v>219</v>
      </c>
      <c r="AQ32" s="1">
        <v>96</v>
      </c>
      <c r="AR32" s="1463" t="str">
        <f t="shared" si="10"/>
        <v/>
      </c>
      <c r="AS32" s="1">
        <v>250</v>
      </c>
      <c r="AT32" s="1">
        <v>203</v>
      </c>
      <c r="AU32" s="1">
        <v>7</v>
      </c>
      <c r="AV32" s="1520" t="str">
        <f t="shared" si="11"/>
        <v/>
      </c>
      <c r="AW32" s="1">
        <v>253</v>
      </c>
      <c r="AX32" s="1">
        <v>182</v>
      </c>
      <c r="AY32" s="1">
        <v>0</v>
      </c>
      <c r="AZ32" s="875" t="str">
        <f t="shared" si="12"/>
        <v/>
      </c>
      <c r="BA32" s="1">
        <v>255</v>
      </c>
      <c r="BB32" s="1">
        <v>153</v>
      </c>
      <c r="BC32" s="1">
        <v>6</v>
      </c>
      <c r="BD32" s="1160" t="str">
        <f t="shared" si="13"/>
        <v/>
      </c>
      <c r="BE32" s="1">
        <v>210</v>
      </c>
      <c r="BF32" s="1">
        <v>73</v>
      </c>
      <c r="BG32" s="1">
        <v>16</v>
      </c>
      <c r="BH32" s="1627" t="str">
        <f t="shared" si="14"/>
        <v/>
      </c>
      <c r="BI32" s="1">
        <v>157</v>
      </c>
      <c r="BJ32" s="1">
        <v>63</v>
      </c>
      <c r="BK32" s="1">
        <v>40</v>
      </c>
      <c r="BL32" s="1643" t="str">
        <f t="shared" si="15"/>
        <v/>
      </c>
      <c r="BM32" s="1">
        <v>189</v>
      </c>
      <c r="BN32" s="1">
        <v>86</v>
      </c>
      <c r="BO32" s="1">
        <v>48</v>
      </c>
      <c r="BP32" s="1701" t="str">
        <f t="shared" si="16"/>
        <v/>
      </c>
      <c r="BQ32" s="1">
        <v>212</v>
      </c>
      <c r="BR32" s="1">
        <v>118</v>
      </c>
      <c r="BS32" s="1">
        <v>72</v>
      </c>
      <c r="BT32" s="1731" t="str">
        <f t="shared" si="17"/>
        <v/>
      </c>
      <c r="BU32" s="1">
        <v>247</v>
      </c>
      <c r="BV32" s="1">
        <v>235</v>
      </c>
      <c r="BW32" s="1">
        <v>229</v>
      </c>
      <c r="BX32" s="1739" t="str">
        <f t="shared" si="18"/>
        <v/>
      </c>
      <c r="BY32" s="1">
        <v>253</v>
      </c>
      <c r="BZ32" s="1">
        <v>255</v>
      </c>
      <c r="CA32" s="1">
        <v>255</v>
      </c>
      <c r="CB32" s="108" t="str">
        <f t="shared" si="19"/>
        <v/>
      </c>
    </row>
    <row r="33" spans="1:80" x14ac:dyDescent="0.2">
      <c r="A33" s="1">
        <v>253</v>
      </c>
      <c r="B33" s="1">
        <v>147</v>
      </c>
      <c r="C33" s="1">
        <v>0</v>
      </c>
      <c r="D33" s="1105" t="str">
        <f t="shared" si="0"/>
        <v/>
      </c>
      <c r="E33" s="1">
        <v>255</v>
      </c>
      <c r="F33" s="1">
        <v>147</v>
      </c>
      <c r="G33" s="1">
        <v>5</v>
      </c>
      <c r="H33" s="1152" t="str">
        <f t="shared" si="1"/>
        <v/>
      </c>
      <c r="I33" s="1">
        <v>255</v>
      </c>
      <c r="J33" s="1">
        <v>146</v>
      </c>
      <c r="K33" s="1">
        <v>0</v>
      </c>
      <c r="L33" s="1113" t="str">
        <f t="shared" si="2"/>
        <v/>
      </c>
      <c r="M33" s="1">
        <v>251</v>
      </c>
      <c r="N33" s="1">
        <v>147</v>
      </c>
      <c r="O33" s="1">
        <v>8</v>
      </c>
      <c r="P33" s="1220" t="str">
        <f t="shared" si="3"/>
        <v/>
      </c>
      <c r="Q33" s="1">
        <v>255</v>
      </c>
      <c r="R33" s="1">
        <v>144</v>
      </c>
      <c r="S33" s="1">
        <v>4</v>
      </c>
      <c r="T33" s="1251" t="str">
        <f t="shared" si="4"/>
        <v/>
      </c>
      <c r="U33" s="1">
        <v>255</v>
      </c>
      <c r="V33" s="1">
        <v>146</v>
      </c>
      <c r="W33" s="1">
        <v>1</v>
      </c>
      <c r="X33" s="1302" t="str">
        <f t="shared" si="5"/>
        <v/>
      </c>
      <c r="Y33" s="1">
        <v>255</v>
      </c>
      <c r="Z33" s="1">
        <v>143</v>
      </c>
      <c r="AA33" s="1">
        <v>2</v>
      </c>
      <c r="AB33" s="1315" t="str">
        <f t="shared" si="6"/>
        <v/>
      </c>
      <c r="AC33" s="1">
        <v>248</v>
      </c>
      <c r="AD33" s="1">
        <v>133</v>
      </c>
      <c r="AE33" s="1">
        <v>0</v>
      </c>
      <c r="AF33" s="1364" t="str">
        <f t="shared" si="7"/>
        <v/>
      </c>
      <c r="AG33" s="1">
        <v>249</v>
      </c>
      <c r="AH33" s="1">
        <v>139</v>
      </c>
      <c r="AI33" s="1">
        <v>0</v>
      </c>
      <c r="AJ33" s="1400" t="str">
        <f t="shared" si="8"/>
        <v/>
      </c>
      <c r="AK33" s="1">
        <v>254</v>
      </c>
      <c r="AL33" s="1">
        <v>149</v>
      </c>
      <c r="AM33" s="1">
        <v>0</v>
      </c>
      <c r="AN33" s="1260" t="str">
        <f t="shared" si="9"/>
        <v/>
      </c>
      <c r="AO33" s="1">
        <v>249</v>
      </c>
      <c r="AP33" s="1">
        <v>225</v>
      </c>
      <c r="AQ33" s="1">
        <v>127</v>
      </c>
      <c r="AR33" s="1453" t="str">
        <f t="shared" si="10"/>
        <v/>
      </c>
      <c r="AS33" s="1">
        <v>249</v>
      </c>
      <c r="AT33" s="1">
        <v>207</v>
      </c>
      <c r="AU33" s="1">
        <v>2</v>
      </c>
      <c r="AV33" s="1492" t="str">
        <f t="shared" si="11"/>
        <v/>
      </c>
      <c r="AW33" s="1">
        <v>255</v>
      </c>
      <c r="AX33" s="1">
        <v>191</v>
      </c>
      <c r="AY33" s="1">
        <v>0</v>
      </c>
      <c r="AZ33" s="1548" t="str">
        <f t="shared" si="12"/>
        <v/>
      </c>
      <c r="BA33" s="1">
        <v>254</v>
      </c>
      <c r="BB33" s="1">
        <v>165</v>
      </c>
      <c r="BC33" s="1">
        <v>0</v>
      </c>
      <c r="BD33" s="1584" t="str">
        <f t="shared" si="13"/>
        <v/>
      </c>
      <c r="BE33" s="1">
        <v>233</v>
      </c>
      <c r="BF33" s="1">
        <v>86</v>
      </c>
      <c r="BG33" s="1">
        <v>9</v>
      </c>
      <c r="BH33" s="1600" t="str">
        <f t="shared" si="14"/>
        <v/>
      </c>
      <c r="BI33" s="1">
        <v>142</v>
      </c>
      <c r="BJ33" s="1">
        <v>48</v>
      </c>
      <c r="BK33" s="1">
        <v>32</v>
      </c>
      <c r="BL33" s="1653" t="str">
        <f t="shared" si="15"/>
        <v/>
      </c>
      <c r="BM33" s="1">
        <v>185</v>
      </c>
      <c r="BN33" s="1">
        <v>81</v>
      </c>
      <c r="BO33" s="1">
        <v>45</v>
      </c>
      <c r="BP33" s="1673" t="str">
        <f t="shared" si="16"/>
        <v/>
      </c>
      <c r="BQ33" s="1">
        <v>208</v>
      </c>
      <c r="BR33" s="1">
        <v>113</v>
      </c>
      <c r="BS33" s="1">
        <v>69</v>
      </c>
      <c r="BT33" s="1709" t="str">
        <f t="shared" si="17"/>
        <v/>
      </c>
      <c r="BU33" s="1">
        <v>245</v>
      </c>
      <c r="BV33" s="1">
        <v>230</v>
      </c>
      <c r="BW33" s="1">
        <v>224</v>
      </c>
      <c r="BX33" s="1744" t="str">
        <f t="shared" si="18"/>
        <v/>
      </c>
      <c r="BY33" s="1">
        <v>255</v>
      </c>
      <c r="BZ33" s="1">
        <v>255</v>
      </c>
      <c r="CA33" s="1">
        <v>254</v>
      </c>
      <c r="CB33" s="202" t="str">
        <f t="shared" si="19"/>
        <v/>
      </c>
    </row>
    <row r="34" spans="1:80" x14ac:dyDescent="0.2">
      <c r="A34" s="1">
        <v>255</v>
      </c>
      <c r="B34" s="1">
        <v>151</v>
      </c>
      <c r="C34" s="1">
        <v>2</v>
      </c>
      <c r="D34" s="1128" t="str">
        <f t="shared" si="0"/>
        <v/>
      </c>
      <c r="E34" s="1">
        <v>255</v>
      </c>
      <c r="F34" s="1">
        <v>153</v>
      </c>
      <c r="G34" s="1">
        <v>6</v>
      </c>
      <c r="H34" s="1160" t="str">
        <f t="shared" si="1"/>
        <v/>
      </c>
      <c r="I34" s="1">
        <v>252</v>
      </c>
      <c r="J34" s="1">
        <v>143</v>
      </c>
      <c r="K34" s="1">
        <v>2</v>
      </c>
      <c r="L34" s="1211" t="str">
        <f t="shared" si="2"/>
        <v/>
      </c>
      <c r="M34" s="1">
        <v>255</v>
      </c>
      <c r="N34" s="1">
        <v>150</v>
      </c>
      <c r="O34" s="1">
        <v>1</v>
      </c>
      <c r="P34" s="1147" t="str">
        <f t="shared" si="3"/>
        <v/>
      </c>
      <c r="Q34" s="1">
        <v>255</v>
      </c>
      <c r="R34" s="1">
        <v>151</v>
      </c>
      <c r="S34" s="1">
        <v>14</v>
      </c>
      <c r="T34" s="1259" t="str">
        <f t="shared" si="4"/>
        <v/>
      </c>
      <c r="U34" s="1">
        <v>254</v>
      </c>
      <c r="V34" s="1">
        <v>135</v>
      </c>
      <c r="W34" s="1">
        <v>0</v>
      </c>
      <c r="X34" s="1307" t="str">
        <f t="shared" si="5"/>
        <v/>
      </c>
      <c r="Y34" s="1">
        <v>254</v>
      </c>
      <c r="Z34" s="1">
        <v>150</v>
      </c>
      <c r="AA34" s="1">
        <v>0</v>
      </c>
      <c r="AB34" s="1114" t="str">
        <f t="shared" si="6"/>
        <v/>
      </c>
      <c r="AC34" s="1">
        <v>255</v>
      </c>
      <c r="AD34" s="1">
        <v>141</v>
      </c>
      <c r="AE34" s="1">
        <v>6</v>
      </c>
      <c r="AF34" s="1373" t="str">
        <f t="shared" si="7"/>
        <v/>
      </c>
      <c r="AG34" s="1">
        <v>252</v>
      </c>
      <c r="AH34" s="1">
        <v>139</v>
      </c>
      <c r="AI34" s="1">
        <v>1</v>
      </c>
      <c r="AJ34" s="1408" t="str">
        <f t="shared" si="8"/>
        <v/>
      </c>
      <c r="AK34" s="1">
        <v>255</v>
      </c>
      <c r="AL34" s="1">
        <v>143</v>
      </c>
      <c r="AM34" s="1">
        <v>0</v>
      </c>
      <c r="AN34" s="1240" t="str">
        <f t="shared" si="9"/>
        <v/>
      </c>
      <c r="AO34" s="1">
        <v>255</v>
      </c>
      <c r="AP34" s="1">
        <v>223</v>
      </c>
      <c r="AQ34" s="1">
        <v>135</v>
      </c>
      <c r="AR34" s="1470" t="str">
        <f t="shared" si="10"/>
        <v/>
      </c>
      <c r="AS34" s="1">
        <v>253</v>
      </c>
      <c r="AT34" s="1">
        <v>208</v>
      </c>
      <c r="AU34" s="1">
        <v>23</v>
      </c>
      <c r="AV34" s="759" t="str">
        <f t="shared" si="11"/>
        <v/>
      </c>
      <c r="AW34" s="1">
        <v>255</v>
      </c>
      <c r="AX34" s="1">
        <v>188</v>
      </c>
      <c r="AY34" s="1">
        <v>0</v>
      </c>
      <c r="AZ34" s="1557" t="str">
        <f t="shared" si="12"/>
        <v/>
      </c>
      <c r="BA34" s="1">
        <v>254</v>
      </c>
      <c r="BB34" s="1">
        <v>159</v>
      </c>
      <c r="BC34" s="1">
        <v>0</v>
      </c>
      <c r="BD34" s="1592" t="str">
        <f t="shared" si="13"/>
        <v/>
      </c>
      <c r="BE34" s="1">
        <v>246</v>
      </c>
      <c r="BF34" s="1">
        <v>95</v>
      </c>
      <c r="BG34" s="1">
        <v>5</v>
      </c>
      <c r="BH34" s="1608" t="str">
        <f t="shared" si="14"/>
        <v/>
      </c>
      <c r="BI34" s="1">
        <v>135</v>
      </c>
      <c r="BJ34" s="1">
        <v>37</v>
      </c>
      <c r="BK34" s="1">
        <v>23</v>
      </c>
      <c r="BL34" s="1664" t="str">
        <f t="shared" si="15"/>
        <v/>
      </c>
      <c r="BM34" s="1">
        <v>181</v>
      </c>
      <c r="BN34" s="1">
        <v>75</v>
      </c>
      <c r="BO34" s="1">
        <v>41</v>
      </c>
      <c r="BP34" s="1682" t="str">
        <f t="shared" si="16"/>
        <v/>
      </c>
      <c r="BQ34" s="1">
        <v>210</v>
      </c>
      <c r="BR34" s="1">
        <v>111</v>
      </c>
      <c r="BS34" s="1">
        <v>64</v>
      </c>
      <c r="BT34" s="1715" t="str">
        <f t="shared" si="17"/>
        <v/>
      </c>
      <c r="BU34" s="1">
        <v>242</v>
      </c>
      <c r="BV34" s="1">
        <v>221</v>
      </c>
      <c r="BW34" s="1">
        <v>214</v>
      </c>
      <c r="BX34" s="1749" t="str">
        <f t="shared" si="18"/>
        <v/>
      </c>
      <c r="BY34" s="1">
        <v>254</v>
      </c>
      <c r="BZ34" s="1">
        <v>255</v>
      </c>
      <c r="CA34" s="1">
        <v>253</v>
      </c>
      <c r="CB34" s="272" t="str">
        <f t="shared" si="19"/>
        <v/>
      </c>
    </row>
    <row r="35" spans="1:80" x14ac:dyDescent="0.2">
      <c r="A35" s="1">
        <v>252</v>
      </c>
      <c r="B35" s="1">
        <v>143</v>
      </c>
      <c r="C35" s="1">
        <v>0</v>
      </c>
      <c r="D35" s="1141" t="str">
        <f t="shared" si="0"/>
        <v/>
      </c>
      <c r="E35" s="1">
        <v>255</v>
      </c>
      <c r="F35" s="1">
        <v>149</v>
      </c>
      <c r="G35" s="1">
        <v>0</v>
      </c>
      <c r="H35" s="1094" t="str">
        <f t="shared" si="1"/>
        <v/>
      </c>
      <c r="I35" s="1">
        <v>255</v>
      </c>
      <c r="J35" s="1">
        <v>156</v>
      </c>
      <c r="K35" s="1">
        <v>3</v>
      </c>
      <c r="L35" s="1185" t="str">
        <f t="shared" si="2"/>
        <v/>
      </c>
      <c r="M35" s="1">
        <v>254</v>
      </c>
      <c r="N35" s="1">
        <v>158</v>
      </c>
      <c r="O35" s="1">
        <v>16</v>
      </c>
      <c r="P35" s="1241" t="str">
        <f t="shared" si="3"/>
        <v/>
      </c>
      <c r="Q35" s="1">
        <v>252</v>
      </c>
      <c r="R35" s="1">
        <v>142</v>
      </c>
      <c r="S35" s="1">
        <v>0</v>
      </c>
      <c r="T35" s="1267" t="str">
        <f t="shared" si="4"/>
        <v/>
      </c>
      <c r="U35" s="1">
        <v>248</v>
      </c>
      <c r="V35" s="1">
        <v>150</v>
      </c>
      <c r="W35" s="1">
        <v>11</v>
      </c>
      <c r="X35" s="1284" t="str">
        <f t="shared" si="5"/>
        <v/>
      </c>
      <c r="Y35" s="1">
        <v>255</v>
      </c>
      <c r="Z35" s="1">
        <v>146</v>
      </c>
      <c r="AA35" s="1">
        <v>17</v>
      </c>
      <c r="AB35" s="1329" t="str">
        <f t="shared" si="6"/>
        <v/>
      </c>
      <c r="AC35" s="1">
        <v>252</v>
      </c>
      <c r="AD35" s="1">
        <v>150</v>
      </c>
      <c r="AE35" s="1">
        <v>0</v>
      </c>
      <c r="AF35" s="883" t="str">
        <f t="shared" si="7"/>
        <v/>
      </c>
      <c r="AG35" s="1">
        <v>255</v>
      </c>
      <c r="AH35" s="1">
        <v>147</v>
      </c>
      <c r="AI35" s="1">
        <v>0</v>
      </c>
      <c r="AJ35" s="1085" t="str">
        <f t="shared" si="8"/>
        <v/>
      </c>
      <c r="AK35" s="1">
        <v>255</v>
      </c>
      <c r="AL35" s="1">
        <v>134</v>
      </c>
      <c r="AM35" s="1">
        <v>7</v>
      </c>
      <c r="AN35" s="1439" t="str">
        <f t="shared" si="9"/>
        <v/>
      </c>
      <c r="AO35" s="1">
        <v>250</v>
      </c>
      <c r="AP35" s="1">
        <v>204</v>
      </c>
      <c r="AQ35" s="1">
        <v>52</v>
      </c>
      <c r="AR35" s="1482" t="str">
        <f t="shared" si="10"/>
        <v/>
      </c>
      <c r="AS35" s="1">
        <v>251</v>
      </c>
      <c r="AT35" s="1">
        <v>204</v>
      </c>
      <c r="AU35" s="1">
        <v>5</v>
      </c>
      <c r="AV35" s="1511" t="str">
        <f t="shared" si="11"/>
        <v/>
      </c>
      <c r="AW35" s="1">
        <v>252</v>
      </c>
      <c r="AX35" s="1">
        <v>187</v>
      </c>
      <c r="AY35" s="1">
        <v>0</v>
      </c>
      <c r="AZ35" s="1531" t="str">
        <f t="shared" si="12"/>
        <v/>
      </c>
      <c r="BA35" s="1">
        <v>253</v>
      </c>
      <c r="BB35" s="1">
        <v>160</v>
      </c>
      <c r="BC35" s="1">
        <v>1</v>
      </c>
      <c r="BD35" s="1568" t="str">
        <f t="shared" si="13"/>
        <v/>
      </c>
      <c r="BE35" s="1">
        <v>246</v>
      </c>
      <c r="BF35" s="1">
        <v>102</v>
      </c>
      <c r="BG35" s="1">
        <v>3</v>
      </c>
      <c r="BH35" s="1621" t="str">
        <f t="shared" si="14"/>
        <v/>
      </c>
      <c r="BI35" s="1">
        <v>139</v>
      </c>
      <c r="BJ35" s="1">
        <v>36</v>
      </c>
      <c r="BK35" s="1">
        <v>19</v>
      </c>
      <c r="BL35" s="1635" t="str">
        <f t="shared" si="15"/>
        <v/>
      </c>
      <c r="BM35" s="1">
        <v>183</v>
      </c>
      <c r="BN35" s="1">
        <v>76</v>
      </c>
      <c r="BO35" s="1">
        <v>43</v>
      </c>
      <c r="BP35" s="1692" t="str">
        <f t="shared" si="16"/>
        <v/>
      </c>
      <c r="BQ35" s="1">
        <v>214</v>
      </c>
      <c r="BR35" s="1">
        <v>110</v>
      </c>
      <c r="BS35" s="1">
        <v>61</v>
      </c>
      <c r="BT35" s="1725" t="str">
        <f t="shared" si="17"/>
        <v/>
      </c>
      <c r="BU35" s="1">
        <v>240</v>
      </c>
      <c r="BV35" s="1">
        <v>214</v>
      </c>
      <c r="BW35" s="1">
        <v>202</v>
      </c>
      <c r="BX35" s="1735" t="str">
        <f t="shared" si="18"/>
        <v/>
      </c>
      <c r="BY35" s="1">
        <v>254</v>
      </c>
      <c r="BZ35" s="1">
        <v>254</v>
      </c>
      <c r="CA35" s="1">
        <v>252</v>
      </c>
      <c r="CB35" s="257" t="str">
        <f t="shared" si="19"/>
        <v/>
      </c>
    </row>
    <row r="36" spans="1:80" x14ac:dyDescent="0.2">
      <c r="A36" s="1">
        <v>255</v>
      </c>
      <c r="B36" s="1">
        <v>150</v>
      </c>
      <c r="C36" s="1">
        <v>1</v>
      </c>
      <c r="D36" s="1147" t="str">
        <f t="shared" si="0"/>
        <v/>
      </c>
      <c r="E36" s="1">
        <v>255</v>
      </c>
      <c r="F36" s="1">
        <v>151</v>
      </c>
      <c r="G36" s="1">
        <v>1</v>
      </c>
      <c r="H36" s="553" t="str">
        <f t="shared" si="1"/>
        <v/>
      </c>
      <c r="I36" s="1">
        <v>255</v>
      </c>
      <c r="J36" s="1">
        <v>148</v>
      </c>
      <c r="K36" s="1">
        <v>2</v>
      </c>
      <c r="L36" s="1195" t="str">
        <f t="shared" si="2"/>
        <v/>
      </c>
      <c r="M36" s="1">
        <v>255</v>
      </c>
      <c r="N36" s="1">
        <v>149</v>
      </c>
      <c r="O36" s="1">
        <v>4</v>
      </c>
      <c r="P36" s="1248" t="str">
        <f t="shared" si="3"/>
        <v/>
      </c>
      <c r="Q36" s="1">
        <v>255</v>
      </c>
      <c r="R36" s="1">
        <v>145</v>
      </c>
      <c r="S36" s="1">
        <v>1</v>
      </c>
      <c r="T36" s="1086" t="str">
        <f t="shared" si="4"/>
        <v/>
      </c>
      <c r="U36" s="1">
        <v>255</v>
      </c>
      <c r="V36" s="1">
        <v>138</v>
      </c>
      <c r="W36" s="1">
        <v>4</v>
      </c>
      <c r="X36" s="1294" t="str">
        <f t="shared" si="5"/>
        <v/>
      </c>
      <c r="Y36" s="1">
        <v>255</v>
      </c>
      <c r="Z36" s="1">
        <v>140</v>
      </c>
      <c r="AA36" s="1">
        <v>1</v>
      </c>
      <c r="AB36" s="1338" t="str">
        <f t="shared" si="6"/>
        <v/>
      </c>
      <c r="AC36" s="1">
        <v>255</v>
      </c>
      <c r="AD36" s="1">
        <v>134</v>
      </c>
      <c r="AE36" s="1">
        <v>1</v>
      </c>
      <c r="AF36" s="1356" t="str">
        <f t="shared" si="7"/>
        <v/>
      </c>
      <c r="AG36" s="1">
        <v>253</v>
      </c>
      <c r="AH36" s="1">
        <v>140</v>
      </c>
      <c r="AI36" s="1">
        <v>0</v>
      </c>
      <c r="AJ36" s="1277" t="str">
        <f t="shared" si="8"/>
        <v/>
      </c>
      <c r="AK36" s="1">
        <v>254</v>
      </c>
      <c r="AL36" s="1">
        <v>150</v>
      </c>
      <c r="AM36" s="1">
        <v>17</v>
      </c>
      <c r="AN36" s="1431" t="str">
        <f t="shared" si="9"/>
        <v/>
      </c>
      <c r="AO36" s="1">
        <v>244</v>
      </c>
      <c r="AP36" s="1">
        <v>220</v>
      </c>
      <c r="AQ36" s="1">
        <v>124</v>
      </c>
      <c r="AR36" s="1464" t="str">
        <f t="shared" si="10"/>
        <v/>
      </c>
      <c r="AS36" s="1">
        <v>252</v>
      </c>
      <c r="AT36" s="1">
        <v>206</v>
      </c>
      <c r="AU36" s="1">
        <v>55</v>
      </c>
      <c r="AV36" s="1521" t="str">
        <f t="shared" si="11"/>
        <v/>
      </c>
      <c r="AW36" s="1">
        <v>255</v>
      </c>
      <c r="AX36" s="1">
        <v>188</v>
      </c>
      <c r="AY36" s="1">
        <v>1</v>
      </c>
      <c r="AZ36" s="852" t="str">
        <f t="shared" si="12"/>
        <v/>
      </c>
      <c r="BA36" s="1">
        <v>254</v>
      </c>
      <c r="BB36" s="1">
        <v>167</v>
      </c>
      <c r="BC36" s="1">
        <v>4</v>
      </c>
      <c r="BD36" s="1575" t="str">
        <f t="shared" si="13"/>
        <v/>
      </c>
      <c r="BE36" s="1">
        <v>248</v>
      </c>
      <c r="BF36" s="1">
        <v>97</v>
      </c>
      <c r="BG36" s="1">
        <v>0</v>
      </c>
      <c r="BH36" s="1614" t="str">
        <f t="shared" si="14"/>
        <v/>
      </c>
      <c r="BI36" s="1">
        <v>154</v>
      </c>
      <c r="BJ36" s="1">
        <v>41</v>
      </c>
      <c r="BK36" s="1">
        <v>19</v>
      </c>
      <c r="BL36" s="1644" t="str">
        <f t="shared" si="15"/>
        <v/>
      </c>
      <c r="BM36" s="1">
        <v>191</v>
      </c>
      <c r="BN36" s="1">
        <v>79</v>
      </c>
      <c r="BO36" s="1">
        <v>45</v>
      </c>
      <c r="BP36" s="1702" t="str">
        <f t="shared" si="16"/>
        <v/>
      </c>
      <c r="BQ36" s="1">
        <v>219</v>
      </c>
      <c r="BR36" s="1">
        <v>113</v>
      </c>
      <c r="BS36" s="1">
        <v>63</v>
      </c>
      <c r="BT36" s="1720" t="str">
        <f t="shared" si="17"/>
        <v/>
      </c>
      <c r="BU36" s="1">
        <v>241</v>
      </c>
      <c r="BV36" s="1">
        <v>214</v>
      </c>
      <c r="BW36" s="1">
        <v>201</v>
      </c>
      <c r="BX36" s="1740" t="str">
        <f t="shared" si="18"/>
        <v/>
      </c>
      <c r="BY36" s="1">
        <v>255</v>
      </c>
      <c r="BZ36" s="1">
        <v>254</v>
      </c>
      <c r="CA36" s="1">
        <v>253</v>
      </c>
      <c r="CB36" s="1752" t="str">
        <f t="shared" si="19"/>
        <v/>
      </c>
    </row>
    <row r="37" spans="1:80" x14ac:dyDescent="0.2">
      <c r="A37" s="1">
        <v>253</v>
      </c>
      <c r="B37" s="1">
        <v>163</v>
      </c>
      <c r="C37" s="1">
        <v>17</v>
      </c>
      <c r="D37" s="1115" t="str">
        <f t="shared" si="0"/>
        <v/>
      </c>
      <c r="E37" s="1">
        <v>254</v>
      </c>
      <c r="F37" s="1">
        <v>162</v>
      </c>
      <c r="G37" s="1">
        <v>34</v>
      </c>
      <c r="H37" s="1153" t="str">
        <f t="shared" si="1"/>
        <v/>
      </c>
      <c r="I37" s="1">
        <v>249</v>
      </c>
      <c r="J37" s="1">
        <v>171</v>
      </c>
      <c r="K37" s="1">
        <v>39</v>
      </c>
      <c r="L37" s="1204" t="str">
        <f t="shared" si="2"/>
        <v/>
      </c>
      <c r="M37" s="1">
        <v>254</v>
      </c>
      <c r="N37" s="1">
        <v>146</v>
      </c>
      <c r="O37" s="1">
        <v>2</v>
      </c>
      <c r="P37" s="1221" t="str">
        <f t="shared" si="3"/>
        <v/>
      </c>
      <c r="Q37" s="1">
        <v>255</v>
      </c>
      <c r="R37" s="1">
        <v>150</v>
      </c>
      <c r="S37" s="1">
        <v>6</v>
      </c>
      <c r="T37" s="1252" t="str">
        <f t="shared" si="4"/>
        <v/>
      </c>
      <c r="U37" s="1">
        <v>255</v>
      </c>
      <c r="V37" s="1">
        <v>150</v>
      </c>
      <c r="W37" s="1">
        <v>0</v>
      </c>
      <c r="X37" s="1104" t="str">
        <f t="shared" si="5"/>
        <v/>
      </c>
      <c r="Y37" s="1">
        <v>255</v>
      </c>
      <c r="Z37" s="1">
        <v>151</v>
      </c>
      <c r="AA37" s="1">
        <v>0</v>
      </c>
      <c r="AB37" s="1316" t="str">
        <f t="shared" si="6"/>
        <v/>
      </c>
      <c r="AC37" s="1">
        <v>253</v>
      </c>
      <c r="AD37" s="1">
        <v>144</v>
      </c>
      <c r="AE37" s="1">
        <v>0</v>
      </c>
      <c r="AF37" s="1365" t="str">
        <f t="shared" si="7"/>
        <v/>
      </c>
      <c r="AG37" s="1">
        <v>255</v>
      </c>
      <c r="AH37" s="1">
        <v>147</v>
      </c>
      <c r="AI37" s="1">
        <v>0</v>
      </c>
      <c r="AJ37" s="1085" t="str">
        <f t="shared" si="8"/>
        <v/>
      </c>
      <c r="AK37" s="1">
        <v>255</v>
      </c>
      <c r="AL37" s="1">
        <v>144</v>
      </c>
      <c r="AM37" s="1">
        <v>0</v>
      </c>
      <c r="AN37" s="1134" t="str">
        <f t="shared" si="9"/>
        <v/>
      </c>
      <c r="AO37" s="1">
        <v>250</v>
      </c>
      <c r="AP37" s="1">
        <v>222</v>
      </c>
      <c r="AQ37" s="1">
        <v>149</v>
      </c>
      <c r="AR37" s="1454" t="str">
        <f t="shared" si="10"/>
        <v/>
      </c>
      <c r="AS37" s="1">
        <v>248</v>
      </c>
      <c r="AT37" s="1">
        <v>216</v>
      </c>
      <c r="AU37" s="1">
        <v>103</v>
      </c>
      <c r="AV37" s="1493" t="str">
        <f t="shared" si="11"/>
        <v/>
      </c>
      <c r="AW37" s="1">
        <v>255</v>
      </c>
      <c r="AX37" s="1">
        <v>188</v>
      </c>
      <c r="AY37" s="1">
        <v>6</v>
      </c>
      <c r="AZ37" s="1549" t="str">
        <f t="shared" si="12"/>
        <v/>
      </c>
      <c r="BA37" s="1">
        <v>255</v>
      </c>
      <c r="BB37" s="1">
        <v>151</v>
      </c>
      <c r="BC37" s="1">
        <v>0</v>
      </c>
      <c r="BD37" s="1316" t="str">
        <f t="shared" si="13"/>
        <v/>
      </c>
      <c r="BE37" s="1">
        <v>254</v>
      </c>
      <c r="BF37" s="1">
        <v>99</v>
      </c>
      <c r="BG37" s="1">
        <v>1</v>
      </c>
      <c r="BH37" s="602" t="str">
        <f t="shared" si="14"/>
        <v/>
      </c>
      <c r="BI37" s="1">
        <v>174</v>
      </c>
      <c r="BJ37" s="1">
        <v>53</v>
      </c>
      <c r="BK37" s="1">
        <v>28</v>
      </c>
      <c r="BL37" s="1654" t="str">
        <f t="shared" si="15"/>
        <v/>
      </c>
      <c r="BM37" s="1">
        <v>205</v>
      </c>
      <c r="BN37" s="1">
        <v>89</v>
      </c>
      <c r="BO37" s="1">
        <v>46</v>
      </c>
      <c r="BP37" s="1674" t="str">
        <f t="shared" si="16"/>
        <v/>
      </c>
      <c r="BQ37" s="1">
        <v>224</v>
      </c>
      <c r="BR37" s="1">
        <v>124</v>
      </c>
      <c r="BS37" s="1">
        <v>77</v>
      </c>
      <c r="BT37" s="1710" t="str">
        <f t="shared" si="17"/>
        <v/>
      </c>
      <c r="BU37" s="1">
        <v>243</v>
      </c>
      <c r="BV37" s="1">
        <v>218</v>
      </c>
      <c r="BW37" s="1">
        <v>207</v>
      </c>
      <c r="BX37" s="1745" t="str">
        <f t="shared" si="18"/>
        <v/>
      </c>
      <c r="BY37" s="1">
        <v>255</v>
      </c>
      <c r="BZ37" s="1">
        <v>253</v>
      </c>
      <c r="CA37" s="1">
        <v>253</v>
      </c>
      <c r="CB37" s="1751" t="str">
        <f t="shared" si="19"/>
        <v/>
      </c>
    </row>
    <row r="38" spans="1:80" x14ac:dyDescent="0.2">
      <c r="A38" s="1">
        <v>251</v>
      </c>
      <c r="B38" s="1">
        <v>159</v>
      </c>
      <c r="C38" s="1">
        <v>19</v>
      </c>
      <c r="D38" s="1129" t="str">
        <f t="shared" si="0"/>
        <v/>
      </c>
      <c r="E38" s="1">
        <v>255</v>
      </c>
      <c r="F38" s="1">
        <v>163</v>
      </c>
      <c r="G38" s="1">
        <v>28</v>
      </c>
      <c r="H38" s="1161" t="str">
        <f t="shared" si="1"/>
        <v/>
      </c>
      <c r="I38" s="1">
        <v>251</v>
      </c>
      <c r="J38" s="1">
        <v>143</v>
      </c>
      <c r="K38" s="1">
        <v>0</v>
      </c>
      <c r="L38" s="1212" t="str">
        <f t="shared" si="2"/>
        <v/>
      </c>
      <c r="M38" s="1">
        <v>255</v>
      </c>
      <c r="N38" s="1">
        <v>147</v>
      </c>
      <c r="O38" s="1">
        <v>0</v>
      </c>
      <c r="P38" s="1085" t="str">
        <f t="shared" si="3"/>
        <v/>
      </c>
      <c r="Q38" s="1">
        <v>253</v>
      </c>
      <c r="R38" s="1">
        <v>152</v>
      </c>
      <c r="S38" s="1">
        <v>2</v>
      </c>
      <c r="T38" s="1103" t="str">
        <f t="shared" si="4"/>
        <v/>
      </c>
      <c r="U38" s="1">
        <v>251</v>
      </c>
      <c r="V38" s="1">
        <v>138</v>
      </c>
      <c r="W38" s="1">
        <v>0</v>
      </c>
      <c r="X38" s="1308" t="str">
        <f t="shared" si="5"/>
        <v/>
      </c>
      <c r="Y38" s="1">
        <v>255</v>
      </c>
      <c r="Z38" s="1">
        <v>145</v>
      </c>
      <c r="AA38" s="1">
        <v>4</v>
      </c>
      <c r="AB38" s="1322" t="str">
        <f t="shared" si="6"/>
        <v/>
      </c>
      <c r="AC38" s="1">
        <v>253</v>
      </c>
      <c r="AD38" s="1">
        <v>142</v>
      </c>
      <c r="AE38" s="1">
        <v>6</v>
      </c>
      <c r="AF38" s="1374" t="str">
        <f t="shared" si="7"/>
        <v/>
      </c>
      <c r="AG38" s="1">
        <v>254</v>
      </c>
      <c r="AH38" s="1">
        <v>147</v>
      </c>
      <c r="AI38" s="1">
        <v>5</v>
      </c>
      <c r="AJ38" s="547" t="str">
        <f t="shared" si="8"/>
        <v/>
      </c>
      <c r="AK38" s="1">
        <v>250</v>
      </c>
      <c r="AL38" s="1">
        <v>141</v>
      </c>
      <c r="AM38" s="1">
        <v>0</v>
      </c>
      <c r="AN38" s="1423" t="str">
        <f t="shared" si="9"/>
        <v/>
      </c>
      <c r="AO38" s="1">
        <v>248</v>
      </c>
      <c r="AP38" s="1">
        <v>217</v>
      </c>
      <c r="AQ38" s="1">
        <v>124</v>
      </c>
      <c r="AR38" s="1471" t="str">
        <f t="shared" si="10"/>
        <v/>
      </c>
      <c r="AS38" s="1">
        <v>253</v>
      </c>
      <c r="AT38" s="1">
        <v>213</v>
      </c>
      <c r="AU38" s="1">
        <v>74</v>
      </c>
      <c r="AV38" s="1501" t="str">
        <f t="shared" si="11"/>
        <v/>
      </c>
      <c r="AW38" s="1">
        <v>255</v>
      </c>
      <c r="AX38" s="1">
        <v>177</v>
      </c>
      <c r="AY38" s="1">
        <v>4</v>
      </c>
      <c r="AZ38" s="1558" t="str">
        <f t="shared" si="12"/>
        <v/>
      </c>
      <c r="BA38" s="1">
        <v>255</v>
      </c>
      <c r="BB38" s="1">
        <v>144</v>
      </c>
      <c r="BC38" s="1">
        <v>1</v>
      </c>
      <c r="BD38" s="1078" t="str">
        <f t="shared" si="13"/>
        <v/>
      </c>
      <c r="BE38" s="1">
        <v>254</v>
      </c>
      <c r="BF38" s="1">
        <v>101</v>
      </c>
      <c r="BG38" s="1">
        <v>2</v>
      </c>
      <c r="BH38" s="1609" t="str">
        <f t="shared" si="14"/>
        <v/>
      </c>
      <c r="BI38" s="1">
        <v>210</v>
      </c>
      <c r="BJ38" s="1">
        <v>90</v>
      </c>
      <c r="BK38" s="1">
        <v>49</v>
      </c>
      <c r="BL38" s="1665" t="str">
        <f t="shared" si="15"/>
        <v/>
      </c>
      <c r="BM38" s="1">
        <v>223</v>
      </c>
      <c r="BN38" s="1">
        <v>110</v>
      </c>
      <c r="BO38" s="1">
        <v>64</v>
      </c>
      <c r="BP38" s="1683" t="str">
        <f t="shared" si="16"/>
        <v/>
      </c>
      <c r="BQ38" s="1">
        <v>240</v>
      </c>
      <c r="BR38" s="1">
        <v>153</v>
      </c>
      <c r="BS38" s="1">
        <v>116</v>
      </c>
      <c r="BT38" s="1716" t="str">
        <f t="shared" si="17"/>
        <v/>
      </c>
      <c r="BU38" s="1">
        <v>249</v>
      </c>
      <c r="BV38" s="1">
        <v>226</v>
      </c>
      <c r="BW38" s="1">
        <v>216</v>
      </c>
      <c r="BX38" s="1750" t="str">
        <f t="shared" si="18"/>
        <v/>
      </c>
      <c r="BY38" s="1">
        <v>255</v>
      </c>
      <c r="BZ38" s="1">
        <v>254</v>
      </c>
      <c r="CA38" s="1">
        <v>253</v>
      </c>
      <c r="CB38" s="1752" t="str">
        <f t="shared" si="19"/>
        <v/>
      </c>
    </row>
    <row r="39" spans="1:80" x14ac:dyDescent="0.2">
      <c r="A39" s="1">
        <v>255</v>
      </c>
      <c r="B39" s="1">
        <v>147</v>
      </c>
      <c r="C39" s="1">
        <v>3</v>
      </c>
      <c r="D39" s="1009" t="str">
        <f t="shared" si="0"/>
        <v/>
      </c>
      <c r="E39" s="1">
        <v>251</v>
      </c>
      <c r="F39" s="1">
        <v>151</v>
      </c>
      <c r="G39" s="1">
        <v>4</v>
      </c>
      <c r="H39" s="1169" t="str">
        <f t="shared" si="1"/>
        <v/>
      </c>
      <c r="I39" s="1">
        <v>253</v>
      </c>
      <c r="J39" s="1">
        <v>156</v>
      </c>
      <c r="K39" s="1">
        <v>7</v>
      </c>
      <c r="L39" s="1186" t="str">
        <f t="shared" si="2"/>
        <v/>
      </c>
      <c r="M39" s="1">
        <v>254</v>
      </c>
      <c r="N39" s="1">
        <v>147</v>
      </c>
      <c r="O39" s="1">
        <v>0</v>
      </c>
      <c r="P39" s="1139" t="str">
        <f t="shared" si="3"/>
        <v/>
      </c>
      <c r="Q39" s="1">
        <v>252</v>
      </c>
      <c r="R39" s="1">
        <v>155</v>
      </c>
      <c r="S39" s="1">
        <v>3</v>
      </c>
      <c r="T39" s="1268" t="str">
        <f t="shared" si="4"/>
        <v/>
      </c>
      <c r="U39" s="1">
        <v>248</v>
      </c>
      <c r="V39" s="1">
        <v>154</v>
      </c>
      <c r="W39" s="1">
        <v>3</v>
      </c>
      <c r="X39" s="1285" t="str">
        <f t="shared" si="5"/>
        <v/>
      </c>
      <c r="Y39" s="1">
        <v>255</v>
      </c>
      <c r="Z39" s="1">
        <v>146</v>
      </c>
      <c r="AA39" s="1">
        <v>1</v>
      </c>
      <c r="AB39" s="1302" t="str">
        <f t="shared" si="6"/>
        <v/>
      </c>
      <c r="AC39" s="1">
        <v>254</v>
      </c>
      <c r="AD39" s="1">
        <v>139</v>
      </c>
      <c r="AE39" s="1">
        <v>4</v>
      </c>
      <c r="AF39" s="1348" t="str">
        <f t="shared" si="7"/>
        <v/>
      </c>
      <c r="AG39" s="1">
        <v>253</v>
      </c>
      <c r="AH39" s="1">
        <v>144</v>
      </c>
      <c r="AI39" s="1">
        <v>0</v>
      </c>
      <c r="AJ39" s="1365" t="str">
        <f t="shared" si="8"/>
        <v/>
      </c>
      <c r="AK39" s="1">
        <v>253</v>
      </c>
      <c r="AL39" s="1">
        <v>202</v>
      </c>
      <c r="AM39" s="1">
        <v>77</v>
      </c>
      <c r="AN39" s="1440" t="str">
        <f t="shared" si="9"/>
        <v/>
      </c>
      <c r="AO39" s="1">
        <v>252</v>
      </c>
      <c r="AP39" s="1">
        <v>224</v>
      </c>
      <c r="AQ39" s="1">
        <v>117</v>
      </c>
      <c r="AR39" s="1483" t="str">
        <f t="shared" si="10"/>
        <v/>
      </c>
      <c r="AS39" s="1">
        <v>253</v>
      </c>
      <c r="AT39" s="1">
        <v>208</v>
      </c>
      <c r="AU39" s="1">
        <v>70</v>
      </c>
      <c r="AV39" s="1512" t="str">
        <f t="shared" si="11"/>
        <v/>
      </c>
      <c r="AW39" s="1">
        <v>254</v>
      </c>
      <c r="AX39" s="1">
        <v>169</v>
      </c>
      <c r="AY39" s="1">
        <v>6</v>
      </c>
      <c r="AZ39" s="1532" t="str">
        <f t="shared" si="12"/>
        <v/>
      </c>
      <c r="BA39" s="1">
        <v>248</v>
      </c>
      <c r="BB39" s="1">
        <v>142</v>
      </c>
      <c r="BC39" s="1">
        <v>16</v>
      </c>
      <c r="BD39" s="1569" t="str">
        <f t="shared" si="13"/>
        <v/>
      </c>
      <c r="BE39" s="1">
        <v>248</v>
      </c>
      <c r="BF39" s="1">
        <v>130</v>
      </c>
      <c r="BG39" s="1">
        <v>60</v>
      </c>
      <c r="BH39" s="1622" t="str">
        <f t="shared" si="14"/>
        <v/>
      </c>
      <c r="BI39" s="1">
        <v>240</v>
      </c>
      <c r="BJ39" s="1">
        <v>129</v>
      </c>
      <c r="BK39" s="1">
        <v>83</v>
      </c>
      <c r="BL39" s="1636" t="str">
        <f t="shared" si="15"/>
        <v/>
      </c>
      <c r="BM39" s="1">
        <v>240</v>
      </c>
      <c r="BN39" s="1">
        <v>152</v>
      </c>
      <c r="BO39" s="1">
        <v>117</v>
      </c>
      <c r="BP39" s="1693" t="str">
        <f t="shared" si="16"/>
        <v/>
      </c>
      <c r="BQ39" s="1">
        <v>244</v>
      </c>
      <c r="BR39" s="1">
        <v>187</v>
      </c>
      <c r="BS39" s="1">
        <v>162</v>
      </c>
      <c r="BT39" s="1726" t="str">
        <f t="shared" si="17"/>
        <v/>
      </c>
      <c r="BU39" s="1">
        <v>252</v>
      </c>
      <c r="BV39" s="1">
        <v>233</v>
      </c>
      <c r="BW39" s="1">
        <v>224</v>
      </c>
      <c r="BX39" s="1736" t="str">
        <f t="shared" si="18"/>
        <v/>
      </c>
      <c r="BY39" s="1">
        <v>255</v>
      </c>
      <c r="BZ39" s="1">
        <v>254</v>
      </c>
      <c r="CA39" s="1">
        <v>252</v>
      </c>
      <c r="CB39" s="1579" t="str">
        <f t="shared" si="19"/>
        <v/>
      </c>
    </row>
    <row r="40" spans="1:80" x14ac:dyDescent="0.2">
      <c r="A40" s="1">
        <v>252</v>
      </c>
      <c r="B40" s="1">
        <v>153</v>
      </c>
      <c r="C40" s="1">
        <v>10</v>
      </c>
      <c r="D40" s="1124" t="str">
        <f t="shared" si="0"/>
        <v/>
      </c>
      <c r="E40" s="1">
        <v>252</v>
      </c>
      <c r="F40" s="1">
        <v>154</v>
      </c>
      <c r="G40" s="1">
        <v>7</v>
      </c>
      <c r="H40" s="1177" t="str">
        <f t="shared" si="1"/>
        <v/>
      </c>
      <c r="I40" s="1">
        <v>254</v>
      </c>
      <c r="J40" s="1">
        <v>154</v>
      </c>
      <c r="K40" s="1">
        <v>10</v>
      </c>
      <c r="L40" s="1196" t="str">
        <f t="shared" si="2"/>
        <v/>
      </c>
      <c r="M40" s="1">
        <v>252</v>
      </c>
      <c r="N40" s="1">
        <v>151</v>
      </c>
      <c r="O40" s="1">
        <v>0</v>
      </c>
      <c r="P40" s="1235" t="str">
        <f t="shared" si="3"/>
        <v/>
      </c>
      <c r="Q40" s="1">
        <v>255</v>
      </c>
      <c r="R40" s="1">
        <v>152</v>
      </c>
      <c r="S40" s="1">
        <v>1</v>
      </c>
      <c r="T40" s="1278" t="str">
        <f t="shared" si="4"/>
        <v/>
      </c>
      <c r="U40" s="1">
        <v>255</v>
      </c>
      <c r="V40" s="1">
        <v>151</v>
      </c>
      <c r="W40" s="1">
        <v>4</v>
      </c>
      <c r="X40" s="1203" t="str">
        <f t="shared" si="5"/>
        <v/>
      </c>
      <c r="Y40" s="1">
        <v>255</v>
      </c>
      <c r="Z40" s="1">
        <v>166</v>
      </c>
      <c r="AA40" s="1">
        <v>43</v>
      </c>
      <c r="AB40" s="1339" t="str">
        <f t="shared" si="6"/>
        <v/>
      </c>
      <c r="AC40" s="1">
        <v>253</v>
      </c>
      <c r="AD40" s="1">
        <v>145</v>
      </c>
      <c r="AE40" s="1">
        <v>0</v>
      </c>
      <c r="AF40" s="1357" t="str">
        <f t="shared" si="7"/>
        <v/>
      </c>
      <c r="AG40" s="1">
        <v>254</v>
      </c>
      <c r="AH40" s="1">
        <v>166</v>
      </c>
      <c r="AI40" s="1">
        <v>24</v>
      </c>
      <c r="AJ40" s="1391" t="str">
        <f t="shared" si="8"/>
        <v/>
      </c>
      <c r="AK40" s="1">
        <v>255</v>
      </c>
      <c r="AL40" s="1">
        <v>212</v>
      </c>
      <c r="AM40" s="1">
        <v>96</v>
      </c>
      <c r="AN40" s="1447" t="str">
        <f t="shared" si="9"/>
        <v/>
      </c>
      <c r="AO40" s="1">
        <v>253</v>
      </c>
      <c r="AP40" s="1">
        <v>212</v>
      </c>
      <c r="AQ40" s="1">
        <v>87</v>
      </c>
      <c r="AR40" s="1476" t="str">
        <f t="shared" si="10"/>
        <v/>
      </c>
      <c r="AS40" s="1">
        <v>252</v>
      </c>
      <c r="AT40" s="1">
        <v>175</v>
      </c>
      <c r="AU40" s="1">
        <v>3</v>
      </c>
      <c r="AV40" s="1522" t="str">
        <f t="shared" si="11"/>
        <v/>
      </c>
      <c r="AW40" s="1">
        <v>255</v>
      </c>
      <c r="AX40" s="1">
        <v>167</v>
      </c>
      <c r="AY40" s="1">
        <v>2</v>
      </c>
      <c r="AZ40" s="1069" t="str">
        <f t="shared" si="12"/>
        <v/>
      </c>
      <c r="BA40" s="1">
        <v>254</v>
      </c>
      <c r="BB40" s="1">
        <v>145</v>
      </c>
      <c r="BC40" s="1">
        <v>59</v>
      </c>
      <c r="BD40" s="1576" t="str">
        <f t="shared" si="13"/>
        <v/>
      </c>
      <c r="BE40" s="1">
        <v>249</v>
      </c>
      <c r="BF40" s="1">
        <v>179</v>
      </c>
      <c r="BG40" s="1">
        <v>151</v>
      </c>
      <c r="BH40" s="1628" t="str">
        <f t="shared" si="14"/>
        <v/>
      </c>
      <c r="BI40" s="1">
        <v>249</v>
      </c>
      <c r="BJ40" s="1">
        <v>177</v>
      </c>
      <c r="BK40" s="1">
        <v>148</v>
      </c>
      <c r="BL40" s="1645" t="str">
        <f t="shared" si="15"/>
        <v/>
      </c>
      <c r="BM40" s="1">
        <v>247</v>
      </c>
      <c r="BN40" s="1">
        <v>189</v>
      </c>
      <c r="BO40" s="1">
        <v>163</v>
      </c>
      <c r="BP40" s="1703" t="str">
        <f t="shared" si="16"/>
        <v/>
      </c>
      <c r="BQ40" s="1">
        <v>248</v>
      </c>
      <c r="BR40" s="1">
        <v>208</v>
      </c>
      <c r="BS40" s="1">
        <v>184</v>
      </c>
      <c r="BT40" s="1732" t="str">
        <f t="shared" si="17"/>
        <v/>
      </c>
      <c r="BU40" s="1">
        <v>253</v>
      </c>
      <c r="BV40" s="1">
        <v>237</v>
      </c>
      <c r="BW40" s="1">
        <v>232</v>
      </c>
      <c r="BX40" s="1741" t="str">
        <f t="shared" si="18"/>
        <v/>
      </c>
      <c r="BY40" s="1">
        <v>255</v>
      </c>
      <c r="BZ40" s="1">
        <v>254</v>
      </c>
      <c r="CA40" s="1">
        <v>254</v>
      </c>
      <c r="CB40" s="1449" t="str">
        <f t="shared" si="19"/>
        <v/>
      </c>
    </row>
    <row r="41" spans="1:80" x14ac:dyDescent="0.2">
      <c r="A41" s="1">
        <v>255</v>
      </c>
      <c r="B41" s="1">
        <v>152</v>
      </c>
      <c r="C41" s="1">
        <v>3</v>
      </c>
      <c r="D41" s="1116" t="str">
        <f t="shared" si="0"/>
        <v/>
      </c>
      <c r="E41" s="1">
        <v>255</v>
      </c>
      <c r="F41" s="1">
        <v>156</v>
      </c>
      <c r="G41" s="1">
        <v>9</v>
      </c>
      <c r="H41" s="1154" t="str">
        <f t="shared" si="1"/>
        <v/>
      </c>
      <c r="I41" s="1">
        <v>255</v>
      </c>
      <c r="J41" s="1">
        <v>163</v>
      </c>
      <c r="K41" s="1">
        <v>15</v>
      </c>
      <c r="L41" s="1205" t="str">
        <f t="shared" si="2"/>
        <v/>
      </c>
      <c r="M41" s="1">
        <v>251</v>
      </c>
      <c r="N41" s="1">
        <v>143</v>
      </c>
      <c r="O41" s="1">
        <v>0</v>
      </c>
      <c r="P41" s="1212" t="str">
        <f t="shared" si="3"/>
        <v/>
      </c>
      <c r="Q41" s="1">
        <v>255</v>
      </c>
      <c r="R41" s="1">
        <v>159</v>
      </c>
      <c r="S41" s="1">
        <v>2</v>
      </c>
      <c r="T41" s="1253" t="str">
        <f t="shared" si="4"/>
        <v/>
      </c>
      <c r="U41" s="1">
        <v>255</v>
      </c>
      <c r="V41" s="1">
        <v>151</v>
      </c>
      <c r="W41" s="1">
        <v>5</v>
      </c>
      <c r="X41" s="1175" t="str">
        <f t="shared" si="5"/>
        <v/>
      </c>
      <c r="Y41" s="1">
        <v>255</v>
      </c>
      <c r="Z41" s="1">
        <v>145</v>
      </c>
      <c r="AA41" s="1">
        <v>0</v>
      </c>
      <c r="AB41" s="1286" t="str">
        <f t="shared" si="6"/>
        <v/>
      </c>
      <c r="AC41" s="1">
        <v>242</v>
      </c>
      <c r="AD41" s="1">
        <v>164</v>
      </c>
      <c r="AE41" s="1">
        <v>4</v>
      </c>
      <c r="AF41" s="1366" t="str">
        <f t="shared" si="7"/>
        <v/>
      </c>
      <c r="AG41" s="1">
        <v>247</v>
      </c>
      <c r="AH41" s="1">
        <v>215</v>
      </c>
      <c r="AI41" s="1">
        <v>96</v>
      </c>
      <c r="AJ41" s="1401" t="str">
        <f t="shared" si="8"/>
        <v/>
      </c>
      <c r="AK41" s="1">
        <v>253</v>
      </c>
      <c r="AL41" s="1">
        <v>214</v>
      </c>
      <c r="AM41" s="1">
        <v>85</v>
      </c>
      <c r="AN41" s="1415" t="str">
        <f t="shared" si="9"/>
        <v/>
      </c>
      <c r="AO41" s="1">
        <v>254</v>
      </c>
      <c r="AP41" s="1">
        <v>203</v>
      </c>
      <c r="AQ41" s="1">
        <v>42</v>
      </c>
      <c r="AR41" s="1455" t="str">
        <f t="shared" si="10"/>
        <v/>
      </c>
      <c r="AS41" s="1">
        <v>255</v>
      </c>
      <c r="AT41" s="1">
        <v>177</v>
      </c>
      <c r="AU41" s="1">
        <v>7</v>
      </c>
      <c r="AV41" s="1494" t="str">
        <f t="shared" si="11"/>
        <v/>
      </c>
      <c r="AW41" s="1">
        <v>255</v>
      </c>
      <c r="AX41" s="1">
        <v>158</v>
      </c>
      <c r="AY41" s="1">
        <v>64</v>
      </c>
      <c r="AZ41" s="1550" t="str">
        <f t="shared" si="12"/>
        <v/>
      </c>
      <c r="BA41" s="1">
        <v>250</v>
      </c>
      <c r="BB41" s="1">
        <v>196</v>
      </c>
      <c r="BC41" s="1">
        <v>178</v>
      </c>
      <c r="BD41" s="1585" t="str">
        <f t="shared" si="13"/>
        <v/>
      </c>
      <c r="BE41" s="1">
        <v>249</v>
      </c>
      <c r="BF41" s="1">
        <v>203</v>
      </c>
      <c r="BG41" s="1">
        <v>179</v>
      </c>
      <c r="BH41" s="1601" t="str">
        <f t="shared" si="14"/>
        <v/>
      </c>
      <c r="BI41" s="1">
        <v>249</v>
      </c>
      <c r="BJ41" s="1">
        <v>204</v>
      </c>
      <c r="BK41" s="1">
        <v>180</v>
      </c>
      <c r="BL41" s="1655" t="str">
        <f t="shared" si="15"/>
        <v/>
      </c>
      <c r="BM41" s="1">
        <v>251</v>
      </c>
      <c r="BN41" s="1">
        <v>208</v>
      </c>
      <c r="BO41" s="1">
        <v>184</v>
      </c>
      <c r="BP41" s="1593" t="str">
        <f t="shared" si="16"/>
        <v/>
      </c>
      <c r="BQ41" s="1">
        <v>253</v>
      </c>
      <c r="BR41" s="1">
        <v>216</v>
      </c>
      <c r="BS41" s="1">
        <v>195</v>
      </c>
      <c r="BT41" s="1666" t="str">
        <f t="shared" si="17"/>
        <v/>
      </c>
      <c r="BU41" s="1">
        <v>254</v>
      </c>
      <c r="BV41" s="1">
        <v>241</v>
      </c>
      <c r="BW41" s="1">
        <v>236</v>
      </c>
      <c r="BX41" s="1746" t="str">
        <f t="shared" si="18"/>
        <v/>
      </c>
      <c r="BY41" s="1">
        <v>254</v>
      </c>
      <c r="BZ41" s="1">
        <v>253</v>
      </c>
      <c r="CA41" s="1">
        <v>253</v>
      </c>
      <c r="CB41" s="1406" t="str">
        <f t="shared" si="19"/>
        <v/>
      </c>
    </row>
    <row r="42" spans="1:80" x14ac:dyDescent="0.2">
      <c r="A42" s="1">
        <v>254</v>
      </c>
      <c r="B42" s="1">
        <v>157</v>
      </c>
      <c r="C42" s="1">
        <v>0</v>
      </c>
      <c r="D42" s="1130" t="str">
        <f t="shared" si="0"/>
        <v/>
      </c>
      <c r="E42" s="1">
        <v>255</v>
      </c>
      <c r="F42" s="1">
        <v>172</v>
      </c>
      <c r="G42" s="1">
        <v>30</v>
      </c>
      <c r="H42" s="1162" t="str">
        <f t="shared" si="1"/>
        <v/>
      </c>
      <c r="I42" s="1">
        <v>253</v>
      </c>
      <c r="J42" s="1">
        <v>142</v>
      </c>
      <c r="K42" s="1">
        <v>0</v>
      </c>
      <c r="L42" s="1213" t="str">
        <f t="shared" si="2"/>
        <v/>
      </c>
      <c r="M42" s="1">
        <v>255</v>
      </c>
      <c r="N42" s="1">
        <v>165</v>
      </c>
      <c r="O42" s="1">
        <v>18</v>
      </c>
      <c r="P42" s="1228" t="str">
        <f t="shared" si="3"/>
        <v/>
      </c>
      <c r="Q42" s="1">
        <v>254</v>
      </c>
      <c r="R42" s="1">
        <v>149</v>
      </c>
      <c r="S42" s="1">
        <v>0</v>
      </c>
      <c r="T42" s="1260" t="str">
        <f t="shared" si="4"/>
        <v/>
      </c>
      <c r="U42" s="1">
        <v>253</v>
      </c>
      <c r="V42" s="1">
        <v>137</v>
      </c>
      <c r="W42" s="1">
        <v>0</v>
      </c>
      <c r="X42" s="1309" t="str">
        <f t="shared" si="5"/>
        <v/>
      </c>
      <c r="Y42" s="1">
        <v>255</v>
      </c>
      <c r="Z42" s="1">
        <v>145</v>
      </c>
      <c r="AA42" s="1">
        <v>0</v>
      </c>
      <c r="AB42" s="1286" t="str">
        <f t="shared" si="6"/>
        <v/>
      </c>
      <c r="AC42" s="1">
        <v>255</v>
      </c>
      <c r="AD42" s="1">
        <v>217</v>
      </c>
      <c r="AE42" s="1">
        <v>136</v>
      </c>
      <c r="AF42" s="1375" t="str">
        <f t="shared" si="7"/>
        <v/>
      </c>
      <c r="AG42" s="1">
        <v>245</v>
      </c>
      <c r="AH42" s="1">
        <v>217</v>
      </c>
      <c r="AI42" s="1">
        <v>108</v>
      </c>
      <c r="AJ42" s="1409" t="str">
        <f t="shared" si="8"/>
        <v/>
      </c>
      <c r="AK42" s="1">
        <v>255</v>
      </c>
      <c r="AL42" s="1">
        <v>204</v>
      </c>
      <c r="AM42" s="1">
        <v>59</v>
      </c>
      <c r="AN42" s="1424" t="str">
        <f t="shared" si="9"/>
        <v/>
      </c>
      <c r="AO42" s="1">
        <v>254</v>
      </c>
      <c r="AP42" s="1">
        <v>172</v>
      </c>
      <c r="AQ42" s="1">
        <v>0</v>
      </c>
      <c r="AR42" s="1460" t="str">
        <f t="shared" si="10"/>
        <v/>
      </c>
      <c r="AS42" s="1">
        <v>254</v>
      </c>
      <c r="AT42" s="1">
        <v>168</v>
      </c>
      <c r="AU42" s="1">
        <v>50</v>
      </c>
      <c r="AV42" s="1502" t="str">
        <f t="shared" si="11"/>
        <v/>
      </c>
      <c r="AW42" s="1">
        <v>249</v>
      </c>
      <c r="AX42" s="1">
        <v>194</v>
      </c>
      <c r="AY42" s="1">
        <v>160</v>
      </c>
      <c r="AZ42" s="1559" t="str">
        <f t="shared" si="12"/>
        <v/>
      </c>
      <c r="BA42" s="1">
        <v>251</v>
      </c>
      <c r="BB42" s="1">
        <v>208</v>
      </c>
      <c r="BC42" s="1">
        <v>184</v>
      </c>
      <c r="BD42" s="1593" t="str">
        <f t="shared" si="13"/>
        <v/>
      </c>
      <c r="BE42" s="1">
        <v>253</v>
      </c>
      <c r="BF42" s="1">
        <v>214</v>
      </c>
      <c r="BG42" s="1">
        <v>193</v>
      </c>
      <c r="BH42" s="1610" t="str">
        <f t="shared" si="14"/>
        <v/>
      </c>
      <c r="BI42" s="1">
        <v>253</v>
      </c>
      <c r="BJ42" s="1">
        <v>216</v>
      </c>
      <c r="BK42" s="1">
        <v>195</v>
      </c>
      <c r="BL42" s="1666" t="str">
        <f t="shared" si="15"/>
        <v/>
      </c>
      <c r="BM42" s="1">
        <v>254</v>
      </c>
      <c r="BN42" s="1">
        <v>217</v>
      </c>
      <c r="BO42" s="1">
        <v>198</v>
      </c>
      <c r="BP42" s="1684" t="str">
        <f t="shared" si="16"/>
        <v/>
      </c>
      <c r="BQ42" s="1">
        <v>255</v>
      </c>
      <c r="BR42" s="1">
        <v>222</v>
      </c>
      <c r="BS42" s="1">
        <v>208</v>
      </c>
      <c r="BT42" s="1717" t="str">
        <f t="shared" si="17"/>
        <v/>
      </c>
      <c r="BU42" s="1">
        <v>255</v>
      </c>
      <c r="BV42" s="1">
        <v>244</v>
      </c>
      <c r="BW42" s="1">
        <v>240</v>
      </c>
      <c r="BX42" s="1428" t="str">
        <f t="shared" si="18"/>
        <v/>
      </c>
      <c r="BY42" s="1">
        <v>255</v>
      </c>
      <c r="BZ42" s="1">
        <v>254</v>
      </c>
      <c r="CA42" s="1">
        <v>253</v>
      </c>
      <c r="CB42" s="1752" t="str">
        <f t="shared" si="19"/>
        <v/>
      </c>
    </row>
    <row r="43" spans="1:80" x14ac:dyDescent="0.2">
      <c r="A43" s="1">
        <v>255</v>
      </c>
      <c r="B43" s="1">
        <v>158</v>
      </c>
      <c r="C43" s="1">
        <v>11</v>
      </c>
      <c r="D43" s="1142" t="str">
        <f t="shared" si="0"/>
        <v/>
      </c>
      <c r="E43" s="1">
        <v>254</v>
      </c>
      <c r="F43" s="1">
        <v>161</v>
      </c>
      <c r="G43" s="1">
        <v>4</v>
      </c>
      <c r="H43" s="1170" t="str">
        <f t="shared" si="1"/>
        <v/>
      </c>
      <c r="I43" s="1">
        <v>254</v>
      </c>
      <c r="J43" s="1">
        <v>160</v>
      </c>
      <c r="K43" s="1">
        <v>8</v>
      </c>
      <c r="L43" s="1187" t="str">
        <f t="shared" si="2"/>
        <v/>
      </c>
      <c r="M43" s="1">
        <v>255</v>
      </c>
      <c r="N43" s="1">
        <v>159</v>
      </c>
      <c r="O43" s="1">
        <v>5</v>
      </c>
      <c r="P43" s="1242" t="str">
        <f t="shared" si="3"/>
        <v/>
      </c>
      <c r="Q43" s="1">
        <v>251</v>
      </c>
      <c r="R43" s="1">
        <v>152</v>
      </c>
      <c r="S43" s="1">
        <v>0</v>
      </c>
      <c r="T43" s="1269" t="str">
        <f t="shared" si="4"/>
        <v/>
      </c>
      <c r="U43" s="1">
        <v>255</v>
      </c>
      <c r="V43" s="1">
        <v>145</v>
      </c>
      <c r="W43" s="1">
        <v>0</v>
      </c>
      <c r="X43" s="1286" t="str">
        <f t="shared" si="5"/>
        <v/>
      </c>
      <c r="Y43" s="1">
        <v>248</v>
      </c>
      <c r="Z43" s="1">
        <v>213</v>
      </c>
      <c r="AA43" s="1">
        <v>137</v>
      </c>
      <c r="AB43" s="1330" t="str">
        <f t="shared" si="6"/>
        <v/>
      </c>
      <c r="AC43" s="1">
        <v>245</v>
      </c>
      <c r="AD43" s="1">
        <v>215</v>
      </c>
      <c r="AE43" s="1">
        <v>145</v>
      </c>
      <c r="AF43" s="1349" t="str">
        <f t="shared" si="7"/>
        <v/>
      </c>
      <c r="AG43" s="1">
        <v>252</v>
      </c>
      <c r="AH43" s="1">
        <v>206</v>
      </c>
      <c r="AI43" s="1">
        <v>91</v>
      </c>
      <c r="AJ43" s="1383" t="str">
        <f t="shared" si="8"/>
        <v/>
      </c>
      <c r="AK43" s="1">
        <v>255</v>
      </c>
      <c r="AL43" s="1">
        <v>186</v>
      </c>
      <c r="AM43" s="1">
        <v>39</v>
      </c>
      <c r="AN43" s="1441" t="str">
        <f t="shared" si="9"/>
        <v/>
      </c>
      <c r="AO43" s="1">
        <v>254</v>
      </c>
      <c r="AP43" s="1">
        <v>183</v>
      </c>
      <c r="AQ43" s="1">
        <v>73</v>
      </c>
      <c r="AR43" s="1484" t="str">
        <f t="shared" si="10"/>
        <v/>
      </c>
      <c r="AS43" s="1">
        <v>243</v>
      </c>
      <c r="AT43" s="1">
        <v>193</v>
      </c>
      <c r="AU43" s="1">
        <v>167</v>
      </c>
      <c r="AV43" s="1513" t="str">
        <f t="shared" si="11"/>
        <v/>
      </c>
      <c r="AW43" s="1">
        <v>247</v>
      </c>
      <c r="AX43" s="1">
        <v>210</v>
      </c>
      <c r="AY43" s="1">
        <v>189</v>
      </c>
      <c r="AZ43" s="1533" t="str">
        <f t="shared" si="12"/>
        <v/>
      </c>
      <c r="BA43" s="1">
        <v>254</v>
      </c>
      <c r="BB43" s="1">
        <v>216</v>
      </c>
      <c r="BC43" s="1">
        <v>200</v>
      </c>
      <c r="BD43" s="1570" t="str">
        <f t="shared" si="13"/>
        <v/>
      </c>
      <c r="BE43" s="1">
        <v>255</v>
      </c>
      <c r="BF43" s="1">
        <v>221</v>
      </c>
      <c r="BG43" s="1">
        <v>205</v>
      </c>
      <c r="BH43" s="1623" t="str">
        <f t="shared" si="14"/>
        <v/>
      </c>
      <c r="BI43" s="1">
        <v>255</v>
      </c>
      <c r="BJ43" s="1">
        <v>222</v>
      </c>
      <c r="BK43" s="1">
        <v>204</v>
      </c>
      <c r="BL43" s="1637" t="str">
        <f t="shared" si="15"/>
        <v/>
      </c>
      <c r="BM43" s="1">
        <v>254</v>
      </c>
      <c r="BN43" s="1">
        <v>222</v>
      </c>
      <c r="BO43" s="1">
        <v>206</v>
      </c>
      <c r="BP43" s="1694" t="str">
        <f t="shared" si="16"/>
        <v/>
      </c>
      <c r="BQ43" s="1">
        <v>255</v>
      </c>
      <c r="BR43" s="1">
        <v>228</v>
      </c>
      <c r="BS43" s="1">
        <v>219</v>
      </c>
      <c r="BT43" s="1727" t="str">
        <f t="shared" si="17"/>
        <v/>
      </c>
      <c r="BU43" s="1">
        <v>253</v>
      </c>
      <c r="BV43" s="1">
        <v>247</v>
      </c>
      <c r="BW43" s="1">
        <v>241</v>
      </c>
      <c r="BX43" s="1737" t="str">
        <f t="shared" si="18"/>
        <v/>
      </c>
      <c r="BY43" s="1">
        <v>254</v>
      </c>
      <c r="BZ43" s="1">
        <v>254</v>
      </c>
      <c r="CA43" s="1">
        <v>253</v>
      </c>
      <c r="CB43" s="1719" t="str">
        <f t="shared" si="19"/>
        <v/>
      </c>
    </row>
    <row r="44" spans="1:80" x14ac:dyDescent="0.2">
      <c r="A44" s="1">
        <v>253</v>
      </c>
      <c r="B44" s="1">
        <v>180</v>
      </c>
      <c r="C44" s="1">
        <v>21</v>
      </c>
      <c r="D44" s="1135" t="str">
        <f t="shared" si="0"/>
        <v/>
      </c>
      <c r="E44" s="1">
        <v>255</v>
      </c>
      <c r="F44" s="1">
        <v>154</v>
      </c>
      <c r="G44" s="1">
        <v>1</v>
      </c>
      <c r="H44" s="1178" t="str">
        <f t="shared" si="1"/>
        <v/>
      </c>
      <c r="I44" s="1">
        <v>255</v>
      </c>
      <c r="J44" s="1">
        <v>150</v>
      </c>
      <c r="K44" s="1">
        <v>2</v>
      </c>
      <c r="L44" s="1197" t="str">
        <f t="shared" si="2"/>
        <v/>
      </c>
      <c r="M44" s="1">
        <v>252</v>
      </c>
      <c r="N44" s="1">
        <v>145</v>
      </c>
      <c r="O44" s="1">
        <v>2</v>
      </c>
      <c r="P44" s="1249" t="str">
        <f t="shared" si="3"/>
        <v/>
      </c>
      <c r="Q44" s="1">
        <v>252</v>
      </c>
      <c r="R44" s="1">
        <v>189</v>
      </c>
      <c r="S44" s="1">
        <v>64</v>
      </c>
      <c r="T44" s="1279" t="str">
        <f t="shared" si="4"/>
        <v/>
      </c>
      <c r="U44" s="1">
        <v>254</v>
      </c>
      <c r="V44" s="1">
        <v>219</v>
      </c>
      <c r="W44" s="1">
        <v>119</v>
      </c>
      <c r="X44" s="1295" t="str">
        <f t="shared" si="5"/>
        <v/>
      </c>
      <c r="Y44" s="1">
        <v>253</v>
      </c>
      <c r="Z44" s="1">
        <v>216</v>
      </c>
      <c r="AA44" s="1">
        <v>91</v>
      </c>
      <c r="AB44" s="1340" t="str">
        <f t="shared" si="6"/>
        <v/>
      </c>
      <c r="AC44" s="1">
        <v>251</v>
      </c>
      <c r="AD44" s="1">
        <v>212</v>
      </c>
      <c r="AE44" s="1">
        <v>80</v>
      </c>
      <c r="AF44" s="1358" t="str">
        <f t="shared" si="7"/>
        <v/>
      </c>
      <c r="AG44" s="1">
        <v>255</v>
      </c>
      <c r="AH44" s="1">
        <v>176</v>
      </c>
      <c r="AI44" s="1">
        <v>5</v>
      </c>
      <c r="AJ44" s="1392" t="str">
        <f t="shared" si="8"/>
        <v/>
      </c>
      <c r="AK44" s="1">
        <v>255</v>
      </c>
      <c r="AL44" s="1">
        <v>181</v>
      </c>
      <c r="AM44" s="1">
        <v>116</v>
      </c>
      <c r="AN44" s="1432" t="str">
        <f t="shared" si="9"/>
        <v/>
      </c>
      <c r="AO44" s="1">
        <v>242</v>
      </c>
      <c r="AP44" s="1">
        <v>162</v>
      </c>
      <c r="AQ44" s="1">
        <v>135</v>
      </c>
      <c r="AR44" s="1489" t="str">
        <f t="shared" si="10"/>
        <v/>
      </c>
      <c r="AS44" s="1">
        <v>247</v>
      </c>
      <c r="AT44" s="1">
        <v>201</v>
      </c>
      <c r="AU44" s="1">
        <v>183</v>
      </c>
      <c r="AV44" s="1523" t="str">
        <f t="shared" si="11"/>
        <v/>
      </c>
      <c r="AW44" s="1">
        <v>252</v>
      </c>
      <c r="AX44" s="1">
        <v>219</v>
      </c>
      <c r="AY44" s="1">
        <v>201</v>
      </c>
      <c r="AZ44" s="1541" t="str">
        <f t="shared" si="12"/>
        <v/>
      </c>
      <c r="BA44" s="1">
        <v>255</v>
      </c>
      <c r="BB44" s="1">
        <v>223</v>
      </c>
      <c r="BC44" s="1">
        <v>210</v>
      </c>
      <c r="BD44" s="1577" t="str">
        <f t="shared" si="13"/>
        <v/>
      </c>
      <c r="BE44" s="1">
        <v>255</v>
      </c>
      <c r="BF44" s="1">
        <v>228</v>
      </c>
      <c r="BG44" s="1">
        <v>214</v>
      </c>
      <c r="BH44" s="1615" t="str">
        <f t="shared" si="14"/>
        <v/>
      </c>
      <c r="BI44" s="1">
        <v>254</v>
      </c>
      <c r="BJ44" s="1">
        <v>225</v>
      </c>
      <c r="BK44" s="1">
        <v>211</v>
      </c>
      <c r="BL44" s="1646" t="str">
        <f t="shared" si="15"/>
        <v/>
      </c>
      <c r="BM44" s="1">
        <v>255</v>
      </c>
      <c r="BN44" s="1">
        <v>228</v>
      </c>
      <c r="BO44" s="1">
        <v>215</v>
      </c>
      <c r="BP44" s="1704" t="str">
        <f t="shared" si="16"/>
        <v/>
      </c>
      <c r="BQ44" s="1">
        <v>253</v>
      </c>
      <c r="BR44" s="1">
        <v>236</v>
      </c>
      <c r="BS44" s="1">
        <v>227</v>
      </c>
      <c r="BT44" s="1721" t="str">
        <f t="shared" si="17"/>
        <v/>
      </c>
      <c r="BU44" s="1">
        <v>253</v>
      </c>
      <c r="BV44" s="1">
        <v>251</v>
      </c>
      <c r="BW44" s="1">
        <v>247</v>
      </c>
      <c r="BX44" s="1742" t="str">
        <f t="shared" si="18"/>
        <v/>
      </c>
      <c r="BY44" s="1">
        <v>255</v>
      </c>
      <c r="BZ44" s="1">
        <v>253</v>
      </c>
      <c r="CA44" s="1">
        <v>255</v>
      </c>
      <c r="CB44" s="1753" t="str">
        <f t="shared" si="19"/>
        <v/>
      </c>
    </row>
    <row r="45" spans="1:80" x14ac:dyDescent="0.2">
      <c r="A45" s="1">
        <v>247</v>
      </c>
      <c r="B45" s="1">
        <v>169</v>
      </c>
      <c r="C45" s="1">
        <v>3</v>
      </c>
      <c r="D45" s="1117" t="str">
        <f t="shared" si="0"/>
        <v/>
      </c>
      <c r="E45" s="1">
        <v>253</v>
      </c>
      <c r="F45" s="1">
        <v>202</v>
      </c>
      <c r="G45" s="1">
        <v>90</v>
      </c>
      <c r="H45" s="1155" t="str">
        <f t="shared" si="1"/>
        <v/>
      </c>
      <c r="I45" s="1">
        <v>255</v>
      </c>
      <c r="J45" s="1">
        <v>212</v>
      </c>
      <c r="K45" s="1">
        <v>117</v>
      </c>
      <c r="L45" s="1206" t="str">
        <f t="shared" si="2"/>
        <v/>
      </c>
      <c r="M45" s="1">
        <v>250</v>
      </c>
      <c r="N45" s="1">
        <v>223</v>
      </c>
      <c r="O45" s="1">
        <v>146</v>
      </c>
      <c r="P45" s="1222" t="str">
        <f t="shared" si="3"/>
        <v/>
      </c>
      <c r="Q45" s="1">
        <v>251</v>
      </c>
      <c r="R45" s="1">
        <v>217</v>
      </c>
      <c r="S45" s="1">
        <v>128</v>
      </c>
      <c r="T45" s="1254" t="str">
        <f t="shared" si="4"/>
        <v/>
      </c>
      <c r="U45" s="1">
        <v>255</v>
      </c>
      <c r="V45" s="1">
        <v>214</v>
      </c>
      <c r="W45" s="1">
        <v>83</v>
      </c>
      <c r="X45" s="1303" t="str">
        <f t="shared" si="5"/>
        <v/>
      </c>
      <c r="Y45" s="1">
        <v>255</v>
      </c>
      <c r="Z45" s="1">
        <v>202</v>
      </c>
      <c r="AA45" s="1">
        <v>44</v>
      </c>
      <c r="AB45" s="1317" t="str">
        <f t="shared" si="6"/>
        <v/>
      </c>
      <c r="AC45" s="1">
        <v>252</v>
      </c>
      <c r="AD45" s="1">
        <v>185</v>
      </c>
      <c r="AE45" s="1">
        <v>40</v>
      </c>
      <c r="AF45" s="1367" t="str">
        <f t="shared" si="7"/>
        <v/>
      </c>
      <c r="AG45" s="1">
        <v>249</v>
      </c>
      <c r="AH45" s="1">
        <v>170</v>
      </c>
      <c r="AI45" s="1">
        <v>101</v>
      </c>
      <c r="AJ45" s="1402" t="str">
        <f t="shared" si="8"/>
        <v/>
      </c>
      <c r="AK45" s="1">
        <v>227</v>
      </c>
      <c r="AL45" s="1">
        <v>122</v>
      </c>
      <c r="AM45" s="1">
        <v>69</v>
      </c>
      <c r="AN45" s="1416" t="str">
        <f t="shared" si="9"/>
        <v/>
      </c>
      <c r="AO45" s="1">
        <v>242</v>
      </c>
      <c r="AP45" s="1">
        <v>172</v>
      </c>
      <c r="AQ45" s="1">
        <v>144</v>
      </c>
      <c r="AR45" s="1456" t="str">
        <f t="shared" si="10"/>
        <v/>
      </c>
      <c r="AS45" s="1">
        <v>246</v>
      </c>
      <c r="AT45" s="1">
        <v>210</v>
      </c>
      <c r="AU45" s="1">
        <v>194</v>
      </c>
      <c r="AV45" s="1495" t="str">
        <f t="shared" si="11"/>
        <v/>
      </c>
      <c r="AW45" s="1">
        <v>254</v>
      </c>
      <c r="AX45" s="1">
        <v>225</v>
      </c>
      <c r="AY45" s="1">
        <v>212</v>
      </c>
      <c r="AZ45" s="1514" t="str">
        <f t="shared" si="12"/>
        <v/>
      </c>
      <c r="BA45" s="1">
        <v>255</v>
      </c>
      <c r="BB45" s="1">
        <v>232</v>
      </c>
      <c r="BC45" s="1">
        <v>222</v>
      </c>
      <c r="BD45" s="1586" t="str">
        <f t="shared" si="13"/>
        <v/>
      </c>
      <c r="BE45" s="1">
        <v>255</v>
      </c>
      <c r="BF45" s="1">
        <v>235</v>
      </c>
      <c r="BG45" s="1">
        <v>224</v>
      </c>
      <c r="BH45" s="1602" t="str">
        <f t="shared" si="14"/>
        <v/>
      </c>
      <c r="BI45" s="1">
        <v>255</v>
      </c>
      <c r="BJ45" s="1">
        <v>233</v>
      </c>
      <c r="BK45" s="1">
        <v>221</v>
      </c>
      <c r="BL45" s="1656" t="str">
        <f t="shared" si="15"/>
        <v/>
      </c>
      <c r="BM45" s="1">
        <v>252</v>
      </c>
      <c r="BN45" s="1">
        <v>233</v>
      </c>
      <c r="BO45" s="1">
        <v>223</v>
      </c>
      <c r="BP45" s="1675" t="str">
        <f t="shared" si="16"/>
        <v/>
      </c>
      <c r="BQ45" s="1">
        <v>254</v>
      </c>
      <c r="BR45" s="1">
        <v>240</v>
      </c>
      <c r="BS45" s="1">
        <v>233</v>
      </c>
      <c r="BT45" s="1711" t="str">
        <f t="shared" si="17"/>
        <v/>
      </c>
      <c r="BU45" s="1">
        <v>255</v>
      </c>
      <c r="BV45" s="1">
        <v>250</v>
      </c>
      <c r="BW45" s="1">
        <v>247</v>
      </c>
      <c r="BX45" s="1526" t="str">
        <f t="shared" si="18"/>
        <v/>
      </c>
      <c r="BY45" s="1">
        <v>254</v>
      </c>
      <c r="BZ45" s="1">
        <v>254</v>
      </c>
      <c r="CA45" s="1">
        <v>254</v>
      </c>
      <c r="CB45" s="10" t="str">
        <f t="shared" si="19"/>
        <v/>
      </c>
    </row>
    <row r="46" spans="1:80" x14ac:dyDescent="0.2">
      <c r="A46" s="1">
        <v>252</v>
      </c>
      <c r="B46" s="1">
        <v>218</v>
      </c>
      <c r="C46" s="1">
        <v>109</v>
      </c>
      <c r="D46" s="1131" t="str">
        <f t="shared" si="0"/>
        <v/>
      </c>
      <c r="E46" s="1">
        <v>248</v>
      </c>
      <c r="F46" s="1">
        <v>223</v>
      </c>
      <c r="G46" s="1">
        <v>143</v>
      </c>
      <c r="H46" s="1163" t="str">
        <f t="shared" si="1"/>
        <v/>
      </c>
      <c r="I46" s="1">
        <v>254</v>
      </c>
      <c r="J46" s="1">
        <v>221</v>
      </c>
      <c r="K46" s="1">
        <v>129</v>
      </c>
      <c r="L46" s="1214" t="str">
        <f t="shared" si="2"/>
        <v/>
      </c>
      <c r="M46" s="1">
        <v>255</v>
      </c>
      <c r="N46" s="1">
        <v>211</v>
      </c>
      <c r="O46" s="1">
        <v>88</v>
      </c>
      <c r="P46" s="1229" t="str">
        <f t="shared" si="3"/>
        <v/>
      </c>
      <c r="Q46" s="1">
        <v>255</v>
      </c>
      <c r="R46" s="1">
        <v>195</v>
      </c>
      <c r="S46" s="1">
        <v>30</v>
      </c>
      <c r="T46" s="1261" t="str">
        <f t="shared" si="4"/>
        <v/>
      </c>
      <c r="U46" s="1">
        <v>255</v>
      </c>
      <c r="V46" s="1">
        <v>181</v>
      </c>
      <c r="W46" s="1">
        <v>0</v>
      </c>
      <c r="X46" s="1310" t="str">
        <f t="shared" si="5"/>
        <v/>
      </c>
      <c r="Y46" s="1">
        <v>254</v>
      </c>
      <c r="Z46" s="1">
        <v>180</v>
      </c>
      <c r="AA46" s="1">
        <v>82</v>
      </c>
      <c r="AB46" s="1323" t="str">
        <f t="shared" si="6"/>
        <v/>
      </c>
      <c r="AC46" s="1">
        <v>112</v>
      </c>
      <c r="AD46" s="1">
        <v>33</v>
      </c>
      <c r="AE46" s="1">
        <v>11</v>
      </c>
      <c r="AF46" s="1376" t="str">
        <f t="shared" si="7"/>
        <v/>
      </c>
      <c r="AG46" s="1">
        <v>180</v>
      </c>
      <c r="AH46" s="1">
        <v>66</v>
      </c>
      <c r="AI46" s="1">
        <v>41</v>
      </c>
      <c r="AJ46" s="1410" t="str">
        <f t="shared" si="8"/>
        <v/>
      </c>
      <c r="AK46" s="1">
        <v>224</v>
      </c>
      <c r="AL46" s="1">
        <v>113</v>
      </c>
      <c r="AM46" s="1">
        <v>68</v>
      </c>
      <c r="AN46" s="1425" t="str">
        <f t="shared" si="9"/>
        <v/>
      </c>
      <c r="AO46" s="1">
        <v>243</v>
      </c>
      <c r="AP46" s="1">
        <v>180</v>
      </c>
      <c r="AQ46" s="1">
        <v>155</v>
      </c>
      <c r="AR46" s="1472" t="str">
        <f t="shared" si="10"/>
        <v/>
      </c>
      <c r="AS46" s="1">
        <v>251</v>
      </c>
      <c r="AT46" s="1">
        <v>219</v>
      </c>
      <c r="AU46" s="1">
        <v>204</v>
      </c>
      <c r="AV46" s="1503" t="str">
        <f t="shared" si="11"/>
        <v/>
      </c>
      <c r="AW46" s="1">
        <v>255</v>
      </c>
      <c r="AX46" s="1">
        <v>231</v>
      </c>
      <c r="AY46" s="1">
        <v>220</v>
      </c>
      <c r="AZ46" s="1560" t="str">
        <f t="shared" si="12"/>
        <v/>
      </c>
      <c r="BA46" s="1">
        <v>255</v>
      </c>
      <c r="BB46" s="1">
        <v>238</v>
      </c>
      <c r="BC46" s="1">
        <v>229</v>
      </c>
      <c r="BD46" s="1594" t="str">
        <f t="shared" si="13"/>
        <v/>
      </c>
      <c r="BE46" s="1">
        <v>255</v>
      </c>
      <c r="BF46" s="1">
        <v>238</v>
      </c>
      <c r="BG46" s="1">
        <v>229</v>
      </c>
      <c r="BH46" s="1594" t="str">
        <f t="shared" si="14"/>
        <v/>
      </c>
      <c r="BI46" s="1">
        <v>255</v>
      </c>
      <c r="BJ46" s="1">
        <v>238</v>
      </c>
      <c r="BK46" s="1">
        <v>228</v>
      </c>
      <c r="BL46" s="1667" t="str">
        <f t="shared" si="15"/>
        <v/>
      </c>
      <c r="BM46" s="1">
        <v>253</v>
      </c>
      <c r="BN46" s="1">
        <v>238</v>
      </c>
      <c r="BO46" s="1">
        <v>230</v>
      </c>
      <c r="BP46" s="1685" t="str">
        <f t="shared" si="16"/>
        <v/>
      </c>
      <c r="BQ46" s="1">
        <v>253</v>
      </c>
      <c r="BR46" s="1">
        <v>245</v>
      </c>
      <c r="BS46" s="1">
        <v>239</v>
      </c>
      <c r="BT46" s="1718" t="str">
        <f t="shared" si="17"/>
        <v/>
      </c>
      <c r="BU46" s="1">
        <v>254</v>
      </c>
      <c r="BV46" s="1">
        <v>252</v>
      </c>
      <c r="BW46" s="1">
        <v>250</v>
      </c>
      <c r="BX46" s="1474" t="str">
        <f t="shared" si="18"/>
        <v/>
      </c>
      <c r="BY46" s="1">
        <v>254</v>
      </c>
      <c r="BZ46" s="1">
        <v>254</v>
      </c>
      <c r="CA46" s="1">
        <v>255</v>
      </c>
      <c r="CB46" s="60" t="str">
        <f t="shared" si="19"/>
        <v/>
      </c>
    </row>
    <row r="47" spans="1:80" x14ac:dyDescent="0.2">
      <c r="A47" s="1">
        <v>252</v>
      </c>
      <c r="B47" s="1">
        <v>212</v>
      </c>
      <c r="C47" s="1">
        <v>105</v>
      </c>
      <c r="D47" s="1143" t="str">
        <f t="shared" si="0"/>
        <v/>
      </c>
      <c r="E47" s="1">
        <v>253</v>
      </c>
      <c r="F47" s="1">
        <v>201</v>
      </c>
      <c r="G47" s="1">
        <v>41</v>
      </c>
      <c r="H47" s="1171" t="str">
        <f t="shared" si="1"/>
        <v/>
      </c>
      <c r="I47" s="1">
        <v>251</v>
      </c>
      <c r="J47" s="1">
        <v>181</v>
      </c>
      <c r="K47" s="1">
        <v>7</v>
      </c>
      <c r="L47" s="1188" t="str">
        <f t="shared" si="2"/>
        <v/>
      </c>
      <c r="M47" s="1">
        <v>253</v>
      </c>
      <c r="N47" s="1">
        <v>178</v>
      </c>
      <c r="O47" s="1">
        <v>11</v>
      </c>
      <c r="P47" s="1243" t="str">
        <f t="shared" si="3"/>
        <v/>
      </c>
      <c r="Q47" s="1">
        <v>254</v>
      </c>
      <c r="R47" s="1">
        <v>166</v>
      </c>
      <c r="S47" s="1">
        <v>50</v>
      </c>
      <c r="T47" s="1270" t="str">
        <f t="shared" si="4"/>
        <v/>
      </c>
      <c r="U47" s="1">
        <v>251</v>
      </c>
      <c r="V47" s="1">
        <v>80</v>
      </c>
      <c r="W47" s="1">
        <v>2</v>
      </c>
      <c r="X47" s="1287" t="str">
        <f t="shared" si="5"/>
        <v/>
      </c>
      <c r="Y47" s="1">
        <v>234</v>
      </c>
      <c r="Z47" s="1">
        <v>59</v>
      </c>
      <c r="AA47" s="1">
        <v>2</v>
      </c>
      <c r="AB47" s="1331" t="str">
        <f t="shared" si="6"/>
        <v/>
      </c>
      <c r="AC47" s="1">
        <v>125</v>
      </c>
      <c r="AD47" s="1">
        <v>34</v>
      </c>
      <c r="AE47" s="1">
        <v>18</v>
      </c>
      <c r="AF47" s="1350" t="str">
        <f t="shared" si="7"/>
        <v/>
      </c>
      <c r="AG47" s="1">
        <v>172</v>
      </c>
      <c r="AH47" s="1">
        <v>59</v>
      </c>
      <c r="AI47" s="1">
        <v>30</v>
      </c>
      <c r="AJ47" s="1384" t="str">
        <f t="shared" si="8"/>
        <v/>
      </c>
      <c r="AK47" s="1">
        <v>227</v>
      </c>
      <c r="AL47" s="1">
        <v>116</v>
      </c>
      <c r="AM47" s="1">
        <v>73</v>
      </c>
      <c r="AN47" s="1442" t="str">
        <f t="shared" si="9"/>
        <v/>
      </c>
      <c r="AO47" s="1">
        <v>241</v>
      </c>
      <c r="AP47" s="1">
        <v>187</v>
      </c>
      <c r="AQ47" s="1">
        <v>163</v>
      </c>
      <c r="AR47" s="1485" t="str">
        <f t="shared" si="10"/>
        <v/>
      </c>
      <c r="AS47" s="1">
        <v>254</v>
      </c>
      <c r="AT47" s="1">
        <v>225</v>
      </c>
      <c r="AU47" s="1">
        <v>212</v>
      </c>
      <c r="AV47" s="1514" t="str">
        <f t="shared" si="11"/>
        <v/>
      </c>
      <c r="AW47" s="1">
        <v>255</v>
      </c>
      <c r="AX47" s="1">
        <v>235</v>
      </c>
      <c r="AY47" s="1">
        <v>225</v>
      </c>
      <c r="AZ47" s="1534" t="str">
        <f t="shared" si="12"/>
        <v/>
      </c>
      <c r="BA47" s="1">
        <v>253</v>
      </c>
      <c r="BB47" s="1">
        <v>242</v>
      </c>
      <c r="BC47" s="1">
        <v>234</v>
      </c>
      <c r="BD47" s="1571" t="str">
        <f t="shared" si="13"/>
        <v/>
      </c>
      <c r="BE47" s="1">
        <v>255</v>
      </c>
      <c r="BF47" s="1">
        <v>244</v>
      </c>
      <c r="BG47" s="1">
        <v>237</v>
      </c>
      <c r="BH47" s="1624" t="str">
        <f t="shared" si="14"/>
        <v/>
      </c>
      <c r="BI47" s="1">
        <v>254</v>
      </c>
      <c r="BJ47" s="1">
        <v>242</v>
      </c>
      <c r="BK47" s="1">
        <v>233</v>
      </c>
      <c r="BL47" s="1638" t="str">
        <f t="shared" si="15"/>
        <v/>
      </c>
      <c r="BM47" s="1">
        <v>253</v>
      </c>
      <c r="BN47" s="1">
        <v>242</v>
      </c>
      <c r="BO47" s="1">
        <v>235</v>
      </c>
      <c r="BP47" s="1695" t="str">
        <f t="shared" si="16"/>
        <v/>
      </c>
      <c r="BQ47" s="1">
        <v>253</v>
      </c>
      <c r="BR47" s="1">
        <v>248</v>
      </c>
      <c r="BS47" s="1">
        <v>245</v>
      </c>
      <c r="BT47" s="1728" t="str">
        <f t="shared" si="17"/>
        <v/>
      </c>
      <c r="BU47" s="1">
        <v>255</v>
      </c>
      <c r="BV47" s="1">
        <v>253</v>
      </c>
      <c r="BW47" s="1">
        <v>251</v>
      </c>
      <c r="BX47" s="7" t="str">
        <f t="shared" si="18"/>
        <v/>
      </c>
      <c r="BY47" s="1">
        <v>254</v>
      </c>
      <c r="BZ47" s="1">
        <v>254</v>
      </c>
      <c r="CA47" s="1">
        <v>254</v>
      </c>
      <c r="CB47" s="10" t="str">
        <f t="shared" si="19"/>
        <v/>
      </c>
    </row>
    <row r="48" spans="1:80" x14ac:dyDescent="0.2">
      <c r="A48" s="1">
        <v>253</v>
      </c>
      <c r="B48" s="1">
        <v>184</v>
      </c>
      <c r="C48" s="1">
        <v>1</v>
      </c>
      <c r="D48" s="1125" t="str">
        <f t="shared" si="0"/>
        <v/>
      </c>
      <c r="E48" s="1">
        <v>254</v>
      </c>
      <c r="F48" s="1">
        <v>181</v>
      </c>
      <c r="G48" s="1">
        <v>42</v>
      </c>
      <c r="H48" s="1179" t="str">
        <f t="shared" si="1"/>
        <v/>
      </c>
      <c r="I48" s="1">
        <v>251</v>
      </c>
      <c r="J48" s="1">
        <v>125</v>
      </c>
      <c r="K48" s="1">
        <v>19</v>
      </c>
      <c r="L48" s="1198" t="str">
        <f t="shared" si="2"/>
        <v/>
      </c>
      <c r="M48" s="1">
        <v>255</v>
      </c>
      <c r="N48" s="1">
        <v>103</v>
      </c>
      <c r="O48" s="1">
        <v>8</v>
      </c>
      <c r="P48" s="1236" t="str">
        <f t="shared" si="3"/>
        <v/>
      </c>
      <c r="Q48" s="1">
        <v>252</v>
      </c>
      <c r="R48" s="1">
        <v>93</v>
      </c>
      <c r="S48" s="1">
        <v>1</v>
      </c>
      <c r="T48" s="1280" t="str">
        <f t="shared" si="4"/>
        <v/>
      </c>
      <c r="U48" s="1">
        <v>254</v>
      </c>
      <c r="V48" s="1">
        <v>83</v>
      </c>
      <c r="W48" s="1">
        <v>1</v>
      </c>
      <c r="X48" s="1296" t="str">
        <f t="shared" si="5"/>
        <v/>
      </c>
      <c r="Y48" s="1">
        <v>239</v>
      </c>
      <c r="Z48" s="1">
        <v>65</v>
      </c>
      <c r="AA48" s="1">
        <v>5</v>
      </c>
      <c r="AB48" s="1341" t="str">
        <f t="shared" si="6"/>
        <v/>
      </c>
      <c r="AC48" s="1">
        <v>119</v>
      </c>
      <c r="AD48" s="1">
        <v>32</v>
      </c>
      <c r="AE48" s="1">
        <v>19</v>
      </c>
      <c r="AF48" s="1359" t="str">
        <f t="shared" si="7"/>
        <v/>
      </c>
      <c r="AG48" s="1">
        <v>167</v>
      </c>
      <c r="AH48" s="1">
        <v>59</v>
      </c>
      <c r="AI48" s="1">
        <v>34</v>
      </c>
      <c r="AJ48" s="1393" t="str">
        <f t="shared" si="8"/>
        <v/>
      </c>
      <c r="AK48" s="1">
        <v>228</v>
      </c>
      <c r="AL48" s="1">
        <v>120</v>
      </c>
      <c r="AM48" s="1">
        <v>81</v>
      </c>
      <c r="AN48" s="1433" t="str">
        <f t="shared" si="9"/>
        <v/>
      </c>
      <c r="AO48" s="1">
        <v>246</v>
      </c>
      <c r="AP48" s="1">
        <v>196</v>
      </c>
      <c r="AQ48" s="1">
        <v>176</v>
      </c>
      <c r="AR48" s="1465" t="str">
        <f t="shared" si="10"/>
        <v/>
      </c>
      <c r="AS48" s="1">
        <v>254</v>
      </c>
      <c r="AT48" s="1">
        <v>229</v>
      </c>
      <c r="AU48" s="1">
        <v>219</v>
      </c>
      <c r="AV48" s="1524" t="str">
        <f t="shared" si="11"/>
        <v/>
      </c>
      <c r="AW48" s="1">
        <v>255</v>
      </c>
      <c r="AX48" s="1">
        <v>239</v>
      </c>
      <c r="AY48" s="1">
        <v>232</v>
      </c>
      <c r="AZ48" s="1542" t="str">
        <f t="shared" si="12"/>
        <v/>
      </c>
      <c r="BA48" s="1">
        <v>254</v>
      </c>
      <c r="BB48" s="1">
        <v>245</v>
      </c>
      <c r="BC48" s="1">
        <v>242</v>
      </c>
      <c r="BD48" s="1578" t="str">
        <f t="shared" si="13"/>
        <v/>
      </c>
      <c r="BE48" s="1">
        <v>255</v>
      </c>
      <c r="BF48" s="1">
        <v>248</v>
      </c>
      <c r="BG48" s="1">
        <v>245</v>
      </c>
      <c r="BH48" s="1551" t="str">
        <f t="shared" si="14"/>
        <v/>
      </c>
      <c r="BI48" s="1">
        <v>255</v>
      </c>
      <c r="BJ48" s="1">
        <v>246</v>
      </c>
      <c r="BK48" s="1">
        <v>241</v>
      </c>
      <c r="BL48" s="1647" t="str">
        <f t="shared" si="15"/>
        <v/>
      </c>
      <c r="BM48" s="1">
        <v>254</v>
      </c>
      <c r="BN48" s="1">
        <v>246</v>
      </c>
      <c r="BO48" s="1">
        <v>242</v>
      </c>
      <c r="BP48" s="1705" t="str">
        <f t="shared" si="16"/>
        <v/>
      </c>
      <c r="BQ48" s="1">
        <v>254</v>
      </c>
      <c r="BR48" s="1">
        <v>250</v>
      </c>
      <c r="BS48" s="1">
        <v>247</v>
      </c>
      <c r="BT48" s="1478" t="str">
        <f t="shared" si="17"/>
        <v/>
      </c>
      <c r="BU48" s="1">
        <v>255</v>
      </c>
      <c r="BV48" s="1">
        <v>255</v>
      </c>
      <c r="BW48" s="1">
        <v>253</v>
      </c>
      <c r="BX48" s="6" t="str">
        <f t="shared" si="18"/>
        <v/>
      </c>
      <c r="BY48" s="1">
        <v>255</v>
      </c>
      <c r="BZ48" s="1">
        <v>255</v>
      </c>
      <c r="CA48" s="1">
        <v>255</v>
      </c>
      <c r="CB48" s="2" t="str">
        <f t="shared" si="19"/>
        <v/>
      </c>
    </row>
    <row r="49" spans="1:80" x14ac:dyDescent="0.2">
      <c r="A49" s="1">
        <v>254</v>
      </c>
      <c r="B49" s="1">
        <v>113</v>
      </c>
      <c r="C49" s="1">
        <v>0</v>
      </c>
      <c r="D49" s="1118" t="str">
        <f t="shared" si="0"/>
        <v/>
      </c>
      <c r="E49" s="1">
        <v>255</v>
      </c>
      <c r="F49" s="1">
        <v>112</v>
      </c>
      <c r="G49" s="1">
        <v>0</v>
      </c>
      <c r="H49" s="611" t="str">
        <f t="shared" si="1"/>
        <v/>
      </c>
      <c r="I49" s="1">
        <v>254</v>
      </c>
      <c r="J49" s="1">
        <v>111</v>
      </c>
      <c r="K49" s="1">
        <v>0</v>
      </c>
      <c r="L49" s="603" t="str">
        <f t="shared" si="2"/>
        <v/>
      </c>
      <c r="M49" s="1">
        <v>255</v>
      </c>
      <c r="N49" s="1">
        <v>110</v>
      </c>
      <c r="O49" s="1">
        <v>1</v>
      </c>
      <c r="P49" s="1223" t="str">
        <f t="shared" si="3"/>
        <v/>
      </c>
      <c r="Q49" s="1">
        <v>255</v>
      </c>
      <c r="R49" s="1">
        <v>101</v>
      </c>
      <c r="S49" s="1">
        <v>1</v>
      </c>
      <c r="T49" s="514" t="str">
        <f t="shared" si="4"/>
        <v/>
      </c>
      <c r="U49" s="1">
        <v>251</v>
      </c>
      <c r="V49" s="1">
        <v>92</v>
      </c>
      <c r="W49" s="1">
        <v>0</v>
      </c>
      <c r="X49" s="1304" t="str">
        <f t="shared" si="5"/>
        <v/>
      </c>
      <c r="Y49" s="1">
        <v>246</v>
      </c>
      <c r="Z49" s="1">
        <v>70</v>
      </c>
      <c r="AA49" s="1">
        <v>0</v>
      </c>
      <c r="AB49" s="1318" t="str">
        <f t="shared" si="6"/>
        <v/>
      </c>
      <c r="AC49" s="1">
        <v>128</v>
      </c>
      <c r="AD49" s="1">
        <v>39</v>
      </c>
      <c r="AE49" s="1">
        <v>25</v>
      </c>
      <c r="AF49" s="1368" t="str">
        <f t="shared" si="7"/>
        <v/>
      </c>
      <c r="AG49" s="1">
        <v>167</v>
      </c>
      <c r="AH49" s="1">
        <v>58</v>
      </c>
      <c r="AI49" s="1">
        <v>31</v>
      </c>
      <c r="AJ49" s="1403" t="str">
        <f t="shared" si="8"/>
        <v/>
      </c>
      <c r="AK49" s="1">
        <v>230</v>
      </c>
      <c r="AL49" s="1">
        <v>127</v>
      </c>
      <c r="AM49" s="1">
        <v>82</v>
      </c>
      <c r="AN49" s="1417" t="str">
        <f t="shared" si="9"/>
        <v/>
      </c>
      <c r="AO49" s="1">
        <v>248</v>
      </c>
      <c r="AP49" s="1">
        <v>207</v>
      </c>
      <c r="AQ49" s="1">
        <v>189</v>
      </c>
      <c r="AR49" s="1457" t="str">
        <f t="shared" si="10"/>
        <v/>
      </c>
      <c r="AS49" s="1">
        <v>253</v>
      </c>
      <c r="AT49" s="1">
        <v>234</v>
      </c>
      <c r="AU49" s="1">
        <v>223</v>
      </c>
      <c r="AV49" s="1496" t="str">
        <f t="shared" si="11"/>
        <v/>
      </c>
      <c r="AW49" s="1">
        <v>255</v>
      </c>
      <c r="AX49" s="1">
        <v>241</v>
      </c>
      <c r="AY49" s="1">
        <v>233</v>
      </c>
      <c r="AZ49" s="1525" t="str">
        <f t="shared" si="12"/>
        <v/>
      </c>
      <c r="BA49" s="1">
        <v>255</v>
      </c>
      <c r="BB49" s="1">
        <v>248</v>
      </c>
      <c r="BC49" s="1">
        <v>244</v>
      </c>
      <c r="BD49" s="1587" t="str">
        <f t="shared" si="13"/>
        <v/>
      </c>
      <c r="BE49" s="1">
        <v>255</v>
      </c>
      <c r="BF49" s="1">
        <v>248</v>
      </c>
      <c r="BG49" s="1">
        <v>245</v>
      </c>
      <c r="BH49" s="1551" t="str">
        <f t="shared" si="14"/>
        <v/>
      </c>
      <c r="BI49" s="1">
        <v>255</v>
      </c>
      <c r="BJ49" s="1">
        <v>247</v>
      </c>
      <c r="BK49" s="1">
        <v>241</v>
      </c>
      <c r="BL49" s="1657" t="str">
        <f t="shared" si="15"/>
        <v/>
      </c>
      <c r="BM49" s="1">
        <v>255</v>
      </c>
      <c r="BN49" s="1">
        <v>250</v>
      </c>
      <c r="BO49" s="1">
        <v>245</v>
      </c>
      <c r="BP49" s="1676" t="str">
        <f t="shared" si="16"/>
        <v/>
      </c>
      <c r="BQ49" s="1">
        <v>254</v>
      </c>
      <c r="BR49" s="1">
        <v>252</v>
      </c>
      <c r="BS49" s="1">
        <v>251</v>
      </c>
      <c r="BT49" s="1712" t="str">
        <f t="shared" si="17"/>
        <v/>
      </c>
      <c r="BU49" s="1">
        <v>254</v>
      </c>
      <c r="BV49" s="1">
        <v>254</v>
      </c>
      <c r="BW49" s="1">
        <v>254</v>
      </c>
      <c r="BX49" s="10" t="str">
        <f t="shared" si="18"/>
        <v/>
      </c>
      <c r="BY49" s="1">
        <v>254</v>
      </c>
      <c r="BZ49" s="1">
        <v>255</v>
      </c>
      <c r="CA49" s="1">
        <v>255</v>
      </c>
      <c r="CB49" s="308" t="str">
        <f t="shared" si="19"/>
        <v/>
      </c>
    </row>
    <row r="50" spans="1:80" x14ac:dyDescent="0.2">
      <c r="A50" s="1">
        <v>253</v>
      </c>
      <c r="B50" s="1">
        <v>120</v>
      </c>
      <c r="C50" s="1">
        <v>0</v>
      </c>
      <c r="D50" s="320" t="str">
        <f t="shared" si="0"/>
        <v/>
      </c>
      <c r="E50" s="1">
        <v>255</v>
      </c>
      <c r="F50" s="1">
        <v>122</v>
      </c>
      <c r="G50" s="1">
        <v>4</v>
      </c>
      <c r="H50" s="266" t="str">
        <f t="shared" si="1"/>
        <v/>
      </c>
      <c r="I50" s="1">
        <v>255</v>
      </c>
      <c r="J50" s="1">
        <v>120</v>
      </c>
      <c r="K50" s="1">
        <v>4</v>
      </c>
      <c r="L50" s="1215" t="str">
        <f t="shared" si="2"/>
        <v/>
      </c>
      <c r="M50" s="1">
        <v>255</v>
      </c>
      <c r="N50" s="1">
        <v>116</v>
      </c>
      <c r="O50" s="1">
        <v>1</v>
      </c>
      <c r="P50" s="1230" t="str">
        <f t="shared" si="3"/>
        <v/>
      </c>
      <c r="Q50" s="1">
        <v>255</v>
      </c>
      <c r="R50" s="1">
        <v>108</v>
      </c>
      <c r="S50" s="1">
        <v>2</v>
      </c>
      <c r="T50" s="1262" t="str">
        <f t="shared" si="4"/>
        <v/>
      </c>
      <c r="U50" s="1">
        <v>255</v>
      </c>
      <c r="V50" s="1">
        <v>95</v>
      </c>
      <c r="W50" s="1">
        <v>0</v>
      </c>
      <c r="X50" s="348" t="str">
        <f t="shared" si="5"/>
        <v/>
      </c>
      <c r="Y50" s="1">
        <v>250</v>
      </c>
      <c r="Z50" s="1">
        <v>73</v>
      </c>
      <c r="AA50" s="1">
        <v>0</v>
      </c>
      <c r="AB50" s="1324" t="str">
        <f t="shared" si="6"/>
        <v/>
      </c>
      <c r="AC50" s="1">
        <v>121</v>
      </c>
      <c r="AD50" s="1">
        <v>34</v>
      </c>
      <c r="AE50" s="1">
        <v>21</v>
      </c>
      <c r="AF50" s="1377" t="str">
        <f t="shared" si="7"/>
        <v/>
      </c>
      <c r="AG50" s="1">
        <v>174</v>
      </c>
      <c r="AH50" s="1">
        <v>62</v>
      </c>
      <c r="AI50" s="1">
        <v>31</v>
      </c>
      <c r="AJ50" s="1411" t="str">
        <f t="shared" si="8"/>
        <v/>
      </c>
      <c r="AK50" s="1">
        <v>235</v>
      </c>
      <c r="AL50" s="1">
        <v>138</v>
      </c>
      <c r="AM50" s="1">
        <v>99</v>
      </c>
      <c r="AN50" s="1426" t="str">
        <f t="shared" si="9"/>
        <v/>
      </c>
      <c r="AO50" s="1">
        <v>252</v>
      </c>
      <c r="AP50" s="1">
        <v>216</v>
      </c>
      <c r="AQ50" s="1">
        <v>200</v>
      </c>
      <c r="AR50" s="1461" t="str">
        <f t="shared" si="10"/>
        <v/>
      </c>
      <c r="AS50" s="1">
        <v>254</v>
      </c>
      <c r="AT50" s="1">
        <v>236</v>
      </c>
      <c r="AU50" s="1">
        <v>227</v>
      </c>
      <c r="AV50" s="1504" t="str">
        <f t="shared" si="11"/>
        <v/>
      </c>
      <c r="AW50" s="1">
        <v>254</v>
      </c>
      <c r="AX50" s="1">
        <v>243</v>
      </c>
      <c r="AY50" s="1">
        <v>236</v>
      </c>
      <c r="AZ50" s="1561" t="str">
        <f t="shared" si="12"/>
        <v/>
      </c>
      <c r="BA50" s="1">
        <v>255</v>
      </c>
      <c r="BB50" s="1">
        <v>250</v>
      </c>
      <c r="BC50" s="1">
        <v>246</v>
      </c>
      <c r="BD50" s="1473" t="str">
        <f t="shared" si="13"/>
        <v/>
      </c>
      <c r="BE50" s="1">
        <v>255</v>
      </c>
      <c r="BF50" s="1">
        <v>251</v>
      </c>
      <c r="BG50" s="1">
        <v>247</v>
      </c>
      <c r="BH50" s="1611" t="str">
        <f t="shared" si="14"/>
        <v/>
      </c>
      <c r="BI50" s="1">
        <v>255</v>
      </c>
      <c r="BJ50" s="1">
        <v>249</v>
      </c>
      <c r="BK50" s="1">
        <v>246</v>
      </c>
      <c r="BL50" s="1516" t="str">
        <f t="shared" si="15"/>
        <v/>
      </c>
      <c r="BM50" s="1">
        <v>254</v>
      </c>
      <c r="BN50" s="1">
        <v>250</v>
      </c>
      <c r="BO50" s="1">
        <v>248</v>
      </c>
      <c r="BP50" s="1686" t="str">
        <f t="shared" si="16"/>
        <v/>
      </c>
      <c r="BQ50" s="1">
        <v>254</v>
      </c>
      <c r="BR50" s="1">
        <v>254</v>
      </c>
      <c r="BS50" s="1">
        <v>253</v>
      </c>
      <c r="BT50" s="1719" t="str">
        <f t="shared" si="17"/>
        <v/>
      </c>
      <c r="BU50" s="1">
        <v>255</v>
      </c>
      <c r="BV50" s="1">
        <v>255</v>
      </c>
      <c r="BW50" s="1">
        <v>255</v>
      </c>
      <c r="BX50" s="2" t="str">
        <f t="shared" si="18"/>
        <v/>
      </c>
      <c r="BY50" s="1">
        <v>255</v>
      </c>
      <c r="BZ50" s="1">
        <v>255</v>
      </c>
      <c r="CA50" s="1">
        <v>255</v>
      </c>
      <c r="CB50" s="2" t="str">
        <f t="shared" si="19"/>
        <v/>
      </c>
    </row>
    <row r="51" spans="1:80" x14ac:dyDescent="0.2">
      <c r="A51" s="1">
        <v>255</v>
      </c>
      <c r="B51" s="1">
        <v>125</v>
      </c>
      <c r="C51" s="1">
        <v>7</v>
      </c>
      <c r="D51" s="1144" t="str">
        <f t="shared" si="0"/>
        <v/>
      </c>
      <c r="E51" s="1">
        <v>255</v>
      </c>
      <c r="F51" s="1">
        <v>125</v>
      </c>
      <c r="G51" s="1">
        <v>13</v>
      </c>
      <c r="H51" s="251" t="str">
        <f t="shared" si="1"/>
        <v/>
      </c>
      <c r="I51" s="1">
        <v>252</v>
      </c>
      <c r="J51" s="1">
        <v>128</v>
      </c>
      <c r="K51" s="1">
        <v>6</v>
      </c>
      <c r="L51" s="1189" t="str">
        <f t="shared" si="2"/>
        <v/>
      </c>
      <c r="M51" s="1">
        <v>255</v>
      </c>
      <c r="N51" s="1">
        <v>122</v>
      </c>
      <c r="O51" s="1">
        <v>0</v>
      </c>
      <c r="P51" s="1244" t="str">
        <f t="shared" si="3"/>
        <v/>
      </c>
      <c r="Q51" s="1">
        <v>255</v>
      </c>
      <c r="R51" s="1">
        <v>114</v>
      </c>
      <c r="S51" s="1">
        <v>0</v>
      </c>
      <c r="T51" s="1271" t="str">
        <f t="shared" si="4"/>
        <v/>
      </c>
      <c r="U51" s="1">
        <v>255</v>
      </c>
      <c r="V51" s="1">
        <v>103</v>
      </c>
      <c r="W51" s="1">
        <v>0</v>
      </c>
      <c r="X51" s="1288" t="str">
        <f t="shared" si="5"/>
        <v/>
      </c>
      <c r="Y51" s="1">
        <v>252</v>
      </c>
      <c r="Z51" s="1">
        <v>75</v>
      </c>
      <c r="AA51" s="1">
        <v>0</v>
      </c>
      <c r="AB51" s="1332" t="str">
        <f t="shared" si="6"/>
        <v/>
      </c>
      <c r="AC51" s="1">
        <v>129</v>
      </c>
      <c r="AD51" s="1">
        <v>37</v>
      </c>
      <c r="AE51" s="1">
        <v>19</v>
      </c>
      <c r="AF51" s="1351" t="str">
        <f t="shared" si="7"/>
        <v/>
      </c>
      <c r="AG51" s="1">
        <v>185</v>
      </c>
      <c r="AH51" s="1">
        <v>64</v>
      </c>
      <c r="AI51" s="1">
        <v>34</v>
      </c>
      <c r="AJ51" s="1385" t="str">
        <f t="shared" si="8"/>
        <v/>
      </c>
      <c r="AK51" s="1">
        <v>239</v>
      </c>
      <c r="AL51" s="1">
        <v>160</v>
      </c>
      <c r="AM51" s="1">
        <v>133</v>
      </c>
      <c r="AN51" s="1443" t="str">
        <f t="shared" si="9"/>
        <v/>
      </c>
      <c r="AO51" s="1">
        <v>254</v>
      </c>
      <c r="AP51" s="1">
        <v>224</v>
      </c>
      <c r="AQ51" s="1">
        <v>210</v>
      </c>
      <c r="AR51" s="1486" t="str">
        <f t="shared" si="10"/>
        <v/>
      </c>
      <c r="AS51" s="1">
        <v>253</v>
      </c>
      <c r="AT51" s="1">
        <v>238</v>
      </c>
      <c r="AU51" s="1">
        <v>231</v>
      </c>
      <c r="AV51" s="1515" t="str">
        <f t="shared" si="11"/>
        <v/>
      </c>
      <c r="AW51" s="1">
        <v>255</v>
      </c>
      <c r="AX51" s="1">
        <v>245</v>
      </c>
      <c r="AY51" s="1">
        <v>240</v>
      </c>
      <c r="AZ51" s="1535" t="str">
        <f t="shared" si="12"/>
        <v/>
      </c>
      <c r="BA51" s="1">
        <v>254</v>
      </c>
      <c r="BB51" s="1">
        <v>250</v>
      </c>
      <c r="BC51" s="1">
        <v>247</v>
      </c>
      <c r="BD51" s="1478" t="str">
        <f t="shared" si="13"/>
        <v/>
      </c>
      <c r="BE51" s="1">
        <v>255</v>
      </c>
      <c r="BF51" s="1">
        <v>251</v>
      </c>
      <c r="BG51" s="1">
        <v>248</v>
      </c>
      <c r="BH51" s="1429" t="str">
        <f t="shared" si="14"/>
        <v/>
      </c>
      <c r="BI51" s="1">
        <v>255</v>
      </c>
      <c r="BJ51" s="1">
        <v>251</v>
      </c>
      <c r="BK51" s="1">
        <v>247</v>
      </c>
      <c r="BL51" s="1611" t="str">
        <f t="shared" si="15"/>
        <v/>
      </c>
      <c r="BM51" s="1">
        <v>255</v>
      </c>
      <c r="BN51" s="1">
        <v>252</v>
      </c>
      <c r="BO51" s="1">
        <v>250</v>
      </c>
      <c r="BP51" s="1696" t="str">
        <f t="shared" si="16"/>
        <v/>
      </c>
      <c r="BQ51" s="1">
        <v>255</v>
      </c>
      <c r="BR51" s="1">
        <v>255</v>
      </c>
      <c r="BS51" s="1">
        <v>254</v>
      </c>
      <c r="BT51" s="202" t="str">
        <f t="shared" si="17"/>
        <v/>
      </c>
      <c r="BU51" s="1">
        <v>255</v>
      </c>
      <c r="BV51" s="1">
        <v>255</v>
      </c>
      <c r="BW51" s="1">
        <v>255</v>
      </c>
      <c r="BX51" s="2" t="str">
        <f t="shared" si="18"/>
        <v/>
      </c>
      <c r="BY51" s="1">
        <v>255</v>
      </c>
      <c r="BZ51" s="1">
        <v>255</v>
      </c>
      <c r="CA51" s="1">
        <v>255</v>
      </c>
      <c r="CB51" s="2" t="str">
        <f t="shared" si="19"/>
        <v/>
      </c>
    </row>
    <row r="52" spans="1:80" x14ac:dyDescent="0.2">
      <c r="A52" s="1">
        <v>255</v>
      </c>
      <c r="B52" s="1">
        <v>130</v>
      </c>
      <c r="C52" s="1">
        <v>10</v>
      </c>
      <c r="D52" s="1148" t="str">
        <f t="shared" si="0"/>
        <v/>
      </c>
      <c r="E52" s="1">
        <v>255</v>
      </c>
      <c r="F52" s="1">
        <v>129</v>
      </c>
      <c r="G52" s="1">
        <v>4</v>
      </c>
      <c r="H52" s="1180" t="str">
        <f t="shared" si="1"/>
        <v/>
      </c>
      <c r="I52" s="1">
        <v>253</v>
      </c>
      <c r="J52" s="1">
        <v>128</v>
      </c>
      <c r="K52" s="1">
        <v>5</v>
      </c>
      <c r="L52" s="1199" t="str">
        <f t="shared" si="2"/>
        <v/>
      </c>
      <c r="M52" s="1">
        <v>255</v>
      </c>
      <c r="N52" s="1">
        <v>125</v>
      </c>
      <c r="O52" s="1">
        <v>1</v>
      </c>
      <c r="P52" s="1250" t="str">
        <f t="shared" si="3"/>
        <v/>
      </c>
      <c r="Q52" s="1">
        <v>254</v>
      </c>
      <c r="R52" s="1">
        <v>117</v>
      </c>
      <c r="S52" s="1">
        <v>1</v>
      </c>
      <c r="T52" s="281" t="str">
        <f t="shared" si="4"/>
        <v/>
      </c>
      <c r="U52" s="1">
        <v>255</v>
      </c>
      <c r="V52" s="1">
        <v>108</v>
      </c>
      <c r="W52" s="1">
        <v>0</v>
      </c>
      <c r="X52" s="275" t="str">
        <f t="shared" si="5"/>
        <v/>
      </c>
      <c r="Y52" s="1">
        <v>255</v>
      </c>
      <c r="Z52" s="1">
        <v>80</v>
      </c>
      <c r="AA52" s="1">
        <v>0</v>
      </c>
      <c r="AB52" s="1342" t="str">
        <f t="shared" si="6"/>
        <v/>
      </c>
      <c r="AC52" s="1">
        <v>148</v>
      </c>
      <c r="AD52" s="1">
        <v>40</v>
      </c>
      <c r="AE52" s="1">
        <v>24</v>
      </c>
      <c r="AF52" s="1360" t="str">
        <f t="shared" si="7"/>
        <v/>
      </c>
      <c r="AG52" s="1">
        <v>199</v>
      </c>
      <c r="AH52" s="1">
        <v>82</v>
      </c>
      <c r="AI52" s="1">
        <v>39</v>
      </c>
      <c r="AJ52" s="1394" t="str">
        <f t="shared" si="8"/>
        <v/>
      </c>
      <c r="AK52" s="1">
        <v>245</v>
      </c>
      <c r="AL52" s="1">
        <v>181</v>
      </c>
      <c r="AM52" s="1">
        <v>162</v>
      </c>
      <c r="AN52" s="1448" t="str">
        <f t="shared" si="9"/>
        <v/>
      </c>
      <c r="AO52" s="1">
        <v>255</v>
      </c>
      <c r="AP52" s="1">
        <v>230</v>
      </c>
      <c r="AQ52" s="1">
        <v>219</v>
      </c>
      <c r="AR52" s="1466" t="str">
        <f t="shared" si="10"/>
        <v/>
      </c>
      <c r="AS52" s="1">
        <v>255</v>
      </c>
      <c r="AT52" s="1">
        <v>241</v>
      </c>
      <c r="AU52" s="1">
        <v>233</v>
      </c>
      <c r="AV52" s="1525" t="str">
        <f t="shared" si="11"/>
        <v/>
      </c>
      <c r="AW52" s="1">
        <v>255</v>
      </c>
      <c r="AX52" s="1">
        <v>247</v>
      </c>
      <c r="AY52" s="1">
        <v>242</v>
      </c>
      <c r="AZ52" s="1543" t="str">
        <f t="shared" si="12"/>
        <v/>
      </c>
      <c r="BA52" s="1">
        <v>255</v>
      </c>
      <c r="BB52" s="1">
        <v>251</v>
      </c>
      <c r="BC52" s="1">
        <v>248</v>
      </c>
      <c r="BD52" s="1429" t="str">
        <f t="shared" si="13"/>
        <v/>
      </c>
      <c r="BE52" s="1">
        <v>255</v>
      </c>
      <c r="BF52" s="1">
        <v>252</v>
      </c>
      <c r="BG52" s="1">
        <v>249</v>
      </c>
      <c r="BH52" s="1298" t="str">
        <f t="shared" si="14"/>
        <v/>
      </c>
      <c r="BI52" s="1">
        <v>255</v>
      </c>
      <c r="BJ52" s="1">
        <v>251</v>
      </c>
      <c r="BK52" s="1">
        <v>247</v>
      </c>
      <c r="BL52" s="1611" t="str">
        <f t="shared" si="15"/>
        <v/>
      </c>
      <c r="BM52" s="1">
        <v>255</v>
      </c>
      <c r="BN52" s="1">
        <v>252</v>
      </c>
      <c r="BO52" s="1">
        <v>250</v>
      </c>
      <c r="BP52" s="1696" t="str">
        <f t="shared" si="16"/>
        <v/>
      </c>
      <c r="BQ52" s="1">
        <v>255</v>
      </c>
      <c r="BR52" s="1">
        <v>255</v>
      </c>
      <c r="BS52" s="1">
        <v>254</v>
      </c>
      <c r="BT52" s="202" t="str">
        <f t="shared" si="17"/>
        <v/>
      </c>
      <c r="BU52" s="1">
        <v>255</v>
      </c>
      <c r="BV52" s="1">
        <v>255</v>
      </c>
      <c r="BW52" s="1">
        <v>255</v>
      </c>
      <c r="BX52" s="2" t="str">
        <f t="shared" si="18"/>
        <v/>
      </c>
      <c r="BY52" s="1">
        <v>255</v>
      </c>
      <c r="BZ52" s="1">
        <v>255</v>
      </c>
      <c r="CA52" s="1">
        <v>255</v>
      </c>
      <c r="CB52" s="2" t="str">
        <f t="shared" si="19"/>
        <v/>
      </c>
    </row>
    <row r="53" spans="1:80" x14ac:dyDescent="0.2">
      <c r="A53" s="1">
        <v>255</v>
      </c>
      <c r="B53" s="1">
        <v>133</v>
      </c>
      <c r="C53" s="1">
        <v>12</v>
      </c>
      <c r="D53" s="1099" t="str">
        <f t="shared" si="0"/>
        <v/>
      </c>
      <c r="E53" s="1">
        <v>253</v>
      </c>
      <c r="F53" s="1">
        <v>133</v>
      </c>
      <c r="G53" s="1">
        <v>13</v>
      </c>
      <c r="H53" s="1156" t="str">
        <f t="shared" si="1"/>
        <v/>
      </c>
      <c r="I53" s="1">
        <v>255</v>
      </c>
      <c r="J53" s="1">
        <v>132</v>
      </c>
      <c r="K53" s="1">
        <v>11</v>
      </c>
      <c r="L53" s="1207" t="str">
        <f t="shared" si="2"/>
        <v/>
      </c>
      <c r="M53" s="1">
        <v>255</v>
      </c>
      <c r="N53" s="1">
        <v>128</v>
      </c>
      <c r="O53" s="1">
        <v>11</v>
      </c>
      <c r="P53" s="1224" t="str">
        <f t="shared" si="3"/>
        <v/>
      </c>
      <c r="Q53" s="1">
        <v>255</v>
      </c>
      <c r="R53" s="1">
        <v>123</v>
      </c>
      <c r="S53" s="1">
        <v>4</v>
      </c>
      <c r="T53" s="1255" t="str">
        <f t="shared" si="4"/>
        <v/>
      </c>
      <c r="U53" s="1">
        <v>255</v>
      </c>
      <c r="V53" s="1">
        <v>113</v>
      </c>
      <c r="W53" s="1">
        <v>0</v>
      </c>
      <c r="X53" s="303" t="str">
        <f t="shared" si="5"/>
        <v/>
      </c>
      <c r="Y53" s="1">
        <v>255</v>
      </c>
      <c r="Z53" s="1">
        <v>88</v>
      </c>
      <c r="AA53" s="1">
        <v>0</v>
      </c>
      <c r="AB53" s="1319" t="str">
        <f t="shared" si="6"/>
        <v/>
      </c>
      <c r="AC53" s="1">
        <v>172</v>
      </c>
      <c r="AD53" s="1">
        <v>54</v>
      </c>
      <c r="AE53" s="1">
        <v>26</v>
      </c>
      <c r="AF53" s="1369" t="str">
        <f t="shared" si="7"/>
        <v/>
      </c>
      <c r="AG53" s="1">
        <v>219</v>
      </c>
      <c r="AH53" s="1">
        <v>105</v>
      </c>
      <c r="AI53" s="1">
        <v>60</v>
      </c>
      <c r="AJ53" s="1404" t="str">
        <f t="shared" si="8"/>
        <v/>
      </c>
      <c r="AK53" s="1">
        <v>246</v>
      </c>
      <c r="AL53" s="1">
        <v>200</v>
      </c>
      <c r="AM53" s="1">
        <v>181</v>
      </c>
      <c r="AN53" s="1418" t="str">
        <f t="shared" si="9"/>
        <v/>
      </c>
      <c r="AO53" s="1">
        <v>255</v>
      </c>
      <c r="AP53" s="1">
        <v>234</v>
      </c>
      <c r="AQ53" s="1">
        <v>227</v>
      </c>
      <c r="AR53" s="1458" t="str">
        <f t="shared" si="10"/>
        <v/>
      </c>
      <c r="AS53" s="1">
        <v>255</v>
      </c>
      <c r="AT53" s="1">
        <v>243</v>
      </c>
      <c r="AU53" s="1">
        <v>237</v>
      </c>
      <c r="AV53" s="1312" t="str">
        <f t="shared" si="11"/>
        <v/>
      </c>
      <c r="AW53" s="1">
        <v>255</v>
      </c>
      <c r="AX53" s="1">
        <v>248</v>
      </c>
      <c r="AY53" s="1">
        <v>245</v>
      </c>
      <c r="AZ53" s="1551" t="str">
        <f t="shared" si="12"/>
        <v/>
      </c>
      <c r="BA53" s="1">
        <v>254</v>
      </c>
      <c r="BB53" s="1">
        <v>253</v>
      </c>
      <c r="BC53" s="1">
        <v>251</v>
      </c>
      <c r="BD53" s="1397" t="str">
        <f t="shared" si="13"/>
        <v/>
      </c>
      <c r="BE53" s="1">
        <v>255</v>
      </c>
      <c r="BF53" s="1">
        <v>255</v>
      </c>
      <c r="BG53" s="1">
        <v>253</v>
      </c>
      <c r="BH53" s="6" t="str">
        <f t="shared" si="14"/>
        <v/>
      </c>
      <c r="BI53" s="1">
        <v>254</v>
      </c>
      <c r="BJ53" s="1">
        <v>253</v>
      </c>
      <c r="BK53" s="1">
        <v>251</v>
      </c>
      <c r="BL53" s="1397" t="str">
        <f t="shared" si="15"/>
        <v/>
      </c>
      <c r="BM53" s="1">
        <v>255</v>
      </c>
      <c r="BN53" s="1">
        <v>254</v>
      </c>
      <c r="BO53" s="1">
        <v>252</v>
      </c>
      <c r="BP53" s="1579" t="str">
        <f t="shared" si="16"/>
        <v/>
      </c>
      <c r="BQ53" s="1">
        <v>255</v>
      </c>
      <c r="BR53" s="1">
        <v>255</v>
      </c>
      <c r="BS53" s="1">
        <v>254</v>
      </c>
      <c r="BT53" s="202" t="str">
        <f t="shared" si="17"/>
        <v/>
      </c>
      <c r="BU53" s="1">
        <v>255</v>
      </c>
      <c r="BV53" s="1">
        <v>255</v>
      </c>
      <c r="BW53" s="1">
        <v>255</v>
      </c>
      <c r="BX53" s="2" t="str">
        <f t="shared" si="18"/>
        <v/>
      </c>
      <c r="BY53" s="1">
        <v>255</v>
      </c>
      <c r="BZ53" s="1">
        <v>255</v>
      </c>
      <c r="CA53" s="1">
        <v>255</v>
      </c>
      <c r="CB53" s="2" t="str">
        <f t="shared" si="19"/>
        <v/>
      </c>
    </row>
    <row r="54" spans="1:80" x14ac:dyDescent="0.2">
      <c r="A54" s="1">
        <v>254</v>
      </c>
      <c r="B54" s="1">
        <v>136</v>
      </c>
      <c r="C54" s="1">
        <v>12</v>
      </c>
      <c r="D54" s="1121" t="str">
        <f t="shared" si="0"/>
        <v/>
      </c>
      <c r="E54" s="1">
        <v>254</v>
      </c>
      <c r="F54" s="1">
        <v>134</v>
      </c>
      <c r="G54" s="1">
        <v>13</v>
      </c>
      <c r="H54" s="1164" t="str">
        <f t="shared" si="1"/>
        <v/>
      </c>
      <c r="I54" s="1">
        <v>254</v>
      </c>
      <c r="J54" s="1">
        <v>138</v>
      </c>
      <c r="K54" s="1">
        <v>25</v>
      </c>
      <c r="L54" s="1216" t="str">
        <f t="shared" si="2"/>
        <v/>
      </c>
      <c r="M54" s="1">
        <v>255</v>
      </c>
      <c r="N54" s="1">
        <v>133</v>
      </c>
      <c r="O54" s="1">
        <v>18</v>
      </c>
      <c r="P54" s="1231" t="str">
        <f t="shared" si="3"/>
        <v/>
      </c>
      <c r="Q54" s="1">
        <v>253</v>
      </c>
      <c r="R54" s="1">
        <v>134</v>
      </c>
      <c r="S54" s="1">
        <v>18</v>
      </c>
      <c r="T54" s="1263" t="str">
        <f t="shared" si="4"/>
        <v/>
      </c>
      <c r="U54" s="1">
        <v>251</v>
      </c>
      <c r="V54" s="1">
        <v>120</v>
      </c>
      <c r="W54" s="1">
        <v>19</v>
      </c>
      <c r="X54" s="1311" t="str">
        <f t="shared" si="5"/>
        <v/>
      </c>
      <c r="Y54" s="1">
        <v>240</v>
      </c>
      <c r="Z54" s="1">
        <v>94</v>
      </c>
      <c r="AA54" s="1">
        <v>22</v>
      </c>
      <c r="AB54" s="1325" t="str">
        <f t="shared" si="6"/>
        <v/>
      </c>
      <c r="AC54" s="1">
        <v>200</v>
      </c>
      <c r="AD54" s="1">
        <v>87</v>
      </c>
      <c r="AE54" s="1">
        <v>45</v>
      </c>
      <c r="AF54" s="1378" t="str">
        <f t="shared" si="7"/>
        <v/>
      </c>
      <c r="AG54" s="1">
        <v>235</v>
      </c>
      <c r="AH54" s="1">
        <v>140</v>
      </c>
      <c r="AI54" s="1">
        <v>102</v>
      </c>
      <c r="AJ54" s="1412" t="str">
        <f t="shared" si="8"/>
        <v/>
      </c>
      <c r="AK54" s="1">
        <v>250</v>
      </c>
      <c r="AL54" s="1">
        <v>211</v>
      </c>
      <c r="AM54" s="1">
        <v>193</v>
      </c>
      <c r="AN54" s="1427" t="str">
        <f t="shared" si="9"/>
        <v/>
      </c>
      <c r="AO54" s="1">
        <v>254</v>
      </c>
      <c r="AP54" s="1">
        <v>237</v>
      </c>
      <c r="AQ54" s="1">
        <v>230</v>
      </c>
      <c r="AR54" s="1419" t="str">
        <f t="shared" si="10"/>
        <v/>
      </c>
      <c r="AS54" s="1">
        <v>255</v>
      </c>
      <c r="AT54" s="1">
        <v>248</v>
      </c>
      <c r="AU54" s="1">
        <v>241</v>
      </c>
      <c r="AV54" s="1505" t="str">
        <f t="shared" si="11"/>
        <v/>
      </c>
      <c r="AW54" s="1">
        <v>254</v>
      </c>
      <c r="AX54" s="1">
        <v>250</v>
      </c>
      <c r="AY54" s="1">
        <v>247</v>
      </c>
      <c r="AZ54" s="1478" t="str">
        <f t="shared" si="12"/>
        <v/>
      </c>
      <c r="BA54" s="1">
        <v>255</v>
      </c>
      <c r="BB54" s="1">
        <v>254</v>
      </c>
      <c r="BC54" s="1">
        <v>252</v>
      </c>
      <c r="BD54" s="1579" t="str">
        <f t="shared" si="13"/>
        <v/>
      </c>
      <c r="BE54" s="1">
        <v>254</v>
      </c>
      <c r="BF54" s="1">
        <v>253</v>
      </c>
      <c r="BG54" s="1">
        <v>251</v>
      </c>
      <c r="BH54" s="1397" t="str">
        <f t="shared" si="14"/>
        <v/>
      </c>
      <c r="BI54" s="1">
        <v>254</v>
      </c>
      <c r="BJ54" s="1">
        <v>255</v>
      </c>
      <c r="BK54" s="1">
        <v>250</v>
      </c>
      <c r="BL54" s="1668" t="str">
        <f t="shared" si="15"/>
        <v/>
      </c>
      <c r="BM54" s="1">
        <v>255</v>
      </c>
      <c r="BN54" s="1">
        <v>255</v>
      </c>
      <c r="BO54" s="1">
        <v>253</v>
      </c>
      <c r="BP54" s="6" t="str">
        <f t="shared" si="16"/>
        <v/>
      </c>
      <c r="BQ54" s="1">
        <v>255</v>
      </c>
      <c r="BR54" s="1">
        <v>255</v>
      </c>
      <c r="BS54" s="1">
        <v>255</v>
      </c>
      <c r="BT54" s="2" t="str">
        <f t="shared" si="17"/>
        <v/>
      </c>
      <c r="BU54" s="1">
        <v>255</v>
      </c>
      <c r="BV54" s="1">
        <v>255</v>
      </c>
      <c r="BW54" s="1">
        <v>255</v>
      </c>
      <c r="BX54" s="2" t="str">
        <f t="shared" si="18"/>
        <v/>
      </c>
      <c r="BY54" s="1">
        <v>255</v>
      </c>
      <c r="BZ54" s="1">
        <v>255</v>
      </c>
      <c r="CA54" s="1">
        <v>255</v>
      </c>
      <c r="CB54" s="2" t="str">
        <f t="shared" si="19"/>
        <v/>
      </c>
    </row>
    <row r="55" spans="1:80" x14ac:dyDescent="0.2">
      <c r="A55" s="1">
        <v>253</v>
      </c>
      <c r="B55" s="1">
        <v>139</v>
      </c>
      <c r="C55" s="1">
        <v>20</v>
      </c>
      <c r="D55" s="1145" t="str">
        <f t="shared" si="0"/>
        <v/>
      </c>
      <c r="E55" s="1">
        <v>248</v>
      </c>
      <c r="F55" s="1">
        <v>141</v>
      </c>
      <c r="G55" s="1">
        <v>26</v>
      </c>
      <c r="H55" s="1172" t="str">
        <f t="shared" si="1"/>
        <v/>
      </c>
      <c r="I55" s="1">
        <v>253</v>
      </c>
      <c r="J55" s="1">
        <v>133</v>
      </c>
      <c r="K55" s="1">
        <v>24</v>
      </c>
      <c r="L55" s="1190" t="str">
        <f t="shared" si="2"/>
        <v/>
      </c>
      <c r="M55" s="1">
        <v>253</v>
      </c>
      <c r="N55" s="1">
        <v>140</v>
      </c>
      <c r="O55" s="1">
        <v>39</v>
      </c>
      <c r="P55" s="1245" t="str">
        <f t="shared" si="3"/>
        <v/>
      </c>
      <c r="Q55" s="1">
        <v>251</v>
      </c>
      <c r="R55" s="1">
        <v>143</v>
      </c>
      <c r="S55" s="1">
        <v>49</v>
      </c>
      <c r="T55" s="1272" t="str">
        <f t="shared" si="4"/>
        <v/>
      </c>
      <c r="U55" s="1">
        <v>255</v>
      </c>
      <c r="V55" s="1">
        <v>136</v>
      </c>
      <c r="W55" s="1">
        <v>44</v>
      </c>
      <c r="X55" s="1289" t="str">
        <f t="shared" si="5"/>
        <v/>
      </c>
      <c r="Y55" s="1">
        <v>226</v>
      </c>
      <c r="Z55" s="1">
        <v>131</v>
      </c>
      <c r="AA55" s="1">
        <v>92</v>
      </c>
      <c r="AB55" s="1333" t="str">
        <f t="shared" si="6"/>
        <v/>
      </c>
      <c r="AC55" s="1">
        <v>229</v>
      </c>
      <c r="AD55" s="1">
        <v>129</v>
      </c>
      <c r="AE55" s="1">
        <v>88</v>
      </c>
      <c r="AF55" s="1352" t="str">
        <f t="shared" si="7"/>
        <v/>
      </c>
      <c r="AG55" s="1">
        <v>250</v>
      </c>
      <c r="AH55" s="1">
        <v>181</v>
      </c>
      <c r="AI55" s="1">
        <v>156</v>
      </c>
      <c r="AJ55" s="1386" t="str">
        <f t="shared" si="8"/>
        <v/>
      </c>
      <c r="AK55" s="1">
        <v>253</v>
      </c>
      <c r="AL55" s="1">
        <v>223</v>
      </c>
      <c r="AM55" s="1">
        <v>212</v>
      </c>
      <c r="AN55" s="1444" t="str">
        <f t="shared" si="9"/>
        <v/>
      </c>
      <c r="AO55" s="1">
        <v>254</v>
      </c>
      <c r="AP55" s="1">
        <v>240</v>
      </c>
      <c r="AQ55" s="1">
        <v>232</v>
      </c>
      <c r="AR55" s="1487" t="str">
        <f t="shared" si="10"/>
        <v/>
      </c>
      <c r="AS55" s="1">
        <v>255</v>
      </c>
      <c r="AT55" s="1">
        <v>249</v>
      </c>
      <c r="AU55" s="1">
        <v>246</v>
      </c>
      <c r="AV55" s="1516" t="str">
        <f t="shared" si="11"/>
        <v/>
      </c>
      <c r="AW55" s="1">
        <v>255</v>
      </c>
      <c r="AX55" s="1">
        <v>251</v>
      </c>
      <c r="AY55" s="1">
        <v>250</v>
      </c>
      <c r="AZ55" s="1536" t="str">
        <f t="shared" si="12"/>
        <v/>
      </c>
      <c r="BA55" s="1">
        <v>253</v>
      </c>
      <c r="BB55" s="1">
        <v>253</v>
      </c>
      <c r="BC55" s="1">
        <v>252</v>
      </c>
      <c r="BD55" s="614" t="str">
        <f t="shared" si="13"/>
        <v/>
      </c>
      <c r="BE55" s="1">
        <v>253</v>
      </c>
      <c r="BF55" s="1">
        <v>253</v>
      </c>
      <c r="BG55" s="1">
        <v>253</v>
      </c>
      <c r="BH55" s="439" t="str">
        <f t="shared" si="14"/>
        <v/>
      </c>
      <c r="BI55" s="1">
        <v>255</v>
      </c>
      <c r="BJ55" s="1">
        <v>255</v>
      </c>
      <c r="BK55" s="1">
        <v>255</v>
      </c>
      <c r="BL55" s="2" t="str">
        <f t="shared" si="15"/>
        <v/>
      </c>
      <c r="BM55" s="1">
        <v>255</v>
      </c>
      <c r="BN55" s="1">
        <v>255</v>
      </c>
      <c r="BO55" s="1">
        <v>255</v>
      </c>
      <c r="BP55" s="2" t="str">
        <f t="shared" si="16"/>
        <v/>
      </c>
      <c r="BQ55" s="1">
        <v>255</v>
      </c>
      <c r="BR55" s="1">
        <v>255</v>
      </c>
      <c r="BS55" s="1">
        <v>255</v>
      </c>
      <c r="BT55" s="2" t="str">
        <f t="shared" si="17"/>
        <v/>
      </c>
      <c r="BU55" s="1">
        <v>255</v>
      </c>
      <c r="BV55" s="1">
        <v>255</v>
      </c>
      <c r="BW55" s="1">
        <v>255</v>
      </c>
      <c r="BX55" s="2" t="str">
        <f t="shared" si="18"/>
        <v/>
      </c>
      <c r="BY55" s="1">
        <v>255</v>
      </c>
      <c r="BZ55" s="1">
        <v>255</v>
      </c>
      <c r="CA55" s="1">
        <v>255</v>
      </c>
      <c r="CB55" s="2" t="str">
        <f t="shared" si="19"/>
        <v/>
      </c>
    </row>
    <row r="56" spans="1:80" x14ac:dyDescent="0.2">
      <c r="A56" s="1">
        <v>252</v>
      </c>
      <c r="B56" s="1">
        <v>147</v>
      </c>
      <c r="C56" s="1">
        <v>47</v>
      </c>
      <c r="D56" s="1126" t="str">
        <f t="shared" si="0"/>
        <v/>
      </c>
      <c r="E56" s="1">
        <v>253</v>
      </c>
      <c r="F56" s="1">
        <v>147</v>
      </c>
      <c r="G56" s="1">
        <v>43</v>
      </c>
      <c r="H56" s="1181" t="str">
        <f t="shared" si="1"/>
        <v/>
      </c>
      <c r="I56" s="1">
        <v>255</v>
      </c>
      <c r="J56" s="1">
        <v>151</v>
      </c>
      <c r="K56" s="1">
        <v>62</v>
      </c>
      <c r="L56" s="1200" t="str">
        <f t="shared" si="2"/>
        <v/>
      </c>
      <c r="M56" s="1">
        <v>253</v>
      </c>
      <c r="N56" s="1">
        <v>158</v>
      </c>
      <c r="O56" s="1">
        <v>70</v>
      </c>
      <c r="P56" s="1237" t="str">
        <f t="shared" si="3"/>
        <v/>
      </c>
      <c r="Q56" s="1">
        <v>253</v>
      </c>
      <c r="R56" s="1">
        <v>157</v>
      </c>
      <c r="S56" s="1">
        <v>88</v>
      </c>
      <c r="T56" s="1281" t="str">
        <f t="shared" si="4"/>
        <v/>
      </c>
      <c r="U56" s="1">
        <v>251</v>
      </c>
      <c r="V56" s="1">
        <v>150</v>
      </c>
      <c r="W56" s="1">
        <v>86</v>
      </c>
      <c r="X56" s="1297" t="str">
        <f t="shared" si="5"/>
        <v/>
      </c>
      <c r="Y56" s="1">
        <v>241</v>
      </c>
      <c r="Z56" s="1">
        <v>185</v>
      </c>
      <c r="AA56" s="1">
        <v>161</v>
      </c>
      <c r="AB56" s="1343" t="str">
        <f t="shared" si="6"/>
        <v/>
      </c>
      <c r="AC56" s="1">
        <v>248</v>
      </c>
      <c r="AD56" s="1">
        <v>189</v>
      </c>
      <c r="AE56" s="1">
        <v>169</v>
      </c>
      <c r="AF56" s="1361" t="str">
        <f t="shared" si="7"/>
        <v/>
      </c>
      <c r="AG56" s="1">
        <v>249</v>
      </c>
      <c r="AH56" s="1">
        <v>215</v>
      </c>
      <c r="AI56" s="1">
        <v>196</v>
      </c>
      <c r="AJ56" s="1395" t="str">
        <f t="shared" si="8"/>
        <v/>
      </c>
      <c r="AK56" s="1">
        <v>254</v>
      </c>
      <c r="AL56" s="1">
        <v>230</v>
      </c>
      <c r="AM56" s="1">
        <v>220</v>
      </c>
      <c r="AN56" s="1434" t="str">
        <f t="shared" si="9"/>
        <v/>
      </c>
      <c r="AO56" s="1">
        <v>254</v>
      </c>
      <c r="AP56" s="1">
        <v>244</v>
      </c>
      <c r="AQ56" s="1">
        <v>238</v>
      </c>
      <c r="AR56" s="1477" t="str">
        <f t="shared" si="10"/>
        <v/>
      </c>
      <c r="AS56" s="1">
        <v>255</v>
      </c>
      <c r="AT56" s="1">
        <v>250</v>
      </c>
      <c r="AU56" s="1">
        <v>247</v>
      </c>
      <c r="AV56" s="1526" t="str">
        <f t="shared" si="11"/>
        <v/>
      </c>
      <c r="AW56" s="1">
        <v>255</v>
      </c>
      <c r="AX56" s="1">
        <v>252</v>
      </c>
      <c r="AY56" s="1">
        <v>251</v>
      </c>
      <c r="AZ56" s="1273" t="str">
        <f t="shared" si="12"/>
        <v/>
      </c>
      <c r="BA56" s="1">
        <v>254</v>
      </c>
      <c r="BB56" s="1">
        <v>254</v>
      </c>
      <c r="BC56" s="1">
        <v>254</v>
      </c>
      <c r="BD56" s="10" t="str">
        <f t="shared" si="13"/>
        <v/>
      </c>
      <c r="BE56" s="1">
        <v>255</v>
      </c>
      <c r="BF56" s="1">
        <v>255</v>
      </c>
      <c r="BG56" s="1">
        <v>255</v>
      </c>
      <c r="BH56" s="2" t="str">
        <f t="shared" si="14"/>
        <v/>
      </c>
      <c r="BI56" s="1">
        <v>255</v>
      </c>
      <c r="BJ56" s="1">
        <v>255</v>
      </c>
      <c r="BK56" s="1">
        <v>255</v>
      </c>
      <c r="BL56" s="2" t="str">
        <f t="shared" si="15"/>
        <v/>
      </c>
      <c r="BM56" s="1">
        <v>255</v>
      </c>
      <c r="BN56" s="1">
        <v>255</v>
      </c>
      <c r="BO56" s="1">
        <v>255</v>
      </c>
      <c r="BP56" s="2" t="str">
        <f t="shared" si="16"/>
        <v/>
      </c>
      <c r="BQ56" s="1">
        <v>255</v>
      </c>
      <c r="BR56" s="1">
        <v>255</v>
      </c>
      <c r="BS56" s="1">
        <v>255</v>
      </c>
      <c r="BT56" s="2" t="str">
        <f t="shared" si="17"/>
        <v/>
      </c>
      <c r="BU56" s="1">
        <v>255</v>
      </c>
      <c r="BV56" s="1">
        <v>255</v>
      </c>
      <c r="BW56" s="1">
        <v>255</v>
      </c>
      <c r="BX56" s="2" t="str">
        <f t="shared" si="18"/>
        <v/>
      </c>
      <c r="BY56" s="1">
        <v>255</v>
      </c>
      <c r="BZ56" s="1">
        <v>255</v>
      </c>
      <c r="CA56" s="1">
        <v>255</v>
      </c>
      <c r="CB56" s="2" t="str">
        <f t="shared" si="19"/>
        <v/>
      </c>
    </row>
    <row r="57" spans="1:80" x14ac:dyDescent="0.2">
      <c r="A57" s="1">
        <v>253</v>
      </c>
      <c r="B57" s="1">
        <v>155</v>
      </c>
      <c r="C57" s="1">
        <v>57</v>
      </c>
      <c r="D57" s="1119" t="str">
        <f t="shared" si="0"/>
        <v/>
      </c>
      <c r="E57" s="1">
        <v>254</v>
      </c>
      <c r="F57" s="1">
        <v>157</v>
      </c>
      <c r="G57" s="1">
        <v>67</v>
      </c>
      <c r="H57" s="1157" t="str">
        <f t="shared" si="1"/>
        <v/>
      </c>
      <c r="I57" s="1">
        <v>255</v>
      </c>
      <c r="J57" s="1">
        <v>166</v>
      </c>
      <c r="K57" s="1">
        <v>87</v>
      </c>
      <c r="L57" s="1208" t="str">
        <f t="shared" si="2"/>
        <v/>
      </c>
      <c r="M57" s="1">
        <v>252</v>
      </c>
      <c r="N57" s="1">
        <v>164</v>
      </c>
      <c r="O57" s="1">
        <v>90</v>
      </c>
      <c r="P57" s="1225" t="str">
        <f t="shared" si="3"/>
        <v/>
      </c>
      <c r="Q57" s="1">
        <v>254</v>
      </c>
      <c r="R57" s="1">
        <v>167</v>
      </c>
      <c r="S57" s="1">
        <v>102</v>
      </c>
      <c r="T57" s="1256" t="str">
        <f t="shared" si="4"/>
        <v/>
      </c>
      <c r="U57" s="1">
        <v>255</v>
      </c>
      <c r="V57" s="1">
        <v>225</v>
      </c>
      <c r="W57" s="1">
        <v>211</v>
      </c>
      <c r="X57" s="1305" t="str">
        <f t="shared" si="5"/>
        <v/>
      </c>
      <c r="Y57" s="1">
        <v>255</v>
      </c>
      <c r="Z57" s="1">
        <v>222</v>
      </c>
      <c r="AA57" s="1">
        <v>210</v>
      </c>
      <c r="AB57" s="1320" t="str">
        <f t="shared" si="6"/>
        <v/>
      </c>
      <c r="AC57" s="1">
        <v>253</v>
      </c>
      <c r="AD57" s="1">
        <v>226</v>
      </c>
      <c r="AE57" s="1">
        <v>213</v>
      </c>
      <c r="AF57" s="1370" t="str">
        <f t="shared" si="7"/>
        <v/>
      </c>
      <c r="AG57" s="1">
        <v>253</v>
      </c>
      <c r="AH57" s="1">
        <v>231</v>
      </c>
      <c r="AI57" s="1">
        <v>217</v>
      </c>
      <c r="AJ57" s="1405" t="str">
        <f t="shared" si="8"/>
        <v/>
      </c>
      <c r="AK57" s="1">
        <v>254</v>
      </c>
      <c r="AL57" s="1">
        <v>237</v>
      </c>
      <c r="AM57" s="1">
        <v>230</v>
      </c>
      <c r="AN57" s="1419" t="str">
        <f t="shared" si="9"/>
        <v/>
      </c>
      <c r="AO57" s="1">
        <v>255</v>
      </c>
      <c r="AP57" s="1">
        <v>246</v>
      </c>
      <c r="AQ57" s="1">
        <v>244</v>
      </c>
      <c r="AR57" s="1459" t="str">
        <f t="shared" si="10"/>
        <v/>
      </c>
      <c r="AS57" s="1">
        <v>255</v>
      </c>
      <c r="AT57" s="1">
        <v>252</v>
      </c>
      <c r="AU57" s="1">
        <v>249</v>
      </c>
      <c r="AV57" s="1298" t="str">
        <f t="shared" si="11"/>
        <v/>
      </c>
      <c r="AW57" s="1">
        <v>255</v>
      </c>
      <c r="AX57" s="1">
        <v>253</v>
      </c>
      <c r="AY57" s="1">
        <v>252</v>
      </c>
      <c r="AZ57" s="1552" t="str">
        <f t="shared" si="12"/>
        <v/>
      </c>
      <c r="BA57" s="1">
        <v>255</v>
      </c>
      <c r="BB57" s="1">
        <v>255</v>
      </c>
      <c r="BC57" s="1">
        <v>255</v>
      </c>
      <c r="BD57" s="2" t="str">
        <f t="shared" si="13"/>
        <v/>
      </c>
      <c r="BE57" s="1">
        <v>255</v>
      </c>
      <c r="BF57" s="1">
        <v>255</v>
      </c>
      <c r="BG57" s="1">
        <v>255</v>
      </c>
      <c r="BH57" s="2" t="str">
        <f t="shared" si="14"/>
        <v/>
      </c>
      <c r="BI57" s="1">
        <v>255</v>
      </c>
      <c r="BJ57" s="1">
        <v>255</v>
      </c>
      <c r="BK57" s="1">
        <v>255</v>
      </c>
      <c r="BL57" s="2" t="str">
        <f t="shared" si="15"/>
        <v/>
      </c>
      <c r="BM57" s="1">
        <v>255</v>
      </c>
      <c r="BN57" s="1">
        <v>255</v>
      </c>
      <c r="BO57" s="1">
        <v>255</v>
      </c>
      <c r="BP57" s="2" t="str">
        <f t="shared" si="16"/>
        <v/>
      </c>
      <c r="BQ57" s="1">
        <v>255</v>
      </c>
      <c r="BR57" s="1">
        <v>255</v>
      </c>
      <c r="BS57" s="1">
        <v>255</v>
      </c>
      <c r="BT57" s="2" t="str">
        <f t="shared" si="17"/>
        <v/>
      </c>
      <c r="BU57" s="1">
        <v>255</v>
      </c>
      <c r="BV57" s="1">
        <v>255</v>
      </c>
      <c r="BW57" s="1">
        <v>255</v>
      </c>
      <c r="BX57" s="2" t="str">
        <f t="shared" si="18"/>
        <v/>
      </c>
      <c r="BY57" s="1">
        <v>255</v>
      </c>
      <c r="BZ57" s="1">
        <v>255</v>
      </c>
      <c r="CA57" s="1">
        <v>255</v>
      </c>
      <c r="CB57" s="2" t="str">
        <f t="shared" si="19"/>
        <v/>
      </c>
    </row>
    <row r="58" spans="1:80" x14ac:dyDescent="0.2">
      <c r="A58" s="1">
        <v>255</v>
      </c>
      <c r="B58" s="1">
        <v>169</v>
      </c>
      <c r="C58" s="1">
        <v>81</v>
      </c>
      <c r="D58" s="1132" t="str">
        <f t="shared" si="0"/>
        <v/>
      </c>
      <c r="E58" s="1">
        <v>253</v>
      </c>
      <c r="F58" s="1">
        <v>172</v>
      </c>
      <c r="G58" s="1">
        <v>103</v>
      </c>
      <c r="H58" s="1165" t="str">
        <f t="shared" si="1"/>
        <v/>
      </c>
      <c r="I58" s="1">
        <v>255</v>
      </c>
      <c r="J58" s="1">
        <v>175</v>
      </c>
      <c r="K58" s="1">
        <v>100</v>
      </c>
      <c r="L58" s="1217" t="str">
        <f t="shared" si="2"/>
        <v/>
      </c>
      <c r="M58" s="1">
        <v>255</v>
      </c>
      <c r="N58" s="1">
        <v>175</v>
      </c>
      <c r="O58" s="1">
        <v>109</v>
      </c>
      <c r="P58" s="1232" t="str">
        <f t="shared" si="3"/>
        <v/>
      </c>
      <c r="Q58" s="1">
        <v>254</v>
      </c>
      <c r="R58" s="1">
        <v>245</v>
      </c>
      <c r="S58" s="1">
        <v>239</v>
      </c>
      <c r="T58" s="1264" t="str">
        <f t="shared" si="4"/>
        <v/>
      </c>
      <c r="U58" s="1">
        <v>255</v>
      </c>
      <c r="V58" s="1">
        <v>243</v>
      </c>
      <c r="W58" s="1">
        <v>237</v>
      </c>
      <c r="X58" s="1312" t="str">
        <f t="shared" si="5"/>
        <v/>
      </c>
      <c r="Y58" s="1">
        <v>254</v>
      </c>
      <c r="Z58" s="1">
        <v>238</v>
      </c>
      <c r="AA58" s="1">
        <v>231</v>
      </c>
      <c r="AB58" s="1326" t="str">
        <f t="shared" si="6"/>
        <v/>
      </c>
      <c r="AC58" s="1">
        <v>255</v>
      </c>
      <c r="AD58" s="1">
        <v>237</v>
      </c>
      <c r="AE58" s="1">
        <v>229</v>
      </c>
      <c r="AF58" s="1379" t="str">
        <f t="shared" si="7"/>
        <v/>
      </c>
      <c r="AG58" s="1">
        <v>255</v>
      </c>
      <c r="AH58" s="1">
        <v>240</v>
      </c>
      <c r="AI58" s="1">
        <v>233</v>
      </c>
      <c r="AJ58" s="1413" t="str">
        <f t="shared" si="8"/>
        <v/>
      </c>
      <c r="AK58" s="1">
        <v>255</v>
      </c>
      <c r="AL58" s="1">
        <v>244</v>
      </c>
      <c r="AM58" s="1">
        <v>240</v>
      </c>
      <c r="AN58" s="1428" t="str">
        <f t="shared" si="9"/>
        <v/>
      </c>
      <c r="AO58" s="1">
        <v>255</v>
      </c>
      <c r="AP58" s="1">
        <v>250</v>
      </c>
      <c r="AQ58" s="1">
        <v>246</v>
      </c>
      <c r="AR58" s="1473" t="str">
        <f t="shared" si="10"/>
        <v/>
      </c>
      <c r="AS58" s="1">
        <v>253</v>
      </c>
      <c r="AT58" s="1">
        <v>253</v>
      </c>
      <c r="AU58" s="1">
        <v>252</v>
      </c>
      <c r="AV58" s="614" t="str">
        <f t="shared" si="11"/>
        <v/>
      </c>
      <c r="AW58" s="1">
        <v>254</v>
      </c>
      <c r="AX58" s="1">
        <v>254</v>
      </c>
      <c r="AY58" s="1">
        <v>254</v>
      </c>
      <c r="AZ58" s="10" t="str">
        <f t="shared" si="12"/>
        <v/>
      </c>
      <c r="BA58" s="1">
        <v>255</v>
      </c>
      <c r="BB58" s="1">
        <v>255</v>
      </c>
      <c r="BC58" s="1">
        <v>255</v>
      </c>
      <c r="BD58" s="2" t="str">
        <f t="shared" si="13"/>
        <v/>
      </c>
      <c r="BE58" s="1">
        <v>255</v>
      </c>
      <c r="BF58" s="1">
        <v>255</v>
      </c>
      <c r="BG58" s="1">
        <v>255</v>
      </c>
      <c r="BH58" s="2" t="str">
        <f t="shared" si="14"/>
        <v/>
      </c>
      <c r="BI58" s="1">
        <v>255</v>
      </c>
      <c r="BJ58" s="1">
        <v>255</v>
      </c>
      <c r="BK58" s="1">
        <v>255</v>
      </c>
      <c r="BL58" s="2" t="str">
        <f t="shared" si="15"/>
        <v/>
      </c>
      <c r="BM58" s="1">
        <v>255</v>
      </c>
      <c r="BN58" s="1">
        <v>255</v>
      </c>
      <c r="BO58" s="1">
        <v>255</v>
      </c>
      <c r="BP58" s="2" t="str">
        <f t="shared" si="16"/>
        <v/>
      </c>
      <c r="BQ58" s="1">
        <v>255</v>
      </c>
      <c r="BR58" s="1">
        <v>255</v>
      </c>
      <c r="BS58" s="1">
        <v>255</v>
      </c>
      <c r="BT58" s="2" t="str">
        <f t="shared" si="17"/>
        <v/>
      </c>
      <c r="BU58" s="1">
        <v>255</v>
      </c>
      <c r="BV58" s="1">
        <v>255</v>
      </c>
      <c r="BW58" s="1">
        <v>255</v>
      </c>
      <c r="BX58" s="2" t="str">
        <f t="shared" si="18"/>
        <v/>
      </c>
      <c r="BY58" s="1">
        <v>255</v>
      </c>
      <c r="BZ58" s="1">
        <v>255</v>
      </c>
      <c r="CA58" s="1">
        <v>255</v>
      </c>
      <c r="CB58" s="2" t="str">
        <f t="shared" si="19"/>
        <v/>
      </c>
    </row>
    <row r="59" spans="1:80" x14ac:dyDescent="0.2">
      <c r="A59" s="1">
        <v>255</v>
      </c>
      <c r="B59" s="1">
        <v>183</v>
      </c>
      <c r="C59" s="1">
        <v>105</v>
      </c>
      <c r="D59" s="1122" t="str">
        <f t="shared" si="0"/>
        <v/>
      </c>
      <c r="E59" s="1">
        <v>255</v>
      </c>
      <c r="F59" s="1">
        <v>186</v>
      </c>
      <c r="G59" s="1">
        <v>120</v>
      </c>
      <c r="H59" s="1173" t="str">
        <f t="shared" si="1"/>
        <v/>
      </c>
      <c r="I59" s="1">
        <v>254</v>
      </c>
      <c r="J59" s="1">
        <v>200</v>
      </c>
      <c r="K59" s="1">
        <v>151</v>
      </c>
      <c r="L59" s="1191" t="str">
        <f t="shared" si="2"/>
        <v/>
      </c>
      <c r="M59" s="1">
        <v>254</v>
      </c>
      <c r="N59" s="1">
        <v>253</v>
      </c>
      <c r="O59" s="1">
        <v>254</v>
      </c>
      <c r="P59" s="669" t="str">
        <f t="shared" si="3"/>
        <v/>
      </c>
      <c r="Q59" s="1">
        <v>255</v>
      </c>
      <c r="R59" s="1">
        <v>252</v>
      </c>
      <c r="S59" s="1">
        <v>251</v>
      </c>
      <c r="T59" s="1273" t="str">
        <f t="shared" si="4"/>
        <v/>
      </c>
      <c r="U59" s="1">
        <v>255</v>
      </c>
      <c r="V59" s="1">
        <v>247</v>
      </c>
      <c r="W59" s="1">
        <v>244</v>
      </c>
      <c r="X59" s="1290" t="str">
        <f t="shared" si="5"/>
        <v/>
      </c>
      <c r="Y59" s="1">
        <v>254</v>
      </c>
      <c r="Z59" s="1">
        <v>244</v>
      </c>
      <c r="AA59" s="1">
        <v>241</v>
      </c>
      <c r="AB59" s="1334" t="str">
        <f t="shared" si="6"/>
        <v/>
      </c>
      <c r="AC59" s="1">
        <v>255</v>
      </c>
      <c r="AD59" s="1">
        <v>245</v>
      </c>
      <c r="AE59" s="1">
        <v>239</v>
      </c>
      <c r="AF59" s="1036" t="str">
        <f t="shared" si="7"/>
        <v/>
      </c>
      <c r="AG59" s="1">
        <v>255</v>
      </c>
      <c r="AH59" s="1">
        <v>244</v>
      </c>
      <c r="AI59" s="1">
        <v>243</v>
      </c>
      <c r="AJ59" s="1387" t="str">
        <f t="shared" si="8"/>
        <v/>
      </c>
      <c r="AK59" s="1">
        <v>254</v>
      </c>
      <c r="AL59" s="1">
        <v>249</v>
      </c>
      <c r="AM59" s="1">
        <v>245</v>
      </c>
      <c r="AN59" s="1445" t="str">
        <f t="shared" si="9"/>
        <v/>
      </c>
      <c r="AO59" s="1">
        <v>254</v>
      </c>
      <c r="AP59" s="1">
        <v>252</v>
      </c>
      <c r="AQ59" s="1">
        <v>250</v>
      </c>
      <c r="AR59" s="1474" t="str">
        <f t="shared" si="10"/>
        <v/>
      </c>
      <c r="AS59" s="1">
        <v>255</v>
      </c>
      <c r="AT59" s="1">
        <v>255</v>
      </c>
      <c r="AU59" s="1">
        <v>255</v>
      </c>
      <c r="AV59" s="2" t="str">
        <f t="shared" si="11"/>
        <v/>
      </c>
      <c r="AW59" s="1">
        <v>255</v>
      </c>
      <c r="AX59" s="1">
        <v>255</v>
      </c>
      <c r="AY59" s="1">
        <v>255</v>
      </c>
      <c r="AZ59" s="2" t="str">
        <f t="shared" si="12"/>
        <v/>
      </c>
      <c r="BA59" s="1">
        <v>255</v>
      </c>
      <c r="BB59" s="1">
        <v>255</v>
      </c>
      <c r="BC59" s="1">
        <v>255</v>
      </c>
      <c r="BD59" s="2" t="str">
        <f t="shared" si="13"/>
        <v/>
      </c>
      <c r="BE59" s="1">
        <v>255</v>
      </c>
      <c r="BF59" s="1">
        <v>255</v>
      </c>
      <c r="BG59" s="1">
        <v>255</v>
      </c>
      <c r="BH59" s="2" t="str">
        <f t="shared" si="14"/>
        <v/>
      </c>
      <c r="BI59" s="1">
        <v>255</v>
      </c>
      <c r="BJ59" s="1">
        <v>255</v>
      </c>
      <c r="BK59" s="1">
        <v>255</v>
      </c>
      <c r="BL59" s="2" t="str">
        <f t="shared" si="15"/>
        <v/>
      </c>
      <c r="BM59" s="1">
        <v>255</v>
      </c>
      <c r="BN59" s="1">
        <v>255</v>
      </c>
      <c r="BO59" s="1">
        <v>255</v>
      </c>
      <c r="BP59" s="2" t="str">
        <f t="shared" si="16"/>
        <v/>
      </c>
      <c r="BQ59" s="1">
        <v>255</v>
      </c>
      <c r="BR59" s="1">
        <v>255</v>
      </c>
      <c r="BS59" s="1">
        <v>255</v>
      </c>
      <c r="BT59" s="2" t="str">
        <f t="shared" si="17"/>
        <v/>
      </c>
      <c r="BU59" s="1">
        <v>255</v>
      </c>
      <c r="BV59" s="1">
        <v>255</v>
      </c>
      <c r="BW59" s="1">
        <v>255</v>
      </c>
      <c r="BX59" s="2" t="str">
        <f t="shared" si="18"/>
        <v/>
      </c>
      <c r="BY59" s="1">
        <v>255</v>
      </c>
      <c r="BZ59" s="1">
        <v>255</v>
      </c>
      <c r="CA59" s="1">
        <v>255</v>
      </c>
      <c r="CB59" s="2" t="str">
        <f t="shared" si="19"/>
        <v/>
      </c>
    </row>
    <row r="60" spans="1:80" x14ac:dyDescent="0.2">
      <c r="A60" s="1">
        <v>255</v>
      </c>
      <c r="B60" s="1">
        <v>197</v>
      </c>
      <c r="C60" s="1">
        <v>150</v>
      </c>
      <c r="D60" s="1136" t="str">
        <f t="shared" si="0"/>
        <v/>
      </c>
      <c r="E60" s="1">
        <v>249</v>
      </c>
      <c r="F60" s="1">
        <v>242</v>
      </c>
      <c r="G60" s="1">
        <v>235</v>
      </c>
      <c r="H60" s="1182" t="str">
        <f t="shared" si="1"/>
        <v/>
      </c>
      <c r="I60" s="1">
        <v>254</v>
      </c>
      <c r="J60" s="1">
        <v>255</v>
      </c>
      <c r="K60" s="1">
        <v>255</v>
      </c>
      <c r="L60" s="308" t="str">
        <f t="shared" si="2"/>
        <v/>
      </c>
      <c r="M60" s="1">
        <v>254</v>
      </c>
      <c r="N60" s="1">
        <v>255</v>
      </c>
      <c r="O60" s="1">
        <v>255</v>
      </c>
      <c r="P60" s="308" t="str">
        <f t="shared" si="3"/>
        <v/>
      </c>
      <c r="Q60" s="1">
        <v>255</v>
      </c>
      <c r="R60" s="1">
        <v>255</v>
      </c>
      <c r="S60" s="1">
        <v>254</v>
      </c>
      <c r="T60" s="202" t="str">
        <f t="shared" si="4"/>
        <v/>
      </c>
      <c r="U60" s="1">
        <v>255</v>
      </c>
      <c r="V60" s="1">
        <v>252</v>
      </c>
      <c r="W60" s="1">
        <v>249</v>
      </c>
      <c r="X60" s="1298" t="str">
        <f t="shared" si="5"/>
        <v/>
      </c>
      <c r="Y60" s="1">
        <v>255</v>
      </c>
      <c r="Z60" s="1">
        <v>251</v>
      </c>
      <c r="AA60" s="1">
        <v>249</v>
      </c>
      <c r="AB60" s="1344" t="str">
        <f t="shared" si="6"/>
        <v/>
      </c>
      <c r="AC60" s="1">
        <v>255</v>
      </c>
      <c r="AD60" s="1">
        <v>252</v>
      </c>
      <c r="AE60" s="1">
        <v>251</v>
      </c>
      <c r="AF60" s="1273" t="str">
        <f t="shared" si="7"/>
        <v/>
      </c>
      <c r="AG60" s="1">
        <v>255</v>
      </c>
      <c r="AH60" s="1">
        <v>250</v>
      </c>
      <c r="AI60" s="1">
        <v>250</v>
      </c>
      <c r="AJ60" s="1396" t="str">
        <f t="shared" si="8"/>
        <v/>
      </c>
      <c r="AK60" s="1">
        <v>255</v>
      </c>
      <c r="AL60" s="1">
        <v>254</v>
      </c>
      <c r="AM60" s="1">
        <v>254</v>
      </c>
      <c r="AN60" s="1449" t="str">
        <f t="shared" si="9"/>
        <v/>
      </c>
      <c r="AO60" s="1">
        <v>255</v>
      </c>
      <c r="AP60" s="1">
        <v>255</v>
      </c>
      <c r="AQ60" s="1">
        <v>255</v>
      </c>
      <c r="AR60" s="2" t="str">
        <f t="shared" si="10"/>
        <v/>
      </c>
      <c r="AS60" s="1">
        <v>255</v>
      </c>
      <c r="AT60" s="1">
        <v>255</v>
      </c>
      <c r="AU60" s="1">
        <v>255</v>
      </c>
      <c r="AV60" s="2" t="str">
        <f t="shared" si="11"/>
        <v/>
      </c>
      <c r="AW60" s="1">
        <v>255</v>
      </c>
      <c r="AX60" s="1">
        <v>255</v>
      </c>
      <c r="AY60" s="1">
        <v>255</v>
      </c>
      <c r="AZ60" s="2" t="str">
        <f t="shared" si="12"/>
        <v/>
      </c>
      <c r="BA60" s="1">
        <v>255</v>
      </c>
      <c r="BB60" s="1">
        <v>255</v>
      </c>
      <c r="BC60" s="1">
        <v>255</v>
      </c>
      <c r="BD60" s="2" t="str">
        <f t="shared" si="13"/>
        <v/>
      </c>
      <c r="BE60" s="1">
        <v>255</v>
      </c>
      <c r="BF60" s="1">
        <v>255</v>
      </c>
      <c r="BG60" s="1">
        <v>255</v>
      </c>
      <c r="BH60" s="2" t="str">
        <f t="shared" si="14"/>
        <v/>
      </c>
      <c r="BI60" s="1">
        <v>255</v>
      </c>
      <c r="BJ60" s="1">
        <v>255</v>
      </c>
      <c r="BK60" s="1">
        <v>255</v>
      </c>
      <c r="BL60" s="2" t="str">
        <f t="shared" si="15"/>
        <v/>
      </c>
      <c r="BM60" s="1">
        <v>255</v>
      </c>
      <c r="BN60" s="1">
        <v>255</v>
      </c>
      <c r="BO60" s="1">
        <v>255</v>
      </c>
      <c r="BP60" s="2" t="str">
        <f t="shared" si="16"/>
        <v/>
      </c>
      <c r="BQ60" s="1">
        <v>255</v>
      </c>
      <c r="BR60" s="1">
        <v>255</v>
      </c>
      <c r="BS60" s="1">
        <v>255</v>
      </c>
      <c r="BT60" s="2" t="str">
        <f t="shared" si="17"/>
        <v/>
      </c>
      <c r="BU60" s="1">
        <v>255</v>
      </c>
      <c r="BV60" s="1">
        <v>255</v>
      </c>
      <c r="BW60" s="1">
        <v>255</v>
      </c>
      <c r="BX60" s="2" t="str">
        <f t="shared" si="18"/>
        <v/>
      </c>
      <c r="BY60" s="1">
        <v>255</v>
      </c>
      <c r="BZ60" s="1">
        <v>255</v>
      </c>
      <c r="CA60" s="1">
        <v>255</v>
      </c>
      <c r="CB60" s="2" t="str">
        <f t="shared" si="19"/>
        <v/>
      </c>
    </row>
    <row r="61" spans="1:80" x14ac:dyDescent="0.2">
      <c r="A61" s="1">
        <v>255</v>
      </c>
      <c r="B61" s="1">
        <v>252</v>
      </c>
      <c r="C61" s="1">
        <v>254</v>
      </c>
      <c r="D61" s="1120" t="str">
        <f t="shared" si="0"/>
        <v/>
      </c>
      <c r="E61" s="1">
        <v>255</v>
      </c>
      <c r="F61" s="1">
        <v>255</v>
      </c>
      <c r="G61" s="1">
        <v>255</v>
      </c>
      <c r="H61" s="2" t="str">
        <f t="shared" si="1"/>
        <v/>
      </c>
      <c r="I61" s="1">
        <v>255</v>
      </c>
      <c r="J61" s="1">
        <v>255</v>
      </c>
      <c r="K61" s="1">
        <v>255</v>
      </c>
      <c r="L61" s="2" t="str">
        <f t="shared" si="2"/>
        <v/>
      </c>
      <c r="M61" s="1">
        <v>255</v>
      </c>
      <c r="N61" s="1">
        <v>255</v>
      </c>
      <c r="O61" s="1">
        <v>255</v>
      </c>
      <c r="P61" s="2" t="str">
        <f t="shared" si="3"/>
        <v/>
      </c>
      <c r="Q61" s="1">
        <v>255</v>
      </c>
      <c r="R61" s="1">
        <v>255</v>
      </c>
      <c r="S61" s="1">
        <v>255</v>
      </c>
      <c r="T61" s="2" t="str">
        <f t="shared" si="4"/>
        <v/>
      </c>
      <c r="U61" s="1">
        <v>255</v>
      </c>
      <c r="V61" s="1">
        <v>255</v>
      </c>
      <c r="W61" s="1">
        <v>255</v>
      </c>
      <c r="X61" s="2" t="str">
        <f t="shared" si="5"/>
        <v/>
      </c>
      <c r="Y61" s="1">
        <v>255</v>
      </c>
      <c r="Z61" s="1">
        <v>255</v>
      </c>
      <c r="AA61" s="1">
        <v>255</v>
      </c>
      <c r="AB61" s="2" t="str">
        <f t="shared" si="6"/>
        <v/>
      </c>
      <c r="AC61" s="1">
        <v>255</v>
      </c>
      <c r="AD61" s="1">
        <v>255</v>
      </c>
      <c r="AE61" s="1">
        <v>255</v>
      </c>
      <c r="AF61" s="2" t="str">
        <f t="shared" si="7"/>
        <v/>
      </c>
      <c r="AG61" s="1">
        <v>254</v>
      </c>
      <c r="AH61" s="1">
        <v>254</v>
      </c>
      <c r="AI61" s="1">
        <v>255</v>
      </c>
      <c r="AJ61" s="60" t="str">
        <f t="shared" si="8"/>
        <v/>
      </c>
      <c r="AK61" s="1">
        <v>255</v>
      </c>
      <c r="AL61" s="1">
        <v>255</v>
      </c>
      <c r="AM61" s="1">
        <v>255</v>
      </c>
      <c r="AN61" s="2" t="str">
        <f t="shared" si="9"/>
        <v/>
      </c>
      <c r="AO61" s="1">
        <v>255</v>
      </c>
      <c r="AP61" s="1">
        <v>255</v>
      </c>
      <c r="AQ61" s="1">
        <v>255</v>
      </c>
      <c r="AR61" s="2" t="str">
        <f t="shared" si="10"/>
        <v/>
      </c>
      <c r="AS61" s="1">
        <v>255</v>
      </c>
      <c r="AT61" s="1">
        <v>255</v>
      </c>
      <c r="AU61" s="1">
        <v>255</v>
      </c>
      <c r="AV61" s="2" t="str">
        <f t="shared" si="11"/>
        <v/>
      </c>
      <c r="AW61" s="1">
        <v>255</v>
      </c>
      <c r="AX61" s="1">
        <v>255</v>
      </c>
      <c r="AY61" s="1">
        <v>255</v>
      </c>
      <c r="AZ61" s="2" t="str">
        <f t="shared" si="12"/>
        <v/>
      </c>
      <c r="BA61" s="1">
        <v>255</v>
      </c>
      <c r="BB61" s="1">
        <v>255</v>
      </c>
      <c r="BC61" s="1">
        <v>255</v>
      </c>
      <c r="BD61" s="2" t="str">
        <f t="shared" si="13"/>
        <v/>
      </c>
      <c r="BE61" s="1">
        <v>255</v>
      </c>
      <c r="BF61" s="1">
        <v>255</v>
      </c>
      <c r="BG61" s="1">
        <v>255</v>
      </c>
      <c r="BH61" s="2" t="str">
        <f t="shared" si="14"/>
        <v/>
      </c>
      <c r="BI61" s="1">
        <v>255</v>
      </c>
      <c r="BJ61" s="1">
        <v>255</v>
      </c>
      <c r="BK61" s="1">
        <v>255</v>
      </c>
      <c r="BL61" s="2" t="str">
        <f t="shared" si="15"/>
        <v/>
      </c>
      <c r="BM61" s="1">
        <v>255</v>
      </c>
      <c r="BN61" s="1">
        <v>255</v>
      </c>
      <c r="BO61" s="1">
        <v>255</v>
      </c>
      <c r="BP61" s="2" t="str">
        <f t="shared" si="16"/>
        <v/>
      </c>
      <c r="BQ61" s="1">
        <v>255</v>
      </c>
      <c r="BR61" s="1">
        <v>255</v>
      </c>
      <c r="BS61" s="1">
        <v>255</v>
      </c>
      <c r="BT61" s="2" t="str">
        <f t="shared" si="17"/>
        <v/>
      </c>
      <c r="BU61" s="1">
        <v>255</v>
      </c>
      <c r="BV61" s="1">
        <v>255</v>
      </c>
      <c r="BW61" s="1">
        <v>255</v>
      </c>
      <c r="BX61" s="2" t="str">
        <f t="shared" si="18"/>
        <v/>
      </c>
      <c r="BY61" s="1">
        <v>255</v>
      </c>
      <c r="BZ61" s="1">
        <v>255</v>
      </c>
      <c r="CA61" s="1">
        <v>255</v>
      </c>
      <c r="CB61" s="2" t="str">
        <f t="shared" si="19"/>
        <v/>
      </c>
    </row>
    <row r="62" spans="1:80" x14ac:dyDescent="0.2">
      <c r="A62" s="1">
        <v>255</v>
      </c>
      <c r="B62" s="1">
        <v>255</v>
      </c>
      <c r="C62" s="1">
        <v>255</v>
      </c>
      <c r="D62" s="2" t="str">
        <f t="shared" si="0"/>
        <v/>
      </c>
      <c r="E62" s="1">
        <v>255</v>
      </c>
      <c r="F62" s="1">
        <v>255</v>
      </c>
      <c r="G62" s="1">
        <v>255</v>
      </c>
      <c r="H62" s="2" t="str">
        <f t="shared" si="1"/>
        <v/>
      </c>
      <c r="I62" s="1">
        <v>255</v>
      </c>
      <c r="J62" s="1">
        <v>255</v>
      </c>
      <c r="K62" s="1">
        <v>255</v>
      </c>
      <c r="L62" s="2" t="str">
        <f t="shared" si="2"/>
        <v/>
      </c>
      <c r="M62" s="1">
        <v>255</v>
      </c>
      <c r="N62" s="1">
        <v>255</v>
      </c>
      <c r="O62" s="1">
        <v>255</v>
      </c>
      <c r="P62" s="2" t="str">
        <f t="shared" si="3"/>
        <v/>
      </c>
      <c r="Q62" s="1">
        <v>255</v>
      </c>
      <c r="R62" s="1">
        <v>255</v>
      </c>
      <c r="S62" s="1">
        <v>255</v>
      </c>
      <c r="T62" s="2" t="str">
        <f t="shared" si="4"/>
        <v/>
      </c>
      <c r="U62" s="1">
        <v>255</v>
      </c>
      <c r="V62" s="1">
        <v>255</v>
      </c>
      <c r="W62" s="1">
        <v>255</v>
      </c>
      <c r="X62" s="2" t="str">
        <f t="shared" si="5"/>
        <v/>
      </c>
      <c r="Y62" s="1">
        <v>255</v>
      </c>
      <c r="Z62" s="1">
        <v>255</v>
      </c>
      <c r="AA62" s="1">
        <v>255</v>
      </c>
      <c r="AB62" s="2" t="str">
        <f t="shared" si="6"/>
        <v/>
      </c>
      <c r="AC62" s="1">
        <v>255</v>
      </c>
      <c r="AD62" s="1">
        <v>255</v>
      </c>
      <c r="AE62" s="1">
        <v>255</v>
      </c>
      <c r="AF62" s="2" t="str">
        <f t="shared" si="7"/>
        <v/>
      </c>
      <c r="AG62" s="1">
        <v>255</v>
      </c>
      <c r="AH62" s="1">
        <v>255</v>
      </c>
      <c r="AI62" s="1">
        <v>255</v>
      </c>
      <c r="AJ62" s="2" t="str">
        <f t="shared" si="8"/>
        <v/>
      </c>
      <c r="AK62" s="1">
        <v>255</v>
      </c>
      <c r="AL62" s="1">
        <v>255</v>
      </c>
      <c r="AM62" s="1">
        <v>255</v>
      </c>
      <c r="AN62" s="2" t="str">
        <f t="shared" si="9"/>
        <v/>
      </c>
      <c r="AO62" s="1">
        <v>255</v>
      </c>
      <c r="AP62" s="1">
        <v>255</v>
      </c>
      <c r="AQ62" s="1">
        <v>255</v>
      </c>
      <c r="AR62" s="2" t="str">
        <f t="shared" si="10"/>
        <v/>
      </c>
      <c r="AS62" s="1">
        <v>255</v>
      </c>
      <c r="AT62" s="1">
        <v>255</v>
      </c>
      <c r="AU62" s="1">
        <v>255</v>
      </c>
      <c r="AV62" s="2" t="str">
        <f t="shared" si="11"/>
        <v/>
      </c>
      <c r="AW62" s="1">
        <v>255</v>
      </c>
      <c r="AX62" s="1">
        <v>255</v>
      </c>
      <c r="AY62" s="1">
        <v>255</v>
      </c>
      <c r="AZ62" s="2" t="str">
        <f t="shared" si="12"/>
        <v/>
      </c>
      <c r="BA62" s="1">
        <v>255</v>
      </c>
      <c r="BB62" s="1">
        <v>255</v>
      </c>
      <c r="BC62" s="1">
        <v>255</v>
      </c>
      <c r="BD62" s="2" t="str">
        <f t="shared" si="13"/>
        <v/>
      </c>
      <c r="BE62" s="1">
        <v>255</v>
      </c>
      <c r="BF62" s="1">
        <v>255</v>
      </c>
      <c r="BG62" s="1">
        <v>255</v>
      </c>
      <c r="BH62" s="2" t="str">
        <f t="shared" si="14"/>
        <v/>
      </c>
      <c r="BI62" s="1">
        <v>255</v>
      </c>
      <c r="BJ62" s="1">
        <v>255</v>
      </c>
      <c r="BK62" s="1">
        <v>255</v>
      </c>
      <c r="BL62" s="2" t="str">
        <f t="shared" si="15"/>
        <v/>
      </c>
      <c r="BM62" s="1">
        <v>255</v>
      </c>
      <c r="BN62" s="1">
        <v>255</v>
      </c>
      <c r="BO62" s="1">
        <v>255</v>
      </c>
      <c r="BP62" s="2" t="str">
        <f t="shared" si="16"/>
        <v/>
      </c>
      <c r="BQ62" s="1">
        <v>255</v>
      </c>
      <c r="BR62" s="1">
        <v>255</v>
      </c>
      <c r="BS62" s="1">
        <v>255</v>
      </c>
      <c r="BT62" s="2" t="str">
        <f t="shared" si="17"/>
        <v/>
      </c>
      <c r="BU62" s="1">
        <v>255</v>
      </c>
      <c r="BV62" s="1">
        <v>255</v>
      </c>
      <c r="BW62" s="1">
        <v>255</v>
      </c>
      <c r="BX62" s="2" t="str">
        <f t="shared" si="18"/>
        <v/>
      </c>
      <c r="BY62" s="1">
        <v>255</v>
      </c>
      <c r="BZ62" s="1">
        <v>255</v>
      </c>
      <c r="CA62" s="1">
        <v>255</v>
      </c>
      <c r="CB62" s="2" t="str">
        <f t="shared" si="19"/>
        <v/>
      </c>
    </row>
    <row r="63" spans="1:80" x14ac:dyDescent="0.2">
      <c r="A63" s="1">
        <v>255</v>
      </c>
      <c r="B63" s="1">
        <v>255</v>
      </c>
      <c r="C63" s="1">
        <v>255</v>
      </c>
      <c r="D63" s="2" t="str">
        <f t="shared" si="0"/>
        <v/>
      </c>
      <c r="E63" s="1">
        <v>255</v>
      </c>
      <c r="F63" s="1">
        <v>255</v>
      </c>
      <c r="G63" s="1">
        <v>255</v>
      </c>
      <c r="H63" s="2" t="str">
        <f t="shared" si="1"/>
        <v/>
      </c>
      <c r="I63" s="1">
        <v>255</v>
      </c>
      <c r="J63" s="1">
        <v>255</v>
      </c>
      <c r="K63" s="1">
        <v>255</v>
      </c>
      <c r="L63" s="2" t="str">
        <f t="shared" si="2"/>
        <v/>
      </c>
      <c r="M63" s="1">
        <v>255</v>
      </c>
      <c r="N63" s="1">
        <v>255</v>
      </c>
      <c r="O63" s="1">
        <v>255</v>
      </c>
      <c r="P63" s="2" t="str">
        <f t="shared" si="3"/>
        <v/>
      </c>
      <c r="Q63" s="1">
        <v>255</v>
      </c>
      <c r="R63" s="1">
        <v>255</v>
      </c>
      <c r="S63" s="1">
        <v>255</v>
      </c>
      <c r="T63" s="2" t="str">
        <f t="shared" si="4"/>
        <v/>
      </c>
      <c r="U63" s="1">
        <v>255</v>
      </c>
      <c r="V63" s="1">
        <v>255</v>
      </c>
      <c r="W63" s="1">
        <v>255</v>
      </c>
      <c r="X63" s="2" t="str">
        <f t="shared" si="5"/>
        <v/>
      </c>
      <c r="Y63" s="1">
        <v>255</v>
      </c>
      <c r="Z63" s="1">
        <v>255</v>
      </c>
      <c r="AA63" s="1">
        <v>255</v>
      </c>
      <c r="AB63" s="2" t="str">
        <f t="shared" si="6"/>
        <v/>
      </c>
      <c r="AC63" s="1">
        <v>255</v>
      </c>
      <c r="AD63" s="1">
        <v>255</v>
      </c>
      <c r="AE63" s="1">
        <v>255</v>
      </c>
      <c r="AF63" s="2" t="str">
        <f t="shared" si="7"/>
        <v/>
      </c>
      <c r="AG63" s="1">
        <v>255</v>
      </c>
      <c r="AH63" s="1">
        <v>255</v>
      </c>
      <c r="AI63" s="1">
        <v>255</v>
      </c>
      <c r="AJ63" s="2" t="str">
        <f t="shared" si="8"/>
        <v/>
      </c>
      <c r="AK63" s="1">
        <v>255</v>
      </c>
      <c r="AL63" s="1">
        <v>255</v>
      </c>
      <c r="AM63" s="1">
        <v>255</v>
      </c>
      <c r="AN63" s="2" t="str">
        <f t="shared" si="9"/>
        <v/>
      </c>
      <c r="AO63" s="1">
        <v>255</v>
      </c>
      <c r="AP63" s="1">
        <v>255</v>
      </c>
      <c r="AQ63" s="1">
        <v>255</v>
      </c>
      <c r="AR63" s="2" t="str">
        <f t="shared" si="10"/>
        <v/>
      </c>
      <c r="AS63" s="1">
        <v>255</v>
      </c>
      <c r="AT63" s="1">
        <v>255</v>
      </c>
      <c r="AU63" s="1">
        <v>255</v>
      </c>
      <c r="AV63" s="2" t="str">
        <f t="shared" si="11"/>
        <v/>
      </c>
      <c r="AW63" s="1">
        <v>255</v>
      </c>
      <c r="AX63" s="1">
        <v>255</v>
      </c>
      <c r="AY63" s="1">
        <v>255</v>
      </c>
      <c r="AZ63" s="2" t="str">
        <f t="shared" si="12"/>
        <v/>
      </c>
      <c r="BA63" s="1">
        <v>255</v>
      </c>
      <c r="BB63" s="1">
        <v>255</v>
      </c>
      <c r="BC63" s="1">
        <v>255</v>
      </c>
      <c r="BD63" s="2" t="str">
        <f t="shared" si="13"/>
        <v/>
      </c>
      <c r="BE63" s="1">
        <v>255</v>
      </c>
      <c r="BF63" s="1">
        <v>255</v>
      </c>
      <c r="BG63" s="1">
        <v>255</v>
      </c>
      <c r="BH63" s="2" t="str">
        <f t="shared" si="14"/>
        <v/>
      </c>
      <c r="BI63" s="1">
        <v>255</v>
      </c>
      <c r="BJ63" s="1">
        <v>255</v>
      </c>
      <c r="BK63" s="1">
        <v>255</v>
      </c>
      <c r="BL63" s="2" t="str">
        <f t="shared" si="15"/>
        <v/>
      </c>
      <c r="BM63" s="1">
        <v>255</v>
      </c>
      <c r="BN63" s="1">
        <v>255</v>
      </c>
      <c r="BO63" s="1">
        <v>255</v>
      </c>
      <c r="BP63" s="2" t="str">
        <f t="shared" si="16"/>
        <v/>
      </c>
      <c r="BQ63" s="1">
        <v>255</v>
      </c>
      <c r="BR63" s="1">
        <v>255</v>
      </c>
      <c r="BS63" s="1">
        <v>255</v>
      </c>
      <c r="BT63" s="2" t="str">
        <f t="shared" si="17"/>
        <v/>
      </c>
      <c r="BU63" s="1">
        <v>255</v>
      </c>
      <c r="BV63" s="1">
        <v>255</v>
      </c>
      <c r="BW63" s="1">
        <v>255</v>
      </c>
      <c r="BX63" s="2" t="str">
        <f t="shared" si="18"/>
        <v/>
      </c>
      <c r="BY63" s="1">
        <v>255</v>
      </c>
      <c r="BZ63" s="1">
        <v>255</v>
      </c>
      <c r="CA63" s="1">
        <v>255</v>
      </c>
      <c r="CB63" s="2" t="str">
        <f t="shared" si="19"/>
        <v/>
      </c>
    </row>
    <row r="64" spans="1:80" x14ac:dyDescent="0.2">
      <c r="A64" s="1">
        <v>255</v>
      </c>
      <c r="B64" s="1">
        <v>255</v>
      </c>
      <c r="C64" s="1">
        <v>255</v>
      </c>
      <c r="D64" s="2" t="str">
        <f t="shared" si="0"/>
        <v/>
      </c>
      <c r="E64" s="1">
        <v>255</v>
      </c>
      <c r="F64" s="1">
        <v>255</v>
      </c>
      <c r="G64" s="1">
        <v>255</v>
      </c>
      <c r="H64" s="2" t="str">
        <f t="shared" si="1"/>
        <v/>
      </c>
      <c r="I64" s="1">
        <v>255</v>
      </c>
      <c r="J64" s="1">
        <v>255</v>
      </c>
      <c r="K64" s="1">
        <v>255</v>
      </c>
      <c r="L64" s="2" t="str">
        <f t="shared" si="2"/>
        <v/>
      </c>
      <c r="M64" s="1">
        <v>255</v>
      </c>
      <c r="N64" s="1">
        <v>255</v>
      </c>
      <c r="O64" s="1">
        <v>255</v>
      </c>
      <c r="P64" s="2" t="str">
        <f t="shared" si="3"/>
        <v/>
      </c>
      <c r="Q64" s="1">
        <v>255</v>
      </c>
      <c r="R64" s="1">
        <v>255</v>
      </c>
      <c r="S64" s="1">
        <v>255</v>
      </c>
      <c r="T64" s="2" t="str">
        <f t="shared" si="4"/>
        <v/>
      </c>
      <c r="U64" s="1">
        <v>255</v>
      </c>
      <c r="V64" s="1">
        <v>255</v>
      </c>
      <c r="W64" s="1">
        <v>255</v>
      </c>
      <c r="X64" s="2" t="str">
        <f t="shared" si="5"/>
        <v/>
      </c>
      <c r="Y64" s="1">
        <v>255</v>
      </c>
      <c r="Z64" s="1">
        <v>255</v>
      </c>
      <c r="AA64" s="1">
        <v>255</v>
      </c>
      <c r="AB64" s="2" t="str">
        <f t="shared" si="6"/>
        <v/>
      </c>
      <c r="AC64" s="1">
        <v>255</v>
      </c>
      <c r="AD64" s="1">
        <v>255</v>
      </c>
      <c r="AE64" s="1">
        <v>255</v>
      </c>
      <c r="AF64" s="2" t="str">
        <f t="shared" si="7"/>
        <v/>
      </c>
      <c r="AG64" s="1">
        <v>255</v>
      </c>
      <c r="AH64" s="1">
        <v>255</v>
      </c>
      <c r="AI64" s="1">
        <v>255</v>
      </c>
      <c r="AJ64" s="2" t="str">
        <f t="shared" si="8"/>
        <v/>
      </c>
      <c r="AK64" s="1">
        <v>255</v>
      </c>
      <c r="AL64" s="1">
        <v>255</v>
      </c>
      <c r="AM64" s="1">
        <v>255</v>
      </c>
      <c r="AN64" s="2" t="str">
        <f t="shared" si="9"/>
        <v/>
      </c>
      <c r="AO64" s="1">
        <v>255</v>
      </c>
      <c r="AP64" s="1">
        <v>255</v>
      </c>
      <c r="AQ64" s="1">
        <v>255</v>
      </c>
      <c r="AR64" s="2" t="str">
        <f t="shared" si="10"/>
        <v/>
      </c>
      <c r="AS64" s="1">
        <v>255</v>
      </c>
      <c r="AT64" s="1">
        <v>255</v>
      </c>
      <c r="AU64" s="1">
        <v>255</v>
      </c>
      <c r="AV64" s="2" t="str">
        <f t="shared" si="11"/>
        <v/>
      </c>
      <c r="AW64" s="1">
        <v>255</v>
      </c>
      <c r="AX64" s="1">
        <v>255</v>
      </c>
      <c r="AY64" s="1">
        <v>255</v>
      </c>
      <c r="AZ64" s="2" t="str">
        <f t="shared" si="12"/>
        <v/>
      </c>
      <c r="BA64" s="1">
        <v>255</v>
      </c>
      <c r="BB64" s="1">
        <v>255</v>
      </c>
      <c r="BC64" s="1">
        <v>255</v>
      </c>
      <c r="BD64" s="2" t="str">
        <f t="shared" si="13"/>
        <v/>
      </c>
      <c r="BE64" s="1">
        <v>255</v>
      </c>
      <c r="BF64" s="1">
        <v>255</v>
      </c>
      <c r="BG64" s="1">
        <v>255</v>
      </c>
      <c r="BH64" s="2" t="str">
        <f t="shared" si="14"/>
        <v/>
      </c>
      <c r="BI64" s="1">
        <v>255</v>
      </c>
      <c r="BJ64" s="1">
        <v>255</v>
      </c>
      <c r="BK64" s="1">
        <v>255</v>
      </c>
      <c r="BL64" s="2" t="str">
        <f t="shared" si="15"/>
        <v/>
      </c>
      <c r="BM64" s="1">
        <v>255</v>
      </c>
      <c r="BN64" s="1">
        <v>255</v>
      </c>
      <c r="BO64" s="1">
        <v>255</v>
      </c>
      <c r="BP64" s="2" t="str">
        <f t="shared" si="16"/>
        <v/>
      </c>
      <c r="BQ64" s="1">
        <v>255</v>
      </c>
      <c r="BR64" s="1">
        <v>255</v>
      </c>
      <c r="BS64" s="1">
        <v>255</v>
      </c>
      <c r="BT64" s="2" t="str">
        <f t="shared" si="17"/>
        <v/>
      </c>
      <c r="BU64" s="1">
        <v>255</v>
      </c>
      <c r="BV64" s="1">
        <v>255</v>
      </c>
      <c r="BW64" s="1">
        <v>255</v>
      </c>
      <c r="BX64" s="2" t="str">
        <f t="shared" si="18"/>
        <v/>
      </c>
      <c r="BY64" s="1">
        <v>255</v>
      </c>
      <c r="BZ64" s="1">
        <v>255</v>
      </c>
      <c r="CA64" s="1">
        <v>255</v>
      </c>
      <c r="CB64" s="2" t="str">
        <f t="shared" si="19"/>
        <v/>
      </c>
    </row>
    <row r="65" spans="1:80" x14ac:dyDescent="0.2">
      <c r="A65" s="1">
        <v>255</v>
      </c>
      <c r="B65" s="1">
        <v>255</v>
      </c>
      <c r="C65" s="1">
        <v>255</v>
      </c>
      <c r="D65" s="2" t="str">
        <f t="shared" si="0"/>
        <v/>
      </c>
      <c r="E65" s="1">
        <v>255</v>
      </c>
      <c r="F65" s="1">
        <v>255</v>
      </c>
      <c r="G65" s="1">
        <v>255</v>
      </c>
      <c r="H65" s="2" t="str">
        <f t="shared" si="1"/>
        <v/>
      </c>
      <c r="I65" s="1">
        <v>255</v>
      </c>
      <c r="J65" s="1">
        <v>255</v>
      </c>
      <c r="K65" s="1">
        <v>255</v>
      </c>
      <c r="L65" s="2" t="str">
        <f t="shared" si="2"/>
        <v/>
      </c>
      <c r="M65" s="1">
        <v>255</v>
      </c>
      <c r="N65" s="1">
        <v>255</v>
      </c>
      <c r="O65" s="1">
        <v>255</v>
      </c>
      <c r="P65" s="2" t="str">
        <f t="shared" si="3"/>
        <v/>
      </c>
      <c r="Q65" s="1">
        <v>255</v>
      </c>
      <c r="R65" s="1">
        <v>255</v>
      </c>
      <c r="S65" s="1">
        <v>255</v>
      </c>
      <c r="T65" s="2" t="str">
        <f t="shared" si="4"/>
        <v/>
      </c>
      <c r="U65" s="1">
        <v>255</v>
      </c>
      <c r="V65" s="1">
        <v>255</v>
      </c>
      <c r="W65" s="1">
        <v>255</v>
      </c>
      <c r="X65" s="2" t="str">
        <f t="shared" si="5"/>
        <v/>
      </c>
      <c r="Y65" s="1">
        <v>255</v>
      </c>
      <c r="Z65" s="1">
        <v>255</v>
      </c>
      <c r="AA65" s="1">
        <v>255</v>
      </c>
      <c r="AB65" s="2" t="str">
        <f t="shared" si="6"/>
        <v/>
      </c>
      <c r="AC65" s="1">
        <v>255</v>
      </c>
      <c r="AD65" s="1">
        <v>255</v>
      </c>
      <c r="AE65" s="1">
        <v>255</v>
      </c>
      <c r="AF65" s="2" t="str">
        <f t="shared" si="7"/>
        <v/>
      </c>
      <c r="AG65" s="1">
        <v>255</v>
      </c>
      <c r="AH65" s="1">
        <v>255</v>
      </c>
      <c r="AI65" s="1">
        <v>255</v>
      </c>
      <c r="AJ65" s="2" t="str">
        <f t="shared" si="8"/>
        <v/>
      </c>
      <c r="AK65" s="1">
        <v>255</v>
      </c>
      <c r="AL65" s="1">
        <v>255</v>
      </c>
      <c r="AM65" s="1">
        <v>255</v>
      </c>
      <c r="AN65" s="2" t="str">
        <f t="shared" si="9"/>
        <v/>
      </c>
      <c r="AO65" s="1">
        <v>255</v>
      </c>
      <c r="AP65" s="1">
        <v>255</v>
      </c>
      <c r="AQ65" s="1">
        <v>255</v>
      </c>
      <c r="AR65" s="2" t="str">
        <f t="shared" si="10"/>
        <v/>
      </c>
      <c r="AS65" s="1">
        <v>255</v>
      </c>
      <c r="AT65" s="1">
        <v>255</v>
      </c>
      <c r="AU65" s="1">
        <v>255</v>
      </c>
      <c r="AV65" s="2" t="str">
        <f t="shared" si="11"/>
        <v/>
      </c>
      <c r="AW65" s="1">
        <v>255</v>
      </c>
      <c r="AX65" s="1">
        <v>255</v>
      </c>
      <c r="AY65" s="1">
        <v>255</v>
      </c>
      <c r="AZ65" s="2" t="str">
        <f t="shared" si="12"/>
        <v/>
      </c>
      <c r="BA65" s="1">
        <v>255</v>
      </c>
      <c r="BB65" s="1">
        <v>255</v>
      </c>
      <c r="BC65" s="1">
        <v>255</v>
      </c>
      <c r="BD65" s="2" t="str">
        <f t="shared" si="13"/>
        <v/>
      </c>
      <c r="BE65" s="1">
        <v>255</v>
      </c>
      <c r="BF65" s="1">
        <v>255</v>
      </c>
      <c r="BG65" s="1">
        <v>255</v>
      </c>
      <c r="BH65" s="2" t="str">
        <f t="shared" si="14"/>
        <v/>
      </c>
      <c r="BI65" s="1">
        <v>255</v>
      </c>
      <c r="BJ65" s="1">
        <v>255</v>
      </c>
      <c r="BK65" s="1">
        <v>255</v>
      </c>
      <c r="BL65" s="2" t="str">
        <f t="shared" si="15"/>
        <v/>
      </c>
      <c r="BM65" s="1">
        <v>255</v>
      </c>
      <c r="BN65" s="1">
        <v>255</v>
      </c>
      <c r="BO65" s="1">
        <v>255</v>
      </c>
      <c r="BP65" s="2" t="str">
        <f t="shared" si="16"/>
        <v/>
      </c>
      <c r="BQ65" s="1">
        <v>255</v>
      </c>
      <c r="BR65" s="1">
        <v>255</v>
      </c>
      <c r="BS65" s="1">
        <v>255</v>
      </c>
      <c r="BT65" s="2" t="str">
        <f t="shared" si="17"/>
        <v/>
      </c>
      <c r="BU65" s="1">
        <v>255</v>
      </c>
      <c r="BV65" s="1">
        <v>255</v>
      </c>
      <c r="BW65" s="1">
        <v>255</v>
      </c>
      <c r="BX65" s="2" t="str">
        <f t="shared" si="18"/>
        <v/>
      </c>
      <c r="BY65" s="1">
        <v>255</v>
      </c>
      <c r="BZ65" s="1">
        <v>255</v>
      </c>
      <c r="CA65" s="1">
        <v>255</v>
      </c>
      <c r="CB65" s="2" t="str">
        <f t="shared" si="19"/>
        <v/>
      </c>
    </row>
    <row r="66" spans="1:80" x14ac:dyDescent="0.2">
      <c r="A66" s="1">
        <v>255</v>
      </c>
      <c r="B66" s="1">
        <v>255</v>
      </c>
      <c r="C66" s="1">
        <v>255</v>
      </c>
      <c r="D66" s="2" t="str">
        <f t="shared" si="0"/>
        <v/>
      </c>
      <c r="E66" s="1">
        <v>255</v>
      </c>
      <c r="F66" s="1">
        <v>255</v>
      </c>
      <c r="G66" s="1">
        <v>255</v>
      </c>
      <c r="H66" s="2" t="str">
        <f t="shared" si="1"/>
        <v/>
      </c>
      <c r="I66" s="1">
        <v>255</v>
      </c>
      <c r="J66" s="1">
        <v>255</v>
      </c>
      <c r="K66" s="1">
        <v>255</v>
      </c>
      <c r="L66" s="2" t="str">
        <f t="shared" si="2"/>
        <v/>
      </c>
      <c r="M66" s="1">
        <v>255</v>
      </c>
      <c r="N66" s="1">
        <v>255</v>
      </c>
      <c r="O66" s="1">
        <v>255</v>
      </c>
      <c r="P66" s="2" t="str">
        <f t="shared" si="3"/>
        <v/>
      </c>
      <c r="Q66" s="1">
        <v>255</v>
      </c>
      <c r="R66" s="1">
        <v>255</v>
      </c>
      <c r="S66" s="1">
        <v>255</v>
      </c>
      <c r="T66" s="2" t="str">
        <f t="shared" si="4"/>
        <v/>
      </c>
      <c r="U66" s="1">
        <v>255</v>
      </c>
      <c r="V66" s="1">
        <v>255</v>
      </c>
      <c r="W66" s="1">
        <v>255</v>
      </c>
      <c r="X66" s="2" t="str">
        <f t="shared" si="5"/>
        <v/>
      </c>
      <c r="Y66" s="1">
        <v>255</v>
      </c>
      <c r="Z66" s="1">
        <v>255</v>
      </c>
      <c r="AA66" s="1">
        <v>255</v>
      </c>
      <c r="AB66" s="2" t="str">
        <f t="shared" si="6"/>
        <v/>
      </c>
      <c r="AC66" s="1">
        <v>255</v>
      </c>
      <c r="AD66" s="1">
        <v>255</v>
      </c>
      <c r="AE66" s="1">
        <v>255</v>
      </c>
      <c r="AF66" s="2" t="str">
        <f t="shared" si="7"/>
        <v/>
      </c>
      <c r="AG66" s="1">
        <v>255</v>
      </c>
      <c r="AH66" s="1">
        <v>255</v>
      </c>
      <c r="AI66" s="1">
        <v>255</v>
      </c>
      <c r="AJ66" s="2" t="str">
        <f t="shared" si="8"/>
        <v/>
      </c>
      <c r="AK66" s="1">
        <v>255</v>
      </c>
      <c r="AL66" s="1">
        <v>255</v>
      </c>
      <c r="AM66" s="1">
        <v>255</v>
      </c>
      <c r="AN66" s="2" t="str">
        <f t="shared" si="9"/>
        <v/>
      </c>
      <c r="AO66" s="1">
        <v>255</v>
      </c>
      <c r="AP66" s="1">
        <v>255</v>
      </c>
      <c r="AQ66" s="1">
        <v>255</v>
      </c>
      <c r="AR66" s="2" t="str">
        <f t="shared" si="10"/>
        <v/>
      </c>
      <c r="AS66" s="1">
        <v>255</v>
      </c>
      <c r="AT66" s="1">
        <v>255</v>
      </c>
      <c r="AU66" s="1">
        <v>255</v>
      </c>
      <c r="AV66" s="2" t="str">
        <f t="shared" si="11"/>
        <v/>
      </c>
      <c r="AW66" s="1">
        <v>255</v>
      </c>
      <c r="AX66" s="1">
        <v>255</v>
      </c>
      <c r="AY66" s="1">
        <v>255</v>
      </c>
      <c r="AZ66" s="2" t="str">
        <f t="shared" si="12"/>
        <v/>
      </c>
      <c r="BA66" s="1">
        <v>255</v>
      </c>
      <c r="BB66" s="1">
        <v>255</v>
      </c>
      <c r="BC66" s="1">
        <v>255</v>
      </c>
      <c r="BD66" s="2" t="str">
        <f t="shared" si="13"/>
        <v/>
      </c>
      <c r="BE66" s="1">
        <v>255</v>
      </c>
      <c r="BF66" s="1">
        <v>255</v>
      </c>
      <c r="BG66" s="1">
        <v>255</v>
      </c>
      <c r="BH66" s="2" t="str">
        <f t="shared" si="14"/>
        <v/>
      </c>
      <c r="BI66" s="1">
        <v>255</v>
      </c>
      <c r="BJ66" s="1">
        <v>255</v>
      </c>
      <c r="BK66" s="1">
        <v>255</v>
      </c>
      <c r="BL66" s="2" t="str">
        <f t="shared" si="15"/>
        <v/>
      </c>
      <c r="BM66" s="1">
        <v>255</v>
      </c>
      <c r="BN66" s="1">
        <v>255</v>
      </c>
      <c r="BO66" s="1">
        <v>255</v>
      </c>
      <c r="BP66" s="2" t="str">
        <f t="shared" si="16"/>
        <v/>
      </c>
      <c r="BQ66" s="1">
        <v>255</v>
      </c>
      <c r="BR66" s="1">
        <v>255</v>
      </c>
      <c r="BS66" s="1">
        <v>255</v>
      </c>
      <c r="BT66" s="2" t="str">
        <f t="shared" si="17"/>
        <v/>
      </c>
      <c r="BU66" s="1">
        <v>255</v>
      </c>
      <c r="BV66" s="1">
        <v>255</v>
      </c>
      <c r="BW66" s="1">
        <v>255</v>
      </c>
      <c r="BX66" s="2" t="str">
        <f t="shared" si="18"/>
        <v/>
      </c>
      <c r="BY66" s="1">
        <v>255</v>
      </c>
      <c r="BZ66" s="1">
        <v>255</v>
      </c>
      <c r="CA66" s="1">
        <v>255</v>
      </c>
      <c r="CB66" s="2" t="str">
        <f t="shared" si="19"/>
        <v/>
      </c>
    </row>
    <row r="67" spans="1:80" x14ac:dyDescent="0.2">
      <c r="A67" s="1">
        <v>255</v>
      </c>
      <c r="B67" s="1">
        <v>255</v>
      </c>
      <c r="C67" s="1">
        <v>255</v>
      </c>
      <c r="D67" s="2" t="str">
        <f t="shared" si="0"/>
        <v/>
      </c>
      <c r="E67" s="1">
        <v>255</v>
      </c>
      <c r="F67" s="1">
        <v>255</v>
      </c>
      <c r="G67" s="1">
        <v>255</v>
      </c>
      <c r="H67" s="2" t="str">
        <f t="shared" si="1"/>
        <v/>
      </c>
      <c r="I67" s="1">
        <v>255</v>
      </c>
      <c r="J67" s="1">
        <v>255</v>
      </c>
      <c r="K67" s="1">
        <v>255</v>
      </c>
      <c r="L67" s="2" t="str">
        <f t="shared" si="2"/>
        <v/>
      </c>
      <c r="M67" s="1">
        <v>255</v>
      </c>
      <c r="N67" s="1">
        <v>255</v>
      </c>
      <c r="O67" s="1">
        <v>255</v>
      </c>
      <c r="P67" s="2" t="str">
        <f t="shared" si="3"/>
        <v/>
      </c>
      <c r="Q67" s="1">
        <v>255</v>
      </c>
      <c r="R67" s="1">
        <v>255</v>
      </c>
      <c r="S67" s="1">
        <v>255</v>
      </c>
      <c r="T67" s="2" t="str">
        <f t="shared" si="4"/>
        <v/>
      </c>
      <c r="U67" s="1">
        <v>255</v>
      </c>
      <c r="V67" s="1">
        <v>255</v>
      </c>
      <c r="W67" s="1">
        <v>255</v>
      </c>
      <c r="X67" s="2" t="str">
        <f t="shared" si="5"/>
        <v/>
      </c>
      <c r="Y67" s="1">
        <v>255</v>
      </c>
      <c r="Z67" s="1">
        <v>255</v>
      </c>
      <c r="AA67" s="1">
        <v>255</v>
      </c>
      <c r="AB67" s="2" t="str">
        <f t="shared" si="6"/>
        <v/>
      </c>
      <c r="AC67" s="1">
        <v>255</v>
      </c>
      <c r="AD67" s="1">
        <v>255</v>
      </c>
      <c r="AE67" s="1">
        <v>255</v>
      </c>
      <c r="AF67" s="2" t="str">
        <f t="shared" si="7"/>
        <v/>
      </c>
      <c r="AG67" s="1">
        <v>255</v>
      </c>
      <c r="AH67" s="1">
        <v>255</v>
      </c>
      <c r="AI67" s="1">
        <v>255</v>
      </c>
      <c r="AJ67" s="2" t="str">
        <f t="shared" si="8"/>
        <v/>
      </c>
      <c r="AK67" s="1">
        <v>255</v>
      </c>
      <c r="AL67" s="1">
        <v>255</v>
      </c>
      <c r="AM67" s="1">
        <v>255</v>
      </c>
      <c r="AN67" s="2" t="str">
        <f t="shared" si="9"/>
        <v/>
      </c>
      <c r="AO67" s="1">
        <v>255</v>
      </c>
      <c r="AP67" s="1">
        <v>255</v>
      </c>
      <c r="AQ67" s="1">
        <v>255</v>
      </c>
      <c r="AR67" s="2" t="str">
        <f t="shared" si="10"/>
        <v/>
      </c>
      <c r="AS67" s="1">
        <v>255</v>
      </c>
      <c r="AT67" s="1">
        <v>255</v>
      </c>
      <c r="AU67" s="1">
        <v>255</v>
      </c>
      <c r="AV67" s="2" t="str">
        <f t="shared" si="11"/>
        <v/>
      </c>
      <c r="AW67" s="1">
        <v>255</v>
      </c>
      <c r="AX67" s="1">
        <v>255</v>
      </c>
      <c r="AY67" s="1">
        <v>255</v>
      </c>
      <c r="AZ67" s="2" t="str">
        <f t="shared" si="12"/>
        <v/>
      </c>
      <c r="BA67" s="1">
        <v>255</v>
      </c>
      <c r="BB67" s="1">
        <v>255</v>
      </c>
      <c r="BC67" s="1">
        <v>255</v>
      </c>
      <c r="BD67" s="2" t="str">
        <f t="shared" si="13"/>
        <v/>
      </c>
      <c r="BE67" s="1">
        <v>255</v>
      </c>
      <c r="BF67" s="1">
        <v>255</v>
      </c>
      <c r="BG67" s="1">
        <v>255</v>
      </c>
      <c r="BH67" s="2" t="str">
        <f t="shared" si="14"/>
        <v/>
      </c>
      <c r="BI67" s="1">
        <v>255</v>
      </c>
      <c r="BJ67" s="1">
        <v>255</v>
      </c>
      <c r="BK67" s="1">
        <v>255</v>
      </c>
      <c r="BL67" s="2" t="str">
        <f t="shared" si="15"/>
        <v/>
      </c>
      <c r="BM67" s="1">
        <v>255</v>
      </c>
      <c r="BN67" s="1">
        <v>255</v>
      </c>
      <c r="BO67" s="1">
        <v>255</v>
      </c>
      <c r="BP67" s="2" t="str">
        <f t="shared" si="16"/>
        <v/>
      </c>
      <c r="BQ67" s="1">
        <v>255</v>
      </c>
      <c r="BR67" s="1">
        <v>255</v>
      </c>
      <c r="BS67" s="1">
        <v>255</v>
      </c>
      <c r="BT67" s="2" t="str">
        <f t="shared" si="17"/>
        <v/>
      </c>
      <c r="BU67" s="1">
        <v>255</v>
      </c>
      <c r="BV67" s="1">
        <v>255</v>
      </c>
      <c r="BW67" s="1">
        <v>255</v>
      </c>
      <c r="BX67" s="2" t="str">
        <f t="shared" si="18"/>
        <v/>
      </c>
      <c r="BY67" s="1">
        <v>255</v>
      </c>
      <c r="BZ67" s="1">
        <v>255</v>
      </c>
      <c r="CA67" s="1">
        <v>255</v>
      </c>
      <c r="CB67" s="2" t="str">
        <f t="shared" si="1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06AB-8271-4FCF-97E4-243C4384B9D8}">
  <sheetPr codeName="Sheet6"/>
  <dimension ref="A1:BM64"/>
  <sheetViews>
    <sheetView tabSelected="1" workbookViewId="0"/>
  </sheetViews>
  <sheetFormatPr defaultColWidth="2" defaultRowHeight="6.75" customHeight="1" x14ac:dyDescent="0.25"/>
  <cols>
    <col min="1" max="21" width="2" style="1"/>
    <col min="56" max="65" width="2" style="1"/>
  </cols>
  <sheetData>
    <row r="1" spans="1:61" ht="6.75" customHeight="1" x14ac:dyDescent="0.25">
      <c r="A1" s="2" t="s">
        <v>0</v>
      </c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0</v>
      </c>
      <c r="H1" s="2" t="s">
        <v>0</v>
      </c>
      <c r="I1" s="2" t="s">
        <v>0</v>
      </c>
      <c r="J1" s="2" t="s">
        <v>0</v>
      </c>
      <c r="K1" s="2" t="s">
        <v>0</v>
      </c>
      <c r="L1" s="2" t="s">
        <v>0</v>
      </c>
      <c r="M1" s="2" t="s">
        <v>0</v>
      </c>
      <c r="N1" s="2" t="s">
        <v>0</v>
      </c>
      <c r="O1" s="2" t="s">
        <v>0</v>
      </c>
      <c r="P1" s="2" t="s">
        <v>0</v>
      </c>
      <c r="Q1" s="2" t="s">
        <v>0</v>
      </c>
      <c r="R1" s="2" t="s">
        <v>0</v>
      </c>
      <c r="S1" s="2" t="s">
        <v>0</v>
      </c>
      <c r="T1" s="2" t="s">
        <v>0</v>
      </c>
      <c r="U1" s="2" t="s">
        <v>0</v>
      </c>
      <c r="V1" s="2" t="s">
        <v>0</v>
      </c>
      <c r="W1" s="2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0</v>
      </c>
      <c r="AU1" s="2" t="s">
        <v>0</v>
      </c>
      <c r="AV1" s="2" t="s">
        <v>0</v>
      </c>
      <c r="AW1" s="2" t="s">
        <v>0</v>
      </c>
      <c r="AX1" s="2" t="s">
        <v>0</v>
      </c>
      <c r="AY1" s="2" t="s">
        <v>0</v>
      </c>
      <c r="AZ1" s="2" t="s">
        <v>0</v>
      </c>
      <c r="BA1" s="2" t="s">
        <v>0</v>
      </c>
      <c r="BB1" s="2" t="s">
        <v>0</v>
      </c>
      <c r="BC1" s="2" t="s">
        <v>0</v>
      </c>
      <c r="BD1" s="2" t="s">
        <v>0</v>
      </c>
      <c r="BE1" s="2" t="s">
        <v>0</v>
      </c>
      <c r="BF1" s="2" t="s">
        <v>0</v>
      </c>
      <c r="BG1" s="2" t="s">
        <v>0</v>
      </c>
      <c r="BH1" s="2" t="s">
        <v>0</v>
      </c>
      <c r="BI1" s="2" t="s">
        <v>0</v>
      </c>
    </row>
    <row r="2" spans="1:61" ht="6.75" customHeight="1" x14ac:dyDescent="0.25">
      <c r="A2" s="2" t="s">
        <v>0</v>
      </c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</row>
    <row r="3" spans="1:61" ht="6.75" customHeight="1" x14ac:dyDescent="0.25">
      <c r="A3" s="2" t="s">
        <v>0</v>
      </c>
      <c r="B3" s="2" t="s">
        <v>0</v>
      </c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  <c r="H3" s="2" t="s">
        <v>0</v>
      </c>
      <c r="I3" s="2" t="s">
        <v>0</v>
      </c>
      <c r="J3" s="2" t="s">
        <v>0</v>
      </c>
      <c r="K3" s="2" t="s">
        <v>0</v>
      </c>
      <c r="L3" s="2" t="s">
        <v>0</v>
      </c>
      <c r="M3" s="2" t="s">
        <v>0</v>
      </c>
      <c r="N3" s="2" t="s">
        <v>0</v>
      </c>
      <c r="O3" s="2" t="s">
        <v>0</v>
      </c>
      <c r="P3" s="2" t="s">
        <v>0</v>
      </c>
      <c r="Q3" s="2" t="s">
        <v>0</v>
      </c>
      <c r="R3" s="2" t="s">
        <v>0</v>
      </c>
      <c r="S3" s="2" t="s">
        <v>0</v>
      </c>
      <c r="T3" s="2" t="s">
        <v>0</v>
      </c>
      <c r="U3" s="2" t="s">
        <v>0</v>
      </c>
      <c r="V3" s="2" t="s">
        <v>0</v>
      </c>
      <c r="W3" s="2" t="s">
        <v>0</v>
      </c>
      <c r="X3" s="2" t="s">
        <v>0</v>
      </c>
      <c r="Y3" s="2" t="s">
        <v>0</v>
      </c>
      <c r="Z3" s="2" t="s">
        <v>0</v>
      </c>
      <c r="AA3" s="2" t="s">
        <v>0</v>
      </c>
      <c r="AB3" s="2" t="s">
        <v>0</v>
      </c>
      <c r="AC3" s="2" t="s">
        <v>0</v>
      </c>
      <c r="AD3" s="2" t="s">
        <v>0</v>
      </c>
      <c r="AE3" s="2" t="s">
        <v>0</v>
      </c>
      <c r="AF3" s="2" t="s">
        <v>0</v>
      </c>
      <c r="AG3" s="2" t="s">
        <v>0</v>
      </c>
      <c r="AH3" s="2" t="s">
        <v>0</v>
      </c>
      <c r="AI3" s="2" t="s">
        <v>0</v>
      </c>
      <c r="AJ3" s="2" t="s">
        <v>0</v>
      </c>
      <c r="AK3" s="2" t="s">
        <v>0</v>
      </c>
      <c r="AL3" s="2" t="s">
        <v>0</v>
      </c>
      <c r="AM3" s="2" t="s">
        <v>0</v>
      </c>
      <c r="AN3" s="2" t="s">
        <v>0</v>
      </c>
      <c r="AO3" s="2" t="s">
        <v>0</v>
      </c>
      <c r="AP3" s="2" t="s">
        <v>0</v>
      </c>
      <c r="AQ3" s="2" t="s">
        <v>0</v>
      </c>
      <c r="AR3" s="2" t="s">
        <v>0</v>
      </c>
      <c r="AS3" s="2" t="s">
        <v>0</v>
      </c>
      <c r="AT3" s="2" t="s">
        <v>0</v>
      </c>
      <c r="AU3" s="2" t="s">
        <v>0</v>
      </c>
      <c r="AV3" s="2" t="s">
        <v>0</v>
      </c>
      <c r="AW3" s="2" t="s">
        <v>0</v>
      </c>
      <c r="AX3" s="2" t="s">
        <v>0</v>
      </c>
      <c r="AY3" s="2" t="s">
        <v>0</v>
      </c>
      <c r="AZ3" s="2" t="s">
        <v>0</v>
      </c>
      <c r="BA3" s="2" t="s">
        <v>0</v>
      </c>
      <c r="BB3" s="2" t="s">
        <v>0</v>
      </c>
      <c r="BC3" s="2" t="s">
        <v>0</v>
      </c>
      <c r="BD3" s="2" t="s">
        <v>0</v>
      </c>
      <c r="BE3" s="2" t="s">
        <v>0</v>
      </c>
      <c r="BF3" s="2" t="s">
        <v>0</v>
      </c>
      <c r="BG3" s="2" t="s">
        <v>0</v>
      </c>
      <c r="BH3" s="2" t="s">
        <v>0</v>
      </c>
      <c r="BI3" s="2" t="s">
        <v>0</v>
      </c>
    </row>
    <row r="4" spans="1:61" ht="6.75" customHeight="1" x14ac:dyDescent="0.25">
      <c r="A4" s="2" t="s">
        <v>0</v>
      </c>
      <c r="B4" s="2" t="s">
        <v>0</v>
      </c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  <c r="H4" s="2" t="s">
        <v>0</v>
      </c>
      <c r="I4" s="2" t="s">
        <v>0</v>
      </c>
      <c r="J4" s="2" t="s">
        <v>0</v>
      </c>
      <c r="K4" s="2" t="s">
        <v>0</v>
      </c>
      <c r="L4" s="2" t="s">
        <v>0</v>
      </c>
      <c r="M4" s="2" t="s">
        <v>0</v>
      </c>
      <c r="N4" s="2" t="s">
        <v>0</v>
      </c>
      <c r="O4" s="2" t="s">
        <v>0</v>
      </c>
      <c r="P4" s="2" t="s">
        <v>0</v>
      </c>
      <c r="Q4" s="2" t="s">
        <v>0</v>
      </c>
      <c r="R4" s="2" t="s">
        <v>0</v>
      </c>
      <c r="S4" s="2" t="s">
        <v>0</v>
      </c>
      <c r="T4" s="2" t="s">
        <v>0</v>
      </c>
      <c r="U4" s="2" t="s">
        <v>0</v>
      </c>
      <c r="V4" s="2" t="s">
        <v>0</v>
      </c>
      <c r="W4" s="2" t="s">
        <v>0</v>
      </c>
      <c r="X4" s="2" t="s">
        <v>0</v>
      </c>
      <c r="Y4" s="2" t="s">
        <v>0</v>
      </c>
      <c r="Z4" s="2" t="s">
        <v>0</v>
      </c>
      <c r="AA4" s="2" t="s">
        <v>0</v>
      </c>
      <c r="AB4" s="2" t="s">
        <v>0</v>
      </c>
      <c r="AC4" s="2" t="s">
        <v>0</v>
      </c>
      <c r="AD4" s="2" t="s">
        <v>0</v>
      </c>
      <c r="AE4" s="2" t="s">
        <v>0</v>
      </c>
      <c r="AF4" s="2" t="s">
        <v>0</v>
      </c>
      <c r="AG4" s="2" t="s">
        <v>0</v>
      </c>
      <c r="AH4" s="2" t="s">
        <v>0</v>
      </c>
      <c r="AI4" s="2" t="s">
        <v>0</v>
      </c>
      <c r="AJ4" s="2" t="s">
        <v>0</v>
      </c>
      <c r="AK4" s="2" t="s">
        <v>0</v>
      </c>
      <c r="AL4" s="2" t="s">
        <v>0</v>
      </c>
      <c r="AM4" s="2" t="s">
        <v>0</v>
      </c>
      <c r="AN4" s="2" t="s">
        <v>0</v>
      </c>
      <c r="AO4" s="2" t="s">
        <v>0</v>
      </c>
      <c r="AP4" s="2" t="s">
        <v>0</v>
      </c>
      <c r="AQ4" s="2" t="s">
        <v>0</v>
      </c>
      <c r="AR4" s="2" t="s">
        <v>0</v>
      </c>
      <c r="AS4" s="2" t="s">
        <v>0</v>
      </c>
      <c r="AT4" s="2" t="s">
        <v>0</v>
      </c>
      <c r="AU4" s="2" t="s">
        <v>0</v>
      </c>
      <c r="AV4" s="2" t="s">
        <v>0</v>
      </c>
      <c r="AW4" s="2" t="s">
        <v>0</v>
      </c>
      <c r="AX4" s="2" t="s">
        <v>0</v>
      </c>
      <c r="AY4" s="2" t="s">
        <v>0</v>
      </c>
      <c r="AZ4" s="2" t="s">
        <v>0</v>
      </c>
      <c r="BA4" s="2" t="s">
        <v>0</v>
      </c>
      <c r="BB4" s="2" t="s">
        <v>0</v>
      </c>
      <c r="BC4" s="2" t="s">
        <v>0</v>
      </c>
      <c r="BD4" s="2" t="s">
        <v>0</v>
      </c>
      <c r="BE4" s="2" t="s">
        <v>0</v>
      </c>
      <c r="BF4" s="2" t="s">
        <v>0</v>
      </c>
      <c r="BG4" s="2" t="s">
        <v>0</v>
      </c>
      <c r="BH4" s="2" t="s">
        <v>0</v>
      </c>
      <c r="BI4" s="2" t="s">
        <v>0</v>
      </c>
    </row>
    <row r="5" spans="1:61" ht="6.75" customHeight="1" x14ac:dyDescent="0.25">
      <c r="A5" s="2" t="s">
        <v>0</v>
      </c>
      <c r="B5" s="2" t="s">
        <v>0</v>
      </c>
      <c r="C5" s="2" t="s">
        <v>0</v>
      </c>
      <c r="D5" s="2" t="s">
        <v>0</v>
      </c>
      <c r="E5" s="2" t="s">
        <v>0</v>
      </c>
      <c r="F5" s="2" t="s">
        <v>0</v>
      </c>
      <c r="G5" s="2" t="s">
        <v>0</v>
      </c>
      <c r="H5" s="2" t="s">
        <v>0</v>
      </c>
      <c r="I5" s="2" t="s">
        <v>0</v>
      </c>
      <c r="J5" s="2" t="s">
        <v>0</v>
      </c>
      <c r="K5" s="2" t="s">
        <v>0</v>
      </c>
      <c r="L5" s="2" t="s">
        <v>0</v>
      </c>
      <c r="M5" s="2" t="s">
        <v>0</v>
      </c>
      <c r="N5" s="2" t="s">
        <v>0</v>
      </c>
      <c r="O5" s="2" t="s">
        <v>0</v>
      </c>
      <c r="P5" s="2" t="s">
        <v>0</v>
      </c>
      <c r="Q5" s="2" t="s">
        <v>0</v>
      </c>
      <c r="R5" s="2" t="s">
        <v>0</v>
      </c>
      <c r="S5" s="2" t="s">
        <v>0</v>
      </c>
      <c r="T5" s="2" t="s">
        <v>0</v>
      </c>
      <c r="U5" s="2" t="s">
        <v>0</v>
      </c>
      <c r="V5" s="2" t="s">
        <v>0</v>
      </c>
      <c r="W5" s="2" t="s">
        <v>0</v>
      </c>
      <c r="X5" s="2" t="s">
        <v>0</v>
      </c>
      <c r="Y5" s="2" t="s">
        <v>0</v>
      </c>
      <c r="Z5" s="2" t="s">
        <v>0</v>
      </c>
      <c r="AA5" s="2" t="s">
        <v>0</v>
      </c>
      <c r="AB5" s="2" t="s">
        <v>0</v>
      </c>
      <c r="AC5" s="2" t="s">
        <v>0</v>
      </c>
      <c r="AD5" s="2" t="s">
        <v>0</v>
      </c>
      <c r="AE5" s="2" t="s">
        <v>0</v>
      </c>
      <c r="AF5" s="2" t="s">
        <v>0</v>
      </c>
      <c r="AG5" s="2" t="s">
        <v>0</v>
      </c>
      <c r="AH5" s="2" t="s">
        <v>0</v>
      </c>
      <c r="AI5" s="2" t="s">
        <v>0</v>
      </c>
      <c r="AJ5" s="2" t="s">
        <v>0</v>
      </c>
      <c r="AK5" s="2" t="s">
        <v>0</v>
      </c>
      <c r="AL5" s="2" t="s">
        <v>0</v>
      </c>
      <c r="AM5" s="2" t="s">
        <v>0</v>
      </c>
      <c r="AN5" s="2" t="s">
        <v>0</v>
      </c>
      <c r="AO5" s="2" t="s">
        <v>0</v>
      </c>
      <c r="AP5" s="2" t="s">
        <v>0</v>
      </c>
      <c r="AQ5" s="2" t="s">
        <v>0</v>
      </c>
      <c r="AR5" s="2" t="s">
        <v>0</v>
      </c>
      <c r="AS5" s="2" t="s">
        <v>0</v>
      </c>
      <c r="AT5" s="2" t="s">
        <v>0</v>
      </c>
      <c r="AU5" s="2" t="s">
        <v>0</v>
      </c>
      <c r="AV5" s="2" t="s">
        <v>0</v>
      </c>
      <c r="AW5" s="2" t="s">
        <v>0</v>
      </c>
      <c r="AX5" s="2" t="s">
        <v>0</v>
      </c>
      <c r="AY5" s="2" t="s">
        <v>0</v>
      </c>
      <c r="AZ5" s="2" t="s">
        <v>0</v>
      </c>
      <c r="BA5" s="2" t="s">
        <v>0</v>
      </c>
      <c r="BB5" s="2" t="s">
        <v>0</v>
      </c>
      <c r="BC5" s="10" t="s">
        <v>0</v>
      </c>
      <c r="BD5" s="10" t="s">
        <v>0</v>
      </c>
      <c r="BE5" s="2" t="s">
        <v>0</v>
      </c>
      <c r="BF5" s="2" t="s">
        <v>0</v>
      </c>
      <c r="BG5" s="2" t="s">
        <v>0</v>
      </c>
      <c r="BH5" s="2" t="s">
        <v>0</v>
      </c>
      <c r="BI5" s="2" t="s">
        <v>0</v>
      </c>
    </row>
    <row r="6" spans="1:61" ht="6.75" customHeight="1" x14ac:dyDescent="0.25">
      <c r="A6" s="2" t="s">
        <v>0</v>
      </c>
      <c r="B6" s="2" t="s">
        <v>0</v>
      </c>
      <c r="C6" s="2" t="s">
        <v>0</v>
      </c>
      <c r="D6" s="2" t="s">
        <v>0</v>
      </c>
      <c r="E6" s="2" t="s">
        <v>0</v>
      </c>
      <c r="F6" s="2" t="s">
        <v>0</v>
      </c>
      <c r="G6" s="2" t="s">
        <v>0</v>
      </c>
      <c r="H6" s="2" t="s">
        <v>0</v>
      </c>
      <c r="I6" s="2" t="s">
        <v>0</v>
      </c>
      <c r="J6" s="2" t="s">
        <v>0</v>
      </c>
      <c r="K6" s="2" t="s">
        <v>0</v>
      </c>
      <c r="L6" s="2" t="s">
        <v>0</v>
      </c>
      <c r="M6" s="2" t="s">
        <v>0</v>
      </c>
      <c r="N6" s="2" t="s">
        <v>0</v>
      </c>
      <c r="O6" s="2" t="s">
        <v>0</v>
      </c>
      <c r="P6" s="2" t="s">
        <v>0</v>
      </c>
      <c r="Q6" s="2" t="s">
        <v>0</v>
      </c>
      <c r="R6" s="2" t="s">
        <v>0</v>
      </c>
      <c r="S6" s="2" t="s">
        <v>0</v>
      </c>
      <c r="T6" s="2" t="s">
        <v>0</v>
      </c>
      <c r="U6" s="2" t="s">
        <v>0</v>
      </c>
      <c r="V6" s="2" t="s">
        <v>0</v>
      </c>
      <c r="W6" s="2" t="s">
        <v>0</v>
      </c>
      <c r="X6" s="2" t="s">
        <v>0</v>
      </c>
      <c r="Y6" s="2" t="s">
        <v>0</v>
      </c>
      <c r="Z6" s="2" t="s">
        <v>0</v>
      </c>
      <c r="AA6" s="2" t="s">
        <v>0</v>
      </c>
      <c r="AB6" s="2" t="s">
        <v>0</v>
      </c>
      <c r="AC6" s="2" t="s">
        <v>0</v>
      </c>
      <c r="AD6" s="2" t="s">
        <v>0</v>
      </c>
      <c r="AE6" s="2" t="s">
        <v>0</v>
      </c>
      <c r="AF6" s="2" t="s">
        <v>0</v>
      </c>
      <c r="AG6" s="2" t="s">
        <v>0</v>
      </c>
      <c r="AH6" s="2" t="s">
        <v>0</v>
      </c>
      <c r="AI6" s="2" t="s">
        <v>0</v>
      </c>
      <c r="AJ6" s="2" t="s">
        <v>0</v>
      </c>
      <c r="AK6" s="2" t="s">
        <v>0</v>
      </c>
      <c r="AL6" s="2" t="s">
        <v>0</v>
      </c>
      <c r="AM6" s="2" t="s">
        <v>0</v>
      </c>
      <c r="AN6" s="2" t="s">
        <v>0</v>
      </c>
      <c r="AO6" s="2" t="s">
        <v>0</v>
      </c>
      <c r="AP6" s="2" t="s">
        <v>0</v>
      </c>
      <c r="AQ6" s="2" t="s">
        <v>0</v>
      </c>
      <c r="AR6" s="2" t="s">
        <v>0</v>
      </c>
      <c r="AS6" s="2" t="s">
        <v>0</v>
      </c>
      <c r="AT6" s="2" t="s">
        <v>0</v>
      </c>
      <c r="AU6" s="2" t="s">
        <v>0</v>
      </c>
      <c r="AV6" s="2" t="s">
        <v>0</v>
      </c>
      <c r="AW6" s="2" t="s">
        <v>0</v>
      </c>
      <c r="AX6" s="2" t="s">
        <v>0</v>
      </c>
      <c r="AY6" s="2" t="s">
        <v>0</v>
      </c>
      <c r="AZ6" s="2" t="s">
        <v>0</v>
      </c>
      <c r="BA6" s="2" t="s">
        <v>0</v>
      </c>
      <c r="BB6" s="2" t="s">
        <v>0</v>
      </c>
      <c r="BC6" s="1579" t="s">
        <v>0</v>
      </c>
      <c r="BD6" s="1579" t="s">
        <v>0</v>
      </c>
      <c r="BE6" s="257" t="s">
        <v>0</v>
      </c>
      <c r="BF6" s="2" t="s">
        <v>0</v>
      </c>
      <c r="BG6" s="2" t="s">
        <v>0</v>
      </c>
      <c r="BH6" s="2" t="s">
        <v>0</v>
      </c>
      <c r="BI6" s="2" t="s">
        <v>0</v>
      </c>
    </row>
    <row r="7" spans="1:61" ht="6.75" customHeight="1" x14ac:dyDescent="0.25">
      <c r="A7" s="2" t="s">
        <v>0</v>
      </c>
      <c r="B7" s="2" t="s">
        <v>0</v>
      </c>
      <c r="C7" s="2" t="s">
        <v>0</v>
      </c>
      <c r="D7" s="2" t="s">
        <v>0</v>
      </c>
      <c r="E7" s="2" t="s">
        <v>0</v>
      </c>
      <c r="F7" s="2" t="s">
        <v>0</v>
      </c>
      <c r="G7" s="2" t="s">
        <v>0</v>
      </c>
      <c r="H7" s="2" t="s">
        <v>0</v>
      </c>
      <c r="I7" s="2" t="s">
        <v>0</v>
      </c>
      <c r="J7" s="2" t="s">
        <v>0</v>
      </c>
      <c r="K7" s="2" t="s">
        <v>0</v>
      </c>
      <c r="L7" s="2" t="s">
        <v>0</v>
      </c>
      <c r="M7" s="2" t="s">
        <v>0</v>
      </c>
      <c r="N7" s="2" t="s">
        <v>0</v>
      </c>
      <c r="O7" s="2" t="s">
        <v>0</v>
      </c>
      <c r="P7" s="2" t="s">
        <v>0</v>
      </c>
      <c r="Q7" s="2" t="s">
        <v>0</v>
      </c>
      <c r="R7" s="2" t="s">
        <v>0</v>
      </c>
      <c r="S7" s="2" t="s">
        <v>0</v>
      </c>
      <c r="T7" s="2" t="s">
        <v>0</v>
      </c>
      <c r="U7" s="2" t="s">
        <v>0</v>
      </c>
      <c r="V7" s="2" t="s">
        <v>0</v>
      </c>
      <c r="W7" s="2" t="s">
        <v>0</v>
      </c>
      <c r="X7" s="2" t="s">
        <v>0</v>
      </c>
      <c r="Y7" s="2" t="s">
        <v>0</v>
      </c>
      <c r="Z7" s="2" t="s">
        <v>0</v>
      </c>
      <c r="AA7" s="2" t="s">
        <v>0</v>
      </c>
      <c r="AB7" s="2" t="s">
        <v>0</v>
      </c>
      <c r="AC7" s="2" t="s">
        <v>0</v>
      </c>
      <c r="AD7" s="2" t="s">
        <v>0</v>
      </c>
      <c r="AE7" s="2" t="s">
        <v>0</v>
      </c>
      <c r="AF7" s="2" t="s">
        <v>0</v>
      </c>
      <c r="AG7" s="2" t="s">
        <v>0</v>
      </c>
      <c r="AH7" s="2" t="s">
        <v>0</v>
      </c>
      <c r="AI7" s="2" t="s">
        <v>0</v>
      </c>
      <c r="AJ7" s="2" t="s">
        <v>0</v>
      </c>
      <c r="AK7" s="2" t="s">
        <v>0</v>
      </c>
      <c r="AL7" s="2" t="s">
        <v>0</v>
      </c>
      <c r="AM7" s="2" t="s">
        <v>0</v>
      </c>
      <c r="AN7" s="2" t="s">
        <v>0</v>
      </c>
      <c r="AO7" s="2" t="s">
        <v>0</v>
      </c>
      <c r="AP7" s="2" t="s">
        <v>0</v>
      </c>
      <c r="AQ7" s="2" t="s">
        <v>0</v>
      </c>
      <c r="AR7" s="2" t="s">
        <v>0</v>
      </c>
      <c r="AS7" s="2" t="s">
        <v>0</v>
      </c>
      <c r="AT7" s="2" t="s">
        <v>0</v>
      </c>
      <c r="AU7" s="2" t="s">
        <v>0</v>
      </c>
      <c r="AV7" s="2" t="s">
        <v>0</v>
      </c>
      <c r="AW7" s="2" t="s">
        <v>0</v>
      </c>
      <c r="AX7" s="2" t="s">
        <v>0</v>
      </c>
      <c r="AY7" s="2" t="s">
        <v>0</v>
      </c>
      <c r="AZ7" s="2" t="s">
        <v>0</v>
      </c>
      <c r="BA7" s="2" t="s">
        <v>0</v>
      </c>
      <c r="BB7" s="2" t="s">
        <v>0</v>
      </c>
      <c r="BC7" s="411" t="s">
        <v>0</v>
      </c>
      <c r="BD7" s="1397" t="s">
        <v>0</v>
      </c>
      <c r="BE7" s="1658" t="s">
        <v>0</v>
      </c>
      <c r="BF7" s="2" t="s">
        <v>0</v>
      </c>
      <c r="BG7" s="2" t="s">
        <v>0</v>
      </c>
      <c r="BH7" s="2" t="s">
        <v>0</v>
      </c>
      <c r="BI7" s="2" t="s">
        <v>0</v>
      </c>
    </row>
    <row r="8" spans="1:61" ht="6.75" customHeight="1" x14ac:dyDescent="0.25">
      <c r="A8" s="2" t="s">
        <v>0</v>
      </c>
      <c r="B8" s="2" t="s">
        <v>0</v>
      </c>
      <c r="C8" s="2" t="s">
        <v>0</v>
      </c>
      <c r="D8" s="2" t="s">
        <v>0</v>
      </c>
      <c r="E8" s="2" t="s">
        <v>0</v>
      </c>
      <c r="F8" s="2" t="s">
        <v>0</v>
      </c>
      <c r="G8" s="2" t="s">
        <v>0</v>
      </c>
      <c r="H8" s="2" t="s">
        <v>0</v>
      </c>
      <c r="I8" s="2" t="s">
        <v>0</v>
      </c>
      <c r="J8" s="2" t="s">
        <v>0</v>
      </c>
      <c r="K8" s="2" t="s">
        <v>0</v>
      </c>
      <c r="L8" s="2" t="s">
        <v>0</v>
      </c>
      <c r="M8" s="2" t="s">
        <v>0</v>
      </c>
      <c r="N8" s="2" t="s">
        <v>0</v>
      </c>
      <c r="O8" s="2" t="s">
        <v>0</v>
      </c>
      <c r="P8" s="2" t="s">
        <v>0</v>
      </c>
      <c r="Q8" s="2" t="s">
        <v>0</v>
      </c>
      <c r="R8" s="2" t="s">
        <v>0</v>
      </c>
      <c r="S8" s="2" t="s">
        <v>0</v>
      </c>
      <c r="T8" s="2" t="s">
        <v>0</v>
      </c>
      <c r="U8" s="2" t="s">
        <v>0</v>
      </c>
      <c r="V8" s="2" t="s">
        <v>0</v>
      </c>
      <c r="W8" s="2" t="s">
        <v>0</v>
      </c>
      <c r="X8" s="2" t="s">
        <v>0</v>
      </c>
      <c r="Y8" s="2" t="s">
        <v>0</v>
      </c>
      <c r="Z8" s="2" t="s">
        <v>0</v>
      </c>
      <c r="AA8" s="2" t="s">
        <v>0</v>
      </c>
      <c r="AB8" s="2" t="s">
        <v>0</v>
      </c>
      <c r="AC8" s="2" t="s">
        <v>0</v>
      </c>
      <c r="AD8" s="2" t="s">
        <v>0</v>
      </c>
      <c r="AE8" s="2" t="s">
        <v>0</v>
      </c>
      <c r="AF8" s="2" t="s">
        <v>0</v>
      </c>
      <c r="AG8" s="2" t="s">
        <v>0</v>
      </c>
      <c r="AH8" s="2" t="s">
        <v>0</v>
      </c>
      <c r="AI8" s="2" t="s">
        <v>0</v>
      </c>
      <c r="AJ8" s="2" t="s">
        <v>0</v>
      </c>
      <c r="AK8" s="2" t="s">
        <v>0</v>
      </c>
      <c r="AL8" s="2" t="s">
        <v>0</v>
      </c>
      <c r="AM8" s="2" t="s">
        <v>0</v>
      </c>
      <c r="AN8" s="2" t="s">
        <v>0</v>
      </c>
      <c r="AO8" s="2" t="s">
        <v>0</v>
      </c>
      <c r="AP8" s="2" t="s">
        <v>0</v>
      </c>
      <c r="AQ8" s="2" t="s">
        <v>0</v>
      </c>
      <c r="AR8" s="2" t="s">
        <v>0</v>
      </c>
      <c r="AS8" s="2" t="s">
        <v>0</v>
      </c>
      <c r="AT8" s="2" t="s">
        <v>0</v>
      </c>
      <c r="AU8" s="2" t="s">
        <v>0</v>
      </c>
      <c r="AV8" s="2" t="s">
        <v>0</v>
      </c>
      <c r="AW8" s="2" t="s">
        <v>0</v>
      </c>
      <c r="AX8" s="2" t="s">
        <v>0</v>
      </c>
      <c r="AY8" s="2" t="s">
        <v>0</v>
      </c>
      <c r="AZ8" s="2" t="s">
        <v>0</v>
      </c>
      <c r="BA8" s="10" t="s">
        <v>0</v>
      </c>
      <c r="BB8" s="439" t="s">
        <v>0</v>
      </c>
      <c r="BC8" s="1562" t="s">
        <v>0</v>
      </c>
      <c r="BD8" s="1562" t="s">
        <v>0</v>
      </c>
      <c r="BE8" s="1629" t="s">
        <v>0</v>
      </c>
      <c r="BF8" s="6" t="s">
        <v>0</v>
      </c>
      <c r="BG8" s="2" t="s">
        <v>0</v>
      </c>
      <c r="BH8" s="2" t="s">
        <v>0</v>
      </c>
      <c r="BI8" s="2" t="s">
        <v>0</v>
      </c>
    </row>
    <row r="9" spans="1:61" ht="6.75" customHeight="1" x14ac:dyDescent="0.25">
      <c r="A9" s="2" t="s">
        <v>0</v>
      </c>
      <c r="B9" s="2" t="s">
        <v>0</v>
      </c>
      <c r="C9" s="2" t="s">
        <v>0</v>
      </c>
      <c r="D9" s="2" t="s">
        <v>0</v>
      </c>
      <c r="E9" s="2" t="s">
        <v>0</v>
      </c>
      <c r="F9" s="2" t="s">
        <v>0</v>
      </c>
      <c r="G9" s="2" t="s">
        <v>0</v>
      </c>
      <c r="H9" s="2" t="s">
        <v>0</v>
      </c>
      <c r="I9" s="2" t="s">
        <v>0</v>
      </c>
      <c r="J9" s="2" t="s">
        <v>0</v>
      </c>
      <c r="K9" s="2" t="s">
        <v>0</v>
      </c>
      <c r="L9" s="2" t="s">
        <v>0</v>
      </c>
      <c r="M9" s="2" t="s">
        <v>0</v>
      </c>
      <c r="N9" s="2" t="s">
        <v>0</v>
      </c>
      <c r="O9" s="2" t="s">
        <v>0</v>
      </c>
      <c r="P9" s="2" t="s">
        <v>0</v>
      </c>
      <c r="Q9" s="2" t="s">
        <v>0</v>
      </c>
      <c r="R9" s="2" t="s">
        <v>0</v>
      </c>
      <c r="S9" s="2" t="s">
        <v>0</v>
      </c>
      <c r="T9" s="2" t="s">
        <v>0</v>
      </c>
      <c r="U9" s="2" t="s">
        <v>0</v>
      </c>
      <c r="V9" s="2" t="s">
        <v>0</v>
      </c>
      <c r="W9" s="2" t="s">
        <v>0</v>
      </c>
      <c r="X9" s="2" t="s">
        <v>0</v>
      </c>
      <c r="Y9" s="2" t="s">
        <v>0</v>
      </c>
      <c r="Z9" s="2" t="s">
        <v>0</v>
      </c>
      <c r="AA9" s="2" t="s">
        <v>0</v>
      </c>
      <c r="AB9" s="2" t="s">
        <v>0</v>
      </c>
      <c r="AC9" s="2" t="s">
        <v>0</v>
      </c>
      <c r="AD9" s="2" t="s">
        <v>0</v>
      </c>
      <c r="AE9" s="2" t="s">
        <v>0</v>
      </c>
      <c r="AF9" s="2" t="s">
        <v>0</v>
      </c>
      <c r="AG9" s="2" t="s">
        <v>0</v>
      </c>
      <c r="AH9" s="2" t="s">
        <v>0</v>
      </c>
      <c r="AI9" s="2" t="s">
        <v>0</v>
      </c>
      <c r="AJ9" s="2" t="s">
        <v>0</v>
      </c>
      <c r="AK9" s="2" t="s">
        <v>0</v>
      </c>
      <c r="AL9" s="2" t="s">
        <v>0</v>
      </c>
      <c r="AM9" s="2" t="s">
        <v>0</v>
      </c>
      <c r="AN9" s="2" t="s">
        <v>0</v>
      </c>
      <c r="AO9" s="2" t="s">
        <v>0</v>
      </c>
      <c r="AP9" s="2" t="s">
        <v>0</v>
      </c>
      <c r="AQ9" s="2" t="s">
        <v>0</v>
      </c>
      <c r="AR9" s="2" t="s">
        <v>0</v>
      </c>
      <c r="AS9" s="2" t="s">
        <v>0</v>
      </c>
      <c r="AT9" s="2" t="s">
        <v>0</v>
      </c>
      <c r="AU9" s="2" t="s">
        <v>0</v>
      </c>
      <c r="AV9" s="2" t="s">
        <v>0</v>
      </c>
      <c r="AW9" s="2" t="s">
        <v>0</v>
      </c>
      <c r="AX9" s="2" t="s">
        <v>0</v>
      </c>
      <c r="AY9" s="2" t="s">
        <v>0</v>
      </c>
      <c r="AZ9" s="2" t="s">
        <v>0</v>
      </c>
      <c r="BA9" s="6" t="s">
        <v>0</v>
      </c>
      <c r="BB9" s="1397" t="s">
        <v>0</v>
      </c>
      <c r="BC9" s="1478" t="s">
        <v>0</v>
      </c>
      <c r="BD9" s="1478" t="s">
        <v>0</v>
      </c>
      <c r="BE9" s="1429" t="s">
        <v>0</v>
      </c>
      <c r="BF9" s="1579" t="s">
        <v>0</v>
      </c>
      <c r="BG9" s="2" t="s">
        <v>0</v>
      </c>
      <c r="BH9" s="2" t="s">
        <v>0</v>
      </c>
      <c r="BI9" s="2" t="s">
        <v>0</v>
      </c>
    </row>
    <row r="10" spans="1:61" ht="6.75" customHeight="1" x14ac:dyDescent="0.25">
      <c r="A10" s="2" t="s">
        <v>0</v>
      </c>
      <c r="B10" s="2" t="s">
        <v>0</v>
      </c>
      <c r="C10" s="2" t="s">
        <v>0</v>
      </c>
      <c r="D10" s="2" t="s">
        <v>0</v>
      </c>
      <c r="E10" s="2" t="s">
        <v>0</v>
      </c>
      <c r="F10" s="2" t="s">
        <v>0</v>
      </c>
      <c r="G10" s="2" t="s">
        <v>0</v>
      </c>
      <c r="H10" s="2" t="s">
        <v>0</v>
      </c>
      <c r="I10" s="2" t="s">
        <v>0</v>
      </c>
      <c r="J10" s="2" t="s">
        <v>0</v>
      </c>
      <c r="K10" s="2" t="s">
        <v>0</v>
      </c>
      <c r="L10" s="2" t="s">
        <v>0</v>
      </c>
      <c r="M10" s="2" t="s">
        <v>0</v>
      </c>
      <c r="N10" s="2" t="s">
        <v>0</v>
      </c>
      <c r="O10" s="2" t="s">
        <v>0</v>
      </c>
      <c r="P10" s="2" t="s">
        <v>0</v>
      </c>
      <c r="Q10" s="2" t="s">
        <v>0</v>
      </c>
      <c r="R10" s="2" t="s">
        <v>0</v>
      </c>
      <c r="S10" s="2" t="s">
        <v>0</v>
      </c>
      <c r="T10" s="2" t="s">
        <v>0</v>
      </c>
      <c r="U10" s="2" t="s">
        <v>0</v>
      </c>
      <c r="V10" s="2" t="s">
        <v>0</v>
      </c>
      <c r="W10" s="2" t="s">
        <v>0</v>
      </c>
      <c r="X10" s="2" t="s">
        <v>0</v>
      </c>
      <c r="Y10" s="2" t="s">
        <v>0</v>
      </c>
      <c r="Z10" s="2" t="s">
        <v>0</v>
      </c>
      <c r="AA10" s="2" t="s">
        <v>0</v>
      </c>
      <c r="AB10" s="2" t="s">
        <v>0</v>
      </c>
      <c r="AC10" s="2" t="s">
        <v>0</v>
      </c>
      <c r="AD10" s="2" t="s">
        <v>0</v>
      </c>
      <c r="AE10" s="2" t="s">
        <v>0</v>
      </c>
      <c r="AF10" s="2" t="s">
        <v>0</v>
      </c>
      <c r="AG10" s="2" t="s">
        <v>0</v>
      </c>
      <c r="AH10" s="2" t="s">
        <v>0</v>
      </c>
      <c r="AI10" s="2" t="s">
        <v>0</v>
      </c>
      <c r="AJ10" s="2" t="s">
        <v>0</v>
      </c>
      <c r="AK10" s="2" t="s">
        <v>0</v>
      </c>
      <c r="AL10" s="2" t="s">
        <v>0</v>
      </c>
      <c r="AM10" s="2" t="s">
        <v>0</v>
      </c>
      <c r="AN10" s="2" t="s">
        <v>0</v>
      </c>
      <c r="AO10" s="2" t="s">
        <v>0</v>
      </c>
      <c r="AP10" s="2" t="s">
        <v>0</v>
      </c>
      <c r="AQ10" s="2" t="s">
        <v>0</v>
      </c>
      <c r="AR10" s="2" t="s">
        <v>0</v>
      </c>
      <c r="AS10" s="2" t="s">
        <v>0</v>
      </c>
      <c r="AT10" s="2" t="s">
        <v>0</v>
      </c>
      <c r="AU10" s="2" t="s">
        <v>0</v>
      </c>
      <c r="AV10" s="2" t="s">
        <v>0</v>
      </c>
      <c r="AW10" s="2" t="s">
        <v>0</v>
      </c>
      <c r="AX10" s="2" t="s">
        <v>0</v>
      </c>
      <c r="AY10" s="2" t="s">
        <v>0</v>
      </c>
      <c r="AZ10" s="2" t="s">
        <v>0</v>
      </c>
      <c r="BA10" s="6" t="s">
        <v>0</v>
      </c>
      <c r="BB10" s="1298" t="s">
        <v>0</v>
      </c>
      <c r="BC10" s="1445" t="s">
        <v>0</v>
      </c>
      <c r="BD10" s="1595" t="s">
        <v>0</v>
      </c>
      <c r="BE10" s="1648" t="s">
        <v>0</v>
      </c>
      <c r="BF10" s="1397" t="s">
        <v>0</v>
      </c>
      <c r="BG10" s="2" t="s">
        <v>0</v>
      </c>
      <c r="BH10" s="2" t="s">
        <v>0</v>
      </c>
      <c r="BI10" s="2" t="s">
        <v>0</v>
      </c>
    </row>
    <row r="11" spans="1:61" ht="6.75" customHeight="1" x14ac:dyDescent="0.25">
      <c r="A11" s="2" t="s">
        <v>0</v>
      </c>
      <c r="B11" s="2" t="s">
        <v>0</v>
      </c>
      <c r="C11" s="2" t="s">
        <v>0</v>
      </c>
      <c r="D11" s="2" t="s">
        <v>0</v>
      </c>
      <c r="E11" s="2" t="s">
        <v>0</v>
      </c>
      <c r="F11" s="2" t="s">
        <v>0</v>
      </c>
      <c r="G11" s="2" t="s">
        <v>0</v>
      </c>
      <c r="H11" s="2" t="s">
        <v>0</v>
      </c>
      <c r="I11" s="2" t="s">
        <v>0</v>
      </c>
      <c r="J11" s="2" t="s">
        <v>0</v>
      </c>
      <c r="K11" s="2" t="s">
        <v>0</v>
      </c>
      <c r="L11" s="2" t="s">
        <v>0</v>
      </c>
      <c r="M11" s="2" t="s">
        <v>0</v>
      </c>
      <c r="N11" s="2" t="s">
        <v>0</v>
      </c>
      <c r="O11" s="2" t="s">
        <v>0</v>
      </c>
      <c r="P11" s="2" t="s">
        <v>0</v>
      </c>
      <c r="Q11" s="2" t="s">
        <v>0</v>
      </c>
      <c r="R11" s="2" t="s">
        <v>0</v>
      </c>
      <c r="S11" s="2" t="s">
        <v>0</v>
      </c>
      <c r="T11" s="2" t="s">
        <v>0</v>
      </c>
      <c r="U11" s="2" t="s">
        <v>0</v>
      </c>
      <c r="V11" s="2" t="s">
        <v>0</v>
      </c>
      <c r="W11" s="2" t="s">
        <v>0</v>
      </c>
      <c r="X11" s="2" t="s">
        <v>0</v>
      </c>
      <c r="Y11" s="2" t="s">
        <v>0</v>
      </c>
      <c r="Z11" s="2" t="s">
        <v>0</v>
      </c>
      <c r="AA11" s="2" t="s">
        <v>0</v>
      </c>
      <c r="AB11" s="2" t="s">
        <v>0</v>
      </c>
      <c r="AC11" s="2" t="s">
        <v>0</v>
      </c>
      <c r="AD11" s="2" t="s">
        <v>0</v>
      </c>
      <c r="AE11" s="2" t="s">
        <v>0</v>
      </c>
      <c r="AF11" s="2" t="s">
        <v>0</v>
      </c>
      <c r="AG11" s="2" t="s">
        <v>0</v>
      </c>
      <c r="AH11" s="2" t="s">
        <v>0</v>
      </c>
      <c r="AI11" s="2" t="s">
        <v>0</v>
      </c>
      <c r="AJ11" s="2" t="s">
        <v>0</v>
      </c>
      <c r="AK11" s="2" t="s">
        <v>0</v>
      </c>
      <c r="AL11" s="2" t="s">
        <v>0</v>
      </c>
      <c r="AM11" s="2" t="s">
        <v>0</v>
      </c>
      <c r="AN11" s="2" t="s">
        <v>0</v>
      </c>
      <c r="AO11" s="2" t="s">
        <v>0</v>
      </c>
      <c r="AP11" s="2" t="s">
        <v>0</v>
      </c>
      <c r="AQ11" s="2" t="s">
        <v>0</v>
      </c>
      <c r="AR11" s="2" t="s">
        <v>0</v>
      </c>
      <c r="AS11" s="2" t="s">
        <v>0</v>
      </c>
      <c r="AT11" s="2" t="s">
        <v>0</v>
      </c>
      <c r="AU11" s="2" t="s">
        <v>0</v>
      </c>
      <c r="AV11" s="2" t="s">
        <v>0</v>
      </c>
      <c r="AW11" s="2" t="s">
        <v>0</v>
      </c>
      <c r="AX11" s="2" t="s">
        <v>0</v>
      </c>
      <c r="AY11" s="2" t="s">
        <v>0</v>
      </c>
      <c r="AZ11" s="2" t="s">
        <v>0</v>
      </c>
      <c r="BA11" s="1397" t="s">
        <v>0</v>
      </c>
      <c r="BB11" s="1478" t="s">
        <v>0</v>
      </c>
      <c r="BC11" s="1588" t="s">
        <v>0</v>
      </c>
      <c r="BD11" s="1603" t="s">
        <v>0</v>
      </c>
      <c r="BE11" s="1659" t="s">
        <v>0</v>
      </c>
      <c r="BF11" s="1677" t="s">
        <v>0</v>
      </c>
      <c r="BG11" s="202" t="s">
        <v>0</v>
      </c>
      <c r="BH11" s="2" t="s">
        <v>0</v>
      </c>
      <c r="BI11" s="2" t="s">
        <v>0</v>
      </c>
    </row>
    <row r="12" spans="1:61" ht="6.75" customHeight="1" x14ac:dyDescent="0.25">
      <c r="A12" s="2" t="s">
        <v>0</v>
      </c>
      <c r="B12" s="2" t="s">
        <v>0</v>
      </c>
      <c r="C12" s="2" t="s">
        <v>0</v>
      </c>
      <c r="D12" s="2" t="s">
        <v>0</v>
      </c>
      <c r="E12" s="2" t="s">
        <v>0</v>
      </c>
      <c r="F12" s="2" t="s">
        <v>0</v>
      </c>
      <c r="G12" s="2" t="s">
        <v>0</v>
      </c>
      <c r="H12" s="2" t="s">
        <v>0</v>
      </c>
      <c r="I12" s="2" t="s">
        <v>0</v>
      </c>
      <c r="J12" s="2" t="s">
        <v>0</v>
      </c>
      <c r="K12" s="2" t="s">
        <v>0</v>
      </c>
      <c r="L12" s="2" t="s">
        <v>0</v>
      </c>
      <c r="M12" s="2" t="s">
        <v>0</v>
      </c>
      <c r="N12" s="2" t="s">
        <v>0</v>
      </c>
      <c r="O12" s="2" t="s">
        <v>0</v>
      </c>
      <c r="P12" s="2" t="s">
        <v>0</v>
      </c>
      <c r="Q12" s="2" t="s">
        <v>0</v>
      </c>
      <c r="R12" s="2" t="s">
        <v>0</v>
      </c>
      <c r="S12" s="2" t="s">
        <v>0</v>
      </c>
      <c r="T12" s="2" t="s">
        <v>0</v>
      </c>
      <c r="U12" s="2" t="s">
        <v>0</v>
      </c>
      <c r="V12" s="2" t="s">
        <v>0</v>
      </c>
      <c r="W12" s="2" t="s">
        <v>0</v>
      </c>
      <c r="X12" s="2" t="s">
        <v>0</v>
      </c>
      <c r="Y12" s="2" t="s">
        <v>0</v>
      </c>
      <c r="Z12" s="2" t="s">
        <v>0</v>
      </c>
      <c r="AA12" s="2" t="s">
        <v>0</v>
      </c>
      <c r="AB12" s="2" t="s">
        <v>0</v>
      </c>
      <c r="AC12" s="2" t="s">
        <v>0</v>
      </c>
      <c r="AD12" s="2" t="s">
        <v>0</v>
      </c>
      <c r="AE12" s="2" t="s">
        <v>0</v>
      </c>
      <c r="AF12" s="2" t="s">
        <v>0</v>
      </c>
      <c r="AG12" s="2" t="s">
        <v>0</v>
      </c>
      <c r="AH12" s="2" t="s">
        <v>0</v>
      </c>
      <c r="AI12" s="2" t="s">
        <v>0</v>
      </c>
      <c r="AJ12" s="2" t="s">
        <v>0</v>
      </c>
      <c r="AK12" s="2" t="s">
        <v>0</v>
      </c>
      <c r="AL12" s="2" t="s">
        <v>0</v>
      </c>
      <c r="AM12" s="2" t="s">
        <v>0</v>
      </c>
      <c r="AN12" s="2" t="s">
        <v>0</v>
      </c>
      <c r="AO12" s="2" t="s">
        <v>0</v>
      </c>
      <c r="AP12" s="2" t="s">
        <v>0</v>
      </c>
      <c r="AQ12" s="2" t="s">
        <v>0</v>
      </c>
      <c r="AR12" s="2" t="s">
        <v>0</v>
      </c>
      <c r="AS12" s="2" t="s">
        <v>0</v>
      </c>
      <c r="AT12" s="2" t="s">
        <v>0</v>
      </c>
      <c r="AU12" s="2" t="s">
        <v>0</v>
      </c>
      <c r="AV12" s="2" t="s">
        <v>0</v>
      </c>
      <c r="AW12" s="2" t="s">
        <v>0</v>
      </c>
      <c r="AX12" s="2" t="s">
        <v>0</v>
      </c>
      <c r="AY12" s="60" t="s">
        <v>0</v>
      </c>
      <c r="AZ12" s="2" t="s">
        <v>0</v>
      </c>
      <c r="BA12" s="1506" t="s">
        <v>0</v>
      </c>
      <c r="BB12" s="1445" t="s">
        <v>0</v>
      </c>
      <c r="BC12" s="1563" t="s">
        <v>0</v>
      </c>
      <c r="BD12" s="1616" t="s">
        <v>0</v>
      </c>
      <c r="BE12" s="1630" t="s">
        <v>0</v>
      </c>
      <c r="BF12" s="1687" t="s">
        <v>0</v>
      </c>
      <c r="BG12" s="202" t="s">
        <v>0</v>
      </c>
      <c r="BH12" s="2" t="s">
        <v>0</v>
      </c>
      <c r="BI12" s="2" t="s">
        <v>0</v>
      </c>
    </row>
    <row r="13" spans="1:61" ht="6.75" customHeight="1" x14ac:dyDescent="0.25">
      <c r="A13" s="2" t="s">
        <v>0</v>
      </c>
      <c r="B13" s="2" t="s">
        <v>0</v>
      </c>
      <c r="C13" s="2" t="s">
        <v>0</v>
      </c>
      <c r="D13" s="2" t="s">
        <v>0</v>
      </c>
      <c r="E13" s="2" t="s">
        <v>0</v>
      </c>
      <c r="F13" s="2" t="s">
        <v>0</v>
      </c>
      <c r="G13" s="2" t="s">
        <v>0</v>
      </c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2" t="s">
        <v>0</v>
      </c>
      <c r="O13" s="2" t="s">
        <v>0</v>
      </c>
      <c r="P13" s="2" t="s">
        <v>0</v>
      </c>
      <c r="Q13" s="2" t="s">
        <v>0</v>
      </c>
      <c r="R13" s="2" t="s">
        <v>0</v>
      </c>
      <c r="S13" s="2" t="s">
        <v>0</v>
      </c>
      <c r="T13" s="2" t="s">
        <v>0</v>
      </c>
      <c r="U13" s="2" t="s">
        <v>0</v>
      </c>
      <c r="V13" s="2" t="s">
        <v>0</v>
      </c>
      <c r="W13" s="2" t="s">
        <v>0</v>
      </c>
      <c r="X13" s="2" t="s">
        <v>0</v>
      </c>
      <c r="Y13" s="2" t="s">
        <v>0</v>
      </c>
      <c r="Z13" s="2" t="s">
        <v>0</v>
      </c>
      <c r="AA13" s="2" t="s">
        <v>0</v>
      </c>
      <c r="AB13" s="2" t="s">
        <v>0</v>
      </c>
      <c r="AC13" s="2" t="s">
        <v>0</v>
      </c>
      <c r="AD13" s="2" t="s">
        <v>0</v>
      </c>
      <c r="AE13" s="2" t="s">
        <v>0</v>
      </c>
      <c r="AF13" s="2" t="s">
        <v>0</v>
      </c>
      <c r="AG13" s="2" t="s">
        <v>0</v>
      </c>
      <c r="AH13" s="2" t="s">
        <v>0</v>
      </c>
      <c r="AI13" s="2" t="s">
        <v>0</v>
      </c>
      <c r="AJ13" s="2" t="s">
        <v>0</v>
      </c>
      <c r="AK13" s="2" t="s">
        <v>0</v>
      </c>
      <c r="AL13" s="2" t="s">
        <v>0</v>
      </c>
      <c r="AM13" s="2" t="s">
        <v>0</v>
      </c>
      <c r="AN13" s="2" t="s">
        <v>0</v>
      </c>
      <c r="AO13" s="2" t="s">
        <v>0</v>
      </c>
      <c r="AP13" s="2" t="s">
        <v>0</v>
      </c>
      <c r="AQ13" s="2" t="s">
        <v>0</v>
      </c>
      <c r="AR13" s="2" t="s">
        <v>0</v>
      </c>
      <c r="AS13" s="2" t="s">
        <v>0</v>
      </c>
      <c r="AT13" s="2" t="s">
        <v>0</v>
      </c>
      <c r="AU13" s="2" t="s">
        <v>0</v>
      </c>
      <c r="AV13" s="2" t="s">
        <v>0</v>
      </c>
      <c r="AW13" s="2" t="s">
        <v>0</v>
      </c>
      <c r="AX13" s="2" t="s">
        <v>0</v>
      </c>
      <c r="AY13" s="2" t="s">
        <v>0</v>
      </c>
      <c r="AZ13" s="1397" t="s">
        <v>0</v>
      </c>
      <c r="BA13" s="1420" t="s">
        <v>0</v>
      </c>
      <c r="BB13" s="1537" t="s">
        <v>0</v>
      </c>
      <c r="BC13" s="1467" t="s">
        <v>0</v>
      </c>
      <c r="BD13" s="1612" t="s">
        <v>0</v>
      </c>
      <c r="BE13" s="1639" t="s">
        <v>0</v>
      </c>
      <c r="BF13" s="1697" t="s">
        <v>0</v>
      </c>
      <c r="BG13" s="2" t="s">
        <v>0</v>
      </c>
      <c r="BH13" s="2" t="s">
        <v>0</v>
      </c>
      <c r="BI13" s="2" t="s">
        <v>0</v>
      </c>
    </row>
    <row r="14" spans="1:61" ht="6.75" customHeight="1" x14ac:dyDescent="0.25">
      <c r="A14" s="2" t="s">
        <v>0</v>
      </c>
      <c r="B14" s="2" t="s">
        <v>0</v>
      </c>
      <c r="C14" s="2" t="s">
        <v>0</v>
      </c>
      <c r="D14" s="2" t="s">
        <v>0</v>
      </c>
      <c r="E14" s="2" t="s">
        <v>0</v>
      </c>
      <c r="F14" s="2" t="s">
        <v>0</v>
      </c>
      <c r="G14" s="2" t="s">
        <v>0</v>
      </c>
      <c r="H14" s="2" t="s">
        <v>0</v>
      </c>
      <c r="I14" s="2" t="s">
        <v>0</v>
      </c>
      <c r="J14" s="2" t="s">
        <v>0</v>
      </c>
      <c r="K14" s="2" t="s">
        <v>0</v>
      </c>
      <c r="L14" s="2" t="s">
        <v>0</v>
      </c>
      <c r="M14" s="2" t="s">
        <v>0</v>
      </c>
      <c r="N14" s="2" t="s">
        <v>0</v>
      </c>
      <c r="O14" s="2" t="s">
        <v>0</v>
      </c>
      <c r="P14" s="2" t="s">
        <v>0</v>
      </c>
      <c r="Q14" s="2" t="s">
        <v>0</v>
      </c>
      <c r="R14" s="2" t="s">
        <v>0</v>
      </c>
      <c r="S14" s="2" t="s">
        <v>0</v>
      </c>
      <c r="T14" s="2" t="s">
        <v>0</v>
      </c>
      <c r="U14" s="2" t="s">
        <v>0</v>
      </c>
      <c r="V14" s="2" t="s">
        <v>0</v>
      </c>
      <c r="W14" s="2" t="s">
        <v>0</v>
      </c>
      <c r="X14" s="2" t="s">
        <v>0</v>
      </c>
      <c r="Y14" s="2" t="s">
        <v>0</v>
      </c>
      <c r="Z14" s="2" t="s">
        <v>0</v>
      </c>
      <c r="AA14" s="2" t="s">
        <v>0</v>
      </c>
      <c r="AB14" s="2" t="s">
        <v>0</v>
      </c>
      <c r="AC14" s="2" t="s">
        <v>0</v>
      </c>
      <c r="AD14" s="2" t="s">
        <v>0</v>
      </c>
      <c r="AE14" s="2" t="s">
        <v>0</v>
      </c>
      <c r="AF14" s="2" t="s">
        <v>0</v>
      </c>
      <c r="AG14" s="756" t="s">
        <v>0</v>
      </c>
      <c r="AH14" s="669" t="s">
        <v>0</v>
      </c>
      <c r="AI14" s="845" t="s">
        <v>0</v>
      </c>
      <c r="AJ14" s="869" t="s">
        <v>0</v>
      </c>
      <c r="AK14" s="2" t="s">
        <v>0</v>
      </c>
      <c r="AL14" s="2" t="s">
        <v>0</v>
      </c>
      <c r="AM14" s="2" t="s">
        <v>0</v>
      </c>
      <c r="AN14" s="2" t="s">
        <v>0</v>
      </c>
      <c r="AO14" s="2" t="s">
        <v>0</v>
      </c>
      <c r="AP14" s="2" t="s">
        <v>0</v>
      </c>
      <c r="AQ14" s="2" t="s">
        <v>0</v>
      </c>
      <c r="AR14" s="2" t="s">
        <v>0</v>
      </c>
      <c r="AS14" s="2" t="s">
        <v>0</v>
      </c>
      <c r="AT14" s="2" t="s">
        <v>0</v>
      </c>
      <c r="AU14" s="2" t="s">
        <v>0</v>
      </c>
      <c r="AV14" s="2" t="s">
        <v>0</v>
      </c>
      <c r="AW14" s="2" t="s">
        <v>0</v>
      </c>
      <c r="AX14" s="2" t="s">
        <v>0</v>
      </c>
      <c r="AY14" s="6" t="s">
        <v>0</v>
      </c>
      <c r="AZ14" s="1429" t="s">
        <v>0</v>
      </c>
      <c r="BA14" s="1420" t="s">
        <v>0</v>
      </c>
      <c r="BB14" s="1544" t="s">
        <v>0</v>
      </c>
      <c r="BC14" s="1580" t="s">
        <v>0</v>
      </c>
      <c r="BD14" s="1596" t="s">
        <v>0</v>
      </c>
      <c r="BE14" s="1649" t="s">
        <v>0</v>
      </c>
      <c r="BF14" s="1669" t="s">
        <v>0</v>
      </c>
      <c r="BG14" s="202" t="s">
        <v>0</v>
      </c>
      <c r="BH14" s="2" t="s">
        <v>0</v>
      </c>
      <c r="BI14" s="2" t="s">
        <v>0</v>
      </c>
    </row>
    <row r="15" spans="1:61" ht="6.75" customHeight="1" x14ac:dyDescent="0.25">
      <c r="A15" s="2" t="s">
        <v>0</v>
      </c>
      <c r="B15" s="2" t="s">
        <v>0</v>
      </c>
      <c r="C15" s="2" t="s">
        <v>0</v>
      </c>
      <c r="D15" s="2" t="s">
        <v>0</v>
      </c>
      <c r="E15" s="2" t="s">
        <v>0</v>
      </c>
      <c r="F15" s="2" t="s">
        <v>0</v>
      </c>
      <c r="G15" s="2" t="s">
        <v>0</v>
      </c>
      <c r="H15" s="2" t="s">
        <v>0</v>
      </c>
      <c r="I15" s="2" t="s">
        <v>0</v>
      </c>
      <c r="J15" s="2" t="s">
        <v>0</v>
      </c>
      <c r="K15" s="2" t="s">
        <v>0</v>
      </c>
      <c r="L15" s="2" t="s">
        <v>0</v>
      </c>
      <c r="M15" s="2" t="s">
        <v>0</v>
      </c>
      <c r="N15" s="2" t="s">
        <v>0</v>
      </c>
      <c r="O15" s="2" t="s">
        <v>0</v>
      </c>
      <c r="P15" s="2" t="s">
        <v>0</v>
      </c>
      <c r="Q15" s="2" t="s">
        <v>0</v>
      </c>
      <c r="R15" s="2" t="s">
        <v>0</v>
      </c>
      <c r="S15" s="2" t="s">
        <v>0</v>
      </c>
      <c r="T15" s="2" t="s">
        <v>0</v>
      </c>
      <c r="U15" s="2" t="s">
        <v>0</v>
      </c>
      <c r="V15" s="2" t="s">
        <v>0</v>
      </c>
      <c r="W15" s="2" t="s">
        <v>0</v>
      </c>
      <c r="X15" s="2" t="s">
        <v>0</v>
      </c>
      <c r="Y15" s="2" t="s">
        <v>0</v>
      </c>
      <c r="Z15" s="2" t="s">
        <v>0</v>
      </c>
      <c r="AA15" s="2" t="s">
        <v>0</v>
      </c>
      <c r="AB15" s="2" t="s">
        <v>0</v>
      </c>
      <c r="AC15" s="2" t="s">
        <v>0</v>
      </c>
      <c r="AD15" s="2" t="s">
        <v>0</v>
      </c>
      <c r="AE15" s="2" t="s">
        <v>0</v>
      </c>
      <c r="AF15" s="2" t="s">
        <v>0</v>
      </c>
      <c r="AG15" s="768" t="s">
        <v>0</v>
      </c>
      <c r="AH15" s="788" t="s">
        <v>0</v>
      </c>
      <c r="AI15" s="857" t="s">
        <v>0</v>
      </c>
      <c r="AJ15" s="880" t="s">
        <v>0</v>
      </c>
      <c r="AK15" s="943" t="s">
        <v>0</v>
      </c>
      <c r="AL15" s="983" t="s">
        <v>0</v>
      </c>
      <c r="AM15" s="1028" t="s">
        <v>0</v>
      </c>
      <c r="AN15" s="1046" t="s">
        <v>0</v>
      </c>
      <c r="AO15" s="381" t="s">
        <v>0</v>
      </c>
      <c r="AP15" s="1127" t="s">
        <v>0</v>
      </c>
      <c r="AQ15" s="2" t="s">
        <v>0</v>
      </c>
      <c r="AR15" s="2" t="s">
        <v>0</v>
      </c>
      <c r="AS15" s="2" t="s">
        <v>0</v>
      </c>
      <c r="AT15" s="2" t="s">
        <v>0</v>
      </c>
      <c r="AU15" s="2" t="s">
        <v>0</v>
      </c>
      <c r="AV15" s="2" t="s">
        <v>0</v>
      </c>
      <c r="AW15" s="2" t="s">
        <v>0</v>
      </c>
      <c r="AX15" s="2" t="s">
        <v>0</v>
      </c>
      <c r="AY15" s="272" t="s">
        <v>0</v>
      </c>
      <c r="AZ15" s="1298" t="s">
        <v>0</v>
      </c>
      <c r="BA15" s="1497" t="s">
        <v>0</v>
      </c>
      <c r="BB15" s="1553" t="s">
        <v>0</v>
      </c>
      <c r="BC15" s="1589" t="s">
        <v>0</v>
      </c>
      <c r="BD15" s="1604" t="s">
        <v>0</v>
      </c>
      <c r="BE15" s="1660" t="s">
        <v>0</v>
      </c>
      <c r="BF15" s="1678" t="s">
        <v>0</v>
      </c>
      <c r="BG15" s="1449" t="s">
        <v>0</v>
      </c>
      <c r="BH15" s="2" t="s">
        <v>0</v>
      </c>
      <c r="BI15" s="2" t="s">
        <v>0</v>
      </c>
    </row>
    <row r="16" spans="1:61" ht="6.75" customHeight="1" x14ac:dyDescent="0.25">
      <c r="A16" s="2" t="s">
        <v>0</v>
      </c>
      <c r="B16" s="2" t="s">
        <v>0</v>
      </c>
      <c r="C16" s="2" t="s">
        <v>0</v>
      </c>
      <c r="D16" s="2" t="s">
        <v>0</v>
      </c>
      <c r="E16" s="2" t="s">
        <v>0</v>
      </c>
      <c r="F16" s="2" t="s">
        <v>0</v>
      </c>
      <c r="G16" s="2" t="s">
        <v>0</v>
      </c>
      <c r="H16" s="2" t="s">
        <v>0</v>
      </c>
      <c r="I16" s="2" t="s">
        <v>0</v>
      </c>
      <c r="J16" s="2" t="s">
        <v>0</v>
      </c>
      <c r="K16" s="2" t="s">
        <v>0</v>
      </c>
      <c r="L16" s="2" t="s">
        <v>0</v>
      </c>
      <c r="M16" s="2" t="s">
        <v>0</v>
      </c>
      <c r="N16" s="2" t="s">
        <v>0</v>
      </c>
      <c r="O16" s="2" t="s">
        <v>0</v>
      </c>
      <c r="P16" s="2" t="s">
        <v>0</v>
      </c>
      <c r="Q16" s="2" t="s">
        <v>0</v>
      </c>
      <c r="R16" s="2" t="s">
        <v>0</v>
      </c>
      <c r="S16" s="2" t="s">
        <v>0</v>
      </c>
      <c r="T16" s="2" t="s">
        <v>0</v>
      </c>
      <c r="U16" s="2" t="s">
        <v>0</v>
      </c>
      <c r="V16" s="2" t="s">
        <v>0</v>
      </c>
      <c r="W16" s="2" t="s">
        <v>0</v>
      </c>
      <c r="X16" s="2" t="s">
        <v>0</v>
      </c>
      <c r="Y16" s="2" t="s">
        <v>0</v>
      </c>
      <c r="Z16" s="2" t="s">
        <v>0</v>
      </c>
      <c r="AA16" s="2" t="s">
        <v>0</v>
      </c>
      <c r="AB16" s="2" t="s">
        <v>0</v>
      </c>
      <c r="AC16" s="2" t="s">
        <v>0</v>
      </c>
      <c r="AD16" s="2" t="s">
        <v>0</v>
      </c>
      <c r="AE16" s="2" t="s">
        <v>0</v>
      </c>
      <c r="AF16" s="2" t="s">
        <v>0</v>
      </c>
      <c r="AG16" s="734" t="s">
        <v>0</v>
      </c>
      <c r="AH16" s="800" t="s">
        <v>0</v>
      </c>
      <c r="AI16" s="822" t="s">
        <v>0</v>
      </c>
      <c r="AJ16" s="892" t="s">
        <v>0</v>
      </c>
      <c r="AK16" s="913" t="s">
        <v>0</v>
      </c>
      <c r="AL16" s="954" t="s">
        <v>0</v>
      </c>
      <c r="AM16" s="995" t="s">
        <v>0</v>
      </c>
      <c r="AN16" s="1052" t="s">
        <v>0</v>
      </c>
      <c r="AO16" s="1075" t="s">
        <v>0</v>
      </c>
      <c r="AP16" s="1137" t="s">
        <v>0</v>
      </c>
      <c r="AQ16" s="1166" t="s">
        <v>0</v>
      </c>
      <c r="AR16" s="2" t="s">
        <v>0</v>
      </c>
      <c r="AS16" s="10" t="s">
        <v>0</v>
      </c>
      <c r="AT16" s="10" t="s">
        <v>0</v>
      </c>
      <c r="AU16" s="2" t="s">
        <v>0</v>
      </c>
      <c r="AV16" s="2" t="s">
        <v>0</v>
      </c>
      <c r="AW16" s="2" t="s">
        <v>0</v>
      </c>
      <c r="AX16" s="2" t="s">
        <v>0</v>
      </c>
      <c r="AY16" s="1435" t="s">
        <v>0</v>
      </c>
      <c r="AZ16" s="1478" t="s">
        <v>0</v>
      </c>
      <c r="BA16" s="1507" t="s">
        <v>0</v>
      </c>
      <c r="BB16" s="1527" t="s">
        <v>0</v>
      </c>
      <c r="BC16" s="1564" t="s">
        <v>0</v>
      </c>
      <c r="BD16" s="1617" t="s">
        <v>0</v>
      </c>
      <c r="BE16" s="1631" t="s">
        <v>0</v>
      </c>
      <c r="BF16" s="1688" t="s">
        <v>0</v>
      </c>
      <c r="BG16" s="1579" t="s">
        <v>0</v>
      </c>
      <c r="BH16" s="2" t="s">
        <v>0</v>
      </c>
      <c r="BI16" s="2" t="s">
        <v>0</v>
      </c>
    </row>
    <row r="17" spans="1:61" ht="6.75" customHeight="1" x14ac:dyDescent="0.25">
      <c r="A17" s="2" t="s">
        <v>0</v>
      </c>
      <c r="B17" s="2" t="s">
        <v>0</v>
      </c>
      <c r="C17" s="2" t="s">
        <v>0</v>
      </c>
      <c r="D17" s="2" t="s">
        <v>0</v>
      </c>
      <c r="E17" s="2" t="s">
        <v>0</v>
      </c>
      <c r="F17" s="2" t="s">
        <v>0</v>
      </c>
      <c r="G17" s="2" t="s">
        <v>0</v>
      </c>
      <c r="H17" s="2" t="s">
        <v>0</v>
      </c>
      <c r="I17" s="2" t="s">
        <v>0</v>
      </c>
      <c r="J17" s="2" t="s">
        <v>0</v>
      </c>
      <c r="K17" s="2" t="s">
        <v>0</v>
      </c>
      <c r="L17" s="2" t="s">
        <v>0</v>
      </c>
      <c r="M17" s="2" t="s">
        <v>0</v>
      </c>
      <c r="N17" s="2" t="s">
        <v>0</v>
      </c>
      <c r="O17" s="2" t="s">
        <v>0</v>
      </c>
      <c r="P17" s="2" t="s">
        <v>0</v>
      </c>
      <c r="Q17" s="2" t="s">
        <v>0</v>
      </c>
      <c r="R17" s="2" t="s">
        <v>0</v>
      </c>
      <c r="S17" s="2" t="s">
        <v>0</v>
      </c>
      <c r="T17" s="2" t="s">
        <v>0</v>
      </c>
      <c r="U17" s="2" t="s">
        <v>0</v>
      </c>
      <c r="V17" s="2" t="s">
        <v>0</v>
      </c>
      <c r="W17" s="2" t="s">
        <v>0</v>
      </c>
      <c r="X17" s="2" t="s">
        <v>0</v>
      </c>
      <c r="Y17" s="2" t="s">
        <v>0</v>
      </c>
      <c r="Z17" s="2" t="s">
        <v>0</v>
      </c>
      <c r="AA17" s="2" t="s">
        <v>0</v>
      </c>
      <c r="AB17" s="2" t="s">
        <v>0</v>
      </c>
      <c r="AC17" s="2" t="s">
        <v>0</v>
      </c>
      <c r="AD17" s="2" t="s">
        <v>0</v>
      </c>
      <c r="AE17" s="2" t="s">
        <v>0</v>
      </c>
      <c r="AF17" s="2" t="s">
        <v>0</v>
      </c>
      <c r="AG17" s="745" t="s">
        <v>0</v>
      </c>
      <c r="AH17" s="812" t="s">
        <v>0</v>
      </c>
      <c r="AI17" s="834" t="s">
        <v>0</v>
      </c>
      <c r="AJ17" s="904" t="s">
        <v>0</v>
      </c>
      <c r="AK17" s="923" t="s">
        <v>0</v>
      </c>
      <c r="AL17" s="962" t="s">
        <v>0</v>
      </c>
      <c r="AM17" s="1006" t="s">
        <v>0</v>
      </c>
      <c r="AN17" s="1057" t="s">
        <v>0</v>
      </c>
      <c r="AO17" s="1084" t="s">
        <v>0</v>
      </c>
      <c r="AP17" s="1133" t="s">
        <v>0</v>
      </c>
      <c r="AQ17" s="1174" t="s">
        <v>0</v>
      </c>
      <c r="AR17" s="1192" t="s">
        <v>0</v>
      </c>
      <c r="AS17" s="1246" t="s">
        <v>0</v>
      </c>
      <c r="AT17" s="1274" t="s">
        <v>0</v>
      </c>
      <c r="AU17" s="2" t="s">
        <v>0</v>
      </c>
      <c r="AV17" s="2" t="s">
        <v>0</v>
      </c>
      <c r="AW17" s="2" t="s">
        <v>0</v>
      </c>
      <c r="AX17" s="10" t="s">
        <v>0</v>
      </c>
      <c r="AY17" s="1429" t="s">
        <v>0</v>
      </c>
      <c r="AZ17" s="1462" t="s">
        <v>0</v>
      </c>
      <c r="BA17" s="1517" t="s">
        <v>0</v>
      </c>
      <c r="BB17" s="1538" t="s">
        <v>0</v>
      </c>
      <c r="BC17" s="1572" t="s">
        <v>0</v>
      </c>
      <c r="BD17" s="1625" t="s">
        <v>0</v>
      </c>
      <c r="BE17" s="1640" t="s">
        <v>0</v>
      </c>
      <c r="BF17" s="1698" t="s">
        <v>0</v>
      </c>
      <c r="BG17" s="1729" t="s">
        <v>0</v>
      </c>
      <c r="BH17" s="2" t="s">
        <v>0</v>
      </c>
      <c r="BI17" s="2" t="s">
        <v>0</v>
      </c>
    </row>
    <row r="18" spans="1:61" ht="6.75" customHeight="1" x14ac:dyDescent="0.25">
      <c r="A18" s="2" t="s">
        <v>0</v>
      </c>
      <c r="B18" s="2" t="s">
        <v>0</v>
      </c>
      <c r="C18" s="2" t="s">
        <v>0</v>
      </c>
      <c r="D18" s="2" t="s">
        <v>0</v>
      </c>
      <c r="E18" s="2" t="s">
        <v>0</v>
      </c>
      <c r="F18" s="2" t="s">
        <v>0</v>
      </c>
      <c r="G18" s="2" t="s">
        <v>0</v>
      </c>
      <c r="H18" s="2" t="s">
        <v>0</v>
      </c>
      <c r="I18" s="2" t="s">
        <v>0</v>
      </c>
      <c r="J18" s="2" t="s">
        <v>0</v>
      </c>
      <c r="K18" s="2" t="s">
        <v>0</v>
      </c>
      <c r="L18" s="2" t="s">
        <v>0</v>
      </c>
      <c r="M18" s="2" t="s">
        <v>0</v>
      </c>
      <c r="N18" s="2" t="s">
        <v>0</v>
      </c>
      <c r="O18" s="2" t="s">
        <v>0</v>
      </c>
      <c r="P18" s="2" t="s">
        <v>0</v>
      </c>
      <c r="Q18" s="2" t="s">
        <v>0</v>
      </c>
      <c r="R18" s="2" t="s">
        <v>0</v>
      </c>
      <c r="S18" s="2" t="s">
        <v>0</v>
      </c>
      <c r="T18" s="2" t="s">
        <v>0</v>
      </c>
      <c r="U18" s="2" t="s">
        <v>0</v>
      </c>
      <c r="V18" s="2" t="s">
        <v>0</v>
      </c>
      <c r="W18" s="2" t="s">
        <v>0</v>
      </c>
      <c r="X18" s="2" t="s">
        <v>0</v>
      </c>
      <c r="Y18" s="2" t="s">
        <v>0</v>
      </c>
      <c r="Z18" s="2" t="s">
        <v>0</v>
      </c>
      <c r="AA18" s="2" t="s">
        <v>0</v>
      </c>
      <c r="AB18" s="2" t="s">
        <v>0</v>
      </c>
      <c r="AC18" s="2" t="s">
        <v>0</v>
      </c>
      <c r="AD18" s="2" t="s">
        <v>0</v>
      </c>
      <c r="AE18" s="2" t="s">
        <v>0</v>
      </c>
      <c r="AF18" s="2" t="s">
        <v>0</v>
      </c>
      <c r="AG18" s="757" t="s">
        <v>0</v>
      </c>
      <c r="AH18" s="778" t="s">
        <v>0</v>
      </c>
      <c r="AI18" s="846" t="s">
        <v>0</v>
      </c>
      <c r="AJ18" s="870" t="s">
        <v>0</v>
      </c>
      <c r="AK18" s="875" t="s">
        <v>0</v>
      </c>
      <c r="AL18" s="972" t="s">
        <v>0</v>
      </c>
      <c r="AM18" s="1017" t="s">
        <v>0</v>
      </c>
      <c r="AN18" s="1037" t="s">
        <v>0</v>
      </c>
      <c r="AO18" s="1093" t="s">
        <v>0</v>
      </c>
      <c r="AP18" s="1112" t="s">
        <v>0</v>
      </c>
      <c r="AQ18" s="1149" t="s">
        <v>0</v>
      </c>
      <c r="AR18" s="1201" t="s">
        <v>0</v>
      </c>
      <c r="AS18" s="1218" t="s">
        <v>0</v>
      </c>
      <c r="AT18" s="984" t="s">
        <v>0</v>
      </c>
      <c r="AU18" s="1299" t="s">
        <v>0</v>
      </c>
      <c r="AV18" s="1313" t="s">
        <v>0</v>
      </c>
      <c r="AW18" s="6" t="s">
        <v>0</v>
      </c>
      <c r="AX18" s="1397" t="s">
        <v>0</v>
      </c>
      <c r="AY18" s="1298" t="s">
        <v>0</v>
      </c>
      <c r="AZ18" s="1450" t="s">
        <v>0</v>
      </c>
      <c r="BA18" s="1490" t="s">
        <v>0</v>
      </c>
      <c r="BB18" s="1545" t="s">
        <v>0</v>
      </c>
      <c r="BC18" s="1581" t="s">
        <v>0</v>
      </c>
      <c r="BD18" s="1597" t="s">
        <v>0</v>
      </c>
      <c r="BE18" s="1650" t="s">
        <v>0</v>
      </c>
      <c r="BF18" s="1670" t="s">
        <v>0</v>
      </c>
      <c r="BG18" s="1706" t="s">
        <v>0</v>
      </c>
      <c r="BH18" s="10" t="s">
        <v>0</v>
      </c>
      <c r="BI18" s="2" t="s">
        <v>0</v>
      </c>
    </row>
    <row r="19" spans="1:61" ht="6.75" customHeight="1" x14ac:dyDescent="0.25">
      <c r="A19" s="2" t="s">
        <v>0</v>
      </c>
      <c r="B19" s="2" t="s">
        <v>0</v>
      </c>
      <c r="C19" s="2" t="s">
        <v>0</v>
      </c>
      <c r="D19" s="2" t="s">
        <v>0</v>
      </c>
      <c r="E19" s="2" t="s">
        <v>0</v>
      </c>
      <c r="F19" s="2" t="s">
        <v>0</v>
      </c>
      <c r="G19" s="2" t="s">
        <v>0</v>
      </c>
      <c r="H19" s="2" t="s">
        <v>0</v>
      </c>
      <c r="I19" s="2" t="s">
        <v>0</v>
      </c>
      <c r="J19" s="2" t="s">
        <v>0</v>
      </c>
      <c r="K19" s="2" t="s">
        <v>0</v>
      </c>
      <c r="L19" s="2" t="s">
        <v>0</v>
      </c>
      <c r="M19" s="2" t="s">
        <v>0</v>
      </c>
      <c r="N19" s="2" t="s">
        <v>0</v>
      </c>
      <c r="O19" s="2" t="s">
        <v>0</v>
      </c>
      <c r="P19" s="2" t="s">
        <v>0</v>
      </c>
      <c r="Q19" s="2" t="s">
        <v>0</v>
      </c>
      <c r="R19" s="2" t="s">
        <v>0</v>
      </c>
      <c r="S19" s="2" t="s">
        <v>0</v>
      </c>
      <c r="T19" s="2" t="s">
        <v>0</v>
      </c>
      <c r="U19" s="2" t="s">
        <v>0</v>
      </c>
      <c r="V19" s="2" t="s">
        <v>0</v>
      </c>
      <c r="W19" s="2" t="s">
        <v>0</v>
      </c>
      <c r="X19" s="2" t="s">
        <v>0</v>
      </c>
      <c r="Y19" s="2" t="s">
        <v>0</v>
      </c>
      <c r="Z19" s="2" t="s">
        <v>0</v>
      </c>
      <c r="AA19" s="2" t="s">
        <v>0</v>
      </c>
      <c r="AB19" s="2" t="s">
        <v>0</v>
      </c>
      <c r="AC19" s="2" t="s">
        <v>0</v>
      </c>
      <c r="AD19" s="2" t="s">
        <v>0</v>
      </c>
      <c r="AE19" s="257" t="s">
        <v>0</v>
      </c>
      <c r="AF19" s="723" t="s">
        <v>0</v>
      </c>
      <c r="AG19" s="769" t="s">
        <v>0</v>
      </c>
      <c r="AH19" s="789" t="s">
        <v>0</v>
      </c>
      <c r="AI19" s="858" t="s">
        <v>0</v>
      </c>
      <c r="AJ19" s="881" t="s">
        <v>0</v>
      </c>
      <c r="AK19" s="944" t="s">
        <v>0</v>
      </c>
      <c r="AL19" s="984" t="s">
        <v>0</v>
      </c>
      <c r="AM19" s="1029" t="s">
        <v>0</v>
      </c>
      <c r="AN19" s="1066" t="s">
        <v>0</v>
      </c>
      <c r="AO19" s="1102" t="s">
        <v>0</v>
      </c>
      <c r="AP19" s="1047" t="s">
        <v>0</v>
      </c>
      <c r="AQ19" s="1158" t="s">
        <v>0</v>
      </c>
      <c r="AR19" s="1209" t="s">
        <v>0</v>
      </c>
      <c r="AS19" s="1226" t="s">
        <v>0</v>
      </c>
      <c r="AT19" s="1257" t="s">
        <v>0</v>
      </c>
      <c r="AU19" s="1306" t="s">
        <v>0</v>
      </c>
      <c r="AV19" s="1321" t="s">
        <v>0</v>
      </c>
      <c r="AW19" s="1371" t="s">
        <v>0</v>
      </c>
      <c r="AX19" s="1406" t="s">
        <v>0</v>
      </c>
      <c r="AY19" s="1420" t="s">
        <v>0</v>
      </c>
      <c r="AZ19" s="1467" t="s">
        <v>0</v>
      </c>
      <c r="BA19" s="1498" t="s">
        <v>0</v>
      </c>
      <c r="BB19" s="1554" t="s">
        <v>0</v>
      </c>
      <c r="BC19" s="1590" t="s">
        <v>0</v>
      </c>
      <c r="BD19" s="1605" t="s">
        <v>0</v>
      </c>
      <c r="BE19" s="1661" t="s">
        <v>0</v>
      </c>
      <c r="BF19" s="1679" t="s">
        <v>0</v>
      </c>
      <c r="BG19" s="1713" t="s">
        <v>0</v>
      </c>
      <c r="BH19" s="659" t="s">
        <v>0</v>
      </c>
      <c r="BI19" s="202" t="s">
        <v>0</v>
      </c>
    </row>
    <row r="20" spans="1:61" ht="6.75" customHeight="1" x14ac:dyDescent="0.25">
      <c r="A20" s="2" t="s">
        <v>0</v>
      </c>
      <c r="B20" s="2" t="s">
        <v>0</v>
      </c>
      <c r="C20" s="2" t="s">
        <v>0</v>
      </c>
      <c r="D20" s="2" t="s">
        <v>0</v>
      </c>
      <c r="E20" s="2" t="s">
        <v>0</v>
      </c>
      <c r="F20" s="2" t="s">
        <v>0</v>
      </c>
      <c r="G20" s="2" t="s">
        <v>0</v>
      </c>
      <c r="H20" s="2" t="s">
        <v>0</v>
      </c>
      <c r="I20" s="2" t="s">
        <v>0</v>
      </c>
      <c r="J20" s="2" t="s">
        <v>0</v>
      </c>
      <c r="K20" s="2" t="s">
        <v>0</v>
      </c>
      <c r="L20" s="2" t="s">
        <v>0</v>
      </c>
      <c r="M20" s="2" t="s">
        <v>0</v>
      </c>
      <c r="N20" s="2" t="s">
        <v>0</v>
      </c>
      <c r="O20" s="2" t="s">
        <v>0</v>
      </c>
      <c r="P20" s="2" t="s">
        <v>0</v>
      </c>
      <c r="Q20" s="2" t="s">
        <v>0</v>
      </c>
      <c r="R20" s="2" t="s">
        <v>0</v>
      </c>
      <c r="S20" s="2" t="s">
        <v>0</v>
      </c>
      <c r="T20" s="2" t="s">
        <v>0</v>
      </c>
      <c r="U20" s="2" t="s">
        <v>0</v>
      </c>
      <c r="V20" s="2" t="s">
        <v>0</v>
      </c>
      <c r="W20" s="2" t="s">
        <v>0</v>
      </c>
      <c r="X20" s="2" t="s">
        <v>0</v>
      </c>
      <c r="Y20" s="2" t="s">
        <v>0</v>
      </c>
      <c r="Z20" s="2" t="s">
        <v>0</v>
      </c>
      <c r="AA20" s="2" t="s">
        <v>0</v>
      </c>
      <c r="AB20" s="2" t="s">
        <v>0</v>
      </c>
      <c r="AC20" s="2" t="s">
        <v>0</v>
      </c>
      <c r="AD20" s="2" t="s">
        <v>0</v>
      </c>
      <c r="AE20" s="658" t="s">
        <v>0</v>
      </c>
      <c r="AF20" s="693" t="s">
        <v>0</v>
      </c>
      <c r="AG20" s="735" t="s">
        <v>0</v>
      </c>
      <c r="AH20" s="801" t="s">
        <v>0</v>
      </c>
      <c r="AI20" s="823" t="s">
        <v>0</v>
      </c>
      <c r="AJ20" s="893" t="s">
        <v>0</v>
      </c>
      <c r="AK20" s="897" t="s">
        <v>0</v>
      </c>
      <c r="AL20" s="955" t="s">
        <v>0</v>
      </c>
      <c r="AM20" s="996" t="s">
        <v>0</v>
      </c>
      <c r="AN20" s="1071" t="s">
        <v>0</v>
      </c>
      <c r="AO20" s="577" t="s">
        <v>0</v>
      </c>
      <c r="AP20" s="1138" t="s">
        <v>0</v>
      </c>
      <c r="AQ20" s="1167" t="s">
        <v>0</v>
      </c>
      <c r="AR20" s="1183" t="s">
        <v>0</v>
      </c>
      <c r="AS20" s="1238" t="s">
        <v>0</v>
      </c>
      <c r="AT20" s="1265" t="s">
        <v>0</v>
      </c>
      <c r="AU20" s="1282" t="s">
        <v>0</v>
      </c>
      <c r="AV20" s="1327" t="s">
        <v>0</v>
      </c>
      <c r="AW20" s="1345" t="s">
        <v>0</v>
      </c>
      <c r="AX20" s="1380" t="s">
        <v>0</v>
      </c>
      <c r="AY20" s="1436" t="s">
        <v>0</v>
      </c>
      <c r="AZ20" s="1479" t="s">
        <v>0</v>
      </c>
      <c r="BA20" s="1508" t="s">
        <v>0</v>
      </c>
      <c r="BB20" s="1528" t="s">
        <v>0</v>
      </c>
      <c r="BC20" s="1565" t="s">
        <v>0</v>
      </c>
      <c r="BD20" s="1618" t="s">
        <v>0</v>
      </c>
      <c r="BE20" s="1632" t="s">
        <v>0</v>
      </c>
      <c r="BF20" s="1689" t="s">
        <v>0</v>
      </c>
      <c r="BG20" s="1722" t="s">
        <v>0</v>
      </c>
      <c r="BH20" s="308" t="s">
        <v>0</v>
      </c>
      <c r="BI20" s="1449" t="s">
        <v>0</v>
      </c>
    </row>
    <row r="21" spans="1:61" ht="6.75" customHeight="1" x14ac:dyDescent="0.25">
      <c r="A21" s="2" t="s">
        <v>0</v>
      </c>
      <c r="B21" s="2" t="s">
        <v>0</v>
      </c>
      <c r="C21" s="2" t="s">
        <v>0</v>
      </c>
      <c r="D21" s="2" t="s">
        <v>0</v>
      </c>
      <c r="E21" s="2" t="s">
        <v>0</v>
      </c>
      <c r="F21" s="2" t="s">
        <v>0</v>
      </c>
      <c r="G21" s="2" t="s">
        <v>0</v>
      </c>
      <c r="H21" s="2" t="s">
        <v>0</v>
      </c>
      <c r="I21" s="2" t="s">
        <v>0</v>
      </c>
      <c r="J21" s="2" t="s">
        <v>0</v>
      </c>
      <c r="K21" s="2" t="s">
        <v>0</v>
      </c>
      <c r="L21" s="2" t="s">
        <v>0</v>
      </c>
      <c r="M21" s="2" t="s">
        <v>0</v>
      </c>
      <c r="N21" s="2" t="s">
        <v>0</v>
      </c>
      <c r="O21" s="2" t="s">
        <v>0</v>
      </c>
      <c r="P21" s="2" t="s">
        <v>0</v>
      </c>
      <c r="Q21" s="2" t="s">
        <v>0</v>
      </c>
      <c r="R21" s="2" t="s">
        <v>0</v>
      </c>
      <c r="S21" s="2" t="s">
        <v>0</v>
      </c>
      <c r="T21" s="2" t="s">
        <v>0</v>
      </c>
      <c r="U21" s="2" t="s">
        <v>0</v>
      </c>
      <c r="V21" s="2" t="s">
        <v>0</v>
      </c>
      <c r="W21" s="2" t="s">
        <v>0</v>
      </c>
      <c r="X21" s="2" t="s">
        <v>0</v>
      </c>
      <c r="Y21" s="2" t="s">
        <v>0</v>
      </c>
      <c r="Z21" s="2" t="s">
        <v>0</v>
      </c>
      <c r="AA21" s="2" t="s">
        <v>0</v>
      </c>
      <c r="AB21" s="2" t="s">
        <v>0</v>
      </c>
      <c r="AC21" s="2" t="s">
        <v>0</v>
      </c>
      <c r="AD21" s="2" t="s">
        <v>0</v>
      </c>
      <c r="AE21" s="668" t="s">
        <v>0</v>
      </c>
      <c r="AF21" s="704" t="s">
        <v>0</v>
      </c>
      <c r="AG21" s="746" t="s">
        <v>0</v>
      </c>
      <c r="AH21" s="813" t="s">
        <v>0</v>
      </c>
      <c r="AI21" s="835" t="s">
        <v>0</v>
      </c>
      <c r="AJ21" s="897" t="s">
        <v>0</v>
      </c>
      <c r="AK21" s="924" t="s">
        <v>0</v>
      </c>
      <c r="AL21" s="963" t="s">
        <v>0</v>
      </c>
      <c r="AM21" s="1007" t="s">
        <v>0</v>
      </c>
      <c r="AN21" s="1048" t="s">
        <v>0</v>
      </c>
      <c r="AO21" s="1058" t="s">
        <v>0</v>
      </c>
      <c r="AP21" s="1146" t="s">
        <v>0</v>
      </c>
      <c r="AQ21" s="1141" t="s">
        <v>0</v>
      </c>
      <c r="AR21" s="1193" t="s">
        <v>0</v>
      </c>
      <c r="AS21" s="1233" t="s">
        <v>0</v>
      </c>
      <c r="AT21" s="1275" t="s">
        <v>0</v>
      </c>
      <c r="AU21" s="1291" t="s">
        <v>0</v>
      </c>
      <c r="AV21" s="1335" t="s">
        <v>0</v>
      </c>
      <c r="AW21" s="1353" t="s">
        <v>0</v>
      </c>
      <c r="AX21" s="1388" t="s">
        <v>0</v>
      </c>
      <c r="AY21" s="1430" t="s">
        <v>0</v>
      </c>
      <c r="AZ21" s="1475" t="s">
        <v>0</v>
      </c>
      <c r="BA21" s="1518" t="s">
        <v>0</v>
      </c>
      <c r="BB21" s="1539" t="s">
        <v>0</v>
      </c>
      <c r="BC21" s="1573" t="s">
        <v>0</v>
      </c>
      <c r="BD21" s="1626" t="s">
        <v>0</v>
      </c>
      <c r="BE21" s="1641" t="s">
        <v>0</v>
      </c>
      <c r="BF21" s="1699" t="s">
        <v>0</v>
      </c>
      <c r="BG21" s="1596" t="s">
        <v>0</v>
      </c>
      <c r="BH21" s="107" t="s">
        <v>0</v>
      </c>
      <c r="BI21" s="29" t="s">
        <v>0</v>
      </c>
    </row>
    <row r="22" spans="1:61" ht="6.75" customHeight="1" x14ac:dyDescent="0.25">
      <c r="A22" s="2" t="s">
        <v>0</v>
      </c>
      <c r="B22" s="2" t="s">
        <v>0</v>
      </c>
      <c r="C22" s="2" t="s">
        <v>0</v>
      </c>
      <c r="D22" s="2" t="s">
        <v>0</v>
      </c>
      <c r="E22" s="2" t="s">
        <v>0</v>
      </c>
      <c r="F22" s="2" t="s">
        <v>0</v>
      </c>
      <c r="G22" s="2" t="s">
        <v>0</v>
      </c>
      <c r="H22" s="2" t="s">
        <v>0</v>
      </c>
      <c r="I22" s="2" t="s">
        <v>0</v>
      </c>
      <c r="J22" s="2" t="s">
        <v>0</v>
      </c>
      <c r="K22" s="2" t="s">
        <v>0</v>
      </c>
      <c r="L22" s="2" t="s">
        <v>0</v>
      </c>
      <c r="M22" s="2" t="s">
        <v>0</v>
      </c>
      <c r="N22" s="2" t="s">
        <v>0</v>
      </c>
      <c r="O22" s="2" t="s">
        <v>0</v>
      </c>
      <c r="P22" s="2" t="s">
        <v>0</v>
      </c>
      <c r="Q22" s="2" t="s">
        <v>0</v>
      </c>
      <c r="R22" s="2" t="s">
        <v>0</v>
      </c>
      <c r="S22" s="2" t="s">
        <v>0</v>
      </c>
      <c r="T22" s="2" t="s">
        <v>0</v>
      </c>
      <c r="U22" s="2" t="s">
        <v>0</v>
      </c>
      <c r="V22" s="2" t="s">
        <v>0</v>
      </c>
      <c r="W22" s="2" t="s">
        <v>0</v>
      </c>
      <c r="X22" s="2" t="s">
        <v>0</v>
      </c>
      <c r="Y22" s="2" t="s">
        <v>0</v>
      </c>
      <c r="Z22" s="2" t="s">
        <v>0</v>
      </c>
      <c r="AA22" s="2" t="s">
        <v>0</v>
      </c>
      <c r="AB22" s="2" t="s">
        <v>0</v>
      </c>
      <c r="AC22" s="2" t="s">
        <v>0</v>
      </c>
      <c r="AD22" s="2" t="s">
        <v>0</v>
      </c>
      <c r="AE22" s="677" t="s">
        <v>0</v>
      </c>
      <c r="AF22" s="713" t="s">
        <v>0</v>
      </c>
      <c r="AG22" s="758" t="s">
        <v>0</v>
      </c>
      <c r="AH22" s="779" t="s">
        <v>0</v>
      </c>
      <c r="AI22" s="847" t="s">
        <v>0</v>
      </c>
      <c r="AJ22" s="871" t="s">
        <v>0</v>
      </c>
      <c r="AK22" s="934" t="s">
        <v>0</v>
      </c>
      <c r="AL22" s="973" t="s">
        <v>0</v>
      </c>
      <c r="AM22" s="1018" t="s">
        <v>0</v>
      </c>
      <c r="AN22" s="1038" t="s">
        <v>0</v>
      </c>
      <c r="AO22" s="1094" t="s">
        <v>0</v>
      </c>
      <c r="AP22" s="1113" t="s">
        <v>0</v>
      </c>
      <c r="AQ22" s="1150" t="s">
        <v>0</v>
      </c>
      <c r="AR22" s="1202" t="s">
        <v>0</v>
      </c>
      <c r="AS22" s="1219" t="s">
        <v>0</v>
      </c>
      <c r="AT22" s="1076" t="s">
        <v>0</v>
      </c>
      <c r="AU22" s="1300" t="s">
        <v>0</v>
      </c>
      <c r="AV22" s="1314" t="s">
        <v>0</v>
      </c>
      <c r="AW22" s="1362" t="s">
        <v>0</v>
      </c>
      <c r="AX22" s="1398" t="s">
        <v>0</v>
      </c>
      <c r="AY22" s="1008" t="s">
        <v>0</v>
      </c>
      <c r="AZ22" s="1451" t="s">
        <v>0</v>
      </c>
      <c r="BA22" s="1491" t="s">
        <v>0</v>
      </c>
      <c r="BB22" s="1546" t="s">
        <v>0</v>
      </c>
      <c r="BC22" s="1582" t="s">
        <v>0</v>
      </c>
      <c r="BD22" s="1598" t="s">
        <v>0</v>
      </c>
      <c r="BE22" s="1651" t="s">
        <v>0</v>
      </c>
      <c r="BF22" s="1671" t="s">
        <v>0</v>
      </c>
      <c r="BG22" s="1707" t="s">
        <v>0</v>
      </c>
      <c r="BH22" s="150" t="s">
        <v>0</v>
      </c>
      <c r="BI22" s="2" t="s">
        <v>0</v>
      </c>
    </row>
    <row r="23" spans="1:61" ht="6.75" customHeight="1" x14ac:dyDescent="0.25">
      <c r="A23" s="2" t="s">
        <v>0</v>
      </c>
      <c r="B23" s="2" t="s">
        <v>0</v>
      </c>
      <c r="C23" s="2" t="s">
        <v>0</v>
      </c>
      <c r="D23" s="2" t="s">
        <v>0</v>
      </c>
      <c r="E23" s="2" t="s">
        <v>0</v>
      </c>
      <c r="F23" s="2" t="s">
        <v>0</v>
      </c>
      <c r="G23" s="2" t="s">
        <v>0</v>
      </c>
      <c r="H23" s="2" t="s">
        <v>0</v>
      </c>
      <c r="I23" s="2" t="s">
        <v>0</v>
      </c>
      <c r="J23" s="2" t="s">
        <v>0</v>
      </c>
      <c r="K23" s="2" t="s">
        <v>0</v>
      </c>
      <c r="L23" s="2" t="s">
        <v>0</v>
      </c>
      <c r="M23" s="2" t="s">
        <v>0</v>
      </c>
      <c r="N23" s="2" t="s">
        <v>0</v>
      </c>
      <c r="O23" s="2" t="s">
        <v>0</v>
      </c>
      <c r="P23" s="2" t="s">
        <v>0</v>
      </c>
      <c r="Q23" s="2" t="s">
        <v>0</v>
      </c>
      <c r="R23" s="2" t="s">
        <v>0</v>
      </c>
      <c r="S23" s="2" t="s">
        <v>0</v>
      </c>
      <c r="T23" s="2" t="s">
        <v>0</v>
      </c>
      <c r="U23" s="2" t="s">
        <v>0</v>
      </c>
      <c r="V23" s="2" t="s">
        <v>0</v>
      </c>
      <c r="W23" s="2" t="s">
        <v>0</v>
      </c>
      <c r="X23" s="2" t="s">
        <v>0</v>
      </c>
      <c r="Y23" s="2" t="s">
        <v>0</v>
      </c>
      <c r="Z23" s="2" t="s">
        <v>0</v>
      </c>
      <c r="AA23" s="2" t="s">
        <v>0</v>
      </c>
      <c r="AB23" s="2" t="s">
        <v>0</v>
      </c>
      <c r="AC23" s="2" t="s">
        <v>0</v>
      </c>
      <c r="AD23" s="2" t="s">
        <v>0</v>
      </c>
      <c r="AE23" s="685" t="s">
        <v>0</v>
      </c>
      <c r="AF23" s="724" t="s">
        <v>0</v>
      </c>
      <c r="AG23" s="770" t="s">
        <v>0</v>
      </c>
      <c r="AH23" s="790" t="s">
        <v>0</v>
      </c>
      <c r="AI23" s="859" t="s">
        <v>0</v>
      </c>
      <c r="AJ23" s="882" t="s">
        <v>0</v>
      </c>
      <c r="AK23" s="925" t="s">
        <v>0</v>
      </c>
      <c r="AL23" s="985" t="s">
        <v>0</v>
      </c>
      <c r="AM23" s="964" t="s">
        <v>0</v>
      </c>
      <c r="AN23" s="1047" t="s">
        <v>0</v>
      </c>
      <c r="AO23" s="1103" t="s">
        <v>0</v>
      </c>
      <c r="AP23" s="1095" t="s">
        <v>0</v>
      </c>
      <c r="AQ23" s="1159" t="s">
        <v>0</v>
      </c>
      <c r="AR23" s="1210" t="s">
        <v>0</v>
      </c>
      <c r="AS23" s="605" t="s">
        <v>0</v>
      </c>
      <c r="AT23" s="1258" t="s">
        <v>0</v>
      </c>
      <c r="AU23" s="1187" t="s">
        <v>0</v>
      </c>
      <c r="AV23" s="1085" t="s">
        <v>0</v>
      </c>
      <c r="AW23" s="1372" t="s">
        <v>0</v>
      </c>
      <c r="AX23" s="1407" t="s">
        <v>0</v>
      </c>
      <c r="AY23" s="1421" t="s">
        <v>0</v>
      </c>
      <c r="AZ23" s="1468" t="s">
        <v>0</v>
      </c>
      <c r="BA23" s="1499" t="s">
        <v>0</v>
      </c>
      <c r="BB23" s="1555" t="s">
        <v>0</v>
      </c>
      <c r="BC23" s="1591" t="s">
        <v>0</v>
      </c>
      <c r="BD23" s="1606" t="s">
        <v>0</v>
      </c>
      <c r="BE23" s="1662" t="s">
        <v>0</v>
      </c>
      <c r="BF23" s="1680" t="s">
        <v>0</v>
      </c>
      <c r="BG23" s="1546" t="s">
        <v>0</v>
      </c>
      <c r="BH23" s="1747" t="s">
        <v>0</v>
      </c>
      <c r="BI23" s="202" t="s">
        <v>0</v>
      </c>
    </row>
    <row r="24" spans="1:61" ht="6.75" customHeight="1" x14ac:dyDescent="0.25">
      <c r="A24" s="2" t="s">
        <v>0</v>
      </c>
      <c r="B24" s="2" t="s">
        <v>0</v>
      </c>
      <c r="C24" s="2" t="s">
        <v>0</v>
      </c>
      <c r="D24" s="2" t="s">
        <v>0</v>
      </c>
      <c r="E24" s="2" t="s">
        <v>0</v>
      </c>
      <c r="F24" s="2" t="s">
        <v>0</v>
      </c>
      <c r="G24" s="2" t="s">
        <v>0</v>
      </c>
      <c r="H24" s="2" t="s">
        <v>0</v>
      </c>
      <c r="I24" s="2" t="s">
        <v>0</v>
      </c>
      <c r="J24" s="2" t="s">
        <v>0</v>
      </c>
      <c r="K24" s="2" t="s">
        <v>0</v>
      </c>
      <c r="L24" s="2" t="s">
        <v>0</v>
      </c>
      <c r="M24" s="2" t="s">
        <v>0</v>
      </c>
      <c r="N24" s="2" t="s">
        <v>0</v>
      </c>
      <c r="O24" s="2" t="s">
        <v>0</v>
      </c>
      <c r="P24" s="2" t="s">
        <v>0</v>
      </c>
      <c r="Q24" s="2" t="s">
        <v>0</v>
      </c>
      <c r="R24" s="2" t="s">
        <v>0</v>
      </c>
      <c r="S24" s="2" t="s">
        <v>0</v>
      </c>
      <c r="T24" s="2" t="s">
        <v>0</v>
      </c>
      <c r="U24" s="2" t="s">
        <v>0</v>
      </c>
      <c r="V24" s="2" t="s">
        <v>0</v>
      </c>
      <c r="W24" s="2" t="s">
        <v>0</v>
      </c>
      <c r="X24" s="2" t="s">
        <v>0</v>
      </c>
      <c r="Y24" s="2" t="s">
        <v>0</v>
      </c>
      <c r="Z24" s="2" t="s">
        <v>0</v>
      </c>
      <c r="AA24" s="2" t="s">
        <v>0</v>
      </c>
      <c r="AB24" s="2" t="s">
        <v>0</v>
      </c>
      <c r="AC24" s="2" t="s">
        <v>0</v>
      </c>
      <c r="AD24" s="2" t="s">
        <v>0</v>
      </c>
      <c r="AE24" s="659" t="s">
        <v>0</v>
      </c>
      <c r="AF24" s="694" t="s">
        <v>0</v>
      </c>
      <c r="AG24" s="736" t="s">
        <v>0</v>
      </c>
      <c r="AH24" s="802" t="s">
        <v>0</v>
      </c>
      <c r="AI24" s="824" t="s">
        <v>0</v>
      </c>
      <c r="AJ24" s="894" t="s">
        <v>0</v>
      </c>
      <c r="AK24" s="914" t="s">
        <v>0</v>
      </c>
      <c r="AL24" s="956" t="s">
        <v>0</v>
      </c>
      <c r="AM24" s="997" t="s">
        <v>0</v>
      </c>
      <c r="AN24" s="1053" t="s">
        <v>0</v>
      </c>
      <c r="AO24" s="1076" t="s">
        <v>0</v>
      </c>
      <c r="AP24" s="1139" t="s">
        <v>0</v>
      </c>
      <c r="AQ24" s="1147" t="s">
        <v>0</v>
      </c>
      <c r="AR24" s="1184" t="s">
        <v>0</v>
      </c>
      <c r="AS24" s="1239" t="s">
        <v>0</v>
      </c>
      <c r="AT24" s="577" t="s">
        <v>0</v>
      </c>
      <c r="AU24" s="1175" t="s">
        <v>0</v>
      </c>
      <c r="AV24" s="1154" t="s">
        <v>0</v>
      </c>
      <c r="AW24" s="1346" t="s">
        <v>0</v>
      </c>
      <c r="AX24" s="1381" t="s">
        <v>0</v>
      </c>
      <c r="AY24" s="1437" t="s">
        <v>0</v>
      </c>
      <c r="AZ24" s="1480" t="s">
        <v>0</v>
      </c>
      <c r="BA24" s="1509" t="s">
        <v>0</v>
      </c>
      <c r="BB24" s="1529" t="s">
        <v>0</v>
      </c>
      <c r="BC24" s="1566" t="s">
        <v>0</v>
      </c>
      <c r="BD24" s="1619" t="s">
        <v>0</v>
      </c>
      <c r="BE24" s="1633" t="s">
        <v>0</v>
      </c>
      <c r="BF24" s="1690" t="s">
        <v>0</v>
      </c>
      <c r="BG24" s="1723" t="s">
        <v>0</v>
      </c>
      <c r="BH24" s="1733" t="s">
        <v>0</v>
      </c>
      <c r="BI24" s="10" t="s">
        <v>0</v>
      </c>
    </row>
    <row r="25" spans="1:61" ht="6.75" customHeight="1" x14ac:dyDescent="0.25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2" t="s">
        <v>0</v>
      </c>
      <c r="N25" s="2" t="s">
        <v>0</v>
      </c>
      <c r="O25" s="2" t="s">
        <v>0</v>
      </c>
      <c r="P25" s="2" t="s">
        <v>0</v>
      </c>
      <c r="Q25" s="2" t="s">
        <v>0</v>
      </c>
      <c r="R25" s="2" t="s">
        <v>0</v>
      </c>
      <c r="S25" s="2" t="s">
        <v>0</v>
      </c>
      <c r="T25" s="2" t="s">
        <v>0</v>
      </c>
      <c r="U25" s="2" t="s">
        <v>0</v>
      </c>
      <c r="V25" s="2" t="s">
        <v>0</v>
      </c>
      <c r="W25" s="2" t="s">
        <v>0</v>
      </c>
      <c r="X25" s="2" t="s">
        <v>0</v>
      </c>
      <c r="Y25" s="2" t="s">
        <v>0</v>
      </c>
      <c r="Z25" s="2" t="s">
        <v>0</v>
      </c>
      <c r="AA25" s="2" t="s">
        <v>0</v>
      </c>
      <c r="AB25" s="2" t="s">
        <v>0</v>
      </c>
      <c r="AC25" s="2" t="s">
        <v>0</v>
      </c>
      <c r="AD25" s="2" t="s">
        <v>0</v>
      </c>
      <c r="AE25" s="669" t="s">
        <v>0</v>
      </c>
      <c r="AF25" s="705" t="s">
        <v>0</v>
      </c>
      <c r="AG25" s="747" t="s">
        <v>0</v>
      </c>
      <c r="AH25" s="814" t="s">
        <v>0</v>
      </c>
      <c r="AI25" s="836" t="s">
        <v>0</v>
      </c>
      <c r="AJ25" s="897" t="s">
        <v>0</v>
      </c>
      <c r="AK25" s="925" t="s">
        <v>0</v>
      </c>
      <c r="AL25" s="964" t="s">
        <v>0</v>
      </c>
      <c r="AM25" s="1008" t="s">
        <v>0</v>
      </c>
      <c r="AN25" s="1058" t="s">
        <v>0</v>
      </c>
      <c r="AO25" s="1085" t="s">
        <v>0</v>
      </c>
      <c r="AP25" s="1123" t="s">
        <v>0</v>
      </c>
      <c r="AQ25" s="1175" t="s">
        <v>0</v>
      </c>
      <c r="AR25" s="1194" t="s">
        <v>0</v>
      </c>
      <c r="AS25" s="1247" t="s">
        <v>0</v>
      </c>
      <c r="AT25" s="1276" t="s">
        <v>0</v>
      </c>
      <c r="AU25" s="1292" t="s">
        <v>0</v>
      </c>
      <c r="AV25" s="1336" t="s">
        <v>0</v>
      </c>
      <c r="AW25" s="1354" t="s">
        <v>0</v>
      </c>
      <c r="AX25" s="1389" t="s">
        <v>0</v>
      </c>
      <c r="AY25" s="1446" t="s">
        <v>0</v>
      </c>
      <c r="AZ25" s="1488" t="s">
        <v>0</v>
      </c>
      <c r="BA25" s="1519" t="s">
        <v>0</v>
      </c>
      <c r="BB25" s="1540" t="s">
        <v>0</v>
      </c>
      <c r="BC25" s="1574" t="s">
        <v>0</v>
      </c>
      <c r="BD25" s="1613" t="s">
        <v>0</v>
      </c>
      <c r="BE25" s="1642" t="s">
        <v>0</v>
      </c>
      <c r="BF25" s="1700" t="s">
        <v>0</v>
      </c>
      <c r="BG25" s="1730" t="s">
        <v>0</v>
      </c>
      <c r="BH25" s="1738" t="s">
        <v>0</v>
      </c>
      <c r="BI25" s="308" t="s">
        <v>0</v>
      </c>
    </row>
    <row r="26" spans="1:61" ht="6.75" customHeight="1" x14ac:dyDescent="0.25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2" t="s">
        <v>0</v>
      </c>
      <c r="N26" s="2" t="s">
        <v>0</v>
      </c>
      <c r="O26" s="2" t="s">
        <v>0</v>
      </c>
      <c r="P26" s="2" t="s">
        <v>0</v>
      </c>
      <c r="Q26" s="2" t="s">
        <v>0</v>
      </c>
      <c r="R26" s="2" t="s">
        <v>0</v>
      </c>
      <c r="S26" s="2" t="s">
        <v>0</v>
      </c>
      <c r="T26" s="2" t="s">
        <v>0</v>
      </c>
      <c r="U26" s="2" t="s">
        <v>0</v>
      </c>
      <c r="V26" s="2" t="s">
        <v>0</v>
      </c>
      <c r="W26" s="2" t="s">
        <v>0</v>
      </c>
      <c r="X26" s="2" t="s">
        <v>0</v>
      </c>
      <c r="Y26" s="2" t="s">
        <v>0</v>
      </c>
      <c r="Z26" s="2" t="s">
        <v>0</v>
      </c>
      <c r="AA26" s="2" t="s">
        <v>0</v>
      </c>
      <c r="AB26" s="2" t="s">
        <v>0</v>
      </c>
      <c r="AC26" s="2" t="s">
        <v>0</v>
      </c>
      <c r="AD26" s="2" t="s">
        <v>0</v>
      </c>
      <c r="AE26" s="60" t="s">
        <v>0</v>
      </c>
      <c r="AF26" s="714" t="s">
        <v>0</v>
      </c>
      <c r="AG26" s="759" t="s">
        <v>0</v>
      </c>
      <c r="AH26" s="780" t="s">
        <v>0</v>
      </c>
      <c r="AI26" s="848" t="s">
        <v>0</v>
      </c>
      <c r="AJ26" s="872" t="s">
        <v>0</v>
      </c>
      <c r="AK26" s="935" t="s">
        <v>0</v>
      </c>
      <c r="AL26" s="974" t="s">
        <v>0</v>
      </c>
      <c r="AM26" s="1019" t="s">
        <v>0</v>
      </c>
      <c r="AN26" s="1030" t="s">
        <v>0</v>
      </c>
      <c r="AO26" s="538" t="s">
        <v>0</v>
      </c>
      <c r="AP26" s="1114" t="s">
        <v>0</v>
      </c>
      <c r="AQ26" s="1151" t="s">
        <v>0</v>
      </c>
      <c r="AR26" s="1203" t="s">
        <v>0</v>
      </c>
      <c r="AS26" s="1123" t="s">
        <v>0</v>
      </c>
      <c r="AT26" s="1059" t="s">
        <v>0</v>
      </c>
      <c r="AU26" s="1301" t="s">
        <v>0</v>
      </c>
      <c r="AV26" s="1315" t="s">
        <v>0</v>
      </c>
      <c r="AW26" s="1363" t="s">
        <v>0</v>
      </c>
      <c r="AX26" s="1399" t="s">
        <v>0</v>
      </c>
      <c r="AY26" s="1414" t="s">
        <v>0</v>
      </c>
      <c r="AZ26" s="1452" t="s">
        <v>0</v>
      </c>
      <c r="BA26" s="846" t="s">
        <v>0</v>
      </c>
      <c r="BB26" s="1547" t="s">
        <v>0</v>
      </c>
      <c r="BC26" s="1583" t="s">
        <v>0</v>
      </c>
      <c r="BD26" s="1599" t="s">
        <v>0</v>
      </c>
      <c r="BE26" s="1652" t="s">
        <v>0</v>
      </c>
      <c r="BF26" s="1672" t="s">
        <v>0</v>
      </c>
      <c r="BG26" s="1708" t="s">
        <v>0</v>
      </c>
      <c r="BH26" s="1743" t="s">
        <v>0</v>
      </c>
      <c r="BI26" s="2" t="s">
        <v>0</v>
      </c>
    </row>
    <row r="27" spans="1:61" ht="6.75" customHeight="1" x14ac:dyDescent="0.25">
      <c r="A27" s="2" t="s">
        <v>0</v>
      </c>
      <c r="B27" s="2" t="s">
        <v>0</v>
      </c>
      <c r="C27" s="2" t="s">
        <v>0</v>
      </c>
      <c r="D27" s="2" t="s">
        <v>0</v>
      </c>
      <c r="E27" s="2" t="s">
        <v>0</v>
      </c>
      <c r="F27" s="2" t="s">
        <v>0</v>
      </c>
      <c r="G27" s="2" t="s">
        <v>0</v>
      </c>
      <c r="H27" s="2" t="s">
        <v>0</v>
      </c>
      <c r="I27" s="2" t="s">
        <v>0</v>
      </c>
      <c r="J27" s="2" t="s">
        <v>0</v>
      </c>
      <c r="K27" s="2" t="s">
        <v>0</v>
      </c>
      <c r="L27" s="2" t="s">
        <v>0</v>
      </c>
      <c r="M27" s="2" t="s">
        <v>0</v>
      </c>
      <c r="N27" s="2" t="s">
        <v>0</v>
      </c>
      <c r="O27" s="2" t="s">
        <v>0</v>
      </c>
      <c r="P27" s="2" t="s">
        <v>0</v>
      </c>
      <c r="Q27" s="2" t="s">
        <v>0</v>
      </c>
      <c r="R27" s="2" t="s">
        <v>0</v>
      </c>
      <c r="S27" s="2" t="s">
        <v>0</v>
      </c>
      <c r="T27" s="2" t="s">
        <v>0</v>
      </c>
      <c r="U27" s="2" t="s">
        <v>0</v>
      </c>
      <c r="V27" s="2" t="s">
        <v>0</v>
      </c>
      <c r="W27" s="2" t="s">
        <v>0</v>
      </c>
      <c r="X27" s="2" t="s">
        <v>0</v>
      </c>
      <c r="Y27" s="2" t="s">
        <v>0</v>
      </c>
      <c r="Z27" s="2" t="s">
        <v>0</v>
      </c>
      <c r="AA27" s="2" t="s">
        <v>0</v>
      </c>
      <c r="AB27" s="2" t="s">
        <v>0</v>
      </c>
      <c r="AC27" s="2" t="s">
        <v>0</v>
      </c>
      <c r="AD27" s="2" t="s">
        <v>0</v>
      </c>
      <c r="AE27" s="33" t="s">
        <v>0</v>
      </c>
      <c r="AF27" s="725" t="s">
        <v>0</v>
      </c>
      <c r="AG27" s="771" t="s">
        <v>0</v>
      </c>
      <c r="AH27" s="791" t="s">
        <v>0</v>
      </c>
      <c r="AI27" s="860" t="s">
        <v>0</v>
      </c>
      <c r="AJ27" s="883" t="s">
        <v>0</v>
      </c>
      <c r="AK27" s="945" t="s">
        <v>0</v>
      </c>
      <c r="AL27" s="986" t="s">
        <v>0</v>
      </c>
      <c r="AM27" s="1030" t="s">
        <v>0</v>
      </c>
      <c r="AN27" s="1067" t="s">
        <v>0</v>
      </c>
      <c r="AO27" s="1104" t="s">
        <v>0</v>
      </c>
      <c r="AP27" s="553" t="s">
        <v>0</v>
      </c>
      <c r="AQ27" s="1103" t="s">
        <v>0</v>
      </c>
      <c r="AR27" s="1086" t="s">
        <v>0</v>
      </c>
      <c r="AS27" s="1227" t="s">
        <v>0</v>
      </c>
      <c r="AT27" s="1247" t="s">
        <v>0</v>
      </c>
      <c r="AU27" s="1085" t="s">
        <v>0</v>
      </c>
      <c r="AV27" s="1086" t="s">
        <v>0</v>
      </c>
      <c r="AW27" s="1030" t="s">
        <v>0</v>
      </c>
      <c r="AX27" s="1085" t="s">
        <v>0</v>
      </c>
      <c r="AY27" s="1422" t="s">
        <v>0</v>
      </c>
      <c r="AZ27" s="1469" t="s">
        <v>0</v>
      </c>
      <c r="BA27" s="1500" t="s">
        <v>0</v>
      </c>
      <c r="BB27" s="1556" t="s">
        <v>0</v>
      </c>
      <c r="BC27" s="1118" t="s">
        <v>0</v>
      </c>
      <c r="BD27" s="1607" t="s">
        <v>0</v>
      </c>
      <c r="BE27" s="1663" t="s">
        <v>0</v>
      </c>
      <c r="BF27" s="1681" t="s">
        <v>0</v>
      </c>
      <c r="BG27" s="1714" t="s">
        <v>0</v>
      </c>
      <c r="BH27" s="1748" t="s">
        <v>0</v>
      </c>
      <c r="BI27" s="2" t="s">
        <v>0</v>
      </c>
    </row>
    <row r="28" spans="1:61" ht="6.75" customHeight="1" x14ac:dyDescent="0.25">
      <c r="A28" s="2" t="s">
        <v>0</v>
      </c>
      <c r="B28" s="2" t="s">
        <v>0</v>
      </c>
      <c r="C28" s="2" t="s">
        <v>0</v>
      </c>
      <c r="D28" s="2" t="s">
        <v>0</v>
      </c>
      <c r="E28" s="2" t="s">
        <v>0</v>
      </c>
      <c r="F28" s="2" t="s">
        <v>0</v>
      </c>
      <c r="G28" s="2" t="s">
        <v>0</v>
      </c>
      <c r="H28" s="2" t="s">
        <v>0</v>
      </c>
      <c r="I28" s="2" t="s">
        <v>0</v>
      </c>
      <c r="J28" s="2" t="s">
        <v>0</v>
      </c>
      <c r="K28" s="2" t="s">
        <v>0</v>
      </c>
      <c r="L28" s="2" t="s">
        <v>0</v>
      </c>
      <c r="M28" s="2" t="s">
        <v>0</v>
      </c>
      <c r="N28" s="2" t="s">
        <v>0</v>
      </c>
      <c r="O28" s="2" t="s">
        <v>0</v>
      </c>
      <c r="P28" s="2" t="s">
        <v>0</v>
      </c>
      <c r="Q28" s="2" t="s">
        <v>0</v>
      </c>
      <c r="R28" s="2" t="s">
        <v>0</v>
      </c>
      <c r="S28" s="2" t="s">
        <v>0</v>
      </c>
      <c r="T28" s="2" t="s">
        <v>0</v>
      </c>
      <c r="U28" s="2" t="s">
        <v>0</v>
      </c>
      <c r="V28" s="2" t="s">
        <v>0</v>
      </c>
      <c r="W28" s="2" t="s">
        <v>0</v>
      </c>
      <c r="X28" s="2" t="s">
        <v>0</v>
      </c>
      <c r="Y28" s="2" t="s">
        <v>0</v>
      </c>
      <c r="Z28" s="2" t="s">
        <v>0</v>
      </c>
      <c r="AA28" s="2" t="s">
        <v>0</v>
      </c>
      <c r="AB28" s="2" t="s">
        <v>0</v>
      </c>
      <c r="AC28" s="2" t="s">
        <v>0</v>
      </c>
      <c r="AD28" s="2" t="s">
        <v>0</v>
      </c>
      <c r="AE28" s="660" t="s">
        <v>0</v>
      </c>
      <c r="AF28" s="695" t="s">
        <v>0</v>
      </c>
      <c r="AG28" s="737" t="s">
        <v>0</v>
      </c>
      <c r="AH28" s="803" t="s">
        <v>0</v>
      </c>
      <c r="AI28" s="825" t="s">
        <v>0</v>
      </c>
      <c r="AJ28" s="895" t="s">
        <v>0</v>
      </c>
      <c r="AK28" s="915" t="s">
        <v>0</v>
      </c>
      <c r="AL28" s="553" t="s">
        <v>0</v>
      </c>
      <c r="AM28" s="998" t="s">
        <v>0</v>
      </c>
      <c r="AN28" s="1072" t="s">
        <v>0</v>
      </c>
      <c r="AO28" s="1077" t="s">
        <v>0</v>
      </c>
      <c r="AP28" s="1140" t="s">
        <v>0</v>
      </c>
      <c r="AQ28" s="1168" t="s">
        <v>0</v>
      </c>
      <c r="AR28" s="654" t="s">
        <v>0</v>
      </c>
      <c r="AS28" s="1240" t="s">
        <v>0</v>
      </c>
      <c r="AT28" s="1266" t="s">
        <v>0</v>
      </c>
      <c r="AU28" s="1283" t="s">
        <v>0</v>
      </c>
      <c r="AV28" s="1328" t="s">
        <v>0</v>
      </c>
      <c r="AW28" s="1347" t="s">
        <v>0</v>
      </c>
      <c r="AX28" s="1382" t="s">
        <v>0</v>
      </c>
      <c r="AY28" s="1438" t="s">
        <v>0</v>
      </c>
      <c r="AZ28" s="1481" t="s">
        <v>0</v>
      </c>
      <c r="BA28" s="1510" t="s">
        <v>0</v>
      </c>
      <c r="BB28" s="1530" t="s">
        <v>0</v>
      </c>
      <c r="BC28" s="1567" t="s">
        <v>0</v>
      </c>
      <c r="BD28" s="1620" t="s">
        <v>0</v>
      </c>
      <c r="BE28" s="1634" t="s">
        <v>0</v>
      </c>
      <c r="BF28" s="1691" t="s">
        <v>0</v>
      </c>
      <c r="BG28" s="1724" t="s">
        <v>0</v>
      </c>
      <c r="BH28" s="1734" t="s">
        <v>0</v>
      </c>
      <c r="BI28" s="308" t="s">
        <v>0</v>
      </c>
    </row>
    <row r="29" spans="1:61" ht="6.75" customHeight="1" x14ac:dyDescent="0.25">
      <c r="A29" s="2" t="s">
        <v>0</v>
      </c>
      <c r="B29" s="2" t="s">
        <v>0</v>
      </c>
      <c r="C29" s="2" t="s">
        <v>0</v>
      </c>
      <c r="D29" s="2" t="s">
        <v>0</v>
      </c>
      <c r="E29" s="2" t="s">
        <v>0</v>
      </c>
      <c r="F29" s="2" t="s">
        <v>0</v>
      </c>
      <c r="G29" s="2" t="s">
        <v>0</v>
      </c>
      <c r="H29" s="2" t="s">
        <v>0</v>
      </c>
      <c r="I29" s="2" t="s">
        <v>0</v>
      </c>
      <c r="J29" s="2" t="s">
        <v>0</v>
      </c>
      <c r="K29" s="2" t="s">
        <v>0</v>
      </c>
      <c r="L29" s="2" t="s">
        <v>0</v>
      </c>
      <c r="M29" s="2" t="s">
        <v>0</v>
      </c>
      <c r="N29" s="2" t="s">
        <v>0</v>
      </c>
      <c r="O29" s="2" t="s">
        <v>0</v>
      </c>
      <c r="P29" s="2" t="s">
        <v>0</v>
      </c>
      <c r="Q29" s="2" t="s">
        <v>0</v>
      </c>
      <c r="R29" s="2" t="s">
        <v>0</v>
      </c>
      <c r="S29" s="2" t="s">
        <v>0</v>
      </c>
      <c r="T29" s="2" t="s">
        <v>0</v>
      </c>
      <c r="U29" s="2" t="s">
        <v>0</v>
      </c>
      <c r="V29" s="2" t="s">
        <v>0</v>
      </c>
      <c r="W29" s="2" t="s">
        <v>0</v>
      </c>
      <c r="X29" s="2" t="s">
        <v>0</v>
      </c>
      <c r="Y29" s="2" t="s">
        <v>0</v>
      </c>
      <c r="Z29" s="2" t="s">
        <v>0</v>
      </c>
      <c r="AA29" s="2" t="s">
        <v>0</v>
      </c>
      <c r="AB29" s="2" t="s">
        <v>0</v>
      </c>
      <c r="AC29" s="2" t="s">
        <v>0</v>
      </c>
      <c r="AD29" s="2" t="s">
        <v>0</v>
      </c>
      <c r="AE29" s="670" t="s">
        <v>0</v>
      </c>
      <c r="AF29" s="706" t="s">
        <v>0</v>
      </c>
      <c r="AG29" s="748" t="s">
        <v>0</v>
      </c>
      <c r="AH29" s="815" t="s">
        <v>0</v>
      </c>
      <c r="AI29" s="837" t="s">
        <v>0</v>
      </c>
      <c r="AJ29" s="905" t="s">
        <v>0</v>
      </c>
      <c r="AK29" s="926" t="s">
        <v>0</v>
      </c>
      <c r="AL29" s="965" t="s">
        <v>0</v>
      </c>
      <c r="AM29" s="1009" t="s">
        <v>0</v>
      </c>
      <c r="AN29" s="1059" t="s">
        <v>0</v>
      </c>
      <c r="AO29" s="1086" t="s">
        <v>0</v>
      </c>
      <c r="AP29" s="1134" t="s">
        <v>0</v>
      </c>
      <c r="AQ29" s="1176" t="s">
        <v>0</v>
      </c>
      <c r="AR29" s="1095" t="s">
        <v>0</v>
      </c>
      <c r="AS29" s="1234" t="s">
        <v>0</v>
      </c>
      <c r="AT29" s="1277" t="s">
        <v>0</v>
      </c>
      <c r="AU29" s="1293" t="s">
        <v>0</v>
      </c>
      <c r="AV29" s="1337" t="s">
        <v>0</v>
      </c>
      <c r="AW29" s="1355" t="s">
        <v>0</v>
      </c>
      <c r="AX29" s="1390" t="s">
        <v>0</v>
      </c>
      <c r="AY29" s="1240" t="s">
        <v>0</v>
      </c>
      <c r="AZ29" s="1463" t="s">
        <v>0</v>
      </c>
      <c r="BA29" s="1520" t="s">
        <v>0</v>
      </c>
      <c r="BB29" s="875" t="s">
        <v>0</v>
      </c>
      <c r="BC29" s="1160" t="s">
        <v>0</v>
      </c>
      <c r="BD29" s="1627" t="s">
        <v>0</v>
      </c>
      <c r="BE29" s="1643" t="s">
        <v>0</v>
      </c>
      <c r="BF29" s="1701" t="s">
        <v>0</v>
      </c>
      <c r="BG29" s="1731" t="s">
        <v>0</v>
      </c>
      <c r="BH29" s="1739" t="s">
        <v>0</v>
      </c>
      <c r="BI29" s="108" t="s">
        <v>0</v>
      </c>
    </row>
    <row r="30" spans="1:61" ht="6.75" customHeight="1" x14ac:dyDescent="0.25">
      <c r="A30" s="2" t="s">
        <v>0</v>
      </c>
      <c r="B30" s="2" t="s">
        <v>0</v>
      </c>
      <c r="C30" s="2" t="s">
        <v>0</v>
      </c>
      <c r="D30" s="2" t="s">
        <v>0</v>
      </c>
      <c r="E30" s="2" t="s">
        <v>0</v>
      </c>
      <c r="F30" s="2" t="s">
        <v>0</v>
      </c>
      <c r="G30" s="2" t="s">
        <v>0</v>
      </c>
      <c r="H30" s="2" t="s">
        <v>0</v>
      </c>
      <c r="I30" s="2" t="s">
        <v>0</v>
      </c>
      <c r="J30" s="2" t="s">
        <v>0</v>
      </c>
      <c r="K30" s="2" t="s">
        <v>0</v>
      </c>
      <c r="L30" s="2" t="s">
        <v>0</v>
      </c>
      <c r="M30" s="2" t="s">
        <v>0</v>
      </c>
      <c r="N30" s="2" t="s">
        <v>0</v>
      </c>
      <c r="O30" s="2" t="s">
        <v>0</v>
      </c>
      <c r="P30" s="2" t="s">
        <v>0</v>
      </c>
      <c r="Q30" s="2" t="s">
        <v>0</v>
      </c>
      <c r="R30" s="2" t="s">
        <v>0</v>
      </c>
      <c r="S30" s="308" t="s">
        <v>0</v>
      </c>
      <c r="T30" s="202" t="s">
        <v>0</v>
      </c>
      <c r="U30" s="381" t="s">
        <v>0</v>
      </c>
      <c r="V30" s="411" t="s">
        <v>0</v>
      </c>
      <c r="W30" s="440" t="s">
        <v>0</v>
      </c>
      <c r="X30" s="473" t="s">
        <v>0</v>
      </c>
      <c r="Y30" s="503" t="s">
        <v>0</v>
      </c>
      <c r="Z30" s="535" t="s">
        <v>0</v>
      </c>
      <c r="AA30" s="562" t="s">
        <v>0</v>
      </c>
      <c r="AB30" s="574" t="s">
        <v>0</v>
      </c>
      <c r="AC30" s="607" t="s">
        <v>0</v>
      </c>
      <c r="AD30" s="652" t="s">
        <v>0</v>
      </c>
      <c r="AE30" s="678" t="s">
        <v>0</v>
      </c>
      <c r="AF30" s="715" t="s">
        <v>0</v>
      </c>
      <c r="AG30" s="760" t="s">
        <v>0</v>
      </c>
      <c r="AH30" s="781" t="s">
        <v>0</v>
      </c>
      <c r="AI30" s="849" t="s">
        <v>0</v>
      </c>
      <c r="AJ30" s="873" t="s">
        <v>0</v>
      </c>
      <c r="AK30" s="936" t="s">
        <v>0</v>
      </c>
      <c r="AL30" s="975" t="s">
        <v>0</v>
      </c>
      <c r="AM30" s="1020" t="s">
        <v>0</v>
      </c>
      <c r="AN30" s="1039" t="s">
        <v>0</v>
      </c>
      <c r="AO30" s="1095" t="s">
        <v>0</v>
      </c>
      <c r="AP30" s="1105" t="s">
        <v>0</v>
      </c>
      <c r="AQ30" s="1152" t="s">
        <v>0</v>
      </c>
      <c r="AR30" s="1113" t="s">
        <v>0</v>
      </c>
      <c r="AS30" s="1220" t="s">
        <v>0</v>
      </c>
      <c r="AT30" s="1251" t="s">
        <v>0</v>
      </c>
      <c r="AU30" s="1302" t="s">
        <v>0</v>
      </c>
      <c r="AV30" s="1315" t="s">
        <v>0</v>
      </c>
      <c r="AW30" s="1364" t="s">
        <v>0</v>
      </c>
      <c r="AX30" s="1400" t="s">
        <v>0</v>
      </c>
      <c r="AY30" s="1260" t="s">
        <v>0</v>
      </c>
      <c r="AZ30" s="1453" t="s">
        <v>0</v>
      </c>
      <c r="BA30" s="1492" t="s">
        <v>0</v>
      </c>
      <c r="BB30" s="1548" t="s">
        <v>0</v>
      </c>
      <c r="BC30" s="1584" t="s">
        <v>0</v>
      </c>
      <c r="BD30" s="1600" t="s">
        <v>0</v>
      </c>
      <c r="BE30" s="1653" t="s">
        <v>0</v>
      </c>
      <c r="BF30" s="1673" t="s">
        <v>0</v>
      </c>
      <c r="BG30" s="1709" t="s">
        <v>0</v>
      </c>
      <c r="BH30" s="1744" t="s">
        <v>0</v>
      </c>
      <c r="BI30" s="202" t="s">
        <v>0</v>
      </c>
    </row>
    <row r="31" spans="1:61" ht="6.75" customHeight="1" x14ac:dyDescent="0.25">
      <c r="A31" s="2" t="s">
        <v>0</v>
      </c>
      <c r="B31" s="2" t="s">
        <v>0</v>
      </c>
      <c r="C31" s="2" t="s">
        <v>0</v>
      </c>
      <c r="D31" s="2" t="s">
        <v>0</v>
      </c>
      <c r="E31" s="2" t="s">
        <v>0</v>
      </c>
      <c r="F31" s="2" t="s">
        <v>0</v>
      </c>
      <c r="G31" s="2" t="s">
        <v>0</v>
      </c>
      <c r="H31" s="2" t="s">
        <v>0</v>
      </c>
      <c r="I31" s="2" t="s">
        <v>0</v>
      </c>
      <c r="J31" s="2" t="s">
        <v>0</v>
      </c>
      <c r="K31" s="2" t="s">
        <v>0</v>
      </c>
      <c r="L31" s="2" t="s">
        <v>0</v>
      </c>
      <c r="M31" s="2" t="s">
        <v>0</v>
      </c>
      <c r="N31" s="2" t="s">
        <v>0</v>
      </c>
      <c r="O31" s="202" t="s">
        <v>0</v>
      </c>
      <c r="P31" s="32" t="s">
        <v>0</v>
      </c>
      <c r="Q31" s="272" t="s">
        <v>0</v>
      </c>
      <c r="R31" s="60" t="s">
        <v>0</v>
      </c>
      <c r="S31" s="316" t="s">
        <v>0</v>
      </c>
      <c r="T31" s="360" t="s">
        <v>0</v>
      </c>
      <c r="U31" s="389" t="s">
        <v>0</v>
      </c>
      <c r="V31" s="419" t="s">
        <v>0</v>
      </c>
      <c r="W31" s="427" t="s">
        <v>0</v>
      </c>
      <c r="X31" s="481" t="s">
        <v>0</v>
      </c>
      <c r="Y31" s="512" t="s">
        <v>0</v>
      </c>
      <c r="Z31" s="541" t="s">
        <v>0</v>
      </c>
      <c r="AA31" s="568" t="s">
        <v>0</v>
      </c>
      <c r="AB31" s="579" t="s">
        <v>0</v>
      </c>
      <c r="AC31" s="615" t="s">
        <v>0</v>
      </c>
      <c r="AD31" s="632" t="s">
        <v>0</v>
      </c>
      <c r="AE31" s="686" t="s">
        <v>0</v>
      </c>
      <c r="AF31" s="726" t="s">
        <v>0</v>
      </c>
      <c r="AG31" s="772" t="s">
        <v>0</v>
      </c>
      <c r="AH31" s="792" t="s">
        <v>0</v>
      </c>
      <c r="AI31" s="861" t="s">
        <v>0</v>
      </c>
      <c r="AJ31" s="884" t="s">
        <v>0</v>
      </c>
      <c r="AK31" s="946" t="s">
        <v>0</v>
      </c>
      <c r="AL31" s="987" t="s">
        <v>0</v>
      </c>
      <c r="AM31" s="1031" t="s">
        <v>0</v>
      </c>
      <c r="AN31" s="1048" t="s">
        <v>0</v>
      </c>
      <c r="AO31" s="1105" t="s">
        <v>0</v>
      </c>
      <c r="AP31" s="1128" t="s">
        <v>0</v>
      </c>
      <c r="AQ31" s="1160" t="s">
        <v>0</v>
      </c>
      <c r="AR31" s="1211" t="s">
        <v>0</v>
      </c>
      <c r="AS31" s="1147" t="s">
        <v>0</v>
      </c>
      <c r="AT31" s="1259" t="s">
        <v>0</v>
      </c>
      <c r="AU31" s="1307" t="s">
        <v>0</v>
      </c>
      <c r="AV31" s="1114" t="s">
        <v>0</v>
      </c>
      <c r="AW31" s="1373" t="s">
        <v>0</v>
      </c>
      <c r="AX31" s="1408" t="s">
        <v>0</v>
      </c>
      <c r="AY31" s="1240" t="s">
        <v>0</v>
      </c>
      <c r="AZ31" s="1470" t="s">
        <v>0</v>
      </c>
      <c r="BA31" s="759" t="s">
        <v>0</v>
      </c>
      <c r="BB31" s="1557" t="s">
        <v>0</v>
      </c>
      <c r="BC31" s="1592" t="s">
        <v>0</v>
      </c>
      <c r="BD31" s="1608" t="s">
        <v>0</v>
      </c>
      <c r="BE31" s="1664" t="s">
        <v>0</v>
      </c>
      <c r="BF31" s="1682" t="s">
        <v>0</v>
      </c>
      <c r="BG31" s="1715" t="s">
        <v>0</v>
      </c>
      <c r="BH31" s="1749" t="s">
        <v>0</v>
      </c>
      <c r="BI31" s="272" t="s">
        <v>0</v>
      </c>
    </row>
    <row r="32" spans="1:61" ht="6.75" customHeight="1" x14ac:dyDescent="0.25">
      <c r="A32" s="2" t="s">
        <v>0</v>
      </c>
      <c r="B32" s="2" t="s">
        <v>0</v>
      </c>
      <c r="C32" s="2" t="s">
        <v>0</v>
      </c>
      <c r="D32" s="2" t="s">
        <v>0</v>
      </c>
      <c r="E32" s="2" t="s">
        <v>0</v>
      </c>
      <c r="F32" s="2" t="s">
        <v>0</v>
      </c>
      <c r="G32" s="2" t="s">
        <v>0</v>
      </c>
      <c r="H32" s="2" t="s">
        <v>0</v>
      </c>
      <c r="I32" s="2" t="s">
        <v>0</v>
      </c>
      <c r="J32" s="2" t="s">
        <v>0</v>
      </c>
      <c r="K32" s="2" t="s">
        <v>0</v>
      </c>
      <c r="L32" s="2" t="s">
        <v>0</v>
      </c>
      <c r="M32" s="29" t="s">
        <v>0</v>
      </c>
      <c r="N32" s="6" t="s">
        <v>0</v>
      </c>
      <c r="O32" s="29" t="s">
        <v>0</v>
      </c>
      <c r="P32" s="222" t="s">
        <v>0</v>
      </c>
      <c r="Q32" s="250" t="s">
        <v>0</v>
      </c>
      <c r="R32" s="294" t="s">
        <v>0</v>
      </c>
      <c r="S32" s="324" t="s">
        <v>0</v>
      </c>
      <c r="T32" s="339" t="s">
        <v>0</v>
      </c>
      <c r="U32" s="367" t="s">
        <v>0</v>
      </c>
      <c r="V32" s="396" t="s">
        <v>0</v>
      </c>
      <c r="W32" s="443" t="s">
        <v>0</v>
      </c>
      <c r="X32" s="458" t="s">
        <v>0</v>
      </c>
      <c r="Y32" s="489" t="s">
        <v>0</v>
      </c>
      <c r="Z32" s="520" t="s">
        <v>0</v>
      </c>
      <c r="AA32" s="549" t="s">
        <v>0</v>
      </c>
      <c r="AB32" s="587" t="s">
        <v>0</v>
      </c>
      <c r="AC32" s="621" t="s">
        <v>0</v>
      </c>
      <c r="AD32" s="636" t="s">
        <v>0</v>
      </c>
      <c r="AE32" s="661" t="s">
        <v>0</v>
      </c>
      <c r="AF32" s="696" t="s">
        <v>0</v>
      </c>
      <c r="AG32" s="738" t="s">
        <v>0</v>
      </c>
      <c r="AH32" s="804" t="s">
        <v>0</v>
      </c>
      <c r="AI32" s="826" t="s">
        <v>0</v>
      </c>
      <c r="AJ32" s="896" t="s">
        <v>0</v>
      </c>
      <c r="AK32" s="916" t="s">
        <v>0</v>
      </c>
      <c r="AL32" s="946" t="s">
        <v>0</v>
      </c>
      <c r="AM32" s="999" t="s">
        <v>0</v>
      </c>
      <c r="AN32" s="1054" t="s">
        <v>0</v>
      </c>
      <c r="AO32" s="1078" t="s">
        <v>0</v>
      </c>
      <c r="AP32" s="1141" t="s">
        <v>0</v>
      </c>
      <c r="AQ32" s="1094" t="s">
        <v>0</v>
      </c>
      <c r="AR32" s="1185" t="s">
        <v>0</v>
      </c>
      <c r="AS32" s="1241" t="s">
        <v>0</v>
      </c>
      <c r="AT32" s="1267" t="s">
        <v>0</v>
      </c>
      <c r="AU32" s="1284" t="s">
        <v>0</v>
      </c>
      <c r="AV32" s="1329" t="s">
        <v>0</v>
      </c>
      <c r="AW32" s="883" t="s">
        <v>0</v>
      </c>
      <c r="AX32" s="1085" t="s">
        <v>0</v>
      </c>
      <c r="AY32" s="1439" t="s">
        <v>0</v>
      </c>
      <c r="AZ32" s="1482" t="s">
        <v>0</v>
      </c>
      <c r="BA32" s="1511" t="s">
        <v>0</v>
      </c>
      <c r="BB32" s="1531" t="s">
        <v>0</v>
      </c>
      <c r="BC32" s="1568" t="s">
        <v>0</v>
      </c>
      <c r="BD32" s="1621" t="s">
        <v>0</v>
      </c>
      <c r="BE32" s="1635" t="s">
        <v>0</v>
      </c>
      <c r="BF32" s="1692" t="s">
        <v>0</v>
      </c>
      <c r="BG32" s="1725" t="s">
        <v>0</v>
      </c>
      <c r="BH32" s="1735" t="s">
        <v>0</v>
      </c>
      <c r="BI32" s="257" t="s">
        <v>0</v>
      </c>
    </row>
    <row r="33" spans="1:61" ht="6.75" customHeight="1" x14ac:dyDescent="0.25">
      <c r="A33" s="2" t="s">
        <v>0</v>
      </c>
      <c r="B33" s="2" t="s">
        <v>0</v>
      </c>
      <c r="C33" s="2" t="s">
        <v>0</v>
      </c>
      <c r="D33" s="2" t="s">
        <v>0</v>
      </c>
      <c r="E33" s="2" t="s">
        <v>0</v>
      </c>
      <c r="F33" s="2" t="s">
        <v>0</v>
      </c>
      <c r="G33" s="2" t="s">
        <v>0</v>
      </c>
      <c r="H33" s="2" t="s">
        <v>0</v>
      </c>
      <c r="I33" s="2" t="s">
        <v>0</v>
      </c>
      <c r="J33" s="2" t="s">
        <v>0</v>
      </c>
      <c r="K33" s="2" t="s">
        <v>0</v>
      </c>
      <c r="L33" s="2" t="s">
        <v>0</v>
      </c>
      <c r="M33" s="150" t="s">
        <v>0</v>
      </c>
      <c r="N33" s="175" t="s">
        <v>0</v>
      </c>
      <c r="O33" s="209" t="s">
        <v>0</v>
      </c>
      <c r="P33" s="229" t="s">
        <v>0</v>
      </c>
      <c r="Q33" s="258" t="s">
        <v>0</v>
      </c>
      <c r="R33" s="301" t="s">
        <v>0</v>
      </c>
      <c r="S33" s="332" t="s">
        <v>0</v>
      </c>
      <c r="T33" s="346" t="s">
        <v>0</v>
      </c>
      <c r="U33" s="287" t="s">
        <v>0</v>
      </c>
      <c r="V33" s="404" t="s">
        <v>0</v>
      </c>
      <c r="W33" s="435" t="s">
        <v>0</v>
      </c>
      <c r="X33" s="466" t="s">
        <v>0</v>
      </c>
      <c r="Y33" s="497" t="s">
        <v>0</v>
      </c>
      <c r="Z33" s="528" t="s">
        <v>0</v>
      </c>
      <c r="AA33" s="555" t="s">
        <v>0</v>
      </c>
      <c r="AB33" s="593" t="s">
        <v>0</v>
      </c>
      <c r="AC33" s="600" t="s">
        <v>0</v>
      </c>
      <c r="AD33" s="644" t="s">
        <v>0</v>
      </c>
      <c r="AE33" s="671" t="s">
        <v>0</v>
      </c>
      <c r="AF33" s="707" t="s">
        <v>0</v>
      </c>
      <c r="AG33" s="749" t="s">
        <v>0</v>
      </c>
      <c r="AH33" s="816" t="s">
        <v>0</v>
      </c>
      <c r="AI33" s="838" t="s">
        <v>0</v>
      </c>
      <c r="AJ33" s="906" t="s">
        <v>0</v>
      </c>
      <c r="AK33" s="927" t="s">
        <v>0</v>
      </c>
      <c r="AL33" s="966" t="s">
        <v>0</v>
      </c>
      <c r="AM33" s="1010" t="s">
        <v>0</v>
      </c>
      <c r="AN33" s="997" t="s">
        <v>0</v>
      </c>
      <c r="AO33" s="613" t="s">
        <v>0</v>
      </c>
      <c r="AP33" s="1147" t="s">
        <v>0</v>
      </c>
      <c r="AQ33" s="553" t="s">
        <v>0</v>
      </c>
      <c r="AR33" s="1195" t="s">
        <v>0</v>
      </c>
      <c r="AS33" s="1248" t="s">
        <v>0</v>
      </c>
      <c r="AT33" s="1086" t="s">
        <v>0</v>
      </c>
      <c r="AU33" s="1294" t="s">
        <v>0</v>
      </c>
      <c r="AV33" s="1338" t="s">
        <v>0</v>
      </c>
      <c r="AW33" s="1356" t="s">
        <v>0</v>
      </c>
      <c r="AX33" s="1277" t="s">
        <v>0</v>
      </c>
      <c r="AY33" s="1431" t="s">
        <v>0</v>
      </c>
      <c r="AZ33" s="1464" t="s">
        <v>0</v>
      </c>
      <c r="BA33" s="1521" t="s">
        <v>0</v>
      </c>
      <c r="BB33" s="852" t="s">
        <v>0</v>
      </c>
      <c r="BC33" s="1575" t="s">
        <v>0</v>
      </c>
      <c r="BD33" s="1614" t="s">
        <v>0</v>
      </c>
      <c r="BE33" s="1644" t="s">
        <v>0</v>
      </c>
      <c r="BF33" s="1702" t="s">
        <v>0</v>
      </c>
      <c r="BG33" s="1720" t="s">
        <v>0</v>
      </c>
      <c r="BH33" s="1740" t="s">
        <v>0</v>
      </c>
      <c r="BI33" s="1752" t="s">
        <v>0</v>
      </c>
    </row>
    <row r="34" spans="1:61" ht="6.75" customHeight="1" x14ac:dyDescent="0.25">
      <c r="A34" s="2" t="s">
        <v>0</v>
      </c>
      <c r="B34" s="2" t="s">
        <v>0</v>
      </c>
      <c r="C34" s="2" t="s">
        <v>0</v>
      </c>
      <c r="D34" s="2" t="s">
        <v>0</v>
      </c>
      <c r="E34" s="2" t="s">
        <v>0</v>
      </c>
      <c r="F34" s="2" t="s">
        <v>0</v>
      </c>
      <c r="G34" s="2" t="s">
        <v>0</v>
      </c>
      <c r="H34" s="2" t="s">
        <v>0</v>
      </c>
      <c r="I34" s="2" t="s">
        <v>0</v>
      </c>
      <c r="J34" s="2" t="s">
        <v>0</v>
      </c>
      <c r="K34" s="108" t="s">
        <v>0</v>
      </c>
      <c r="L34" s="120" t="s">
        <v>0</v>
      </c>
      <c r="M34" s="157" t="s">
        <v>0</v>
      </c>
      <c r="N34" s="182" t="s">
        <v>0</v>
      </c>
      <c r="O34" s="195" t="s">
        <v>0</v>
      </c>
      <c r="P34" s="236" t="s">
        <v>0</v>
      </c>
      <c r="Q34" s="265" t="s">
        <v>0</v>
      </c>
      <c r="R34" s="280" t="s">
        <v>0</v>
      </c>
      <c r="S34" s="309" t="s">
        <v>0</v>
      </c>
      <c r="T34" s="353" t="s">
        <v>0</v>
      </c>
      <c r="U34" s="382" t="s">
        <v>0</v>
      </c>
      <c r="V34" s="412" t="s">
        <v>0</v>
      </c>
      <c r="W34" s="454" t="s">
        <v>0</v>
      </c>
      <c r="X34" s="474" t="s">
        <v>0</v>
      </c>
      <c r="Y34" s="504" t="s">
        <v>0</v>
      </c>
      <c r="Z34" s="420" t="s">
        <v>0</v>
      </c>
      <c r="AA34" s="482" t="s">
        <v>0</v>
      </c>
      <c r="AB34" s="575" t="s">
        <v>0</v>
      </c>
      <c r="AC34" s="608" t="s">
        <v>0</v>
      </c>
      <c r="AD34" s="627" t="s">
        <v>0</v>
      </c>
      <c r="AE34" s="679" t="s">
        <v>0</v>
      </c>
      <c r="AF34" s="716" t="s">
        <v>0</v>
      </c>
      <c r="AG34" s="761" t="s">
        <v>0</v>
      </c>
      <c r="AH34" s="782" t="s">
        <v>0</v>
      </c>
      <c r="AI34" s="850" t="s">
        <v>0</v>
      </c>
      <c r="AJ34" s="874" t="s">
        <v>0</v>
      </c>
      <c r="AK34" s="937" t="s">
        <v>0</v>
      </c>
      <c r="AL34" s="976" t="s">
        <v>0</v>
      </c>
      <c r="AM34" s="1021" t="s">
        <v>0</v>
      </c>
      <c r="AN34" s="1040" t="s">
        <v>0</v>
      </c>
      <c r="AO34" s="1096" t="s">
        <v>0</v>
      </c>
      <c r="AP34" s="1115" t="s">
        <v>0</v>
      </c>
      <c r="AQ34" s="1153" t="s">
        <v>0</v>
      </c>
      <c r="AR34" s="1204" t="s">
        <v>0</v>
      </c>
      <c r="AS34" s="1221" t="s">
        <v>0</v>
      </c>
      <c r="AT34" s="1252" t="s">
        <v>0</v>
      </c>
      <c r="AU34" s="1104" t="s">
        <v>0</v>
      </c>
      <c r="AV34" s="1316" t="s">
        <v>0</v>
      </c>
      <c r="AW34" s="1365" t="s">
        <v>0</v>
      </c>
      <c r="AX34" s="1085" t="s">
        <v>0</v>
      </c>
      <c r="AY34" s="1134" t="s">
        <v>0</v>
      </c>
      <c r="AZ34" s="1454" t="s">
        <v>0</v>
      </c>
      <c r="BA34" s="1493" t="s">
        <v>0</v>
      </c>
      <c r="BB34" s="1549" t="s">
        <v>0</v>
      </c>
      <c r="BC34" s="1316" t="s">
        <v>0</v>
      </c>
      <c r="BD34" s="602" t="s">
        <v>0</v>
      </c>
      <c r="BE34" s="1654" t="s">
        <v>0</v>
      </c>
      <c r="BF34" s="1674" t="s">
        <v>0</v>
      </c>
      <c r="BG34" s="1710" t="s">
        <v>0</v>
      </c>
      <c r="BH34" s="1745" t="s">
        <v>0</v>
      </c>
      <c r="BI34" s="1751" t="s">
        <v>0</v>
      </c>
    </row>
    <row r="35" spans="1:61" ht="6.75" customHeight="1" x14ac:dyDescent="0.25">
      <c r="A35" s="2" t="s">
        <v>0</v>
      </c>
      <c r="B35" s="2" t="s">
        <v>0</v>
      </c>
      <c r="C35" s="2" t="s">
        <v>0</v>
      </c>
      <c r="D35" s="2" t="s">
        <v>0</v>
      </c>
      <c r="E35" s="2" t="s">
        <v>0</v>
      </c>
      <c r="F35" s="2" t="s">
        <v>0</v>
      </c>
      <c r="G35" s="2" t="s">
        <v>0</v>
      </c>
      <c r="H35" s="2" t="s">
        <v>0</v>
      </c>
      <c r="I35" s="9" t="s">
        <v>0</v>
      </c>
      <c r="J35" s="90" t="s">
        <v>0</v>
      </c>
      <c r="K35" s="114" t="s">
        <v>0</v>
      </c>
      <c r="L35" s="126" t="s">
        <v>0</v>
      </c>
      <c r="M35" s="163" t="s">
        <v>0</v>
      </c>
      <c r="N35" s="189" t="s">
        <v>0</v>
      </c>
      <c r="O35" s="203" t="s">
        <v>0</v>
      </c>
      <c r="P35" s="243" t="s">
        <v>0</v>
      </c>
      <c r="Q35" s="273" t="s">
        <v>0</v>
      </c>
      <c r="R35" s="287" t="s">
        <v>0</v>
      </c>
      <c r="S35" s="317" t="s">
        <v>0</v>
      </c>
      <c r="T35" s="361" t="s">
        <v>0</v>
      </c>
      <c r="U35" s="390" t="s">
        <v>0</v>
      </c>
      <c r="V35" s="420" t="s">
        <v>0</v>
      </c>
      <c r="W35" s="428" t="s">
        <v>0</v>
      </c>
      <c r="X35" s="482" t="s">
        <v>0</v>
      </c>
      <c r="Y35" s="513" t="s">
        <v>0</v>
      </c>
      <c r="Z35" s="542" t="s">
        <v>0</v>
      </c>
      <c r="AA35" s="569" t="s">
        <v>0</v>
      </c>
      <c r="AB35" s="580" t="s">
        <v>0</v>
      </c>
      <c r="AC35" s="616" t="s">
        <v>0</v>
      </c>
      <c r="AD35" s="633" t="s">
        <v>0</v>
      </c>
      <c r="AE35" s="687" t="s">
        <v>0</v>
      </c>
      <c r="AF35" s="727" t="s">
        <v>0</v>
      </c>
      <c r="AG35" s="773" t="s">
        <v>0</v>
      </c>
      <c r="AH35" s="793" t="s">
        <v>0</v>
      </c>
      <c r="AI35" s="862" t="s">
        <v>0</v>
      </c>
      <c r="AJ35" s="885" t="s">
        <v>0</v>
      </c>
      <c r="AK35" s="947" t="s">
        <v>0</v>
      </c>
      <c r="AL35" s="988" t="s">
        <v>0</v>
      </c>
      <c r="AM35" s="1032" t="s">
        <v>0</v>
      </c>
      <c r="AN35" s="1068" t="s">
        <v>0</v>
      </c>
      <c r="AO35" s="1106" t="s">
        <v>0</v>
      </c>
      <c r="AP35" s="1129" t="s">
        <v>0</v>
      </c>
      <c r="AQ35" s="1161" t="s">
        <v>0</v>
      </c>
      <c r="AR35" s="1212" t="s">
        <v>0</v>
      </c>
      <c r="AS35" s="1085" t="s">
        <v>0</v>
      </c>
      <c r="AT35" s="1103" t="s">
        <v>0</v>
      </c>
      <c r="AU35" s="1308" t="s">
        <v>0</v>
      </c>
      <c r="AV35" s="1322" t="s">
        <v>0</v>
      </c>
      <c r="AW35" s="1374" t="s">
        <v>0</v>
      </c>
      <c r="AX35" s="547" t="s">
        <v>0</v>
      </c>
      <c r="AY35" s="1423" t="s">
        <v>0</v>
      </c>
      <c r="AZ35" s="1471" t="s">
        <v>0</v>
      </c>
      <c r="BA35" s="1501" t="s">
        <v>0</v>
      </c>
      <c r="BB35" s="1558" t="s">
        <v>0</v>
      </c>
      <c r="BC35" s="1078" t="s">
        <v>0</v>
      </c>
      <c r="BD35" s="1609" t="s">
        <v>0</v>
      </c>
      <c r="BE35" s="1665" t="s">
        <v>0</v>
      </c>
      <c r="BF35" s="1683" t="s">
        <v>0</v>
      </c>
      <c r="BG35" s="1716" t="s">
        <v>0</v>
      </c>
      <c r="BH35" s="1750" t="s">
        <v>0</v>
      </c>
      <c r="BI35" s="1752" t="s">
        <v>0</v>
      </c>
    </row>
    <row r="36" spans="1:61" ht="6.75" customHeight="1" x14ac:dyDescent="0.25">
      <c r="A36" s="2" t="s">
        <v>0</v>
      </c>
      <c r="B36" s="2" t="s">
        <v>0</v>
      </c>
      <c r="C36" s="2" t="s">
        <v>0</v>
      </c>
      <c r="D36" s="2" t="s">
        <v>0</v>
      </c>
      <c r="E36" s="2" t="s">
        <v>0</v>
      </c>
      <c r="F36" s="2" t="s">
        <v>0</v>
      </c>
      <c r="G36" s="2" t="s">
        <v>0</v>
      </c>
      <c r="H36" s="2" t="s">
        <v>0</v>
      </c>
      <c r="I36" s="68" t="s">
        <v>0</v>
      </c>
      <c r="J36" s="74" t="s">
        <v>0</v>
      </c>
      <c r="K36" s="96" t="s">
        <v>0</v>
      </c>
      <c r="L36" s="132" t="s">
        <v>0</v>
      </c>
      <c r="M36" s="144" t="s">
        <v>0</v>
      </c>
      <c r="N36" s="169" t="s">
        <v>0</v>
      </c>
      <c r="O36" s="214" t="s">
        <v>0</v>
      </c>
      <c r="P36" s="223" t="s">
        <v>0</v>
      </c>
      <c r="Q36" s="251" t="s">
        <v>0</v>
      </c>
      <c r="R36" s="295" t="s">
        <v>0</v>
      </c>
      <c r="S36" s="325" t="s">
        <v>0</v>
      </c>
      <c r="T36" s="325" t="s">
        <v>0</v>
      </c>
      <c r="U36" s="368" t="s">
        <v>0</v>
      </c>
      <c r="V36" s="397" t="s">
        <v>0</v>
      </c>
      <c r="W36" s="444" t="s">
        <v>0</v>
      </c>
      <c r="X36" s="459" t="s">
        <v>0</v>
      </c>
      <c r="Y36" s="490" t="s">
        <v>0</v>
      </c>
      <c r="Z36" s="521" t="s">
        <v>0</v>
      </c>
      <c r="AA36" s="550" t="s">
        <v>0</v>
      </c>
      <c r="AB36" s="588" t="s">
        <v>0</v>
      </c>
      <c r="AC36" s="622" t="s">
        <v>0</v>
      </c>
      <c r="AD36" s="637" t="s">
        <v>0</v>
      </c>
      <c r="AE36" s="662" t="s">
        <v>0</v>
      </c>
      <c r="AF36" s="697" t="s">
        <v>0</v>
      </c>
      <c r="AG36" s="739" t="s">
        <v>0</v>
      </c>
      <c r="AH36" s="805" t="s">
        <v>0</v>
      </c>
      <c r="AI36" s="827" t="s">
        <v>0</v>
      </c>
      <c r="AJ36" s="897" t="s">
        <v>0</v>
      </c>
      <c r="AK36" s="917" t="s">
        <v>0</v>
      </c>
      <c r="AL36" s="957" t="s">
        <v>0</v>
      </c>
      <c r="AM36" s="1000" t="s">
        <v>0</v>
      </c>
      <c r="AN36" s="1073" t="s">
        <v>0</v>
      </c>
      <c r="AO36" s="1079" t="s">
        <v>0</v>
      </c>
      <c r="AP36" s="1009" t="s">
        <v>0</v>
      </c>
      <c r="AQ36" s="1169" t="s">
        <v>0</v>
      </c>
      <c r="AR36" s="1186" t="s">
        <v>0</v>
      </c>
      <c r="AS36" s="1139" t="s">
        <v>0</v>
      </c>
      <c r="AT36" s="1268" t="s">
        <v>0</v>
      </c>
      <c r="AU36" s="1285" t="s">
        <v>0</v>
      </c>
      <c r="AV36" s="1302" t="s">
        <v>0</v>
      </c>
      <c r="AW36" s="1348" t="s">
        <v>0</v>
      </c>
      <c r="AX36" s="1365" t="s">
        <v>0</v>
      </c>
      <c r="AY36" s="1440" t="s">
        <v>0</v>
      </c>
      <c r="AZ36" s="1483" t="s">
        <v>0</v>
      </c>
      <c r="BA36" s="1512" t="s">
        <v>0</v>
      </c>
      <c r="BB36" s="1532" t="s">
        <v>0</v>
      </c>
      <c r="BC36" s="1569" t="s">
        <v>0</v>
      </c>
      <c r="BD36" s="1622" t="s">
        <v>0</v>
      </c>
      <c r="BE36" s="1636" t="s">
        <v>0</v>
      </c>
      <c r="BF36" s="1693" t="s">
        <v>0</v>
      </c>
      <c r="BG36" s="1726" t="s">
        <v>0</v>
      </c>
      <c r="BH36" s="1736" t="s">
        <v>0</v>
      </c>
      <c r="BI36" s="1579" t="s">
        <v>0</v>
      </c>
    </row>
    <row r="37" spans="1:61" ht="6.75" customHeight="1" x14ac:dyDescent="0.25">
      <c r="A37" s="2" t="s">
        <v>0</v>
      </c>
      <c r="B37" s="2" t="s">
        <v>0</v>
      </c>
      <c r="C37" s="2" t="s">
        <v>0</v>
      </c>
      <c r="D37" s="2" t="s">
        <v>0</v>
      </c>
      <c r="E37" s="2" t="s">
        <v>0</v>
      </c>
      <c r="F37" s="2" t="s">
        <v>0</v>
      </c>
      <c r="G37" s="2" t="s">
        <v>0</v>
      </c>
      <c r="H37" s="2" t="s">
        <v>0</v>
      </c>
      <c r="I37" s="71" t="s">
        <v>0</v>
      </c>
      <c r="J37" s="80" t="s">
        <v>0</v>
      </c>
      <c r="K37" s="102" t="s">
        <v>0</v>
      </c>
      <c r="L37" s="138" t="s">
        <v>0</v>
      </c>
      <c r="M37" s="151" t="s">
        <v>0</v>
      </c>
      <c r="N37" s="176" t="s">
        <v>0</v>
      </c>
      <c r="O37" s="210" t="s">
        <v>0</v>
      </c>
      <c r="P37" s="230" t="s">
        <v>0</v>
      </c>
      <c r="Q37" s="259" t="s">
        <v>0</v>
      </c>
      <c r="R37" s="302" t="s">
        <v>0</v>
      </c>
      <c r="S37" s="333" t="s">
        <v>0</v>
      </c>
      <c r="T37" s="347" t="s">
        <v>0</v>
      </c>
      <c r="U37" s="375" t="s">
        <v>0</v>
      </c>
      <c r="V37" s="405" t="s">
        <v>0</v>
      </c>
      <c r="W37" s="451" t="s">
        <v>0</v>
      </c>
      <c r="X37" s="467" t="s">
        <v>0</v>
      </c>
      <c r="Y37" s="391" t="s">
        <v>0</v>
      </c>
      <c r="Z37" s="529" t="s">
        <v>0</v>
      </c>
      <c r="AA37" s="556" t="s">
        <v>0</v>
      </c>
      <c r="AB37" s="483" t="s">
        <v>0</v>
      </c>
      <c r="AC37" s="601" t="s">
        <v>0</v>
      </c>
      <c r="AD37" s="645" t="s">
        <v>0</v>
      </c>
      <c r="AE37" s="521" t="s">
        <v>0</v>
      </c>
      <c r="AF37" s="708" t="s">
        <v>0</v>
      </c>
      <c r="AG37" s="750" t="s">
        <v>0</v>
      </c>
      <c r="AH37" s="779" t="s">
        <v>0</v>
      </c>
      <c r="AI37" s="839" t="s">
        <v>0</v>
      </c>
      <c r="AJ37" s="907" t="s">
        <v>0</v>
      </c>
      <c r="AK37" s="928" t="s">
        <v>0</v>
      </c>
      <c r="AL37" s="967" t="s">
        <v>0</v>
      </c>
      <c r="AM37" s="1011" t="s">
        <v>0</v>
      </c>
      <c r="AN37" s="1060" t="s">
        <v>0</v>
      </c>
      <c r="AO37" s="1087" t="s">
        <v>0</v>
      </c>
      <c r="AP37" s="1124" t="s">
        <v>0</v>
      </c>
      <c r="AQ37" s="1177" t="s">
        <v>0</v>
      </c>
      <c r="AR37" s="1196" t="s">
        <v>0</v>
      </c>
      <c r="AS37" s="1235" t="s">
        <v>0</v>
      </c>
      <c r="AT37" s="1278" t="s">
        <v>0</v>
      </c>
      <c r="AU37" s="1203" t="s">
        <v>0</v>
      </c>
      <c r="AV37" s="1339" t="s">
        <v>0</v>
      </c>
      <c r="AW37" s="1357" t="s">
        <v>0</v>
      </c>
      <c r="AX37" s="1391" t="s">
        <v>0</v>
      </c>
      <c r="AY37" s="1447" t="s">
        <v>0</v>
      </c>
      <c r="AZ37" s="1476" t="s">
        <v>0</v>
      </c>
      <c r="BA37" s="1522" t="s">
        <v>0</v>
      </c>
      <c r="BB37" s="1069" t="s">
        <v>0</v>
      </c>
      <c r="BC37" s="1576" t="s">
        <v>0</v>
      </c>
      <c r="BD37" s="1628" t="s">
        <v>0</v>
      </c>
      <c r="BE37" s="1645" t="s">
        <v>0</v>
      </c>
      <c r="BF37" s="1703" t="s">
        <v>0</v>
      </c>
      <c r="BG37" s="1732" t="s">
        <v>0</v>
      </c>
      <c r="BH37" s="1741" t="s">
        <v>0</v>
      </c>
      <c r="BI37" s="1449" t="s">
        <v>0</v>
      </c>
    </row>
    <row r="38" spans="1:61" ht="6.75" customHeight="1" x14ac:dyDescent="0.25">
      <c r="A38" s="2" t="s">
        <v>0</v>
      </c>
      <c r="B38" s="2" t="s">
        <v>0</v>
      </c>
      <c r="C38" s="2" t="s">
        <v>0</v>
      </c>
      <c r="D38" s="2" t="s">
        <v>0</v>
      </c>
      <c r="E38" s="2" t="s">
        <v>0</v>
      </c>
      <c r="F38" s="2" t="s">
        <v>0</v>
      </c>
      <c r="G38" s="29" t="s">
        <v>0</v>
      </c>
      <c r="H38" s="36" t="s">
        <v>0</v>
      </c>
      <c r="I38" s="53" t="s">
        <v>0</v>
      </c>
      <c r="J38" s="85" t="s">
        <v>0</v>
      </c>
      <c r="K38" s="109" t="s">
        <v>0</v>
      </c>
      <c r="L38" s="121" t="s">
        <v>0</v>
      </c>
      <c r="M38" s="158" t="s">
        <v>0</v>
      </c>
      <c r="N38" s="183" t="s">
        <v>0</v>
      </c>
      <c r="O38" s="196" t="s">
        <v>0</v>
      </c>
      <c r="P38" s="237" t="s">
        <v>0</v>
      </c>
      <c r="Q38" s="266" t="s">
        <v>0</v>
      </c>
      <c r="R38" s="281" t="s">
        <v>0</v>
      </c>
      <c r="S38" s="310" t="s">
        <v>0</v>
      </c>
      <c r="T38" s="354" t="s">
        <v>0</v>
      </c>
      <c r="U38" s="383" t="s">
        <v>0</v>
      </c>
      <c r="V38" s="413" t="s">
        <v>0</v>
      </c>
      <c r="W38" s="441" t="s">
        <v>0</v>
      </c>
      <c r="X38" s="475" t="s">
        <v>0</v>
      </c>
      <c r="Y38" s="505" t="s">
        <v>0</v>
      </c>
      <c r="Z38" s="530" t="s">
        <v>0</v>
      </c>
      <c r="AA38" s="468" t="s">
        <v>0</v>
      </c>
      <c r="AB38" s="576" t="s">
        <v>0</v>
      </c>
      <c r="AC38" s="609" t="s">
        <v>0</v>
      </c>
      <c r="AD38" s="640" t="s">
        <v>0</v>
      </c>
      <c r="AE38" s="543" t="s">
        <v>0</v>
      </c>
      <c r="AF38" s="717" t="s">
        <v>0</v>
      </c>
      <c r="AG38" s="762" t="s">
        <v>0</v>
      </c>
      <c r="AH38" s="783" t="s">
        <v>0</v>
      </c>
      <c r="AI38" s="851" t="s">
        <v>0</v>
      </c>
      <c r="AJ38" s="875" t="s">
        <v>0</v>
      </c>
      <c r="AK38" s="882" t="s">
        <v>0</v>
      </c>
      <c r="AL38" s="977" t="s">
        <v>0</v>
      </c>
      <c r="AM38" s="1022" t="s">
        <v>0</v>
      </c>
      <c r="AN38" s="1041" t="s">
        <v>0</v>
      </c>
      <c r="AO38" s="605" t="s">
        <v>0</v>
      </c>
      <c r="AP38" s="1116" t="s">
        <v>0</v>
      </c>
      <c r="AQ38" s="1154" t="s">
        <v>0</v>
      </c>
      <c r="AR38" s="1205" t="s">
        <v>0</v>
      </c>
      <c r="AS38" s="1212" t="s">
        <v>0</v>
      </c>
      <c r="AT38" s="1253" t="s">
        <v>0</v>
      </c>
      <c r="AU38" s="1175" t="s">
        <v>0</v>
      </c>
      <c r="AV38" s="1286" t="s">
        <v>0</v>
      </c>
      <c r="AW38" s="1366" t="s">
        <v>0</v>
      </c>
      <c r="AX38" s="1401" t="s">
        <v>0</v>
      </c>
      <c r="AY38" s="1415" t="s">
        <v>0</v>
      </c>
      <c r="AZ38" s="1455" t="s">
        <v>0</v>
      </c>
      <c r="BA38" s="1494" t="s">
        <v>0</v>
      </c>
      <c r="BB38" s="1550" t="s">
        <v>0</v>
      </c>
      <c r="BC38" s="1585" t="s">
        <v>0</v>
      </c>
      <c r="BD38" s="1601" t="s">
        <v>0</v>
      </c>
      <c r="BE38" s="1655" t="s">
        <v>0</v>
      </c>
      <c r="BF38" s="1593" t="s">
        <v>0</v>
      </c>
      <c r="BG38" s="1666" t="s">
        <v>0</v>
      </c>
      <c r="BH38" s="1746" t="s">
        <v>0</v>
      </c>
      <c r="BI38" s="1406" t="s">
        <v>0</v>
      </c>
    </row>
    <row r="39" spans="1:61" ht="6.75" customHeight="1" x14ac:dyDescent="0.25">
      <c r="A39" s="2" t="s">
        <v>0</v>
      </c>
      <c r="B39" s="2" t="s">
        <v>0</v>
      </c>
      <c r="C39" s="2" t="s">
        <v>0</v>
      </c>
      <c r="D39" s="2" t="s">
        <v>0</v>
      </c>
      <c r="E39" s="2" t="s">
        <v>0</v>
      </c>
      <c r="F39" s="2" t="s">
        <v>0</v>
      </c>
      <c r="G39" s="33" t="s">
        <v>0</v>
      </c>
      <c r="H39" s="41" t="s">
        <v>0</v>
      </c>
      <c r="I39" s="63" t="s">
        <v>0</v>
      </c>
      <c r="J39" s="91" t="s">
        <v>0</v>
      </c>
      <c r="K39" s="115" t="s">
        <v>0</v>
      </c>
      <c r="L39" s="127" t="s">
        <v>0</v>
      </c>
      <c r="M39" s="164" t="s">
        <v>0</v>
      </c>
      <c r="N39" s="190" t="s">
        <v>0</v>
      </c>
      <c r="O39" s="204" t="s">
        <v>0</v>
      </c>
      <c r="P39" s="244" t="s">
        <v>0</v>
      </c>
      <c r="Q39" s="274" t="s">
        <v>0</v>
      </c>
      <c r="R39" s="288" t="s">
        <v>0</v>
      </c>
      <c r="S39" s="318" t="s">
        <v>0</v>
      </c>
      <c r="T39" s="354" t="s">
        <v>0</v>
      </c>
      <c r="U39" s="391" t="s">
        <v>0</v>
      </c>
      <c r="V39" s="421" t="s">
        <v>0</v>
      </c>
      <c r="W39" s="429" t="s">
        <v>0</v>
      </c>
      <c r="X39" s="483" t="s">
        <v>0</v>
      </c>
      <c r="Y39" s="514" t="s">
        <v>0</v>
      </c>
      <c r="Z39" s="543" t="s">
        <v>0</v>
      </c>
      <c r="AA39" s="543" t="s">
        <v>0</v>
      </c>
      <c r="AB39" s="581" t="s">
        <v>0</v>
      </c>
      <c r="AC39" s="445" t="s">
        <v>0</v>
      </c>
      <c r="AD39" s="634" t="s">
        <v>0</v>
      </c>
      <c r="AE39" s="688" t="s">
        <v>0</v>
      </c>
      <c r="AF39" s="728" t="s">
        <v>0</v>
      </c>
      <c r="AG39" s="774" t="s">
        <v>0</v>
      </c>
      <c r="AH39" s="794" t="s">
        <v>0</v>
      </c>
      <c r="AI39" s="863" t="s">
        <v>0</v>
      </c>
      <c r="AJ39" s="886" t="s">
        <v>0</v>
      </c>
      <c r="AK39" s="948" t="s">
        <v>0</v>
      </c>
      <c r="AL39" s="989" t="s">
        <v>0</v>
      </c>
      <c r="AM39" s="1033" t="s">
        <v>0</v>
      </c>
      <c r="AN39" s="1049" t="s">
        <v>0</v>
      </c>
      <c r="AO39" s="1107" t="s">
        <v>0</v>
      </c>
      <c r="AP39" s="1130" t="s">
        <v>0</v>
      </c>
      <c r="AQ39" s="1162" t="s">
        <v>0</v>
      </c>
      <c r="AR39" s="1213" t="s">
        <v>0</v>
      </c>
      <c r="AS39" s="1228" t="s">
        <v>0</v>
      </c>
      <c r="AT39" s="1260" t="s">
        <v>0</v>
      </c>
      <c r="AU39" s="1309" t="s">
        <v>0</v>
      </c>
      <c r="AV39" s="1286" t="s">
        <v>0</v>
      </c>
      <c r="AW39" s="1375" t="s">
        <v>0</v>
      </c>
      <c r="AX39" s="1409" t="s">
        <v>0</v>
      </c>
      <c r="AY39" s="1424" t="s">
        <v>0</v>
      </c>
      <c r="AZ39" s="1460" t="s">
        <v>0</v>
      </c>
      <c r="BA39" s="1502" t="s">
        <v>0</v>
      </c>
      <c r="BB39" s="1559" t="s">
        <v>0</v>
      </c>
      <c r="BC39" s="1593" t="s">
        <v>0</v>
      </c>
      <c r="BD39" s="1610" t="s">
        <v>0</v>
      </c>
      <c r="BE39" s="1666" t="s">
        <v>0</v>
      </c>
      <c r="BF39" s="1684" t="s">
        <v>0</v>
      </c>
      <c r="BG39" s="1717" t="s">
        <v>0</v>
      </c>
      <c r="BH39" s="1428" t="s">
        <v>0</v>
      </c>
      <c r="BI39" s="1752" t="s">
        <v>0</v>
      </c>
    </row>
    <row r="40" spans="1:61" ht="6.75" customHeight="1" x14ac:dyDescent="0.25">
      <c r="A40" s="2" t="s">
        <v>0</v>
      </c>
      <c r="B40" s="2" t="s">
        <v>0</v>
      </c>
      <c r="C40" s="2" t="s">
        <v>0</v>
      </c>
      <c r="D40" s="2" t="s">
        <v>0</v>
      </c>
      <c r="E40" s="2" t="s">
        <v>0</v>
      </c>
      <c r="F40" s="2" t="s">
        <v>0</v>
      </c>
      <c r="G40" s="21" t="s">
        <v>0</v>
      </c>
      <c r="H40" s="51" t="s">
        <v>0</v>
      </c>
      <c r="I40" s="58" t="s">
        <v>0</v>
      </c>
      <c r="J40" s="75" t="s">
        <v>0</v>
      </c>
      <c r="K40" s="97" t="s">
        <v>0</v>
      </c>
      <c r="L40" s="133" t="s">
        <v>0</v>
      </c>
      <c r="M40" s="145" t="s">
        <v>0</v>
      </c>
      <c r="N40" s="170" t="s">
        <v>0</v>
      </c>
      <c r="O40" s="215" t="s">
        <v>0</v>
      </c>
      <c r="P40" s="224" t="s">
        <v>0</v>
      </c>
      <c r="Q40" s="252" t="s">
        <v>0</v>
      </c>
      <c r="R40" s="296" t="s">
        <v>0</v>
      </c>
      <c r="S40" s="326" t="s">
        <v>0</v>
      </c>
      <c r="T40" s="340" t="s">
        <v>0</v>
      </c>
      <c r="U40" s="369" t="s">
        <v>0</v>
      </c>
      <c r="V40" s="398" t="s">
        <v>0</v>
      </c>
      <c r="W40" s="445" t="s">
        <v>0</v>
      </c>
      <c r="X40" s="460" t="s">
        <v>0</v>
      </c>
      <c r="Y40" s="491" t="s">
        <v>0</v>
      </c>
      <c r="Z40" s="522" t="s">
        <v>0</v>
      </c>
      <c r="AA40" s="551" t="s">
        <v>0</v>
      </c>
      <c r="AB40" s="589" t="s">
        <v>0</v>
      </c>
      <c r="AC40" s="623" t="s">
        <v>0</v>
      </c>
      <c r="AD40" s="638" t="s">
        <v>0</v>
      </c>
      <c r="AE40" s="663" t="s">
        <v>0</v>
      </c>
      <c r="AF40" s="698" t="s">
        <v>0</v>
      </c>
      <c r="AG40" s="740" t="s">
        <v>0</v>
      </c>
      <c r="AH40" s="806" t="s">
        <v>0</v>
      </c>
      <c r="AI40" s="828" t="s">
        <v>0</v>
      </c>
      <c r="AJ40" s="898" t="s">
        <v>0</v>
      </c>
      <c r="AK40" s="918" t="s">
        <v>0</v>
      </c>
      <c r="AL40" s="958" t="s">
        <v>0</v>
      </c>
      <c r="AM40" s="1001" t="s">
        <v>0</v>
      </c>
      <c r="AN40" s="1055" t="s">
        <v>0</v>
      </c>
      <c r="AO40" s="1080" t="s">
        <v>0</v>
      </c>
      <c r="AP40" s="1142" t="s">
        <v>0</v>
      </c>
      <c r="AQ40" s="1170" t="s">
        <v>0</v>
      </c>
      <c r="AR40" s="1187" t="s">
        <v>0</v>
      </c>
      <c r="AS40" s="1242" t="s">
        <v>0</v>
      </c>
      <c r="AT40" s="1269" t="s">
        <v>0</v>
      </c>
      <c r="AU40" s="1286" t="s">
        <v>0</v>
      </c>
      <c r="AV40" s="1330" t="s">
        <v>0</v>
      </c>
      <c r="AW40" s="1349" t="s">
        <v>0</v>
      </c>
      <c r="AX40" s="1383" t="s">
        <v>0</v>
      </c>
      <c r="AY40" s="1441" t="s">
        <v>0</v>
      </c>
      <c r="AZ40" s="1484" t="s">
        <v>0</v>
      </c>
      <c r="BA40" s="1513" t="s">
        <v>0</v>
      </c>
      <c r="BB40" s="1533" t="s">
        <v>0</v>
      </c>
      <c r="BC40" s="1570" t="s">
        <v>0</v>
      </c>
      <c r="BD40" s="1623" t="s">
        <v>0</v>
      </c>
      <c r="BE40" s="1637" t="s">
        <v>0</v>
      </c>
      <c r="BF40" s="1694" t="s">
        <v>0</v>
      </c>
      <c r="BG40" s="1727" t="s">
        <v>0</v>
      </c>
      <c r="BH40" s="1737" t="s">
        <v>0</v>
      </c>
      <c r="BI40" s="1719" t="s">
        <v>0</v>
      </c>
    </row>
    <row r="41" spans="1:61" ht="6.75" customHeight="1" x14ac:dyDescent="0.25">
      <c r="A41" s="2" t="s">
        <v>0</v>
      </c>
      <c r="B41" s="2" t="s">
        <v>0</v>
      </c>
      <c r="C41" s="2" t="s">
        <v>0</v>
      </c>
      <c r="D41" s="2" t="s">
        <v>0</v>
      </c>
      <c r="E41" s="2" t="s">
        <v>0</v>
      </c>
      <c r="F41" s="2" t="s">
        <v>0</v>
      </c>
      <c r="G41" s="25" t="s">
        <v>0</v>
      </c>
      <c r="H41" s="45" t="s">
        <v>0</v>
      </c>
      <c r="I41" s="61" t="s">
        <v>0</v>
      </c>
      <c r="J41" s="81" t="s">
        <v>0</v>
      </c>
      <c r="K41" s="103" t="s">
        <v>0</v>
      </c>
      <c r="L41" s="139" t="s">
        <v>0</v>
      </c>
      <c r="M41" s="152" t="s">
        <v>0</v>
      </c>
      <c r="N41" s="177" t="s">
        <v>0</v>
      </c>
      <c r="O41" s="211" t="s">
        <v>0</v>
      </c>
      <c r="P41" s="231" t="s">
        <v>0</v>
      </c>
      <c r="Q41" s="260" t="s">
        <v>0</v>
      </c>
      <c r="R41" s="303" t="s">
        <v>0</v>
      </c>
      <c r="S41" s="334" t="s">
        <v>0</v>
      </c>
      <c r="T41" s="348" t="s">
        <v>0</v>
      </c>
      <c r="U41" s="376" t="s">
        <v>0</v>
      </c>
      <c r="V41" s="406" t="s">
        <v>0</v>
      </c>
      <c r="W41" s="436" t="s">
        <v>0</v>
      </c>
      <c r="X41" s="468" t="s">
        <v>0</v>
      </c>
      <c r="Y41" s="498" t="s">
        <v>0</v>
      </c>
      <c r="Z41" s="530" t="s">
        <v>0</v>
      </c>
      <c r="AA41" s="557" t="s">
        <v>0</v>
      </c>
      <c r="AB41" s="594" t="s">
        <v>0</v>
      </c>
      <c r="AC41" s="319" t="s">
        <v>0</v>
      </c>
      <c r="AD41" s="646" t="s">
        <v>0</v>
      </c>
      <c r="AE41" s="672" t="s">
        <v>0</v>
      </c>
      <c r="AF41" s="709" t="s">
        <v>0</v>
      </c>
      <c r="AG41" s="751" t="s">
        <v>0</v>
      </c>
      <c r="AH41" s="817" t="s">
        <v>0</v>
      </c>
      <c r="AI41" s="840" t="s">
        <v>0</v>
      </c>
      <c r="AJ41" s="908" t="s">
        <v>0</v>
      </c>
      <c r="AK41" s="929" t="s">
        <v>0</v>
      </c>
      <c r="AL41" s="944" t="s">
        <v>0</v>
      </c>
      <c r="AM41" s="1012" t="s">
        <v>0</v>
      </c>
      <c r="AN41" s="1061" t="s">
        <v>0</v>
      </c>
      <c r="AO41" s="1088" t="s">
        <v>0</v>
      </c>
      <c r="AP41" s="1135" t="s">
        <v>0</v>
      </c>
      <c r="AQ41" s="1178" t="s">
        <v>0</v>
      </c>
      <c r="AR41" s="1197" t="s">
        <v>0</v>
      </c>
      <c r="AS41" s="1249" t="s">
        <v>0</v>
      </c>
      <c r="AT41" s="1279" t="s">
        <v>0</v>
      </c>
      <c r="AU41" s="1295" t="s">
        <v>0</v>
      </c>
      <c r="AV41" s="1340" t="s">
        <v>0</v>
      </c>
      <c r="AW41" s="1358" t="s">
        <v>0</v>
      </c>
      <c r="AX41" s="1392" t="s">
        <v>0</v>
      </c>
      <c r="AY41" s="1432" t="s">
        <v>0</v>
      </c>
      <c r="AZ41" s="1489" t="s">
        <v>0</v>
      </c>
      <c r="BA41" s="1523" t="s">
        <v>0</v>
      </c>
      <c r="BB41" s="1541" t="s">
        <v>0</v>
      </c>
      <c r="BC41" s="1577" t="s">
        <v>0</v>
      </c>
      <c r="BD41" s="1615" t="s">
        <v>0</v>
      </c>
      <c r="BE41" s="1646" t="s">
        <v>0</v>
      </c>
      <c r="BF41" s="1704" t="s">
        <v>0</v>
      </c>
      <c r="BG41" s="1721" t="s">
        <v>0</v>
      </c>
      <c r="BH41" s="1742" t="s">
        <v>0</v>
      </c>
      <c r="BI41" s="1753" t="s">
        <v>0</v>
      </c>
    </row>
    <row r="42" spans="1:61" ht="6.75" customHeight="1" x14ac:dyDescent="0.25">
      <c r="A42" s="2" t="s">
        <v>0</v>
      </c>
      <c r="B42" s="2" t="s">
        <v>0</v>
      </c>
      <c r="C42" s="2" t="s">
        <v>0</v>
      </c>
      <c r="D42" s="2" t="s">
        <v>0</v>
      </c>
      <c r="E42" s="2" t="s">
        <v>0</v>
      </c>
      <c r="F42" s="10" t="s">
        <v>0</v>
      </c>
      <c r="G42" s="19" t="s">
        <v>0</v>
      </c>
      <c r="H42" s="37" t="s">
        <v>0</v>
      </c>
      <c r="I42" s="54" t="s">
        <v>0</v>
      </c>
      <c r="J42" s="86" t="s">
        <v>0</v>
      </c>
      <c r="K42" s="110" t="s">
        <v>0</v>
      </c>
      <c r="L42" s="122" t="s">
        <v>0</v>
      </c>
      <c r="M42" s="159" t="s">
        <v>0</v>
      </c>
      <c r="N42" s="184" t="s">
        <v>0</v>
      </c>
      <c r="O42" s="197" t="s">
        <v>0</v>
      </c>
      <c r="P42" s="238" t="s">
        <v>0</v>
      </c>
      <c r="Q42" s="267" t="s">
        <v>0</v>
      </c>
      <c r="R42" s="282" t="s">
        <v>0</v>
      </c>
      <c r="S42" s="311" t="s">
        <v>0</v>
      </c>
      <c r="T42" s="355" t="s">
        <v>0</v>
      </c>
      <c r="U42" s="384" t="s">
        <v>0</v>
      </c>
      <c r="V42" s="414" t="s">
        <v>0</v>
      </c>
      <c r="W42" s="455" t="s">
        <v>0</v>
      </c>
      <c r="X42" s="476" t="s">
        <v>0</v>
      </c>
      <c r="Y42" s="506" t="s">
        <v>0</v>
      </c>
      <c r="Z42" s="536" t="s">
        <v>0</v>
      </c>
      <c r="AA42" s="461" t="s">
        <v>0</v>
      </c>
      <c r="AB42" s="522" t="s">
        <v>0</v>
      </c>
      <c r="AC42" s="507" t="s">
        <v>0</v>
      </c>
      <c r="AD42" s="576" t="s">
        <v>0</v>
      </c>
      <c r="AE42" s="680" t="s">
        <v>0</v>
      </c>
      <c r="AF42" s="718" t="s">
        <v>0</v>
      </c>
      <c r="AG42" s="763" t="s">
        <v>0</v>
      </c>
      <c r="AH42" s="784" t="s">
        <v>0</v>
      </c>
      <c r="AI42" s="852" t="s">
        <v>0</v>
      </c>
      <c r="AJ42" s="876" t="s">
        <v>0</v>
      </c>
      <c r="AK42" s="938" t="s">
        <v>0</v>
      </c>
      <c r="AL42" s="978" t="s">
        <v>0</v>
      </c>
      <c r="AM42" s="1023" t="s">
        <v>0</v>
      </c>
      <c r="AN42" s="957" t="s">
        <v>0</v>
      </c>
      <c r="AO42" s="1097" t="s">
        <v>0</v>
      </c>
      <c r="AP42" s="1117" t="s">
        <v>0</v>
      </c>
      <c r="AQ42" s="1155" t="s">
        <v>0</v>
      </c>
      <c r="AR42" s="1206" t="s">
        <v>0</v>
      </c>
      <c r="AS42" s="1222" t="s">
        <v>0</v>
      </c>
      <c r="AT42" s="1254" t="s">
        <v>0</v>
      </c>
      <c r="AU42" s="1303" t="s">
        <v>0</v>
      </c>
      <c r="AV42" s="1317" t="s">
        <v>0</v>
      </c>
      <c r="AW42" s="1367" t="s">
        <v>0</v>
      </c>
      <c r="AX42" s="1402" t="s">
        <v>0</v>
      </c>
      <c r="AY42" s="1416" t="s">
        <v>0</v>
      </c>
      <c r="AZ42" s="1456" t="s">
        <v>0</v>
      </c>
      <c r="BA42" s="1495" t="s">
        <v>0</v>
      </c>
      <c r="BB42" s="1514" t="s">
        <v>0</v>
      </c>
      <c r="BC42" s="1586" t="s">
        <v>0</v>
      </c>
      <c r="BD42" s="1602" t="s">
        <v>0</v>
      </c>
      <c r="BE42" s="1656" t="s">
        <v>0</v>
      </c>
      <c r="BF42" s="1675" t="s">
        <v>0</v>
      </c>
      <c r="BG42" s="1711" t="s">
        <v>0</v>
      </c>
      <c r="BH42" s="1526" t="s">
        <v>0</v>
      </c>
      <c r="BI42" s="10" t="s">
        <v>0</v>
      </c>
    </row>
    <row r="43" spans="1:61" ht="6.75" customHeight="1" x14ac:dyDescent="0.25">
      <c r="A43" s="2" t="s">
        <v>0</v>
      </c>
      <c r="B43" s="2" t="s">
        <v>0</v>
      </c>
      <c r="C43" s="2" t="s">
        <v>0</v>
      </c>
      <c r="D43" s="2" t="s">
        <v>0</v>
      </c>
      <c r="E43" s="8" t="s">
        <v>0</v>
      </c>
      <c r="F43" s="14" t="s">
        <v>0</v>
      </c>
      <c r="G43" s="34" t="s">
        <v>0</v>
      </c>
      <c r="H43" s="49" t="s">
        <v>0</v>
      </c>
      <c r="I43" s="64" t="s">
        <v>0</v>
      </c>
      <c r="J43" s="92" t="s">
        <v>0</v>
      </c>
      <c r="K43" s="116" t="s">
        <v>0</v>
      </c>
      <c r="L43" s="128" t="s">
        <v>0</v>
      </c>
      <c r="M43" s="165" t="s">
        <v>0</v>
      </c>
      <c r="N43" s="191" t="s">
        <v>0</v>
      </c>
      <c r="O43" s="205" t="s">
        <v>0</v>
      </c>
      <c r="P43" s="245" t="s">
        <v>0</v>
      </c>
      <c r="Q43" s="275" t="s">
        <v>0</v>
      </c>
      <c r="R43" s="289" t="s">
        <v>0</v>
      </c>
      <c r="S43" s="319" t="s">
        <v>0</v>
      </c>
      <c r="T43" s="362" t="s">
        <v>0</v>
      </c>
      <c r="U43" s="392" t="s">
        <v>0</v>
      </c>
      <c r="V43" s="422" t="s">
        <v>0</v>
      </c>
      <c r="W43" s="430" t="s">
        <v>0</v>
      </c>
      <c r="X43" s="484" t="s">
        <v>0</v>
      </c>
      <c r="Y43" s="515" t="s">
        <v>0</v>
      </c>
      <c r="Z43" s="544" t="s">
        <v>0</v>
      </c>
      <c r="AA43" s="570" t="s">
        <v>0</v>
      </c>
      <c r="AB43" s="582" t="s">
        <v>0</v>
      </c>
      <c r="AC43" s="422" t="s">
        <v>0</v>
      </c>
      <c r="AD43" s="630" t="s">
        <v>0</v>
      </c>
      <c r="AE43" s="689" t="s">
        <v>0</v>
      </c>
      <c r="AF43" s="729" t="s">
        <v>0</v>
      </c>
      <c r="AG43" s="763" t="s">
        <v>0</v>
      </c>
      <c r="AH43" s="795" t="s">
        <v>0</v>
      </c>
      <c r="AI43" s="864" t="s">
        <v>0</v>
      </c>
      <c r="AJ43" s="887" t="s">
        <v>0</v>
      </c>
      <c r="AK43" s="949" t="s">
        <v>0</v>
      </c>
      <c r="AL43" s="990" t="s">
        <v>0</v>
      </c>
      <c r="AM43" s="934" t="s">
        <v>0</v>
      </c>
      <c r="AN43" s="1069" t="s">
        <v>0</v>
      </c>
      <c r="AO43" s="1108" t="s">
        <v>0</v>
      </c>
      <c r="AP43" s="1131" t="s">
        <v>0</v>
      </c>
      <c r="AQ43" s="1163" t="s">
        <v>0</v>
      </c>
      <c r="AR43" s="1214" t="s">
        <v>0</v>
      </c>
      <c r="AS43" s="1229" t="s">
        <v>0</v>
      </c>
      <c r="AT43" s="1261" t="s">
        <v>0</v>
      </c>
      <c r="AU43" s="1310" t="s">
        <v>0</v>
      </c>
      <c r="AV43" s="1323" t="s">
        <v>0</v>
      </c>
      <c r="AW43" s="1376" t="s">
        <v>0</v>
      </c>
      <c r="AX43" s="1410" t="s">
        <v>0</v>
      </c>
      <c r="AY43" s="1425" t="s">
        <v>0</v>
      </c>
      <c r="AZ43" s="1472" t="s">
        <v>0</v>
      </c>
      <c r="BA43" s="1503" t="s">
        <v>0</v>
      </c>
      <c r="BB43" s="1560" t="s">
        <v>0</v>
      </c>
      <c r="BC43" s="1594" t="s">
        <v>0</v>
      </c>
      <c r="BD43" s="1594" t="s">
        <v>0</v>
      </c>
      <c r="BE43" s="1667" t="s">
        <v>0</v>
      </c>
      <c r="BF43" s="1685" t="s">
        <v>0</v>
      </c>
      <c r="BG43" s="1718" t="s">
        <v>0</v>
      </c>
      <c r="BH43" s="1474" t="s">
        <v>0</v>
      </c>
      <c r="BI43" s="60" t="s">
        <v>0</v>
      </c>
    </row>
    <row r="44" spans="1:61" ht="6.75" customHeight="1" x14ac:dyDescent="0.25">
      <c r="A44" s="2" t="s">
        <v>0</v>
      </c>
      <c r="B44" s="2" t="s">
        <v>0</v>
      </c>
      <c r="C44" s="2" t="s">
        <v>0</v>
      </c>
      <c r="D44" s="2" t="s">
        <v>0</v>
      </c>
      <c r="E44" s="3" t="s">
        <v>0</v>
      </c>
      <c r="F44" s="17" t="s">
        <v>0</v>
      </c>
      <c r="G44" s="22" t="s">
        <v>0</v>
      </c>
      <c r="H44" s="43" t="s">
        <v>0</v>
      </c>
      <c r="I44" s="69" t="s">
        <v>0</v>
      </c>
      <c r="J44" s="76" t="s">
        <v>0</v>
      </c>
      <c r="K44" s="98" t="s">
        <v>0</v>
      </c>
      <c r="L44" s="134" t="s">
        <v>0</v>
      </c>
      <c r="M44" s="146" t="s">
        <v>0</v>
      </c>
      <c r="N44" s="171" t="s">
        <v>0</v>
      </c>
      <c r="O44" s="216" t="s">
        <v>0</v>
      </c>
      <c r="P44" s="225" t="s">
        <v>0</v>
      </c>
      <c r="Q44" s="253" t="s">
        <v>0</v>
      </c>
      <c r="R44" s="297" t="s">
        <v>0</v>
      </c>
      <c r="S44" s="327" t="s">
        <v>0</v>
      </c>
      <c r="T44" s="341" t="s">
        <v>0</v>
      </c>
      <c r="U44" s="370" t="s">
        <v>0</v>
      </c>
      <c r="V44" s="399" t="s">
        <v>0</v>
      </c>
      <c r="W44" s="446" t="s">
        <v>0</v>
      </c>
      <c r="X44" s="461" t="s">
        <v>0</v>
      </c>
      <c r="Y44" s="492" t="s">
        <v>0</v>
      </c>
      <c r="Z44" s="523" t="s">
        <v>0</v>
      </c>
      <c r="AA44" s="522" t="s">
        <v>0</v>
      </c>
      <c r="AB44" s="507" t="s">
        <v>0</v>
      </c>
      <c r="AC44" s="624" t="s">
        <v>0</v>
      </c>
      <c r="AD44" s="639" t="s">
        <v>0</v>
      </c>
      <c r="AE44" s="664" t="s">
        <v>0</v>
      </c>
      <c r="AF44" s="699" t="s">
        <v>0</v>
      </c>
      <c r="AG44" s="741" t="s">
        <v>0</v>
      </c>
      <c r="AH44" s="807" t="s">
        <v>0</v>
      </c>
      <c r="AI44" s="829" t="s">
        <v>0</v>
      </c>
      <c r="AJ44" s="899" t="s">
        <v>0</v>
      </c>
      <c r="AK44" s="919" t="s">
        <v>0</v>
      </c>
      <c r="AL44" s="959" t="s">
        <v>0</v>
      </c>
      <c r="AM44" s="1002" t="s">
        <v>0</v>
      </c>
      <c r="AN44" s="1074" t="s">
        <v>0</v>
      </c>
      <c r="AO44" s="1081" t="s">
        <v>0</v>
      </c>
      <c r="AP44" s="1143" t="s">
        <v>0</v>
      </c>
      <c r="AQ44" s="1171" t="s">
        <v>0</v>
      </c>
      <c r="AR44" s="1188" t="s">
        <v>0</v>
      </c>
      <c r="AS44" s="1243" t="s">
        <v>0</v>
      </c>
      <c r="AT44" s="1270" t="s">
        <v>0</v>
      </c>
      <c r="AU44" s="1287" t="s">
        <v>0</v>
      </c>
      <c r="AV44" s="1331" t="s">
        <v>0</v>
      </c>
      <c r="AW44" s="1350" t="s">
        <v>0</v>
      </c>
      <c r="AX44" s="1384" t="s">
        <v>0</v>
      </c>
      <c r="AY44" s="1442" t="s">
        <v>0</v>
      </c>
      <c r="AZ44" s="1485" t="s">
        <v>0</v>
      </c>
      <c r="BA44" s="1514" t="s">
        <v>0</v>
      </c>
      <c r="BB44" s="1534" t="s">
        <v>0</v>
      </c>
      <c r="BC44" s="1571" t="s">
        <v>0</v>
      </c>
      <c r="BD44" s="1624" t="s">
        <v>0</v>
      </c>
      <c r="BE44" s="1638" t="s">
        <v>0</v>
      </c>
      <c r="BF44" s="1695" t="s">
        <v>0</v>
      </c>
      <c r="BG44" s="1728" t="s">
        <v>0</v>
      </c>
      <c r="BH44" s="7" t="s">
        <v>0</v>
      </c>
      <c r="BI44" s="10" t="s">
        <v>0</v>
      </c>
    </row>
    <row r="45" spans="1:61" ht="6.75" customHeight="1" x14ac:dyDescent="0.25">
      <c r="A45" s="2" t="s">
        <v>0</v>
      </c>
      <c r="B45" s="2" t="s">
        <v>0</v>
      </c>
      <c r="C45" s="2" t="s">
        <v>0</v>
      </c>
      <c r="D45" s="2" t="s">
        <v>0</v>
      </c>
      <c r="E45" s="5" t="s">
        <v>0</v>
      </c>
      <c r="F45" s="16" t="s">
        <v>0</v>
      </c>
      <c r="G45" s="26" t="s">
        <v>0</v>
      </c>
      <c r="H45" s="46" t="s">
        <v>0</v>
      </c>
      <c r="I45" s="72" t="s">
        <v>0</v>
      </c>
      <c r="J45" s="82" t="s">
        <v>0</v>
      </c>
      <c r="K45" s="104" t="s">
        <v>0</v>
      </c>
      <c r="L45" s="140" t="s">
        <v>0</v>
      </c>
      <c r="M45" s="153" t="s">
        <v>0</v>
      </c>
      <c r="N45" s="178" t="s">
        <v>0</v>
      </c>
      <c r="O45" s="220" t="s">
        <v>0</v>
      </c>
      <c r="P45" s="232" t="s">
        <v>0</v>
      </c>
      <c r="Q45" s="261" t="s">
        <v>0</v>
      </c>
      <c r="R45" s="304" t="s">
        <v>0</v>
      </c>
      <c r="S45" s="335" t="s">
        <v>0</v>
      </c>
      <c r="T45" s="349" t="s">
        <v>0</v>
      </c>
      <c r="U45" s="377" t="s">
        <v>0</v>
      </c>
      <c r="V45" s="407" t="s">
        <v>0</v>
      </c>
      <c r="W45" s="437" t="s">
        <v>0</v>
      </c>
      <c r="X45" s="469" t="s">
        <v>0</v>
      </c>
      <c r="Y45" s="498" t="s">
        <v>0</v>
      </c>
      <c r="Z45" s="498" t="s">
        <v>0</v>
      </c>
      <c r="AA45" s="558" t="s">
        <v>0</v>
      </c>
      <c r="AB45" s="595" t="s">
        <v>0</v>
      </c>
      <c r="AC45" s="602" t="s">
        <v>0</v>
      </c>
      <c r="AD45" s="647" t="s">
        <v>0</v>
      </c>
      <c r="AE45" s="673" t="s">
        <v>0</v>
      </c>
      <c r="AF45" s="710" t="s">
        <v>0</v>
      </c>
      <c r="AG45" s="752" t="s">
        <v>0</v>
      </c>
      <c r="AH45" s="818" t="s">
        <v>0</v>
      </c>
      <c r="AI45" s="841" t="s">
        <v>0</v>
      </c>
      <c r="AJ45" s="909" t="s">
        <v>0</v>
      </c>
      <c r="AK45" s="930" t="s">
        <v>0</v>
      </c>
      <c r="AL45" s="968" t="s">
        <v>0</v>
      </c>
      <c r="AM45" s="1013" t="s">
        <v>0</v>
      </c>
      <c r="AN45" s="1062" t="s">
        <v>0</v>
      </c>
      <c r="AO45" s="1089" t="s">
        <v>0</v>
      </c>
      <c r="AP45" s="1125" t="s">
        <v>0</v>
      </c>
      <c r="AQ45" s="1179" t="s">
        <v>0</v>
      </c>
      <c r="AR45" s="1198" t="s">
        <v>0</v>
      </c>
      <c r="AS45" s="1236" t="s">
        <v>0</v>
      </c>
      <c r="AT45" s="1280" t="s">
        <v>0</v>
      </c>
      <c r="AU45" s="1296" t="s">
        <v>0</v>
      </c>
      <c r="AV45" s="1341" t="s">
        <v>0</v>
      </c>
      <c r="AW45" s="1359" t="s">
        <v>0</v>
      </c>
      <c r="AX45" s="1393" t="s">
        <v>0</v>
      </c>
      <c r="AY45" s="1433" t="s">
        <v>0</v>
      </c>
      <c r="AZ45" s="1465" t="s">
        <v>0</v>
      </c>
      <c r="BA45" s="1524" t="s">
        <v>0</v>
      </c>
      <c r="BB45" s="1542" t="s">
        <v>0</v>
      </c>
      <c r="BC45" s="1578" t="s">
        <v>0</v>
      </c>
      <c r="BD45" s="1551" t="s">
        <v>0</v>
      </c>
      <c r="BE45" s="1647" t="s">
        <v>0</v>
      </c>
      <c r="BF45" s="1705" t="s">
        <v>0</v>
      </c>
      <c r="BG45" s="1478" t="s">
        <v>0</v>
      </c>
      <c r="BH45" s="6" t="s">
        <v>0</v>
      </c>
      <c r="BI45" s="2" t="s">
        <v>0</v>
      </c>
    </row>
    <row r="46" spans="1:61" ht="6.75" customHeight="1" x14ac:dyDescent="0.25">
      <c r="A46" s="2" t="s">
        <v>0</v>
      </c>
      <c r="B46" s="2" t="s">
        <v>0</v>
      </c>
      <c r="C46" s="2" t="s">
        <v>0</v>
      </c>
      <c r="D46" s="2" t="s">
        <v>0</v>
      </c>
      <c r="E46" s="6" t="s">
        <v>0</v>
      </c>
      <c r="F46" s="11" t="s">
        <v>0</v>
      </c>
      <c r="G46" s="30" t="s">
        <v>0</v>
      </c>
      <c r="H46" s="38" t="s">
        <v>0</v>
      </c>
      <c r="I46" s="55" t="s">
        <v>0</v>
      </c>
      <c r="J46" s="87" t="s">
        <v>0</v>
      </c>
      <c r="K46" s="111" t="s">
        <v>0</v>
      </c>
      <c r="L46" s="123" t="s">
        <v>0</v>
      </c>
      <c r="M46" s="160" t="s">
        <v>0</v>
      </c>
      <c r="N46" s="185" t="s">
        <v>0</v>
      </c>
      <c r="O46" s="198" t="s">
        <v>0</v>
      </c>
      <c r="P46" s="239" t="s">
        <v>0</v>
      </c>
      <c r="Q46" s="268" t="s">
        <v>0</v>
      </c>
      <c r="R46" s="283" t="s">
        <v>0</v>
      </c>
      <c r="S46" s="312" t="s">
        <v>0</v>
      </c>
      <c r="T46" s="356" t="s">
        <v>0</v>
      </c>
      <c r="U46" s="385" t="s">
        <v>0</v>
      </c>
      <c r="V46" s="415" t="s">
        <v>0</v>
      </c>
      <c r="W46" s="349" t="s">
        <v>0</v>
      </c>
      <c r="X46" s="477" t="s">
        <v>0</v>
      </c>
      <c r="Y46" s="507" t="s">
        <v>0</v>
      </c>
      <c r="Z46" s="507" t="s">
        <v>0</v>
      </c>
      <c r="AA46" s="563" t="s">
        <v>0</v>
      </c>
      <c r="AB46" s="543" t="s">
        <v>0</v>
      </c>
      <c r="AC46" s="610" t="s">
        <v>0</v>
      </c>
      <c r="AD46" s="653" t="s">
        <v>0</v>
      </c>
      <c r="AE46" s="681" t="s">
        <v>0</v>
      </c>
      <c r="AF46" s="719" t="s">
        <v>0</v>
      </c>
      <c r="AG46" s="764" t="s">
        <v>0</v>
      </c>
      <c r="AH46" s="785" t="s">
        <v>0</v>
      </c>
      <c r="AI46" s="853" t="s">
        <v>0</v>
      </c>
      <c r="AJ46" s="795" t="s">
        <v>0</v>
      </c>
      <c r="AK46" s="939" t="s">
        <v>0</v>
      </c>
      <c r="AL46" s="979" t="s">
        <v>0</v>
      </c>
      <c r="AM46" s="1024" t="s">
        <v>0</v>
      </c>
      <c r="AN46" s="1042" t="s">
        <v>0</v>
      </c>
      <c r="AO46" s="1098" t="s">
        <v>0</v>
      </c>
      <c r="AP46" s="1118" t="s">
        <v>0</v>
      </c>
      <c r="AQ46" s="611" t="s">
        <v>0</v>
      </c>
      <c r="AR46" s="603" t="s">
        <v>0</v>
      </c>
      <c r="AS46" s="1223" t="s">
        <v>0</v>
      </c>
      <c r="AT46" s="514" t="s">
        <v>0</v>
      </c>
      <c r="AU46" s="1304" t="s">
        <v>0</v>
      </c>
      <c r="AV46" s="1318" t="s">
        <v>0</v>
      </c>
      <c r="AW46" s="1368" t="s">
        <v>0</v>
      </c>
      <c r="AX46" s="1403" t="s">
        <v>0</v>
      </c>
      <c r="AY46" s="1417" t="s">
        <v>0</v>
      </c>
      <c r="AZ46" s="1457" t="s">
        <v>0</v>
      </c>
      <c r="BA46" s="1496" t="s">
        <v>0</v>
      </c>
      <c r="BB46" s="1525" t="s">
        <v>0</v>
      </c>
      <c r="BC46" s="1587" t="s">
        <v>0</v>
      </c>
      <c r="BD46" s="1551" t="s">
        <v>0</v>
      </c>
      <c r="BE46" s="1657" t="s">
        <v>0</v>
      </c>
      <c r="BF46" s="1676" t="s">
        <v>0</v>
      </c>
      <c r="BG46" s="1712" t="s">
        <v>0</v>
      </c>
      <c r="BH46" s="10" t="s">
        <v>0</v>
      </c>
      <c r="BI46" s="308" t="s">
        <v>0</v>
      </c>
    </row>
    <row r="47" spans="1:61" ht="6.75" customHeight="1" x14ac:dyDescent="0.25">
      <c r="A47" s="2" t="s">
        <v>0</v>
      </c>
      <c r="B47" s="2" t="s">
        <v>0</v>
      </c>
      <c r="C47" s="2" t="s">
        <v>0</v>
      </c>
      <c r="D47" s="2" t="s">
        <v>0</v>
      </c>
      <c r="E47" s="9" t="s">
        <v>0</v>
      </c>
      <c r="F47" s="15" t="s">
        <v>0</v>
      </c>
      <c r="G47" s="20" t="s">
        <v>0</v>
      </c>
      <c r="H47" s="42" t="s">
        <v>0</v>
      </c>
      <c r="I47" s="65" t="s">
        <v>0</v>
      </c>
      <c r="J47" s="93" t="s">
        <v>0</v>
      </c>
      <c r="K47" s="117" t="s">
        <v>0</v>
      </c>
      <c r="L47" s="129" t="s">
        <v>0</v>
      </c>
      <c r="M47" s="166" t="s">
        <v>0</v>
      </c>
      <c r="N47" s="192" t="s">
        <v>0</v>
      </c>
      <c r="O47" s="206" t="s">
        <v>0</v>
      </c>
      <c r="P47" s="246" t="s">
        <v>0</v>
      </c>
      <c r="Q47" s="276" t="s">
        <v>0</v>
      </c>
      <c r="R47" s="290" t="s">
        <v>0</v>
      </c>
      <c r="S47" s="320" t="s">
        <v>0</v>
      </c>
      <c r="T47" s="363" t="s">
        <v>0</v>
      </c>
      <c r="U47" s="393" t="s">
        <v>0</v>
      </c>
      <c r="V47" s="423" t="s">
        <v>0</v>
      </c>
      <c r="W47" s="431" t="s">
        <v>0</v>
      </c>
      <c r="X47" s="485" t="s">
        <v>0</v>
      </c>
      <c r="Y47" s="516" t="s">
        <v>0</v>
      </c>
      <c r="Z47" s="545" t="s">
        <v>0</v>
      </c>
      <c r="AA47" s="543" t="s">
        <v>0</v>
      </c>
      <c r="AB47" s="583" t="s">
        <v>0</v>
      </c>
      <c r="AC47" s="617" t="s">
        <v>0</v>
      </c>
      <c r="AD47" s="656" t="s">
        <v>0</v>
      </c>
      <c r="AE47" s="690" t="s">
        <v>0</v>
      </c>
      <c r="AF47" s="730" t="s">
        <v>0</v>
      </c>
      <c r="AG47" s="275" t="s">
        <v>0</v>
      </c>
      <c r="AH47" s="796" t="s">
        <v>0</v>
      </c>
      <c r="AI47" s="865" t="s">
        <v>0</v>
      </c>
      <c r="AJ47" s="888" t="s">
        <v>0</v>
      </c>
      <c r="AK47" s="950" t="s">
        <v>0</v>
      </c>
      <c r="AL47" s="991" t="s">
        <v>0</v>
      </c>
      <c r="AM47" s="830" t="s">
        <v>0</v>
      </c>
      <c r="AN47" s="1050" t="s">
        <v>0</v>
      </c>
      <c r="AO47" s="1109" t="s">
        <v>0</v>
      </c>
      <c r="AP47" s="320" t="s">
        <v>0</v>
      </c>
      <c r="AQ47" s="266" t="s">
        <v>0</v>
      </c>
      <c r="AR47" s="1215" t="s">
        <v>0</v>
      </c>
      <c r="AS47" s="1230" t="s">
        <v>0</v>
      </c>
      <c r="AT47" s="1262" t="s">
        <v>0</v>
      </c>
      <c r="AU47" s="348" t="s">
        <v>0</v>
      </c>
      <c r="AV47" s="1324" t="s">
        <v>0</v>
      </c>
      <c r="AW47" s="1377" t="s">
        <v>0</v>
      </c>
      <c r="AX47" s="1411" t="s">
        <v>0</v>
      </c>
      <c r="AY47" s="1426" t="s">
        <v>0</v>
      </c>
      <c r="AZ47" s="1461" t="s">
        <v>0</v>
      </c>
      <c r="BA47" s="1504" t="s">
        <v>0</v>
      </c>
      <c r="BB47" s="1561" t="s">
        <v>0</v>
      </c>
      <c r="BC47" s="1473" t="s">
        <v>0</v>
      </c>
      <c r="BD47" s="1611" t="s">
        <v>0</v>
      </c>
      <c r="BE47" s="1516" t="s">
        <v>0</v>
      </c>
      <c r="BF47" s="1686" t="s">
        <v>0</v>
      </c>
      <c r="BG47" s="1719" t="s">
        <v>0</v>
      </c>
      <c r="BH47" s="2" t="s">
        <v>0</v>
      </c>
      <c r="BI47" s="2" t="s">
        <v>0</v>
      </c>
    </row>
    <row r="48" spans="1:61" ht="6.75" customHeight="1" x14ac:dyDescent="0.25">
      <c r="A48" s="2" t="s">
        <v>0</v>
      </c>
      <c r="B48" s="2" t="s">
        <v>0</v>
      </c>
      <c r="C48" s="2" t="s">
        <v>0</v>
      </c>
      <c r="D48" s="2" t="s">
        <v>0</v>
      </c>
      <c r="E48" s="4" t="s">
        <v>0</v>
      </c>
      <c r="F48" s="18" t="s">
        <v>0</v>
      </c>
      <c r="G48" s="23" t="s">
        <v>0</v>
      </c>
      <c r="H48" s="52" t="s">
        <v>0</v>
      </c>
      <c r="I48" s="59" t="s">
        <v>0</v>
      </c>
      <c r="J48" s="77" t="s">
        <v>0</v>
      </c>
      <c r="K48" s="99" t="s">
        <v>0</v>
      </c>
      <c r="L48" s="135" t="s">
        <v>0</v>
      </c>
      <c r="M48" s="147" t="s">
        <v>0</v>
      </c>
      <c r="N48" s="172" t="s">
        <v>0</v>
      </c>
      <c r="O48" s="217" t="s">
        <v>0</v>
      </c>
      <c r="P48" s="226" t="s">
        <v>0</v>
      </c>
      <c r="Q48" s="254" t="s">
        <v>0</v>
      </c>
      <c r="R48" s="298" t="s">
        <v>0</v>
      </c>
      <c r="S48" s="328" t="s">
        <v>0</v>
      </c>
      <c r="T48" s="342" t="s">
        <v>0</v>
      </c>
      <c r="U48" s="371" t="s">
        <v>0</v>
      </c>
      <c r="V48" s="400" t="s">
        <v>0</v>
      </c>
      <c r="W48" s="447" t="s">
        <v>0</v>
      </c>
      <c r="X48" s="462" t="s">
        <v>0</v>
      </c>
      <c r="Y48" s="493" t="s">
        <v>0</v>
      </c>
      <c r="Z48" s="524" t="s">
        <v>0</v>
      </c>
      <c r="AA48" s="485" t="s">
        <v>0</v>
      </c>
      <c r="AB48" s="590" t="s">
        <v>0</v>
      </c>
      <c r="AC48" s="596" t="s">
        <v>0</v>
      </c>
      <c r="AD48" s="640" t="s">
        <v>0</v>
      </c>
      <c r="AE48" s="514" t="s">
        <v>0</v>
      </c>
      <c r="AF48" s="700" t="s">
        <v>0</v>
      </c>
      <c r="AG48" s="266" t="s">
        <v>0</v>
      </c>
      <c r="AH48" s="808" t="s">
        <v>0</v>
      </c>
      <c r="AI48" s="830" t="s">
        <v>0</v>
      </c>
      <c r="AJ48" s="900" t="s">
        <v>0</v>
      </c>
      <c r="AK48" s="920" t="s">
        <v>0</v>
      </c>
      <c r="AL48" s="920" t="s">
        <v>0</v>
      </c>
      <c r="AM48" s="1003" t="s">
        <v>0</v>
      </c>
      <c r="AN48" s="940" t="s">
        <v>0</v>
      </c>
      <c r="AO48" s="204" t="s">
        <v>0</v>
      </c>
      <c r="AP48" s="1144" t="s">
        <v>0</v>
      </c>
      <c r="AQ48" s="251" t="s">
        <v>0</v>
      </c>
      <c r="AR48" s="1189" t="s">
        <v>0</v>
      </c>
      <c r="AS48" s="1244" t="s">
        <v>0</v>
      </c>
      <c r="AT48" s="1271" t="s">
        <v>0</v>
      </c>
      <c r="AU48" s="1288" t="s">
        <v>0</v>
      </c>
      <c r="AV48" s="1332" t="s">
        <v>0</v>
      </c>
      <c r="AW48" s="1351" t="s">
        <v>0</v>
      </c>
      <c r="AX48" s="1385" t="s">
        <v>0</v>
      </c>
      <c r="AY48" s="1443" t="s">
        <v>0</v>
      </c>
      <c r="AZ48" s="1486" t="s">
        <v>0</v>
      </c>
      <c r="BA48" s="1515" t="s">
        <v>0</v>
      </c>
      <c r="BB48" s="1535" t="s">
        <v>0</v>
      </c>
      <c r="BC48" s="1478" t="s">
        <v>0</v>
      </c>
      <c r="BD48" s="1429" t="s">
        <v>0</v>
      </c>
      <c r="BE48" s="1611" t="s">
        <v>0</v>
      </c>
      <c r="BF48" s="1696" t="s">
        <v>0</v>
      </c>
      <c r="BG48" s="202" t="s">
        <v>0</v>
      </c>
      <c r="BH48" s="2" t="s">
        <v>0</v>
      </c>
      <c r="BI48" s="2" t="s">
        <v>0</v>
      </c>
    </row>
    <row r="49" spans="1:61" ht="6.75" customHeight="1" x14ac:dyDescent="0.25">
      <c r="A49" s="2" t="s">
        <v>0</v>
      </c>
      <c r="B49" s="2" t="s">
        <v>0</v>
      </c>
      <c r="C49" s="2" t="s">
        <v>0</v>
      </c>
      <c r="D49" s="2" t="s">
        <v>0</v>
      </c>
      <c r="E49" s="4" t="s">
        <v>0</v>
      </c>
      <c r="F49" s="13" t="s">
        <v>0</v>
      </c>
      <c r="G49" s="27" t="s">
        <v>0</v>
      </c>
      <c r="H49" s="47" t="s">
        <v>0</v>
      </c>
      <c r="I49" s="62" t="s">
        <v>0</v>
      </c>
      <c r="J49" s="83" t="s">
        <v>0</v>
      </c>
      <c r="K49" s="105" t="s">
        <v>0</v>
      </c>
      <c r="L49" s="141" t="s">
        <v>0</v>
      </c>
      <c r="M49" s="154" t="s">
        <v>0</v>
      </c>
      <c r="N49" s="179" t="s">
        <v>0</v>
      </c>
      <c r="O49" s="212" t="s">
        <v>0</v>
      </c>
      <c r="P49" s="233" t="s">
        <v>0</v>
      </c>
      <c r="Q49" s="262" t="s">
        <v>0</v>
      </c>
      <c r="R49" s="305" t="s">
        <v>0</v>
      </c>
      <c r="S49" s="336" t="s">
        <v>0</v>
      </c>
      <c r="T49" s="350" t="s">
        <v>0</v>
      </c>
      <c r="U49" s="378" t="s">
        <v>0</v>
      </c>
      <c r="V49" s="408" t="s">
        <v>0</v>
      </c>
      <c r="W49" s="452" t="s">
        <v>0</v>
      </c>
      <c r="X49" s="470" t="s">
        <v>0</v>
      </c>
      <c r="Y49" s="499" t="s">
        <v>0</v>
      </c>
      <c r="Z49" s="531" t="s">
        <v>0</v>
      </c>
      <c r="AA49" s="437" t="s">
        <v>0</v>
      </c>
      <c r="AB49" s="596" t="s">
        <v>0</v>
      </c>
      <c r="AC49" s="603" t="s">
        <v>0</v>
      </c>
      <c r="AD49" s="648" t="s">
        <v>0</v>
      </c>
      <c r="AE49" s="674" t="s">
        <v>0</v>
      </c>
      <c r="AF49" s="711" t="s">
        <v>0</v>
      </c>
      <c r="AG49" s="753" t="s">
        <v>0</v>
      </c>
      <c r="AH49" s="819" t="s">
        <v>0</v>
      </c>
      <c r="AI49" s="842" t="s">
        <v>0</v>
      </c>
      <c r="AJ49" s="910" t="s">
        <v>0</v>
      </c>
      <c r="AK49" s="931" t="s">
        <v>0</v>
      </c>
      <c r="AL49" s="969" t="s">
        <v>0</v>
      </c>
      <c r="AM49" s="1014" t="s">
        <v>0</v>
      </c>
      <c r="AN49" s="1063" t="s">
        <v>0</v>
      </c>
      <c r="AO49" s="1090" t="s">
        <v>0</v>
      </c>
      <c r="AP49" s="1148" t="s">
        <v>0</v>
      </c>
      <c r="AQ49" s="1180" t="s">
        <v>0</v>
      </c>
      <c r="AR49" s="1199" t="s">
        <v>0</v>
      </c>
      <c r="AS49" s="1250" t="s">
        <v>0</v>
      </c>
      <c r="AT49" s="281" t="s">
        <v>0</v>
      </c>
      <c r="AU49" s="275" t="s">
        <v>0</v>
      </c>
      <c r="AV49" s="1342" t="s">
        <v>0</v>
      </c>
      <c r="AW49" s="1360" t="s">
        <v>0</v>
      </c>
      <c r="AX49" s="1394" t="s">
        <v>0</v>
      </c>
      <c r="AY49" s="1448" t="s">
        <v>0</v>
      </c>
      <c r="AZ49" s="1466" t="s">
        <v>0</v>
      </c>
      <c r="BA49" s="1525" t="s">
        <v>0</v>
      </c>
      <c r="BB49" s="1543" t="s">
        <v>0</v>
      </c>
      <c r="BC49" s="1429" t="s">
        <v>0</v>
      </c>
      <c r="BD49" s="1298" t="s">
        <v>0</v>
      </c>
      <c r="BE49" s="1611" t="s">
        <v>0</v>
      </c>
      <c r="BF49" s="1696" t="s">
        <v>0</v>
      </c>
      <c r="BG49" s="202" t="s">
        <v>0</v>
      </c>
      <c r="BH49" s="2" t="s">
        <v>0</v>
      </c>
      <c r="BI49" s="2" t="s">
        <v>0</v>
      </c>
    </row>
    <row r="50" spans="1:61" ht="6.75" customHeight="1" x14ac:dyDescent="0.25">
      <c r="A50" s="2" t="s">
        <v>0</v>
      </c>
      <c r="B50" s="2" t="s">
        <v>0</v>
      </c>
      <c r="C50" s="2" t="s">
        <v>0</v>
      </c>
      <c r="D50" s="2" t="s">
        <v>0</v>
      </c>
      <c r="E50" s="7" t="s">
        <v>0</v>
      </c>
      <c r="F50" s="12" t="s">
        <v>0</v>
      </c>
      <c r="G50" s="31" t="s">
        <v>0</v>
      </c>
      <c r="H50" s="39" t="s">
        <v>0</v>
      </c>
      <c r="I50" s="56" t="s">
        <v>0</v>
      </c>
      <c r="J50" s="88" t="s">
        <v>0</v>
      </c>
      <c r="K50" s="112" t="s">
        <v>0</v>
      </c>
      <c r="L50" s="124" t="s">
        <v>0</v>
      </c>
      <c r="M50" s="161" t="s">
        <v>0</v>
      </c>
      <c r="N50" s="186" t="s">
        <v>0</v>
      </c>
      <c r="O50" s="199" t="s">
        <v>0</v>
      </c>
      <c r="P50" s="240" t="s">
        <v>0</v>
      </c>
      <c r="Q50" s="269" t="s">
        <v>0</v>
      </c>
      <c r="R50" s="284" t="s">
        <v>0</v>
      </c>
      <c r="S50" s="313" t="s">
        <v>0</v>
      </c>
      <c r="T50" s="357" t="s">
        <v>0</v>
      </c>
      <c r="U50" s="386" t="s">
        <v>0</v>
      </c>
      <c r="V50" s="416" t="s">
        <v>0</v>
      </c>
      <c r="W50" s="456" t="s">
        <v>0</v>
      </c>
      <c r="X50" s="478" t="s">
        <v>0</v>
      </c>
      <c r="Y50" s="508" t="s">
        <v>0</v>
      </c>
      <c r="Z50" s="537" t="s">
        <v>0</v>
      </c>
      <c r="AA50" s="564" t="s">
        <v>0</v>
      </c>
      <c r="AB50" s="383" t="s">
        <v>0</v>
      </c>
      <c r="AC50" s="611" t="s">
        <v>0</v>
      </c>
      <c r="AD50" s="628" t="s">
        <v>0</v>
      </c>
      <c r="AE50" s="682" t="s">
        <v>0</v>
      </c>
      <c r="AF50" s="720" t="s">
        <v>0</v>
      </c>
      <c r="AG50" s="765" t="s">
        <v>0</v>
      </c>
      <c r="AH50" s="204" t="s">
        <v>0</v>
      </c>
      <c r="AI50" s="854" t="s">
        <v>0</v>
      </c>
      <c r="AJ50" s="877" t="s">
        <v>0</v>
      </c>
      <c r="AK50" s="940" t="s">
        <v>0</v>
      </c>
      <c r="AL50" s="980" t="s">
        <v>0</v>
      </c>
      <c r="AM50" s="1025" t="s">
        <v>0</v>
      </c>
      <c r="AN50" s="1043" t="s">
        <v>0</v>
      </c>
      <c r="AO50" s="1099" t="s">
        <v>0</v>
      </c>
      <c r="AP50" s="1099" t="s">
        <v>0</v>
      </c>
      <c r="AQ50" s="1156" t="s">
        <v>0</v>
      </c>
      <c r="AR50" s="1207" t="s">
        <v>0</v>
      </c>
      <c r="AS50" s="1224" t="s">
        <v>0</v>
      </c>
      <c r="AT50" s="1255" t="s">
        <v>0</v>
      </c>
      <c r="AU50" s="303" t="s">
        <v>0</v>
      </c>
      <c r="AV50" s="1319" t="s">
        <v>0</v>
      </c>
      <c r="AW50" s="1369" t="s">
        <v>0</v>
      </c>
      <c r="AX50" s="1404" t="s">
        <v>0</v>
      </c>
      <c r="AY50" s="1418" t="s">
        <v>0</v>
      </c>
      <c r="AZ50" s="1458" t="s">
        <v>0</v>
      </c>
      <c r="BA50" s="1312" t="s">
        <v>0</v>
      </c>
      <c r="BB50" s="1551" t="s">
        <v>0</v>
      </c>
      <c r="BC50" s="1397" t="s">
        <v>0</v>
      </c>
      <c r="BD50" s="6" t="s">
        <v>0</v>
      </c>
      <c r="BE50" s="1397" t="s">
        <v>0</v>
      </c>
      <c r="BF50" s="1579" t="s">
        <v>0</v>
      </c>
      <c r="BG50" s="202" t="s">
        <v>0</v>
      </c>
      <c r="BH50" s="2" t="s">
        <v>0</v>
      </c>
      <c r="BI50" s="2" t="s">
        <v>0</v>
      </c>
    </row>
    <row r="51" spans="1:61" ht="6.75" customHeight="1" x14ac:dyDescent="0.25">
      <c r="A51" s="2" t="s">
        <v>0</v>
      </c>
      <c r="B51" s="2" t="s">
        <v>0</v>
      </c>
      <c r="C51" s="2" t="s">
        <v>0</v>
      </c>
      <c r="D51" s="2" t="s">
        <v>0</v>
      </c>
      <c r="E51" s="2" t="s">
        <v>0</v>
      </c>
      <c r="F51" s="2" t="s">
        <v>0</v>
      </c>
      <c r="G51" s="35" t="s">
        <v>0</v>
      </c>
      <c r="H51" s="50" t="s">
        <v>0</v>
      </c>
      <c r="I51" s="66" t="s">
        <v>0</v>
      </c>
      <c r="J51" s="94" t="s">
        <v>0</v>
      </c>
      <c r="K51" s="118" t="s">
        <v>0</v>
      </c>
      <c r="L51" s="130" t="s">
        <v>0</v>
      </c>
      <c r="M51" s="167" t="s">
        <v>0</v>
      </c>
      <c r="N51" s="193" t="s">
        <v>0</v>
      </c>
      <c r="O51" s="207" t="s">
        <v>0</v>
      </c>
      <c r="P51" s="247" t="s">
        <v>0</v>
      </c>
      <c r="Q51" s="277" t="s">
        <v>0</v>
      </c>
      <c r="R51" s="291" t="s">
        <v>0</v>
      </c>
      <c r="S51" s="321" t="s">
        <v>0</v>
      </c>
      <c r="T51" s="364" t="s">
        <v>0</v>
      </c>
      <c r="U51" s="394" t="s">
        <v>0</v>
      </c>
      <c r="V51" s="424" t="s">
        <v>0</v>
      </c>
      <c r="W51" s="432" t="s">
        <v>0</v>
      </c>
      <c r="X51" s="486" t="s">
        <v>0</v>
      </c>
      <c r="Y51" s="517" t="s">
        <v>0</v>
      </c>
      <c r="Z51" s="546" t="s">
        <v>0</v>
      </c>
      <c r="AA51" s="571" t="s">
        <v>0</v>
      </c>
      <c r="AB51" s="584" t="s">
        <v>0</v>
      </c>
      <c r="AC51" s="618" t="s">
        <v>0</v>
      </c>
      <c r="AD51" s="635" t="s">
        <v>0</v>
      </c>
      <c r="AE51" s="320" t="s">
        <v>0</v>
      </c>
      <c r="AF51" s="731" t="s">
        <v>0</v>
      </c>
      <c r="AG51" s="775" t="s">
        <v>0</v>
      </c>
      <c r="AH51" s="797" t="s">
        <v>0</v>
      </c>
      <c r="AI51" s="866" t="s">
        <v>0</v>
      </c>
      <c r="AJ51" s="889" t="s">
        <v>0</v>
      </c>
      <c r="AK51" s="951" t="s">
        <v>0</v>
      </c>
      <c r="AL51" s="992" t="s">
        <v>0</v>
      </c>
      <c r="AM51" s="1034" t="s">
        <v>0</v>
      </c>
      <c r="AN51" s="1070" t="s">
        <v>0</v>
      </c>
      <c r="AO51" s="1110" t="s">
        <v>0</v>
      </c>
      <c r="AP51" s="1121" t="s">
        <v>0</v>
      </c>
      <c r="AQ51" s="1164" t="s">
        <v>0</v>
      </c>
      <c r="AR51" s="1216" t="s">
        <v>0</v>
      </c>
      <c r="AS51" s="1231" t="s">
        <v>0</v>
      </c>
      <c r="AT51" s="1263" t="s">
        <v>0</v>
      </c>
      <c r="AU51" s="1311" t="s">
        <v>0</v>
      </c>
      <c r="AV51" s="1325" t="s">
        <v>0</v>
      </c>
      <c r="AW51" s="1378" t="s">
        <v>0</v>
      </c>
      <c r="AX51" s="1412" t="s">
        <v>0</v>
      </c>
      <c r="AY51" s="1427" t="s">
        <v>0</v>
      </c>
      <c r="AZ51" s="1419" t="s">
        <v>0</v>
      </c>
      <c r="BA51" s="1505" t="s">
        <v>0</v>
      </c>
      <c r="BB51" s="1478" t="s">
        <v>0</v>
      </c>
      <c r="BC51" s="1579" t="s">
        <v>0</v>
      </c>
      <c r="BD51" s="1397" t="s">
        <v>0</v>
      </c>
      <c r="BE51" s="1668" t="s">
        <v>0</v>
      </c>
      <c r="BF51" s="6" t="s">
        <v>0</v>
      </c>
      <c r="BG51" s="2" t="s">
        <v>0</v>
      </c>
      <c r="BH51" s="2" t="s">
        <v>0</v>
      </c>
      <c r="BI51" s="2" t="s">
        <v>0</v>
      </c>
    </row>
    <row r="52" spans="1:61" ht="6.75" customHeight="1" x14ac:dyDescent="0.25">
      <c r="A52" s="2" t="s">
        <v>0</v>
      </c>
      <c r="B52" s="2" t="s">
        <v>0</v>
      </c>
      <c r="C52" s="2" t="s">
        <v>0</v>
      </c>
      <c r="D52" s="2" t="s">
        <v>0</v>
      </c>
      <c r="E52" s="2" t="s">
        <v>0</v>
      </c>
      <c r="F52" s="2" t="s">
        <v>0</v>
      </c>
      <c r="G52" s="24" t="s">
        <v>0</v>
      </c>
      <c r="H52" s="44" t="s">
        <v>0</v>
      </c>
      <c r="I52" s="70" t="s">
        <v>0</v>
      </c>
      <c r="J52" s="78" t="s">
        <v>0</v>
      </c>
      <c r="K52" s="100" t="s">
        <v>0</v>
      </c>
      <c r="L52" s="136" t="s">
        <v>0</v>
      </c>
      <c r="M52" s="148" t="s">
        <v>0</v>
      </c>
      <c r="N52" s="173" t="s">
        <v>0</v>
      </c>
      <c r="O52" s="218" t="s">
        <v>0</v>
      </c>
      <c r="P52" s="227" t="s">
        <v>0</v>
      </c>
      <c r="Q52" s="255" t="s">
        <v>0</v>
      </c>
      <c r="R52" s="299" t="s">
        <v>0</v>
      </c>
      <c r="S52" s="329" t="s">
        <v>0</v>
      </c>
      <c r="T52" s="343" t="s">
        <v>0</v>
      </c>
      <c r="U52" s="372" t="s">
        <v>0</v>
      </c>
      <c r="V52" s="401" t="s">
        <v>0</v>
      </c>
      <c r="W52" s="448" t="s">
        <v>0</v>
      </c>
      <c r="X52" s="463" t="s">
        <v>0</v>
      </c>
      <c r="Y52" s="494" t="s">
        <v>0</v>
      </c>
      <c r="Z52" s="525" t="s">
        <v>0</v>
      </c>
      <c r="AA52" s="552" t="s">
        <v>0</v>
      </c>
      <c r="AB52" s="591" t="s">
        <v>0</v>
      </c>
      <c r="AC52" s="552" t="s">
        <v>0</v>
      </c>
      <c r="AD52" s="641" t="s">
        <v>0</v>
      </c>
      <c r="AE52" s="665" t="s">
        <v>0</v>
      </c>
      <c r="AF52" s="701" t="s">
        <v>0</v>
      </c>
      <c r="AG52" s="742" t="s">
        <v>0</v>
      </c>
      <c r="AH52" s="809" t="s">
        <v>0</v>
      </c>
      <c r="AI52" s="831" t="s">
        <v>0</v>
      </c>
      <c r="AJ52" s="901" t="s">
        <v>0</v>
      </c>
      <c r="AK52" s="921" t="s">
        <v>0</v>
      </c>
      <c r="AL52" s="960" t="s">
        <v>0</v>
      </c>
      <c r="AM52" s="1004" t="s">
        <v>0</v>
      </c>
      <c r="AN52" s="478" t="s">
        <v>0</v>
      </c>
      <c r="AO52" s="1082" t="s">
        <v>0</v>
      </c>
      <c r="AP52" s="1145" t="s">
        <v>0</v>
      </c>
      <c r="AQ52" s="1172" t="s">
        <v>0</v>
      </c>
      <c r="AR52" s="1190" t="s">
        <v>0</v>
      </c>
      <c r="AS52" s="1245" t="s">
        <v>0</v>
      </c>
      <c r="AT52" s="1272" t="s">
        <v>0</v>
      </c>
      <c r="AU52" s="1289" t="s">
        <v>0</v>
      </c>
      <c r="AV52" s="1333" t="s">
        <v>0</v>
      </c>
      <c r="AW52" s="1352" t="s">
        <v>0</v>
      </c>
      <c r="AX52" s="1386" t="s">
        <v>0</v>
      </c>
      <c r="AY52" s="1444" t="s">
        <v>0</v>
      </c>
      <c r="AZ52" s="1487" t="s">
        <v>0</v>
      </c>
      <c r="BA52" s="1516" t="s">
        <v>0</v>
      </c>
      <c r="BB52" s="1536" t="s">
        <v>0</v>
      </c>
      <c r="BC52" s="614" t="s">
        <v>0</v>
      </c>
      <c r="BD52" s="439" t="s">
        <v>0</v>
      </c>
      <c r="BE52" s="2" t="s">
        <v>0</v>
      </c>
      <c r="BF52" s="2" t="s">
        <v>0</v>
      </c>
      <c r="BG52" s="2" t="s">
        <v>0</v>
      </c>
      <c r="BH52" s="2" t="s">
        <v>0</v>
      </c>
      <c r="BI52" s="2" t="s">
        <v>0</v>
      </c>
    </row>
    <row r="53" spans="1:61" ht="6.75" customHeight="1" x14ac:dyDescent="0.25">
      <c r="A53" s="2" t="s">
        <v>0</v>
      </c>
      <c r="B53" s="2" t="s">
        <v>0</v>
      </c>
      <c r="C53" s="2" t="s">
        <v>0</v>
      </c>
      <c r="D53" s="2" t="s">
        <v>0</v>
      </c>
      <c r="E53" s="2" t="s">
        <v>0</v>
      </c>
      <c r="F53" s="2" t="s">
        <v>0</v>
      </c>
      <c r="G53" s="28" t="s">
        <v>0</v>
      </c>
      <c r="H53" s="48" t="s">
        <v>0</v>
      </c>
      <c r="I53" s="73" t="s">
        <v>0</v>
      </c>
      <c r="J53" s="84" t="s">
        <v>0</v>
      </c>
      <c r="K53" s="106" t="s">
        <v>0</v>
      </c>
      <c r="L53" s="142" t="s">
        <v>0</v>
      </c>
      <c r="M53" s="155" t="s">
        <v>0</v>
      </c>
      <c r="N53" s="180" t="s">
        <v>0</v>
      </c>
      <c r="O53" s="213" t="s">
        <v>0</v>
      </c>
      <c r="P53" s="234" t="s">
        <v>0</v>
      </c>
      <c r="Q53" s="263" t="s">
        <v>0</v>
      </c>
      <c r="R53" s="306" t="s">
        <v>0</v>
      </c>
      <c r="S53" s="337" t="s">
        <v>0</v>
      </c>
      <c r="T53" s="351" t="s">
        <v>0</v>
      </c>
      <c r="U53" s="379" t="s">
        <v>0</v>
      </c>
      <c r="V53" s="409" t="s">
        <v>0</v>
      </c>
      <c r="W53" s="438" t="s">
        <v>0</v>
      </c>
      <c r="X53" s="471" t="s">
        <v>0</v>
      </c>
      <c r="Y53" s="500" t="s">
        <v>0</v>
      </c>
      <c r="Z53" s="532" t="s">
        <v>0</v>
      </c>
      <c r="AA53" s="559" t="s">
        <v>0</v>
      </c>
      <c r="AB53" s="597" t="s">
        <v>0</v>
      </c>
      <c r="AC53" s="604" t="s">
        <v>0</v>
      </c>
      <c r="AD53" s="649" t="s">
        <v>0</v>
      </c>
      <c r="AE53" s="675" t="s">
        <v>0</v>
      </c>
      <c r="AF53" s="584" t="s">
        <v>0</v>
      </c>
      <c r="AG53" s="754" t="s">
        <v>0</v>
      </c>
      <c r="AH53" s="820" t="s">
        <v>0</v>
      </c>
      <c r="AI53" s="843" t="s">
        <v>0</v>
      </c>
      <c r="AJ53" s="911" t="s">
        <v>0</v>
      </c>
      <c r="AK53" s="932" t="s">
        <v>0</v>
      </c>
      <c r="AL53" s="970" t="s">
        <v>0</v>
      </c>
      <c r="AM53" s="1015" t="s">
        <v>0</v>
      </c>
      <c r="AN53" s="1064" t="s">
        <v>0</v>
      </c>
      <c r="AO53" s="1091" t="s">
        <v>0</v>
      </c>
      <c r="AP53" s="1126" t="s">
        <v>0</v>
      </c>
      <c r="AQ53" s="1181" t="s">
        <v>0</v>
      </c>
      <c r="AR53" s="1200" t="s">
        <v>0</v>
      </c>
      <c r="AS53" s="1237" t="s">
        <v>0</v>
      </c>
      <c r="AT53" s="1281" t="s">
        <v>0</v>
      </c>
      <c r="AU53" s="1297" t="s">
        <v>0</v>
      </c>
      <c r="AV53" s="1343" t="s">
        <v>0</v>
      </c>
      <c r="AW53" s="1361" t="s">
        <v>0</v>
      </c>
      <c r="AX53" s="1395" t="s">
        <v>0</v>
      </c>
      <c r="AY53" s="1434" t="s">
        <v>0</v>
      </c>
      <c r="AZ53" s="1477" t="s">
        <v>0</v>
      </c>
      <c r="BA53" s="1526" t="s">
        <v>0</v>
      </c>
      <c r="BB53" s="1273" t="s">
        <v>0</v>
      </c>
      <c r="BC53" s="10" t="s">
        <v>0</v>
      </c>
      <c r="BD53" s="2" t="s">
        <v>0</v>
      </c>
      <c r="BE53" s="2" t="s">
        <v>0</v>
      </c>
      <c r="BF53" s="2" t="s">
        <v>0</v>
      </c>
      <c r="BG53" s="2" t="s">
        <v>0</v>
      </c>
      <c r="BH53" s="2" t="s">
        <v>0</v>
      </c>
      <c r="BI53" s="2" t="s">
        <v>0</v>
      </c>
    </row>
    <row r="54" spans="1:61" ht="6.75" customHeight="1" x14ac:dyDescent="0.25">
      <c r="A54" s="2" t="s">
        <v>0</v>
      </c>
      <c r="B54" s="2" t="s">
        <v>0</v>
      </c>
      <c r="C54" s="2" t="s">
        <v>0</v>
      </c>
      <c r="D54" s="2" t="s">
        <v>0</v>
      </c>
      <c r="E54" s="2" t="s">
        <v>0</v>
      </c>
      <c r="F54" s="2" t="s">
        <v>0</v>
      </c>
      <c r="G54" s="32" t="s">
        <v>0</v>
      </c>
      <c r="H54" s="40" t="s">
        <v>0</v>
      </c>
      <c r="I54" s="57" t="s">
        <v>0</v>
      </c>
      <c r="J54" s="89" t="s">
        <v>0</v>
      </c>
      <c r="K54" s="113" t="s">
        <v>0</v>
      </c>
      <c r="L54" s="125" t="s">
        <v>0</v>
      </c>
      <c r="M54" s="162" t="s">
        <v>0</v>
      </c>
      <c r="N54" s="187" t="s">
        <v>0</v>
      </c>
      <c r="O54" s="200" t="s">
        <v>0</v>
      </c>
      <c r="P54" s="241" t="s">
        <v>0</v>
      </c>
      <c r="Q54" s="270" t="s">
        <v>0</v>
      </c>
      <c r="R54" s="285" t="s">
        <v>0</v>
      </c>
      <c r="S54" s="314" t="s">
        <v>0</v>
      </c>
      <c r="T54" s="358" t="s">
        <v>0</v>
      </c>
      <c r="U54" s="387" t="s">
        <v>0</v>
      </c>
      <c r="V54" s="417" t="s">
        <v>0</v>
      </c>
      <c r="W54" s="442" t="s">
        <v>0</v>
      </c>
      <c r="X54" s="479" t="s">
        <v>0</v>
      </c>
      <c r="Y54" s="509" t="s">
        <v>0</v>
      </c>
      <c r="Z54" s="538" t="s">
        <v>0</v>
      </c>
      <c r="AA54" s="565" t="s">
        <v>0</v>
      </c>
      <c r="AB54" s="577" t="s">
        <v>0</v>
      </c>
      <c r="AC54" s="612" t="s">
        <v>0</v>
      </c>
      <c r="AD54" s="654" t="s">
        <v>0</v>
      </c>
      <c r="AE54" s="683" t="s">
        <v>0</v>
      </c>
      <c r="AF54" s="721" t="s">
        <v>0</v>
      </c>
      <c r="AG54" s="766" t="s">
        <v>0</v>
      </c>
      <c r="AH54" s="786" t="s">
        <v>0</v>
      </c>
      <c r="AI54" s="855" t="s">
        <v>0</v>
      </c>
      <c r="AJ54" s="878" t="s">
        <v>0</v>
      </c>
      <c r="AK54" s="941" t="s">
        <v>0</v>
      </c>
      <c r="AL54" s="981" t="s">
        <v>0</v>
      </c>
      <c r="AM54" s="1026" t="s">
        <v>0</v>
      </c>
      <c r="AN54" s="1044" t="s">
        <v>0</v>
      </c>
      <c r="AO54" s="1100" t="s">
        <v>0</v>
      </c>
      <c r="AP54" s="1119" t="s">
        <v>0</v>
      </c>
      <c r="AQ54" s="1157" t="s">
        <v>0</v>
      </c>
      <c r="AR54" s="1208" t="s">
        <v>0</v>
      </c>
      <c r="AS54" s="1225" t="s">
        <v>0</v>
      </c>
      <c r="AT54" s="1256" t="s">
        <v>0</v>
      </c>
      <c r="AU54" s="1305" t="s">
        <v>0</v>
      </c>
      <c r="AV54" s="1320" t="s">
        <v>0</v>
      </c>
      <c r="AW54" s="1370" t="s">
        <v>0</v>
      </c>
      <c r="AX54" s="1405" t="s">
        <v>0</v>
      </c>
      <c r="AY54" s="1419" t="s">
        <v>0</v>
      </c>
      <c r="AZ54" s="1459" t="s">
        <v>0</v>
      </c>
      <c r="BA54" s="1298" t="s">
        <v>0</v>
      </c>
      <c r="BB54" s="1552" t="s">
        <v>0</v>
      </c>
      <c r="BC54" s="2" t="s">
        <v>0</v>
      </c>
      <c r="BD54" s="2" t="s">
        <v>0</v>
      </c>
      <c r="BE54" s="2" t="s">
        <v>0</v>
      </c>
      <c r="BF54" s="2" t="s">
        <v>0</v>
      </c>
      <c r="BG54" s="2" t="s">
        <v>0</v>
      </c>
      <c r="BH54" s="2" t="s">
        <v>0</v>
      </c>
      <c r="BI54" s="2" t="s">
        <v>0</v>
      </c>
    </row>
    <row r="55" spans="1:61" ht="6.75" customHeight="1" x14ac:dyDescent="0.25">
      <c r="A55" s="2" t="s">
        <v>0</v>
      </c>
      <c r="B55" s="2" t="s">
        <v>0</v>
      </c>
      <c r="C55" s="2" t="s">
        <v>0</v>
      </c>
      <c r="D55" s="2" t="s">
        <v>0</v>
      </c>
      <c r="E55" s="2" t="s">
        <v>0</v>
      </c>
      <c r="F55" s="2" t="s">
        <v>0</v>
      </c>
      <c r="G55" s="2" t="s">
        <v>0</v>
      </c>
      <c r="H55" s="2" t="s">
        <v>0</v>
      </c>
      <c r="I55" s="67" t="s">
        <v>0</v>
      </c>
      <c r="J55" s="95" t="s">
        <v>0</v>
      </c>
      <c r="K55" s="119" t="s">
        <v>0</v>
      </c>
      <c r="L55" s="131" t="s">
        <v>0</v>
      </c>
      <c r="M55" s="168" t="s">
        <v>0</v>
      </c>
      <c r="N55" s="194" t="s">
        <v>0</v>
      </c>
      <c r="O55" s="208" t="s">
        <v>0</v>
      </c>
      <c r="P55" s="248" t="s">
        <v>0</v>
      </c>
      <c r="Q55" s="278" t="s">
        <v>0</v>
      </c>
      <c r="R55" s="292" t="s">
        <v>0</v>
      </c>
      <c r="S55" s="322" t="s">
        <v>0</v>
      </c>
      <c r="T55" s="365" t="s">
        <v>0</v>
      </c>
      <c r="U55" s="167" t="s">
        <v>0</v>
      </c>
      <c r="V55" s="425" t="s">
        <v>0</v>
      </c>
      <c r="W55" s="433" t="s">
        <v>0</v>
      </c>
      <c r="X55" s="487" t="s">
        <v>0</v>
      </c>
      <c r="Y55" s="518" t="s">
        <v>0</v>
      </c>
      <c r="Z55" s="547" t="s">
        <v>0</v>
      </c>
      <c r="AA55" s="572" t="s">
        <v>0</v>
      </c>
      <c r="AB55" s="585" t="s">
        <v>0</v>
      </c>
      <c r="AC55" s="619" t="s">
        <v>0</v>
      </c>
      <c r="AD55" s="631" t="s">
        <v>0</v>
      </c>
      <c r="AE55" s="691" t="s">
        <v>0</v>
      </c>
      <c r="AF55" s="732" t="s">
        <v>0</v>
      </c>
      <c r="AG55" s="776" t="s">
        <v>0</v>
      </c>
      <c r="AH55" s="798" t="s">
        <v>0</v>
      </c>
      <c r="AI55" s="867" t="s">
        <v>0</v>
      </c>
      <c r="AJ55" s="890" t="s">
        <v>0</v>
      </c>
      <c r="AK55" s="952" t="s">
        <v>0</v>
      </c>
      <c r="AL55" s="993" t="s">
        <v>0</v>
      </c>
      <c r="AM55" s="1035" t="s">
        <v>0</v>
      </c>
      <c r="AN55" s="1051" t="s">
        <v>0</v>
      </c>
      <c r="AO55" s="1111" t="s">
        <v>0</v>
      </c>
      <c r="AP55" s="1132" t="s">
        <v>0</v>
      </c>
      <c r="AQ55" s="1165" t="s">
        <v>0</v>
      </c>
      <c r="AR55" s="1217" t="s">
        <v>0</v>
      </c>
      <c r="AS55" s="1232" t="s">
        <v>0</v>
      </c>
      <c r="AT55" s="1264" t="s">
        <v>0</v>
      </c>
      <c r="AU55" s="1312" t="s">
        <v>0</v>
      </c>
      <c r="AV55" s="1326" t="s">
        <v>0</v>
      </c>
      <c r="AW55" s="1379" t="s">
        <v>0</v>
      </c>
      <c r="AX55" s="1413" t="s">
        <v>0</v>
      </c>
      <c r="AY55" s="1428" t="s">
        <v>0</v>
      </c>
      <c r="AZ55" s="1473" t="s">
        <v>0</v>
      </c>
      <c r="BA55" s="614" t="s">
        <v>0</v>
      </c>
      <c r="BB55" s="10" t="s">
        <v>0</v>
      </c>
      <c r="BC55" s="2" t="s">
        <v>0</v>
      </c>
      <c r="BD55" s="2" t="s">
        <v>0</v>
      </c>
      <c r="BE55" s="2" t="s">
        <v>0</v>
      </c>
      <c r="BF55" s="2" t="s">
        <v>0</v>
      </c>
      <c r="BG55" s="2" t="s">
        <v>0</v>
      </c>
      <c r="BH55" s="2" t="s">
        <v>0</v>
      </c>
      <c r="BI55" s="2" t="s">
        <v>0</v>
      </c>
    </row>
    <row r="56" spans="1:61" ht="6.75" customHeight="1" x14ac:dyDescent="0.25">
      <c r="A56" s="2" t="s">
        <v>0</v>
      </c>
      <c r="B56" s="2" t="s">
        <v>0</v>
      </c>
      <c r="C56" s="2" t="s">
        <v>0</v>
      </c>
      <c r="D56" s="2" t="s">
        <v>0</v>
      </c>
      <c r="E56" s="2" t="s">
        <v>0</v>
      </c>
      <c r="F56" s="2" t="s">
        <v>0</v>
      </c>
      <c r="G56" s="2" t="s">
        <v>0</v>
      </c>
      <c r="H56" s="2" t="s">
        <v>0</v>
      </c>
      <c r="I56" s="60" t="s">
        <v>0</v>
      </c>
      <c r="J56" s="79" t="s">
        <v>0</v>
      </c>
      <c r="K56" s="101" t="s">
        <v>0</v>
      </c>
      <c r="L56" s="137" t="s">
        <v>0</v>
      </c>
      <c r="M56" s="149" t="s">
        <v>0</v>
      </c>
      <c r="N56" s="174" t="s">
        <v>0</v>
      </c>
      <c r="O56" s="219" t="s">
        <v>0</v>
      </c>
      <c r="P56" s="228" t="s">
        <v>0</v>
      </c>
      <c r="Q56" s="256" t="s">
        <v>0</v>
      </c>
      <c r="R56" s="300" t="s">
        <v>0</v>
      </c>
      <c r="S56" s="330" t="s">
        <v>0</v>
      </c>
      <c r="T56" s="344" t="s">
        <v>0</v>
      </c>
      <c r="U56" s="373" t="s">
        <v>0</v>
      </c>
      <c r="V56" s="402" t="s">
        <v>0</v>
      </c>
      <c r="W56" s="449" t="s">
        <v>0</v>
      </c>
      <c r="X56" s="464" t="s">
        <v>0</v>
      </c>
      <c r="Y56" s="495" t="s">
        <v>0</v>
      </c>
      <c r="Z56" s="526" t="s">
        <v>0</v>
      </c>
      <c r="AA56" s="553" t="s">
        <v>0</v>
      </c>
      <c r="AB56" s="553" t="s">
        <v>0</v>
      </c>
      <c r="AC56" s="625" t="s">
        <v>0</v>
      </c>
      <c r="AD56" s="642" t="s">
        <v>0</v>
      </c>
      <c r="AE56" s="666" t="s">
        <v>0</v>
      </c>
      <c r="AF56" s="702" t="s">
        <v>0</v>
      </c>
      <c r="AG56" s="743" t="s">
        <v>0</v>
      </c>
      <c r="AH56" s="810" t="s">
        <v>0</v>
      </c>
      <c r="AI56" s="832" t="s">
        <v>0</v>
      </c>
      <c r="AJ56" s="902" t="s">
        <v>0</v>
      </c>
      <c r="AK56" s="922" t="s">
        <v>0</v>
      </c>
      <c r="AL56" s="961" t="s">
        <v>0</v>
      </c>
      <c r="AM56" s="1005" t="s">
        <v>0</v>
      </c>
      <c r="AN56" s="1056" t="s">
        <v>0</v>
      </c>
      <c r="AO56" s="1083" t="s">
        <v>0</v>
      </c>
      <c r="AP56" s="1122" t="s">
        <v>0</v>
      </c>
      <c r="AQ56" s="1173" t="s">
        <v>0</v>
      </c>
      <c r="AR56" s="1191" t="s">
        <v>0</v>
      </c>
      <c r="AS56" s="669" t="s">
        <v>0</v>
      </c>
      <c r="AT56" s="1273" t="s">
        <v>0</v>
      </c>
      <c r="AU56" s="1290" t="s">
        <v>0</v>
      </c>
      <c r="AV56" s="1334" t="s">
        <v>0</v>
      </c>
      <c r="AW56" s="1036" t="s">
        <v>0</v>
      </c>
      <c r="AX56" s="1387" t="s">
        <v>0</v>
      </c>
      <c r="AY56" s="1445" t="s">
        <v>0</v>
      </c>
      <c r="AZ56" s="1474" t="s">
        <v>0</v>
      </c>
      <c r="BA56" s="2" t="s">
        <v>0</v>
      </c>
      <c r="BB56" s="2" t="s">
        <v>0</v>
      </c>
      <c r="BC56" s="2" t="s">
        <v>0</v>
      </c>
      <c r="BD56" s="2" t="s">
        <v>0</v>
      </c>
      <c r="BE56" s="2" t="s">
        <v>0</v>
      </c>
      <c r="BF56" s="2" t="s">
        <v>0</v>
      </c>
      <c r="BG56" s="2" t="s">
        <v>0</v>
      </c>
      <c r="BH56" s="2" t="s">
        <v>0</v>
      </c>
      <c r="BI56" s="2" t="s">
        <v>0</v>
      </c>
    </row>
    <row r="57" spans="1:61" ht="6.75" customHeight="1" x14ac:dyDescent="0.25">
      <c r="A57" s="2" t="s">
        <v>0</v>
      </c>
      <c r="B57" s="2" t="s">
        <v>0</v>
      </c>
      <c r="C57" s="2" t="s">
        <v>0</v>
      </c>
      <c r="D57" s="2" t="s">
        <v>0</v>
      </c>
      <c r="E57" s="2" t="s">
        <v>0</v>
      </c>
      <c r="F57" s="2" t="s">
        <v>0</v>
      </c>
      <c r="G57" s="2" t="s">
        <v>0</v>
      </c>
      <c r="H57" s="2" t="s">
        <v>0</v>
      </c>
      <c r="I57" s="2" t="s">
        <v>0</v>
      </c>
      <c r="J57" s="2" t="s">
        <v>0</v>
      </c>
      <c r="K57" s="107" t="s">
        <v>0</v>
      </c>
      <c r="L57" s="143" t="s">
        <v>0</v>
      </c>
      <c r="M57" s="156" t="s">
        <v>0</v>
      </c>
      <c r="N57" s="181" t="s">
        <v>0</v>
      </c>
      <c r="O57" s="221" t="s">
        <v>0</v>
      </c>
      <c r="P57" s="235" t="s">
        <v>0</v>
      </c>
      <c r="Q57" s="264" t="s">
        <v>0</v>
      </c>
      <c r="R57" s="307" t="s">
        <v>0</v>
      </c>
      <c r="S57" s="338" t="s">
        <v>0</v>
      </c>
      <c r="T57" s="352" t="s">
        <v>0</v>
      </c>
      <c r="U57" s="380" t="s">
        <v>0</v>
      </c>
      <c r="V57" s="410" t="s">
        <v>0</v>
      </c>
      <c r="W57" s="453" t="s">
        <v>0</v>
      </c>
      <c r="X57" s="472" t="s">
        <v>0</v>
      </c>
      <c r="Y57" s="501" t="s">
        <v>0</v>
      </c>
      <c r="Z57" s="533" t="s">
        <v>0</v>
      </c>
      <c r="AA57" s="560" t="s">
        <v>0</v>
      </c>
      <c r="AB57" s="598" t="s">
        <v>0</v>
      </c>
      <c r="AC57" s="605" t="s">
        <v>0</v>
      </c>
      <c r="AD57" s="650" t="s">
        <v>0</v>
      </c>
      <c r="AE57" s="676" t="s">
        <v>0</v>
      </c>
      <c r="AF57" s="712" t="s">
        <v>0</v>
      </c>
      <c r="AG57" s="755" t="s">
        <v>0</v>
      </c>
      <c r="AH57" s="821" t="s">
        <v>0</v>
      </c>
      <c r="AI57" s="844" t="s">
        <v>0</v>
      </c>
      <c r="AJ57" s="912" t="s">
        <v>0</v>
      </c>
      <c r="AK57" s="933" t="s">
        <v>0</v>
      </c>
      <c r="AL57" s="971" t="s">
        <v>0</v>
      </c>
      <c r="AM57" s="1016" t="s">
        <v>0</v>
      </c>
      <c r="AN57" s="1065" t="s">
        <v>0</v>
      </c>
      <c r="AO57" s="1092" t="s">
        <v>0</v>
      </c>
      <c r="AP57" s="1136" t="s">
        <v>0</v>
      </c>
      <c r="AQ57" s="1182" t="s">
        <v>0</v>
      </c>
      <c r="AR57" s="308" t="s">
        <v>0</v>
      </c>
      <c r="AS57" s="308" t="s">
        <v>0</v>
      </c>
      <c r="AT57" s="202" t="s">
        <v>0</v>
      </c>
      <c r="AU57" s="1298" t="s">
        <v>0</v>
      </c>
      <c r="AV57" s="1344" t="s">
        <v>0</v>
      </c>
      <c r="AW57" s="1273" t="s">
        <v>0</v>
      </c>
      <c r="AX57" s="1396" t="s">
        <v>0</v>
      </c>
      <c r="AY57" s="1449" t="s">
        <v>0</v>
      </c>
      <c r="AZ57" s="2" t="s">
        <v>0</v>
      </c>
      <c r="BA57" s="2" t="s">
        <v>0</v>
      </c>
      <c r="BB57" s="2" t="s">
        <v>0</v>
      </c>
      <c r="BC57" s="2" t="s">
        <v>0</v>
      </c>
      <c r="BD57" s="2" t="s">
        <v>0</v>
      </c>
      <c r="BE57" s="2" t="s">
        <v>0</v>
      </c>
      <c r="BF57" s="2" t="s">
        <v>0</v>
      </c>
      <c r="BG57" s="2" t="s">
        <v>0</v>
      </c>
      <c r="BH57" s="2" t="s">
        <v>0</v>
      </c>
      <c r="BI57" s="2" t="s">
        <v>0</v>
      </c>
    </row>
    <row r="58" spans="1:61" ht="6.75" customHeight="1" x14ac:dyDescent="0.25">
      <c r="A58" s="2" t="s">
        <v>0</v>
      </c>
      <c r="B58" s="2" t="s">
        <v>0</v>
      </c>
      <c r="C58" s="2" t="s">
        <v>0</v>
      </c>
      <c r="D58" s="2" t="s">
        <v>0</v>
      </c>
      <c r="E58" s="2" t="s">
        <v>0</v>
      </c>
      <c r="F58" s="2" t="s">
        <v>0</v>
      </c>
      <c r="G58" s="2" t="s">
        <v>0</v>
      </c>
      <c r="H58" s="2" t="s">
        <v>0</v>
      </c>
      <c r="I58" s="2" t="s">
        <v>0</v>
      </c>
      <c r="J58" s="2" t="s">
        <v>0</v>
      </c>
      <c r="K58" s="2" t="s">
        <v>0</v>
      </c>
      <c r="L58" s="29" t="s">
        <v>0</v>
      </c>
      <c r="M58" s="32" t="s">
        <v>0</v>
      </c>
      <c r="N58" s="188" t="s">
        <v>0</v>
      </c>
      <c r="O58" s="201" t="s">
        <v>0</v>
      </c>
      <c r="P58" s="242" t="s">
        <v>0</v>
      </c>
      <c r="Q58" s="271" t="s">
        <v>0</v>
      </c>
      <c r="R58" s="286" t="s">
        <v>0</v>
      </c>
      <c r="S58" s="315" t="s">
        <v>0</v>
      </c>
      <c r="T58" s="359" t="s">
        <v>0</v>
      </c>
      <c r="U58" s="388" t="s">
        <v>0</v>
      </c>
      <c r="V58" s="418" t="s">
        <v>0</v>
      </c>
      <c r="W58" s="457" t="s">
        <v>0</v>
      </c>
      <c r="X58" s="480" t="s">
        <v>0</v>
      </c>
      <c r="Y58" s="510" t="s">
        <v>0</v>
      </c>
      <c r="Z58" s="539" t="s">
        <v>0</v>
      </c>
      <c r="AA58" s="566" t="s">
        <v>0</v>
      </c>
      <c r="AB58" s="578" t="s">
        <v>0</v>
      </c>
      <c r="AC58" s="613" t="s">
        <v>0</v>
      </c>
      <c r="AD58" s="629" t="s">
        <v>0</v>
      </c>
      <c r="AE58" s="684" t="s">
        <v>0</v>
      </c>
      <c r="AF58" s="722" t="s">
        <v>0</v>
      </c>
      <c r="AG58" s="767" t="s">
        <v>0</v>
      </c>
      <c r="AH58" s="787" t="s">
        <v>0</v>
      </c>
      <c r="AI58" s="856" t="s">
        <v>0</v>
      </c>
      <c r="AJ58" s="879" t="s">
        <v>0</v>
      </c>
      <c r="AK58" s="942" t="s">
        <v>0</v>
      </c>
      <c r="AL58" s="982" t="s">
        <v>0</v>
      </c>
      <c r="AM58" s="1027" t="s">
        <v>0</v>
      </c>
      <c r="AN58" s="1045" t="s">
        <v>0</v>
      </c>
      <c r="AO58" s="1101" t="s">
        <v>0</v>
      </c>
      <c r="AP58" s="1120" t="s">
        <v>0</v>
      </c>
      <c r="AQ58" s="2" t="s">
        <v>0</v>
      </c>
      <c r="AR58" s="2" t="s">
        <v>0</v>
      </c>
      <c r="AS58" s="2" t="s">
        <v>0</v>
      </c>
      <c r="AT58" s="2" t="s">
        <v>0</v>
      </c>
      <c r="AU58" s="2" t="s">
        <v>0</v>
      </c>
      <c r="AV58" s="2" t="s">
        <v>0</v>
      </c>
      <c r="AW58" s="2" t="s">
        <v>0</v>
      </c>
      <c r="AX58" s="60" t="s">
        <v>0</v>
      </c>
      <c r="AY58" s="2" t="s">
        <v>0</v>
      </c>
      <c r="AZ58" s="2" t="s">
        <v>0</v>
      </c>
      <c r="BA58" s="2" t="s">
        <v>0</v>
      </c>
      <c r="BB58" s="2" t="s">
        <v>0</v>
      </c>
      <c r="BC58" s="2" t="s">
        <v>0</v>
      </c>
      <c r="BD58" s="2" t="s">
        <v>0</v>
      </c>
      <c r="BE58" s="2" t="s">
        <v>0</v>
      </c>
      <c r="BF58" s="2" t="s">
        <v>0</v>
      </c>
      <c r="BG58" s="2" t="s">
        <v>0</v>
      </c>
      <c r="BH58" s="2" t="s">
        <v>0</v>
      </c>
      <c r="BI58" s="2" t="s">
        <v>0</v>
      </c>
    </row>
    <row r="59" spans="1:61" ht="6.75" customHeight="1" x14ac:dyDescent="0.25">
      <c r="A59" s="2" t="s">
        <v>0</v>
      </c>
      <c r="B59" s="2" t="s">
        <v>0</v>
      </c>
      <c r="C59" s="2" t="s">
        <v>0</v>
      </c>
      <c r="D59" s="2" t="s">
        <v>0</v>
      </c>
      <c r="E59" s="2" t="s">
        <v>0</v>
      </c>
      <c r="F59" s="2" t="s">
        <v>0</v>
      </c>
      <c r="G59" s="2" t="s">
        <v>0</v>
      </c>
      <c r="H59" s="2" t="s">
        <v>0</v>
      </c>
      <c r="I59" s="2" t="s">
        <v>0</v>
      </c>
      <c r="J59" s="2" t="s">
        <v>0</v>
      </c>
      <c r="K59" s="2" t="s">
        <v>0</v>
      </c>
      <c r="L59" s="2" t="s">
        <v>0</v>
      </c>
      <c r="M59" s="2" t="s">
        <v>0</v>
      </c>
      <c r="N59" s="2" t="s">
        <v>0</v>
      </c>
      <c r="O59" s="8" t="s">
        <v>0</v>
      </c>
      <c r="P59" s="249" t="s">
        <v>0</v>
      </c>
      <c r="Q59" s="279" t="s">
        <v>0</v>
      </c>
      <c r="R59" s="293" t="s">
        <v>0</v>
      </c>
      <c r="S59" s="323" t="s">
        <v>0</v>
      </c>
      <c r="T59" s="366" t="s">
        <v>0</v>
      </c>
      <c r="U59" s="395" t="s">
        <v>0</v>
      </c>
      <c r="V59" s="426" t="s">
        <v>0</v>
      </c>
      <c r="W59" s="434" t="s">
        <v>0</v>
      </c>
      <c r="X59" s="488" t="s">
        <v>0</v>
      </c>
      <c r="Y59" s="519" t="s">
        <v>0</v>
      </c>
      <c r="Z59" s="548" t="s">
        <v>0</v>
      </c>
      <c r="AA59" s="573" t="s">
        <v>0</v>
      </c>
      <c r="AB59" s="586" t="s">
        <v>0</v>
      </c>
      <c r="AC59" s="620" t="s">
        <v>0</v>
      </c>
      <c r="AD59" s="657" t="s">
        <v>0</v>
      </c>
      <c r="AE59" s="692" t="s">
        <v>0</v>
      </c>
      <c r="AF59" s="733" t="s">
        <v>0</v>
      </c>
      <c r="AG59" s="777" t="s">
        <v>0</v>
      </c>
      <c r="AH59" s="799" t="s">
        <v>0</v>
      </c>
      <c r="AI59" s="868" t="s">
        <v>0</v>
      </c>
      <c r="AJ59" s="891" t="s">
        <v>0</v>
      </c>
      <c r="AK59" s="953" t="s">
        <v>0</v>
      </c>
      <c r="AL59" s="994" t="s">
        <v>0</v>
      </c>
      <c r="AM59" s="1036" t="s">
        <v>0</v>
      </c>
      <c r="AN59" s="90" t="s">
        <v>0</v>
      </c>
      <c r="AO59" s="2" t="s">
        <v>0</v>
      </c>
      <c r="AP59" s="2" t="s">
        <v>0</v>
      </c>
      <c r="AQ59" s="2" t="s">
        <v>0</v>
      </c>
      <c r="AR59" s="2" t="s">
        <v>0</v>
      </c>
      <c r="AS59" s="2" t="s">
        <v>0</v>
      </c>
      <c r="AT59" s="2" t="s">
        <v>0</v>
      </c>
      <c r="AU59" s="2" t="s">
        <v>0</v>
      </c>
      <c r="AV59" s="2" t="s">
        <v>0</v>
      </c>
      <c r="AW59" s="2" t="s">
        <v>0</v>
      </c>
      <c r="AX59" s="2" t="s">
        <v>0</v>
      </c>
      <c r="AY59" s="2" t="s">
        <v>0</v>
      </c>
      <c r="AZ59" s="2" t="s">
        <v>0</v>
      </c>
      <c r="BA59" s="2" t="s">
        <v>0</v>
      </c>
      <c r="BB59" s="2" t="s">
        <v>0</v>
      </c>
      <c r="BC59" s="2" t="s">
        <v>0</v>
      </c>
      <c r="BD59" s="2" t="s">
        <v>0</v>
      </c>
      <c r="BE59" s="2" t="s">
        <v>0</v>
      </c>
      <c r="BF59" s="2" t="s">
        <v>0</v>
      </c>
      <c r="BG59" s="2" t="s">
        <v>0</v>
      </c>
      <c r="BH59" s="2" t="s">
        <v>0</v>
      </c>
      <c r="BI59" s="2" t="s">
        <v>0</v>
      </c>
    </row>
    <row r="60" spans="1:61" ht="6.75" customHeight="1" x14ac:dyDescent="0.25">
      <c r="A60" s="2" t="s">
        <v>0</v>
      </c>
      <c r="B60" s="2" t="s">
        <v>0</v>
      </c>
      <c r="C60" s="2" t="s">
        <v>0</v>
      </c>
      <c r="D60" s="2" t="s">
        <v>0</v>
      </c>
      <c r="E60" s="2" t="s">
        <v>0</v>
      </c>
      <c r="F60" s="2" t="s">
        <v>0</v>
      </c>
      <c r="G60" s="2" t="s">
        <v>0</v>
      </c>
      <c r="H60" s="2" t="s">
        <v>0</v>
      </c>
      <c r="I60" s="2" t="s">
        <v>0</v>
      </c>
      <c r="J60" s="2" t="s">
        <v>0</v>
      </c>
      <c r="K60" s="2" t="s">
        <v>0</v>
      </c>
      <c r="L60" s="2" t="s">
        <v>0</v>
      </c>
      <c r="M60" s="2" t="s">
        <v>0</v>
      </c>
      <c r="N60" s="2" t="s">
        <v>0</v>
      </c>
      <c r="O60" s="2" t="s">
        <v>0</v>
      </c>
      <c r="P60" s="2" t="s">
        <v>0</v>
      </c>
      <c r="Q60" s="257" t="s">
        <v>0</v>
      </c>
      <c r="R60" s="29" t="s">
        <v>0</v>
      </c>
      <c r="S60" s="331" t="s">
        <v>0</v>
      </c>
      <c r="T60" s="345" t="s">
        <v>0</v>
      </c>
      <c r="U60" s="374" t="s">
        <v>0</v>
      </c>
      <c r="V60" s="403" t="s">
        <v>0</v>
      </c>
      <c r="W60" s="450" t="s">
        <v>0</v>
      </c>
      <c r="X60" s="465" t="s">
        <v>0</v>
      </c>
      <c r="Y60" s="496" t="s">
        <v>0</v>
      </c>
      <c r="Z60" s="527" t="s">
        <v>0</v>
      </c>
      <c r="AA60" s="554" t="s">
        <v>0</v>
      </c>
      <c r="AB60" s="592" t="s">
        <v>0</v>
      </c>
      <c r="AC60" s="626" t="s">
        <v>0</v>
      </c>
      <c r="AD60" s="643" t="s">
        <v>0</v>
      </c>
      <c r="AE60" s="667" t="s">
        <v>0</v>
      </c>
      <c r="AF60" s="703" t="s">
        <v>0</v>
      </c>
      <c r="AG60" s="744" t="s">
        <v>0</v>
      </c>
      <c r="AH60" s="811" t="s">
        <v>0</v>
      </c>
      <c r="AI60" s="833" t="s">
        <v>0</v>
      </c>
      <c r="AJ60" s="903" t="s">
        <v>0</v>
      </c>
      <c r="AK60" s="2" t="s">
        <v>0</v>
      </c>
      <c r="AL60" s="2" t="s">
        <v>0</v>
      </c>
      <c r="AM60" s="2" t="s">
        <v>0</v>
      </c>
      <c r="AN60" s="2" t="s">
        <v>0</v>
      </c>
      <c r="AO60" s="2" t="s">
        <v>0</v>
      </c>
      <c r="AP60" s="2" t="s">
        <v>0</v>
      </c>
      <c r="AQ60" s="2" t="s">
        <v>0</v>
      </c>
      <c r="AR60" s="2" t="s">
        <v>0</v>
      </c>
      <c r="AS60" s="2" t="s">
        <v>0</v>
      </c>
      <c r="AT60" s="2" t="s">
        <v>0</v>
      </c>
      <c r="AU60" s="2" t="s">
        <v>0</v>
      </c>
      <c r="AV60" s="2" t="s">
        <v>0</v>
      </c>
      <c r="AW60" s="2" t="s">
        <v>0</v>
      </c>
      <c r="AX60" s="2" t="s">
        <v>0</v>
      </c>
      <c r="AY60" s="2" t="s">
        <v>0</v>
      </c>
      <c r="AZ60" s="2" t="s">
        <v>0</v>
      </c>
      <c r="BA60" s="2" t="s">
        <v>0</v>
      </c>
      <c r="BB60" s="2" t="s">
        <v>0</v>
      </c>
      <c r="BC60" s="2" t="s">
        <v>0</v>
      </c>
      <c r="BD60" s="2" t="s">
        <v>0</v>
      </c>
      <c r="BE60" s="2" t="s">
        <v>0</v>
      </c>
      <c r="BF60" s="2" t="s">
        <v>0</v>
      </c>
      <c r="BG60" s="2" t="s">
        <v>0</v>
      </c>
      <c r="BH60" s="2" t="s">
        <v>0</v>
      </c>
      <c r="BI60" s="2" t="s">
        <v>0</v>
      </c>
    </row>
    <row r="61" spans="1:61" ht="6.75" customHeight="1" x14ac:dyDescent="0.25">
      <c r="A61" s="2" t="s">
        <v>0</v>
      </c>
      <c r="B61" s="2" t="s">
        <v>0</v>
      </c>
      <c r="C61" s="2" t="s">
        <v>0</v>
      </c>
      <c r="D61" s="2" t="s">
        <v>0</v>
      </c>
      <c r="E61" s="2" t="s">
        <v>0</v>
      </c>
      <c r="F61" s="2" t="s">
        <v>0</v>
      </c>
      <c r="G61" s="2" t="s">
        <v>0</v>
      </c>
      <c r="H61" s="2" t="s">
        <v>0</v>
      </c>
      <c r="I61" s="2" t="s">
        <v>0</v>
      </c>
      <c r="J61" s="2" t="s">
        <v>0</v>
      </c>
      <c r="K61" s="2" t="s">
        <v>0</v>
      </c>
      <c r="L61" s="2" t="s">
        <v>0</v>
      </c>
      <c r="M61" s="2" t="s">
        <v>0</v>
      </c>
      <c r="N61" s="2" t="s">
        <v>0</v>
      </c>
      <c r="O61" s="2" t="s">
        <v>0</v>
      </c>
      <c r="P61" s="2" t="s">
        <v>0</v>
      </c>
      <c r="Q61" s="2" t="s">
        <v>0</v>
      </c>
      <c r="R61" s="2" t="s">
        <v>0</v>
      </c>
      <c r="S61" s="2" t="s">
        <v>0</v>
      </c>
      <c r="T61" s="2" t="s">
        <v>0</v>
      </c>
      <c r="U61" s="2" t="s">
        <v>0</v>
      </c>
      <c r="V61" s="2" t="s">
        <v>0</v>
      </c>
      <c r="W61" s="439" t="s">
        <v>0</v>
      </c>
      <c r="X61" s="439" t="s">
        <v>0</v>
      </c>
      <c r="Y61" s="502" t="s">
        <v>0</v>
      </c>
      <c r="Z61" s="534" t="s">
        <v>0</v>
      </c>
      <c r="AA61" s="561" t="s">
        <v>0</v>
      </c>
      <c r="AB61" s="599" t="s">
        <v>0</v>
      </c>
      <c r="AC61" s="606" t="s">
        <v>0</v>
      </c>
      <c r="AD61" s="651" t="s">
        <v>0</v>
      </c>
      <c r="AE61" s="2" t="s">
        <v>0</v>
      </c>
      <c r="AF61" s="2" t="s">
        <v>0</v>
      </c>
      <c r="AG61" s="2" t="s">
        <v>0</v>
      </c>
      <c r="AH61" s="2" t="s">
        <v>0</v>
      </c>
      <c r="AI61" s="2" t="s">
        <v>0</v>
      </c>
      <c r="AJ61" s="2" t="s">
        <v>0</v>
      </c>
      <c r="AK61" s="2" t="s">
        <v>0</v>
      </c>
      <c r="AL61" s="2" t="s">
        <v>0</v>
      </c>
      <c r="AM61" s="2" t="s">
        <v>0</v>
      </c>
      <c r="AN61" s="2" t="s">
        <v>0</v>
      </c>
      <c r="AO61" s="2" t="s">
        <v>0</v>
      </c>
      <c r="AP61" s="2" t="s">
        <v>0</v>
      </c>
      <c r="AQ61" s="2" t="s">
        <v>0</v>
      </c>
      <c r="AR61" s="2" t="s">
        <v>0</v>
      </c>
      <c r="AS61" s="2" t="s">
        <v>0</v>
      </c>
      <c r="AT61" s="2" t="s">
        <v>0</v>
      </c>
      <c r="AU61" s="2" t="s">
        <v>0</v>
      </c>
      <c r="AV61" s="2" t="s">
        <v>0</v>
      </c>
      <c r="AW61" s="2" t="s">
        <v>0</v>
      </c>
      <c r="AX61" s="2" t="s">
        <v>0</v>
      </c>
      <c r="AY61" s="2" t="s">
        <v>0</v>
      </c>
      <c r="AZ61" s="2" t="s">
        <v>0</v>
      </c>
      <c r="BA61" s="2" t="s">
        <v>0</v>
      </c>
      <c r="BB61" s="2" t="s">
        <v>0</v>
      </c>
      <c r="BC61" s="2" t="s">
        <v>0</v>
      </c>
      <c r="BD61" s="2" t="s">
        <v>0</v>
      </c>
      <c r="BE61" s="2" t="s">
        <v>0</v>
      </c>
      <c r="BF61" s="2" t="s">
        <v>0</v>
      </c>
      <c r="BG61" s="2" t="s">
        <v>0</v>
      </c>
      <c r="BH61" s="2" t="s">
        <v>0</v>
      </c>
      <c r="BI61" s="2" t="s">
        <v>0</v>
      </c>
    </row>
    <row r="62" spans="1:61" ht="6.75" customHeight="1" x14ac:dyDescent="0.25">
      <c r="A62" s="2" t="s">
        <v>0</v>
      </c>
      <c r="B62" s="2" t="s">
        <v>0</v>
      </c>
      <c r="C62" s="2" t="s">
        <v>0</v>
      </c>
      <c r="D62" s="2" t="s">
        <v>0</v>
      </c>
      <c r="E62" s="2" t="s">
        <v>0</v>
      </c>
      <c r="F62" s="2" t="s">
        <v>0</v>
      </c>
      <c r="G62" s="2" t="s">
        <v>0</v>
      </c>
      <c r="H62" s="2" t="s">
        <v>0</v>
      </c>
      <c r="I62" s="2" t="s">
        <v>0</v>
      </c>
      <c r="J62" s="2" t="s">
        <v>0</v>
      </c>
      <c r="K62" s="2" t="s">
        <v>0</v>
      </c>
      <c r="L62" s="2" t="s">
        <v>0</v>
      </c>
      <c r="M62" s="2" t="s">
        <v>0</v>
      </c>
      <c r="N62" s="2" t="s">
        <v>0</v>
      </c>
      <c r="O62" s="2" t="s">
        <v>0</v>
      </c>
      <c r="P62" s="2" t="s">
        <v>0</v>
      </c>
      <c r="Q62" s="2" t="s">
        <v>0</v>
      </c>
      <c r="R62" s="2" t="s">
        <v>0</v>
      </c>
      <c r="S62" s="2" t="s">
        <v>0</v>
      </c>
      <c r="T62" s="2" t="s">
        <v>0</v>
      </c>
      <c r="U62" s="2" t="s">
        <v>0</v>
      </c>
      <c r="V62" s="2" t="s">
        <v>0</v>
      </c>
      <c r="W62" s="2" t="s">
        <v>0</v>
      </c>
      <c r="X62" s="2" t="s">
        <v>0</v>
      </c>
      <c r="Y62" s="511" t="s">
        <v>0</v>
      </c>
      <c r="Z62" s="540" t="s">
        <v>0</v>
      </c>
      <c r="AA62" s="567" t="s">
        <v>0</v>
      </c>
      <c r="AB62" s="567" t="s">
        <v>0</v>
      </c>
      <c r="AC62" s="614" t="s">
        <v>0</v>
      </c>
      <c r="AD62" s="655" t="s">
        <v>0</v>
      </c>
      <c r="AE62" s="2" t="s">
        <v>0</v>
      </c>
      <c r="AF62" s="2" t="s">
        <v>0</v>
      </c>
      <c r="AG62" s="2" t="s">
        <v>0</v>
      </c>
      <c r="AH62" s="2" t="s">
        <v>0</v>
      </c>
      <c r="AI62" s="2" t="s">
        <v>0</v>
      </c>
      <c r="AJ62" s="2" t="s">
        <v>0</v>
      </c>
      <c r="AK62" s="2" t="s">
        <v>0</v>
      </c>
      <c r="AL62" s="2" t="s">
        <v>0</v>
      </c>
      <c r="AM62" s="2" t="s">
        <v>0</v>
      </c>
      <c r="AN62" s="2" t="s">
        <v>0</v>
      </c>
      <c r="AO62" s="2" t="s">
        <v>0</v>
      </c>
      <c r="AP62" s="2" t="s">
        <v>0</v>
      </c>
      <c r="AQ62" s="2" t="s">
        <v>0</v>
      </c>
      <c r="AR62" s="2" t="s">
        <v>0</v>
      </c>
      <c r="AS62" s="2" t="s">
        <v>0</v>
      </c>
      <c r="AT62" s="2" t="s">
        <v>0</v>
      </c>
      <c r="AU62" s="2" t="s">
        <v>0</v>
      </c>
      <c r="AV62" s="2" t="s">
        <v>0</v>
      </c>
      <c r="AW62" s="2" t="s">
        <v>0</v>
      </c>
      <c r="AX62" s="2" t="s">
        <v>0</v>
      </c>
      <c r="AY62" s="2" t="s">
        <v>0</v>
      </c>
      <c r="AZ62" s="2" t="s">
        <v>0</v>
      </c>
      <c r="BA62" s="2" t="s">
        <v>0</v>
      </c>
      <c r="BB62" s="2" t="s">
        <v>0</v>
      </c>
      <c r="BC62" s="2" t="s">
        <v>0</v>
      </c>
      <c r="BD62" s="2" t="s">
        <v>0</v>
      </c>
      <c r="BE62" s="2" t="s">
        <v>0</v>
      </c>
      <c r="BF62" s="2" t="s">
        <v>0</v>
      </c>
      <c r="BG62" s="2" t="s">
        <v>0</v>
      </c>
      <c r="BH62" s="2" t="s">
        <v>0</v>
      </c>
      <c r="BI62" s="2" t="s">
        <v>0</v>
      </c>
    </row>
    <row r="63" spans="1:61" ht="6.75" customHeight="1" x14ac:dyDescent="0.25">
      <c r="A63" s="2" t="s">
        <v>0</v>
      </c>
      <c r="B63" s="2" t="s">
        <v>0</v>
      </c>
      <c r="C63" s="2" t="s">
        <v>0</v>
      </c>
      <c r="D63" s="2" t="s">
        <v>0</v>
      </c>
      <c r="E63" s="2" t="s">
        <v>0</v>
      </c>
      <c r="F63" s="2" t="s">
        <v>0</v>
      </c>
      <c r="G63" s="2" t="s">
        <v>0</v>
      </c>
      <c r="H63" s="2" t="s">
        <v>0</v>
      </c>
      <c r="I63" s="2" t="s">
        <v>0</v>
      </c>
      <c r="J63" s="2" t="s">
        <v>0</v>
      </c>
      <c r="K63" s="2" t="s">
        <v>0</v>
      </c>
      <c r="L63" s="2" t="s">
        <v>0</v>
      </c>
      <c r="M63" s="2" t="s">
        <v>0</v>
      </c>
      <c r="N63" s="2" t="s">
        <v>0</v>
      </c>
      <c r="O63" s="2" t="s">
        <v>0</v>
      </c>
      <c r="P63" s="2" t="s">
        <v>0</v>
      </c>
      <c r="Q63" s="2" t="s">
        <v>0</v>
      </c>
      <c r="R63" s="2" t="s">
        <v>0</v>
      </c>
      <c r="S63" s="2" t="s">
        <v>0</v>
      </c>
      <c r="T63" s="2" t="s">
        <v>0</v>
      </c>
      <c r="U63" s="2" t="s">
        <v>0</v>
      </c>
      <c r="V63" s="2" t="s">
        <v>0</v>
      </c>
      <c r="W63" s="2" t="s">
        <v>0</v>
      </c>
      <c r="X63" s="2" t="s">
        <v>0</v>
      </c>
      <c r="Y63" s="2" t="s">
        <v>0</v>
      </c>
      <c r="Z63" s="2" t="s">
        <v>0</v>
      </c>
      <c r="AA63" s="2" t="s">
        <v>0</v>
      </c>
      <c r="AB63" s="2" t="s">
        <v>0</v>
      </c>
      <c r="AC63" s="2" t="s">
        <v>0</v>
      </c>
      <c r="AD63" s="2" t="s">
        <v>0</v>
      </c>
      <c r="AE63" s="2" t="s">
        <v>0</v>
      </c>
      <c r="AF63" s="2" t="s">
        <v>0</v>
      </c>
      <c r="AG63" s="2" t="s">
        <v>0</v>
      </c>
      <c r="AH63" s="2" t="s">
        <v>0</v>
      </c>
      <c r="AI63" s="2" t="s">
        <v>0</v>
      </c>
      <c r="AJ63" s="2" t="s">
        <v>0</v>
      </c>
      <c r="AK63" s="2" t="s">
        <v>0</v>
      </c>
      <c r="AL63" s="2" t="s">
        <v>0</v>
      </c>
      <c r="AM63" s="2" t="s">
        <v>0</v>
      </c>
      <c r="AN63" s="2" t="s">
        <v>0</v>
      </c>
      <c r="AO63" s="2" t="s">
        <v>0</v>
      </c>
      <c r="AP63" s="2" t="s">
        <v>0</v>
      </c>
      <c r="AQ63" s="2" t="s">
        <v>0</v>
      </c>
      <c r="AR63" s="2" t="s">
        <v>0</v>
      </c>
      <c r="AS63" s="2" t="s">
        <v>0</v>
      </c>
      <c r="AT63" s="2" t="s">
        <v>0</v>
      </c>
      <c r="AU63" s="2" t="s">
        <v>0</v>
      </c>
      <c r="AV63" s="2" t="s">
        <v>0</v>
      </c>
      <c r="AW63" s="2" t="s">
        <v>0</v>
      </c>
      <c r="AX63" s="2" t="s">
        <v>0</v>
      </c>
      <c r="AY63" s="2" t="s">
        <v>0</v>
      </c>
      <c r="AZ63" s="2" t="s">
        <v>0</v>
      </c>
      <c r="BA63" s="2" t="s">
        <v>0</v>
      </c>
      <c r="BB63" s="2" t="s">
        <v>0</v>
      </c>
      <c r="BC63" s="2" t="s">
        <v>0</v>
      </c>
      <c r="BD63" s="2" t="s">
        <v>0</v>
      </c>
      <c r="BE63" s="2" t="s">
        <v>0</v>
      </c>
      <c r="BF63" s="2" t="s">
        <v>0</v>
      </c>
      <c r="BG63" s="2" t="s">
        <v>0</v>
      </c>
      <c r="BH63" s="2" t="s">
        <v>0</v>
      </c>
      <c r="BI63" s="2" t="s">
        <v>0</v>
      </c>
    </row>
    <row r="64" spans="1:61" ht="6.75" customHeight="1" x14ac:dyDescent="0.25">
      <c r="A64" s="2" t="s">
        <v>0</v>
      </c>
      <c r="B64" s="2" t="s">
        <v>0</v>
      </c>
      <c r="C64" s="2" t="s">
        <v>0</v>
      </c>
      <c r="D64" s="2" t="s">
        <v>0</v>
      </c>
      <c r="E64" s="2" t="s">
        <v>0</v>
      </c>
      <c r="F64" s="2" t="s">
        <v>0</v>
      </c>
      <c r="G64" s="2" t="s">
        <v>0</v>
      </c>
      <c r="H64" s="2" t="s">
        <v>0</v>
      </c>
      <c r="I64" s="2" t="s">
        <v>0</v>
      </c>
      <c r="J64" s="2" t="s">
        <v>0</v>
      </c>
      <c r="K64" s="2" t="s">
        <v>0</v>
      </c>
      <c r="L64" s="2" t="s">
        <v>0</v>
      </c>
      <c r="M64" s="2" t="s">
        <v>0</v>
      </c>
      <c r="N64" s="2" t="s">
        <v>0</v>
      </c>
      <c r="O64" s="2" t="s">
        <v>0</v>
      </c>
      <c r="P64" s="2" t="s">
        <v>0</v>
      </c>
      <c r="Q64" s="2" t="s">
        <v>0</v>
      </c>
      <c r="R64" s="2" t="s">
        <v>0</v>
      </c>
      <c r="S64" s="2" t="s">
        <v>0</v>
      </c>
      <c r="T64" s="2" t="s">
        <v>0</v>
      </c>
      <c r="U64" s="2" t="s">
        <v>0</v>
      </c>
      <c r="V64" s="2" t="s">
        <v>0</v>
      </c>
      <c r="W64" s="2" t="s">
        <v>0</v>
      </c>
      <c r="X64" s="2" t="s">
        <v>0</v>
      </c>
      <c r="Y64" s="2" t="s">
        <v>0</v>
      </c>
      <c r="Z64" s="2" t="s">
        <v>0</v>
      </c>
      <c r="AA64" s="2" t="s">
        <v>0</v>
      </c>
      <c r="AB64" s="2" t="s">
        <v>0</v>
      </c>
      <c r="AC64" s="2" t="s">
        <v>0</v>
      </c>
      <c r="AD64" s="2" t="s">
        <v>0</v>
      </c>
      <c r="AE64" s="2" t="s">
        <v>0</v>
      </c>
      <c r="AF64" s="2" t="s">
        <v>0</v>
      </c>
      <c r="AG64" s="2" t="s">
        <v>0</v>
      </c>
      <c r="AH64" s="2" t="s">
        <v>0</v>
      </c>
      <c r="AI64" s="2" t="s">
        <v>0</v>
      </c>
      <c r="AJ64" s="2" t="s">
        <v>0</v>
      </c>
      <c r="AK64" s="2" t="s">
        <v>0</v>
      </c>
      <c r="AL64" s="2" t="s">
        <v>0</v>
      </c>
      <c r="AM64" s="2" t="s">
        <v>0</v>
      </c>
      <c r="AN64" s="2" t="s">
        <v>0</v>
      </c>
      <c r="AO64" s="2" t="s">
        <v>0</v>
      </c>
      <c r="AP64" s="2" t="s">
        <v>0</v>
      </c>
      <c r="AQ64" s="2" t="s">
        <v>0</v>
      </c>
      <c r="AR64" s="2" t="s">
        <v>0</v>
      </c>
      <c r="AS64" s="2" t="s">
        <v>0</v>
      </c>
      <c r="AT64" s="2" t="s">
        <v>0</v>
      </c>
      <c r="AU64" s="2" t="s">
        <v>0</v>
      </c>
      <c r="AV64" s="2" t="s">
        <v>0</v>
      </c>
      <c r="AW64" s="2" t="s">
        <v>0</v>
      </c>
      <c r="AX64" s="2" t="s">
        <v>0</v>
      </c>
      <c r="AY64" s="2" t="s">
        <v>0</v>
      </c>
      <c r="AZ64" s="2" t="s">
        <v>0</v>
      </c>
      <c r="BA64" s="2" t="s">
        <v>0</v>
      </c>
      <c r="BB64" s="2" t="s">
        <v>0</v>
      </c>
      <c r="BC64" s="2" t="s">
        <v>0</v>
      </c>
      <c r="BD64" s="2" t="s">
        <v>0</v>
      </c>
      <c r="BE64" s="2" t="s">
        <v>0</v>
      </c>
      <c r="BF64" s="2" t="s">
        <v>0</v>
      </c>
      <c r="BG64" s="2" t="s">
        <v>0</v>
      </c>
      <c r="BH64" s="2" t="s">
        <v>0</v>
      </c>
      <c r="BI64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0-20</vt:lpstr>
      <vt:lpstr>21-40</vt:lpstr>
      <vt:lpstr>41-60</vt:lpstr>
      <vt:lpstr>stacked 0-60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 Chelminski</dc:creator>
  <cp:lastModifiedBy>Marcin Chelminski</cp:lastModifiedBy>
  <dcterms:created xsi:type="dcterms:W3CDTF">2020-05-25T14:45:20Z</dcterms:created>
  <dcterms:modified xsi:type="dcterms:W3CDTF">2020-05-26T07:41:40Z</dcterms:modified>
</cp:coreProperties>
</file>