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ODIVY INTERNSHIP\4 Week 4 Tasks Excel Data Analysis Assignment\7 Naphtha Direct Use Analysis\"/>
    </mc:Choice>
  </mc:AlternateContent>
  <xr:revisionPtr revIDLastSave="0" documentId="13_ncr:1_{29B47B6F-4CC4-4AE8-A6F5-788E2CE16756}" xr6:coauthVersionLast="45" xr6:coauthVersionMax="45" xr10:uidLastSave="{00000000-0000-0000-0000-000000000000}"/>
  <bookViews>
    <workbookView xWindow="-110" yWindow="-110" windowWidth="19420" windowHeight="10420" activeTab="1" xr2:uid="{DC1163F0-23AD-462F-A3A3-B8F184D5A9A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<sst xmlns="http://schemas.openxmlformats.org/spreadsheetml/2006/main" count="10659" uniqueCount="140">
  <si>
    <t>Country</t>
  </si>
  <si>
    <t>Albania</t>
  </si>
  <si>
    <t>N/A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</si>
  <si>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</si>
  <si>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</si>
  <si>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</si>
  <si>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</si>
  <si>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</si>
  <si>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</si>
  <si>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</si>
  <si>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</si>
  <si>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</si>
  <si>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</si>
  <si>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</si>
  <si>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</si>
  <si>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</si>
  <si>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</si>
  <si>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</si>
  <si>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Brazil</t>
  </si>
  <si>
    <t>Brunei Darussalam</t>
  </si>
  <si>
    <t>Bulgaria</t>
  </si>
  <si>
    <t>Canada</t>
  </si>
  <si>
    <t>Chile</t>
  </si>
  <si>
    <t>China</t>
  </si>
  <si>
    <t>Chinese Taipei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</si>
  <si>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</si>
  <si>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</si>
  <si>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</si>
  <si>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</si>
  <si>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</si>
  <si>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</si>
  <si>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</si>
  <si>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</si>
  <si>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</si>
  <si>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 (Arab Rep.)</t>
  </si>
  <si>
    <t>El Salvador</t>
  </si>
  <si>
    <t>Equatorial Guinea</t>
  </si>
  <si>
    <t>Estonia</t>
  </si>
  <si>
    <t>Eswatini</t>
  </si>
  <si>
    <t>Finland</t>
  </si>
  <si>
    <t>France</t>
  </si>
  <si>
    <t>Gabon</t>
  </si>
  <si>
    <t>Gambia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</si>
  <si>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</si>
  <si>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</si>
  <si>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</si>
  <si>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</si>
  <si>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</si>
  <si>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</si>
  <si>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</si>
  <si>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</si>
  <si>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 China</t>
  </si>
  <si>
    <t>Hungary</t>
  </si>
  <si>
    <t>Iceland</t>
  </si>
  <si>
    <t>India</t>
  </si>
  <si>
    <t>Indonesia</t>
  </si>
  <si>
    <t>Iran (Islamic Rep.)</t>
  </si>
  <si>
    <t>Iraq</t>
  </si>
  <si>
    <t>Ireland</t>
  </si>
  <si>
    <t>Italy</t>
  </si>
  <si>
    <t>Jamaica</t>
  </si>
  <si>
    <t>Japan</t>
  </si>
  <si>
    <t>Kazakhstan</t>
  </si>
  <si>
    <t>Korea</t>
  </si>
  <si>
    <t>Kuwait</t>
  </si>
  <si>
    <t>Latvia</t>
  </si>
  <si>
    <t>Libya</t>
  </si>
  <si>
    <t>Lithuania</t>
  </si>
  <si>
    <t>Luxembourg</t>
  </si>
  <si>
    <t>North Macedonia</t>
  </si>
  <si>
    <t>Malaysia</t>
  </si>
  <si>
    <t>Malta</t>
  </si>
  <si>
    <t>Mauritius</t>
  </si>
  <si>
    <t>Mexico</t>
  </si>
  <si>
    <t>Moldova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</si>
  <si>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</si>
  <si>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</si>
  <si>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</si>
  <si>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</si>
  <si>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</si>
  <si>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</si>
  <si>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</si>
  <si>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</si>
  <si>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</si>
  <si>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</si>
  <si>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</si>
  <si>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</si>
  <si>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</si>
  <si>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</si>
  <si>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</si>
  <si>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</si>
  <si>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</si>
  <si>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</si>
  <si>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</si>
  <si>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</si>
  <si>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</si>
  <si>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</si>
  <si>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</si>
  <si>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</si>
  <si>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</si>
  <si>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</si>
  <si>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</si>
  <si>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Suriname</t>
  </si>
  <si>
    <t>Sweden</t>
  </si>
  <si>
    <t>Switzerland</t>
  </si>
  <si>
    <t>Syria (Arab Rep.)</t>
  </si>
  <si>
    <t>Tajikistan</t>
  </si>
  <si>
    <t>Thailand</t>
  </si>
  <si>
    <t>Trinidad/Tobago</t>
  </si>
  <si>
    <t>Tunisia</t>
  </si>
  <si>
    <t>Turkey</t>
  </si>
  <si>
    <t>Ukraine</t>
  </si>
  <si>
    <t>United Arab Emirates</t>
  </si>
  <si>
    <t>United Kingdom</t>
  </si>
  <si>
    <t>United States of America</t>
  </si>
  <si>
    <t>Uruguay</t>
  </si>
  <si>
    <t>Venezuela</t>
  </si>
  <si>
    <t>Vietnam</t>
  </si>
  <si>
    <t>Yemen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</si>
  <si>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</si>
  <si>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</si>
  <si>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</si>
  <si>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</si>
  <si>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</si>
  <si>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</si>
  <si>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</si>
  <si>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</si>
  <si>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</si>
  <si>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</si>
  <si>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</si>
  <si>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</si>
  <si>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</si>
  <si>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</si>
  <si>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</si>
  <si>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</si>
  <si>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2009-2013</t>
  </si>
  <si>
    <t>2014-2018</t>
  </si>
  <si>
    <t>2019-2023</t>
  </si>
  <si>
    <t>USA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</si>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</sst>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3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2009-2013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Italy</c:v>
                </c:pt>
                <c:pt idx="1">
                  <c:v>Belgium</c:v>
                </c:pt>
                <c:pt idx="2">
                  <c:v>France</c:v>
                </c:pt>
                <c:pt idx="3">
                  <c:v>Thailand</c:v>
                </c:pt>
                <c:pt idx="4">
                  <c:v>Netherlands</c:v>
                </c:pt>
                <c:pt idx="5">
                  <c:v>USA</c:v>
                </c:pt>
                <c:pt idx="6">
                  <c:v>India</c:v>
                </c:pt>
                <c:pt idx="7">
                  <c:v>Germany</c:v>
                </c:pt>
                <c:pt idx="8">
                  <c:v>Taiwan</c:v>
                </c:pt>
                <c:pt idx="9">
                  <c:v>Japan</c:v>
                </c:pt>
                <c:pt idx="10">
                  <c:v>China</c:v>
                </c:pt>
                <c:pt idx="11">
                  <c:v>Korea</c:v>
                </c:pt>
              </c:strCache>
            </c:strRef>
          </c:cat>
          <c:val>
            <c:numRef>
              <c:f>Sheet2!$B$2:$B$13</c:f>
              <c:numCache>
                <c:formatCode>#,##0</c:formatCode>
                <c:ptCount val="12"/>
                <c:pt idx="0">
                  <c:v>22483</c:v>
                </c:pt>
                <c:pt idx="1">
                  <c:v>21417</c:v>
                </c:pt>
                <c:pt idx="2">
                  <c:v>28482</c:v>
                </c:pt>
                <c:pt idx="3">
                  <c:v>21467</c:v>
                </c:pt>
                <c:pt idx="4">
                  <c:v>45615</c:v>
                </c:pt>
                <c:pt idx="5">
                  <c:v>54284</c:v>
                </c:pt>
                <c:pt idx="6">
                  <c:v>53950</c:v>
                </c:pt>
                <c:pt idx="7">
                  <c:v>79538</c:v>
                </c:pt>
                <c:pt idx="8">
                  <c:v>76108</c:v>
                </c:pt>
                <c:pt idx="9">
                  <c:v>165785</c:v>
                </c:pt>
                <c:pt idx="10">
                  <c:v>105408</c:v>
                </c:pt>
                <c:pt idx="11">
                  <c:v>207829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0-4874-B992-20E9122864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2014-2018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Italy</c:v>
                </c:pt>
                <c:pt idx="1">
                  <c:v>Belgium</c:v>
                </c:pt>
                <c:pt idx="2">
                  <c:v>France</c:v>
                </c:pt>
                <c:pt idx="3">
                  <c:v>Thailand</c:v>
                </c:pt>
                <c:pt idx="4">
                  <c:v>Netherlands</c:v>
                </c:pt>
                <c:pt idx="5">
                  <c:v>USA</c:v>
                </c:pt>
                <c:pt idx="6">
                  <c:v>India</c:v>
                </c:pt>
                <c:pt idx="7">
                  <c:v>Germany</c:v>
                </c:pt>
                <c:pt idx="8">
                  <c:v>Taiwan</c:v>
                </c:pt>
                <c:pt idx="9">
                  <c:v>Japan</c:v>
                </c:pt>
                <c:pt idx="10">
                  <c:v>China</c:v>
                </c:pt>
                <c:pt idx="11">
                  <c:v>Korea</c:v>
                </c:pt>
              </c:strCache>
            </c:strRef>
          </c:cat>
          <c:val>
            <c:numRef>
              <c:f>Sheet2!$C$2:$C$13</c:f>
              <c:numCache>
                <c:formatCode>#,##0</c:formatCode>
                <c:ptCount val="12"/>
                <c:pt idx="0">
                  <c:v>25344</c:v>
                </c:pt>
                <c:pt idx="1">
                  <c:v>27063</c:v>
                </c:pt>
                <c:pt idx="2">
                  <c:v>24506</c:v>
                </c:pt>
                <c:pt idx="3">
                  <c:v>29459</c:v>
                </c:pt>
                <c:pt idx="4">
                  <c:v>39255</c:v>
                </c:pt>
                <c:pt idx="5">
                  <c:v>48738</c:v>
                </c:pt>
                <c:pt idx="6">
                  <c:v>63014</c:v>
                </c:pt>
                <c:pt idx="7">
                  <c:v>76241</c:v>
                </c:pt>
                <c:pt idx="8">
                  <c:v>82551</c:v>
                </c:pt>
                <c:pt idx="9">
                  <c:v>165245</c:v>
                </c:pt>
                <c:pt idx="10">
                  <c:v>158291</c:v>
                </c:pt>
                <c:pt idx="11">
                  <c:v>251002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0-4874-B992-20E9122864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2019-2023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Italy</c:v>
                </c:pt>
                <c:pt idx="1">
                  <c:v>Belgium</c:v>
                </c:pt>
                <c:pt idx="2">
                  <c:v>France</c:v>
                </c:pt>
                <c:pt idx="3">
                  <c:v>Thailand</c:v>
                </c:pt>
                <c:pt idx="4">
                  <c:v>Netherlands</c:v>
                </c:pt>
                <c:pt idx="5">
                  <c:v>USA</c:v>
                </c:pt>
                <c:pt idx="6">
                  <c:v>India</c:v>
                </c:pt>
                <c:pt idx="7">
                  <c:v>Germany</c:v>
                </c:pt>
                <c:pt idx="8">
                  <c:v>Taiwan</c:v>
                </c:pt>
                <c:pt idx="9">
                  <c:v>Japan</c:v>
                </c:pt>
                <c:pt idx="10">
                  <c:v>China</c:v>
                </c:pt>
                <c:pt idx="11">
                  <c:v>Korea</c:v>
                </c:pt>
              </c:strCache>
            </c:strRef>
          </c:cat>
          <c:val>
            <c:numRef>
              <c:f>Sheet2!$D$2:$D$13</c:f>
              <c:numCache>
                <c:formatCode>#,##0</c:formatCode>
                <c:ptCount val="12"/>
                <c:pt idx="0">
                  <c:v>17251</c:v>
                </c:pt>
                <c:pt idx="1">
                  <c:v>20733</c:v>
                </c:pt>
                <c:pt idx="2">
                  <c:v>24146</c:v>
                </c:pt>
                <c:pt idx="3">
                  <c:v>29559</c:v>
                </c:pt>
                <c:pt idx="4">
                  <c:v>33930</c:v>
                </c:pt>
                <c:pt idx="5">
                  <c:v>36846</c:v>
                </c:pt>
                <c:pt idx="6">
                  <c:v>69033</c:v>
                </c:pt>
                <c:pt idx="7">
                  <c:v>60201</c:v>
                </c:pt>
                <c:pt idx="8">
                  <c:v>77420</c:v>
                </c:pt>
                <c:pt idx="9">
                  <c:v>148377</c:v>
                </c:pt>
                <c:pt idx="10">
                  <c:v>296161</c:v>
                </c:pt>
                <c:pt idx="11">
                  <c:v>254974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0-4874-B992-20E91228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196255"/>
        <c:axId val="166094031"/>
      </c:barChart>
      <c:catAx>
        <c:axId val="26819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4031"/>
        <c:crosses val="autoZero"/>
        <c:auto val="1"/>
        <c:lblAlgn val="ctr"/>
        <c:lblOffset val="100"/>
        <c:noMultiLvlLbl val="0"/>
      </c:catAx>
      <c:valAx>
        <c:axId val="1660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253999</xdr:colOff>
      <xdr:row>1</xdr:row>
      <xdr:rowOff>116509</xdr:rowOff>
    </xdr:from>
    <xdr:to>
      <xdr:col>11</xdr:col>
      <xdr:colOff>63499</xdr:colOff>
      <xdr:row>13</xdr:row>
      <xdr:rowOff>143013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235D3-72B4-49BF-983C-BAE285905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9A5A-5592-4593-974D-28D386A2591F}">
  <dimension ref="A1:JH118"/>
  <sheetViews>
    <sheetView workbookViewId="0">
      <selection activeCell="B9" sqref="B9"/>
    </sheetView>
  </sheetViews>
  <sheetFormatPr defaultRowHeight="14.5" x14ac:dyDescent="0.35"/>
  <sheetData>
    <row r="1" spans="1:268" x14ac:dyDescent="0.35">
      <c r="A1" t="s">
        <v>0</v>
      </c>
      <c r="B1" s="1">
        <v>37257</v>
      </c>
      <c r="C1" s="1">
        <v>37288</v>
      </c>
      <c r="D1" s="1">
        <v>37316</v>
      </c>
      <c r="E1" s="1">
        <v>37347</v>
      </c>
      <c r="F1" s="1">
        <v>37377</v>
      </c>
      <c r="G1" s="1">
        <v>37408</v>
      </c>
      <c r="H1" s="1">
        <v>37438</v>
      </c>
      <c r="I1" s="1">
        <v>37469</v>
      </c>
      <c r="J1" s="1">
        <v>37500</v>
      </c>
      <c r="K1" s="1">
        <v>37530</v>
      </c>
      <c r="L1" s="1">
        <v>37561</v>
      </c>
      <c r="M1" s="1">
        <v>37591</v>
      </c>
      <c r="N1" s="1">
        <v>37622</v>
      </c>
      <c r="O1" s="1">
        <v>37653</v>
      </c>
      <c r="P1" s="1">
        <v>37681</v>
      </c>
      <c r="Q1" s="1">
        <v>37712</v>
      </c>
      <c r="R1" s="1">
        <v>37742</v>
      </c>
      <c r="S1" s="1">
        <v>37773</v>
      </c>
      <c r="T1" s="1">
        <v>37803</v>
      </c>
      <c r="U1" s="1">
        <v>37834</v>
      </c>
      <c r="V1" s="1">
        <v>37865</v>
      </c>
      <c r="W1" s="1">
        <v>37895</v>
      </c>
      <c r="X1" s="1">
        <v>37926</v>
      </c>
      <c r="Y1" s="1">
        <v>37956</v>
      </c>
      <c r="Z1" s="1">
        <v>37987</v>
      </c>
      <c r="AA1" s="1">
        <v>38018</v>
      </c>
      <c r="AB1" s="1">
        <v>38047</v>
      </c>
      <c r="AC1" s="1">
        <v>38078</v>
      </c>
      <c r="AD1" s="1">
        <v>38108</v>
      </c>
      <c r="AE1" s="1">
        <v>38139</v>
      </c>
      <c r="AF1" s="1">
        <v>38169</v>
      </c>
      <c r="AG1" s="1">
        <v>38200</v>
      </c>
      <c r="AH1" s="1">
        <v>38231</v>
      </c>
      <c r="AI1" s="1">
        <v>38261</v>
      </c>
      <c r="AJ1" s="1">
        <v>38292</v>
      </c>
      <c r="AK1" s="1">
        <v>38322</v>
      </c>
      <c r="AL1" s="1">
        <v>38353</v>
      </c>
      <c r="AM1" s="1">
        <v>38384</v>
      </c>
      <c r="AN1" s="1">
        <v>38412</v>
      </c>
      <c r="AO1" s="1">
        <v>38443</v>
      </c>
      <c r="AP1" s="1">
        <v>38473</v>
      </c>
      <c r="AQ1" s="1">
        <v>38504</v>
      </c>
      <c r="AR1" s="1">
        <v>38534</v>
      </c>
      <c r="AS1" s="1">
        <v>38565</v>
      </c>
      <c r="AT1" s="1">
        <v>38596</v>
      </c>
      <c r="AU1" s="1">
        <v>38626</v>
      </c>
      <c r="AV1" s="1">
        <v>38657</v>
      </c>
      <c r="AW1" s="1">
        <v>38687</v>
      </c>
      <c r="AX1" s="1">
        <v>38718</v>
      </c>
      <c r="AY1" s="1">
        <v>38749</v>
      </c>
      <c r="AZ1" s="1">
        <v>38777</v>
      </c>
      <c r="BA1" s="1">
        <v>38808</v>
      </c>
      <c r="BB1" s="1">
        <v>38838</v>
      </c>
      <c r="BC1" s="1">
        <v>38869</v>
      </c>
      <c r="BD1" s="1">
        <v>38899</v>
      </c>
      <c r="BE1" s="1">
        <v>38930</v>
      </c>
      <c r="BF1" s="1">
        <v>38961</v>
      </c>
      <c r="BG1" s="1">
        <v>38991</v>
      </c>
      <c r="BH1" s="1">
        <v>39022</v>
      </c>
      <c r="BI1" s="1">
        <v>39052</v>
      </c>
      <c r="BJ1" s="1">
        <v>39083</v>
      </c>
      <c r="BK1" s="1">
        <v>39114</v>
      </c>
      <c r="BL1" s="1">
        <v>39142</v>
      </c>
      <c r="BM1" s="1">
        <v>39173</v>
      </c>
      <c r="BN1" s="1">
        <v>39203</v>
      </c>
      <c r="BO1" s="1">
        <v>39234</v>
      </c>
      <c r="BP1" s="1">
        <v>39264</v>
      </c>
      <c r="BQ1" s="1">
        <v>39295</v>
      </c>
      <c r="BR1" s="1">
        <v>39326</v>
      </c>
      <c r="BS1" s="1">
        <v>39356</v>
      </c>
      <c r="BT1" s="1">
        <v>39387</v>
      </c>
      <c r="BU1" s="1">
        <v>39417</v>
      </c>
      <c r="BV1" s="1">
        <v>39448</v>
      </c>
      <c r="BW1" s="1">
        <v>39479</v>
      </c>
      <c r="BX1" s="1">
        <v>39508</v>
      </c>
      <c r="BY1" s="1">
        <v>39539</v>
      </c>
      <c r="BZ1" s="1">
        <v>39569</v>
      </c>
      <c r="CA1" s="1">
        <v>39600</v>
      </c>
      <c r="CB1" s="1">
        <v>39630</v>
      </c>
      <c r="CC1" s="1">
        <v>39661</v>
      </c>
      <c r="CD1" s="1">
        <v>39692</v>
      </c>
      <c r="CE1" s="1">
        <v>39722</v>
      </c>
      <c r="CF1" s="1">
        <v>39753</v>
      </c>
      <c r="CG1" s="1">
        <v>39783</v>
      </c>
      <c r="CH1" s="1">
        <v>39814</v>
      </c>
      <c r="CI1" s="1">
        <v>39845</v>
      </c>
      <c r="CJ1" s="1">
        <v>39873</v>
      </c>
      <c r="CK1" s="1">
        <v>39904</v>
      </c>
      <c r="CL1" s="1">
        <v>39934</v>
      </c>
      <c r="CM1" s="1">
        <v>39965</v>
      </c>
      <c r="CN1" s="1">
        <v>39995</v>
      </c>
      <c r="CO1" s="1">
        <v>40026</v>
      </c>
      <c r="CP1" s="1">
        <v>40057</v>
      </c>
      <c r="CQ1" s="1">
        <v>40087</v>
      </c>
      <c r="CR1" s="1">
        <v>40118</v>
      </c>
      <c r="CS1" s="1">
        <v>40148</v>
      </c>
      <c r="CT1" s="1">
        <v>40179</v>
      </c>
      <c r="CU1" s="1">
        <v>40210</v>
      </c>
      <c r="CV1" s="1">
        <v>40238</v>
      </c>
      <c r="CW1" s="1">
        <v>40269</v>
      </c>
      <c r="CX1" s="1">
        <v>40299</v>
      </c>
      <c r="CY1" s="1">
        <v>40330</v>
      </c>
      <c r="CZ1" s="1">
        <v>40360</v>
      </c>
      <c r="DA1" s="1">
        <v>40391</v>
      </c>
      <c r="DB1" s="1">
        <v>40422</v>
      </c>
      <c r="DC1" s="1">
        <v>40452</v>
      </c>
      <c r="DD1" s="1">
        <v>40483</v>
      </c>
      <c r="DE1" s="1">
        <v>40513</v>
      </c>
      <c r="DF1" s="1">
        <v>40544</v>
      </c>
      <c r="DG1" s="1">
        <v>40575</v>
      </c>
      <c r="DH1" s="1">
        <v>40603</v>
      </c>
      <c r="DI1" s="1">
        <v>40634</v>
      </c>
      <c r="DJ1" s="1">
        <v>40664</v>
      </c>
      <c r="DK1" s="1">
        <v>40695</v>
      </c>
      <c r="DL1" s="1">
        <v>40725</v>
      </c>
      <c r="DM1" s="1">
        <v>40756</v>
      </c>
      <c r="DN1" s="1">
        <v>40787</v>
      </c>
      <c r="DO1" s="1">
        <v>40817</v>
      </c>
      <c r="DP1" s="1">
        <v>40848</v>
      </c>
      <c r="DQ1" s="1">
        <v>40878</v>
      </c>
      <c r="DR1" s="1">
        <v>40909</v>
      </c>
      <c r="DS1" s="1">
        <v>40940</v>
      </c>
      <c r="DT1" s="1">
        <v>40969</v>
      </c>
      <c r="DU1" s="1">
        <v>41000</v>
      </c>
      <c r="DV1" s="1">
        <v>41030</v>
      </c>
      <c r="DW1" s="1">
        <v>41061</v>
      </c>
      <c r="DX1" s="1">
        <v>41091</v>
      </c>
      <c r="DY1" s="1">
        <v>41122</v>
      </c>
      <c r="DZ1" s="1">
        <v>41153</v>
      </c>
      <c r="EA1" s="1">
        <v>41183</v>
      </c>
      <c r="EB1" s="1">
        <v>41214</v>
      </c>
      <c r="EC1" s="1">
        <v>41244</v>
      </c>
      <c r="ED1" s="1">
        <v>41275</v>
      </c>
      <c r="EE1" s="1">
        <v>41306</v>
      </c>
      <c r="EF1" s="1">
        <v>41334</v>
      </c>
      <c r="EG1" s="1">
        <v>41365</v>
      </c>
      <c r="EH1" s="1">
        <v>41395</v>
      </c>
      <c r="EI1" s="1">
        <v>41426</v>
      </c>
      <c r="EJ1" s="1">
        <v>41456</v>
      </c>
      <c r="EK1" s="1">
        <v>41487</v>
      </c>
      <c r="EL1" s="1">
        <v>41518</v>
      </c>
      <c r="EM1" s="1">
        <v>41548</v>
      </c>
      <c r="EN1" s="1">
        <v>41579</v>
      </c>
      <c r="EO1" s="1">
        <v>41609</v>
      </c>
      <c r="EP1" s="1">
        <v>41640</v>
      </c>
      <c r="EQ1" s="1">
        <v>41671</v>
      </c>
      <c r="ER1" s="1">
        <v>41699</v>
      </c>
      <c r="ES1" s="1">
        <v>41730</v>
      </c>
      <c r="ET1" s="1">
        <v>41760</v>
      </c>
      <c r="EU1" s="1">
        <v>41791</v>
      </c>
      <c r="EV1" s="1">
        <v>41821</v>
      </c>
      <c r="EW1" s="1">
        <v>41852</v>
      </c>
      <c r="EX1" s="1">
        <v>41883</v>
      </c>
      <c r="EY1" s="1">
        <v>41913</v>
      </c>
      <c r="EZ1" s="1">
        <v>41944</v>
      </c>
      <c r="FA1" s="1">
        <v>41974</v>
      </c>
      <c r="FB1" s="1">
        <v>42005</v>
      </c>
      <c r="FC1" s="1">
        <v>42036</v>
      </c>
      <c r="FD1" s="1">
        <v>42064</v>
      </c>
      <c r="FE1" s="1">
        <v>42095</v>
      </c>
      <c r="FF1" s="1">
        <v>42125</v>
      </c>
      <c r="FG1" s="1">
        <v>42156</v>
      </c>
      <c r="FH1" s="1">
        <v>42186</v>
      </c>
      <c r="FI1" s="1">
        <v>42217</v>
      </c>
      <c r="FJ1" s="1">
        <v>42248</v>
      </c>
      <c r="FK1" s="1">
        <v>42278</v>
      </c>
      <c r="FL1" s="1">
        <v>42309</v>
      </c>
      <c r="FM1" s="1">
        <v>42339</v>
      </c>
      <c r="FN1" s="1">
        <v>42370</v>
      </c>
      <c r="FO1" s="1">
        <v>42401</v>
      </c>
      <c r="FP1" s="1">
        <v>42430</v>
      </c>
      <c r="FQ1" s="1">
        <v>42461</v>
      </c>
      <c r="FR1" s="1">
        <v>42491</v>
      </c>
      <c r="FS1" s="1">
        <v>42522</v>
      </c>
      <c r="FT1" s="1">
        <v>42552</v>
      </c>
      <c r="FU1" s="1">
        <v>42583</v>
      </c>
      <c r="FV1" s="1">
        <v>42614</v>
      </c>
      <c r="FW1" s="1">
        <v>42644</v>
      </c>
      <c r="FX1" s="1">
        <v>42675</v>
      </c>
      <c r="FY1" s="1">
        <v>42705</v>
      </c>
      <c r="FZ1" s="1">
        <v>42736</v>
      </c>
      <c r="GA1" s="1">
        <v>42767</v>
      </c>
      <c r="GB1" s="1">
        <v>42795</v>
      </c>
      <c r="GC1" s="1">
        <v>42826</v>
      </c>
      <c r="GD1" s="1">
        <v>42856</v>
      </c>
      <c r="GE1" s="1">
        <v>42887</v>
      </c>
      <c r="GF1" s="1">
        <v>42917</v>
      </c>
      <c r="GG1" s="1">
        <v>42948</v>
      </c>
      <c r="GH1" s="1">
        <v>42979</v>
      </c>
      <c r="GI1" s="1">
        <v>43009</v>
      </c>
      <c r="GJ1" s="1">
        <v>43040</v>
      </c>
      <c r="GK1" s="1">
        <v>43070</v>
      </c>
      <c r="GL1" s="1">
        <v>43101</v>
      </c>
      <c r="GM1" s="1">
        <v>43132</v>
      </c>
      <c r="GN1" s="1">
        <v>43160</v>
      </c>
      <c r="GO1" s="1">
        <v>43191</v>
      </c>
      <c r="GP1" s="1">
        <v>43221</v>
      </c>
      <c r="GQ1" s="1">
        <v>43252</v>
      </c>
      <c r="GR1" s="1">
        <v>43282</v>
      </c>
      <c r="GS1" s="1">
        <v>43313</v>
      </c>
      <c r="GT1" s="1">
        <v>43344</v>
      </c>
      <c r="GU1" s="1">
        <v>43374</v>
      </c>
      <c r="GV1" s="1">
        <v>43405</v>
      </c>
      <c r="GW1" s="1">
        <v>43435</v>
      </c>
      <c r="GX1" s="1">
        <v>43466</v>
      </c>
      <c r="GY1" s="1">
        <v>43497</v>
      </c>
      <c r="GZ1" s="1">
        <v>43525</v>
      </c>
      <c r="HA1" s="1">
        <v>43556</v>
      </c>
      <c r="HB1" s="1">
        <v>43586</v>
      </c>
      <c r="HC1" s="1">
        <v>43617</v>
      </c>
      <c r="HD1" s="1">
        <v>43647</v>
      </c>
      <c r="HE1" s="1">
        <v>43678</v>
      </c>
      <c r="HF1" s="1">
        <v>43709</v>
      </c>
      <c r="HG1" s="1">
        <v>43739</v>
      </c>
      <c r="HH1" s="1">
        <v>43770</v>
      </c>
      <c r="HI1" s="1">
        <v>43800</v>
      </c>
      <c r="HJ1" s="1">
        <v>43831</v>
      </c>
      <c r="HK1" s="1">
        <v>43862</v>
      </c>
      <c r="HL1" s="1">
        <v>43891</v>
      </c>
      <c r="HM1" s="1">
        <v>43922</v>
      </c>
      <c r="HN1" s="1">
        <v>43952</v>
      </c>
      <c r="HO1" s="1">
        <v>43983</v>
      </c>
      <c r="HP1" s="1">
        <v>44013</v>
      </c>
      <c r="HQ1" s="1">
        <v>44044</v>
      </c>
      <c r="HR1" s="1">
        <v>44075</v>
      </c>
      <c r="HS1" s="1">
        <v>44105</v>
      </c>
      <c r="HT1" s="1">
        <v>44136</v>
      </c>
      <c r="HU1" s="1">
        <v>44166</v>
      </c>
      <c r="HV1" s="1">
        <v>44197</v>
      </c>
      <c r="HW1" s="1">
        <v>44228</v>
      </c>
      <c r="HX1" s="1">
        <v>44256</v>
      </c>
      <c r="HY1" s="1">
        <v>44287</v>
      </c>
      <c r="HZ1" s="1">
        <v>44317</v>
      </c>
      <c r="IA1" s="1">
        <v>44348</v>
      </c>
      <c r="IB1" s="1">
        <v>44378</v>
      </c>
      <c r="IC1" s="1">
        <v>44409</v>
      </c>
      <c r="ID1" s="1">
        <v>44440</v>
      </c>
      <c r="IE1" s="1">
        <v>44470</v>
      </c>
      <c r="IF1" s="1">
        <v>44501</v>
      </c>
      <c r="IG1" s="1">
        <v>44531</v>
      </c>
      <c r="IH1" s="1">
        <v>44562</v>
      </c>
      <c r="II1" s="1">
        <v>44593</v>
      </c>
      <c r="IJ1" s="1">
        <v>44621</v>
      </c>
      <c r="IK1" s="1">
        <v>44652</v>
      </c>
      <c r="IL1" s="1">
        <v>44682</v>
      </c>
      <c r="IM1" s="1">
        <v>44713</v>
      </c>
      <c r="IN1" s="1">
        <v>44743</v>
      </c>
      <c r="IO1" s="1">
        <v>44774</v>
      </c>
      <c r="IP1" s="1">
        <v>44805</v>
      </c>
      <c r="IQ1" s="1">
        <v>44835</v>
      </c>
      <c r="IR1" s="1">
        <v>44866</v>
      </c>
      <c r="IS1" s="1">
        <v>44896</v>
      </c>
      <c r="IT1" s="1">
        <v>44927</v>
      </c>
      <c r="IU1" s="1">
        <v>44958</v>
      </c>
      <c r="IV1" s="1">
        <v>44986</v>
      </c>
      <c r="IW1" s="1">
        <v>45017</v>
      </c>
      <c r="IX1" s="1">
        <v>45047</v>
      </c>
      <c r="IY1" s="1">
        <v>45078</v>
      </c>
      <c r="IZ1" s="1">
        <v>45108</v>
      </c>
      <c r="JA1" s="1">
        <v>45139</v>
      </c>
      <c r="JB1" s="1">
        <v>45170</v>
      </c>
      <c r="JC1" s="1">
        <v>45200</v>
      </c>
      <c r="JD1" s="1">
        <v>45231</v>
      </c>
      <c r="JE1" s="1">
        <v>45261</v>
      </c>
      <c r="JF1" s="1">
        <v>45292</v>
      </c>
      <c r="JG1" s="1">
        <v>45323</v>
      </c>
      <c r="JH1" s="1">
        <v>45352</v>
      </c>
    </row>
    <row r="2" spans="1:268" x14ac:dyDescent="0.3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</row>
    <row r="3" spans="1:268" x14ac:dyDescent="0.35">
      <c r="A3" t="s">
        <v>3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2</v>
      </c>
      <c r="BV3" t="s">
        <v>2</v>
      </c>
      <c r="BW3" t="s">
        <v>2</v>
      </c>
      <c r="BX3" t="s">
        <v>2</v>
      </c>
      <c r="BY3" t="s">
        <v>2</v>
      </c>
      <c r="BZ3" t="s">
        <v>2</v>
      </c>
      <c r="CA3" t="s">
        <v>2</v>
      </c>
      <c r="CB3" t="s">
        <v>2</v>
      </c>
      <c r="CC3" t="s">
        <v>2</v>
      </c>
      <c r="CD3" t="s">
        <v>2</v>
      </c>
      <c r="CE3" t="s">
        <v>2</v>
      </c>
      <c r="CF3" t="s">
        <v>2</v>
      </c>
      <c r="CG3" t="s">
        <v>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</row>
    <row r="4" spans="1:268" x14ac:dyDescent="0.35">
      <c r="A4" t="s">
        <v>4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T4" t="s">
        <v>2</v>
      </c>
      <c r="BU4" t="s">
        <v>2</v>
      </c>
      <c r="BV4" t="s">
        <v>2</v>
      </c>
      <c r="BW4" t="s">
        <v>2</v>
      </c>
      <c r="BX4" t="s">
        <v>2</v>
      </c>
      <c r="BY4" t="s">
        <v>2</v>
      </c>
      <c r="BZ4" t="s">
        <v>2</v>
      </c>
      <c r="CA4" t="s">
        <v>2</v>
      </c>
      <c r="CB4" t="s">
        <v>2</v>
      </c>
      <c r="CC4" t="s">
        <v>2</v>
      </c>
      <c r="CD4" t="s">
        <v>2</v>
      </c>
      <c r="CE4" t="s">
        <v>2</v>
      </c>
      <c r="CF4" t="s">
        <v>2</v>
      </c>
      <c r="CG4" t="s">
        <v>2</v>
      </c>
      <c r="CH4">
        <v>21.281500000000001</v>
      </c>
      <c r="CI4">
        <v>9.6110000000000007</v>
      </c>
      <c r="CJ4">
        <v>14.1876</v>
      </c>
      <c r="CK4">
        <v>0</v>
      </c>
      <c r="CL4">
        <v>7.0937999999999999</v>
      </c>
      <c r="CM4">
        <v>0</v>
      </c>
      <c r="CN4">
        <v>14.1876</v>
      </c>
      <c r="CO4">
        <v>7.0937999999999999</v>
      </c>
      <c r="CP4">
        <v>3.4325000000000001</v>
      </c>
      <c r="CQ4">
        <v>7.0937999999999999</v>
      </c>
      <c r="CR4">
        <v>20.594999999999999</v>
      </c>
      <c r="CS4">
        <v>21.281500000000001</v>
      </c>
      <c r="CT4">
        <v>0</v>
      </c>
      <c r="CU4">
        <v>19.222000000000001</v>
      </c>
      <c r="CV4">
        <v>10.640700000000001</v>
      </c>
      <c r="CW4">
        <v>10.297499999999999</v>
      </c>
      <c r="CX4">
        <v>21.281500000000001</v>
      </c>
      <c r="CY4">
        <v>0</v>
      </c>
      <c r="CZ4">
        <v>0</v>
      </c>
      <c r="DA4">
        <v>17.7346</v>
      </c>
      <c r="DB4">
        <v>10.297499999999999</v>
      </c>
      <c r="DC4">
        <v>0</v>
      </c>
      <c r="DD4">
        <v>0</v>
      </c>
      <c r="DE4">
        <v>3.5468999999999999</v>
      </c>
      <c r="DF4">
        <v>7.0937999999999999</v>
      </c>
      <c r="DG4">
        <v>12.8146</v>
      </c>
      <c r="DH4">
        <v>14.1876</v>
      </c>
      <c r="DI4">
        <v>10.297499999999999</v>
      </c>
      <c r="DJ4">
        <v>14.1876</v>
      </c>
      <c r="DK4">
        <v>20.594999999999999</v>
      </c>
      <c r="DL4">
        <v>24.828399999999998</v>
      </c>
      <c r="DM4">
        <v>7.0937999999999999</v>
      </c>
      <c r="DN4">
        <v>17.162500000000001</v>
      </c>
      <c r="DO4">
        <v>10.640700000000001</v>
      </c>
      <c r="DP4">
        <v>13.73</v>
      </c>
      <c r="DQ4">
        <v>17.7346</v>
      </c>
      <c r="DR4">
        <v>14.1876</v>
      </c>
      <c r="DS4">
        <v>9.9542000000000002</v>
      </c>
      <c r="DT4">
        <v>10.640700000000001</v>
      </c>
      <c r="DU4">
        <v>24.0275</v>
      </c>
      <c r="DV4">
        <v>7.0937999999999999</v>
      </c>
      <c r="DW4">
        <v>13.73</v>
      </c>
      <c r="DX4">
        <v>14.1876</v>
      </c>
      <c r="DY4">
        <v>14.1876</v>
      </c>
      <c r="DZ4">
        <v>10.297499999999999</v>
      </c>
      <c r="EA4">
        <v>7.0937999999999999</v>
      </c>
      <c r="EB4">
        <v>17.162500000000001</v>
      </c>
      <c r="EC4">
        <v>17.7346</v>
      </c>
      <c r="ED4">
        <v>17.7346</v>
      </c>
      <c r="EE4">
        <v>16.0183</v>
      </c>
      <c r="EF4">
        <v>21.281500000000001</v>
      </c>
      <c r="EG4">
        <v>20.594999999999999</v>
      </c>
      <c r="EH4">
        <v>21.281500000000001</v>
      </c>
      <c r="EI4">
        <v>6.8650000000000002</v>
      </c>
      <c r="EJ4">
        <v>14.1876</v>
      </c>
      <c r="EK4">
        <v>17.7346</v>
      </c>
      <c r="EL4">
        <v>13.73</v>
      </c>
      <c r="EM4">
        <v>0</v>
      </c>
      <c r="EN4">
        <v>0</v>
      </c>
      <c r="EO4">
        <v>0</v>
      </c>
      <c r="EP4">
        <v>0</v>
      </c>
      <c r="EQ4">
        <v>9.6110000000000007</v>
      </c>
      <c r="ER4">
        <v>0</v>
      </c>
      <c r="ES4">
        <v>0</v>
      </c>
      <c r="ET4">
        <v>7.0937999999999999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3.5468999999999999</v>
      </c>
      <c r="FO4">
        <v>6.6361999999999997</v>
      </c>
      <c r="FP4">
        <v>0</v>
      </c>
      <c r="FQ4">
        <v>3.4325000000000001</v>
      </c>
      <c r="FR4">
        <v>10.640700000000001</v>
      </c>
      <c r="FS4">
        <v>0</v>
      </c>
      <c r="FT4">
        <v>7.0937999999999999</v>
      </c>
      <c r="FU4">
        <v>0</v>
      </c>
      <c r="FV4">
        <v>3.4325000000000001</v>
      </c>
      <c r="FW4">
        <v>3.5468999999999999</v>
      </c>
      <c r="FX4">
        <v>0</v>
      </c>
      <c r="FY4">
        <v>0</v>
      </c>
      <c r="FZ4">
        <v>0</v>
      </c>
      <c r="GA4">
        <v>3.2037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6.8650000000000002</v>
      </c>
      <c r="GI4">
        <v>0</v>
      </c>
      <c r="GJ4">
        <v>0</v>
      </c>
      <c r="GK4">
        <v>0</v>
      </c>
      <c r="GL4">
        <v>3.5468999999999999</v>
      </c>
      <c r="GM4">
        <v>25.629300000000001</v>
      </c>
      <c r="GN4">
        <v>3.5468999999999999</v>
      </c>
      <c r="GO4">
        <v>13.73</v>
      </c>
      <c r="GP4">
        <v>0</v>
      </c>
      <c r="GQ4">
        <v>3.4325000000000001</v>
      </c>
      <c r="GR4">
        <v>35.469099999999997</v>
      </c>
      <c r="GS4">
        <v>10.640700000000001</v>
      </c>
      <c r="GT4">
        <v>6.8650000000000002</v>
      </c>
      <c r="GU4">
        <v>53.203699999999998</v>
      </c>
      <c r="GV4">
        <v>0</v>
      </c>
      <c r="GW4">
        <v>3.5468999999999999</v>
      </c>
      <c r="GX4">
        <v>10.640700000000001</v>
      </c>
      <c r="GY4">
        <v>0</v>
      </c>
      <c r="GZ4">
        <v>0</v>
      </c>
      <c r="HA4">
        <v>3.4325000000000001</v>
      </c>
      <c r="HB4">
        <v>0</v>
      </c>
      <c r="HC4">
        <v>27.46</v>
      </c>
      <c r="HD4">
        <v>3.5468999999999999</v>
      </c>
      <c r="HE4">
        <v>24.828399999999998</v>
      </c>
      <c r="HF4">
        <v>3.4325000000000001</v>
      </c>
      <c r="HG4">
        <v>3.5468999999999999</v>
      </c>
      <c r="HH4">
        <v>10.297499999999999</v>
      </c>
      <c r="HI4">
        <v>7.0937999999999999</v>
      </c>
      <c r="HJ4">
        <v>28.375299999999999</v>
      </c>
      <c r="HK4">
        <v>19.9085</v>
      </c>
      <c r="HL4">
        <v>21.281500000000001</v>
      </c>
      <c r="HM4">
        <v>17.162500000000001</v>
      </c>
      <c r="HN4">
        <v>7.0937999999999999</v>
      </c>
      <c r="HO4">
        <v>6.8650000000000002</v>
      </c>
      <c r="HP4">
        <v>0</v>
      </c>
      <c r="HQ4">
        <v>14.1876</v>
      </c>
      <c r="HR4">
        <v>6.8650000000000002</v>
      </c>
      <c r="HS4">
        <v>14.1876</v>
      </c>
      <c r="HT4">
        <v>6.8650000000000002</v>
      </c>
      <c r="HU4">
        <v>3.5468999999999999</v>
      </c>
      <c r="HV4">
        <v>3.5468999999999999</v>
      </c>
      <c r="HW4">
        <v>3.2037</v>
      </c>
      <c r="HX4">
        <v>35.469099999999997</v>
      </c>
      <c r="HY4">
        <v>17.162500000000001</v>
      </c>
      <c r="HZ4">
        <v>375.97250000000003</v>
      </c>
      <c r="IA4">
        <v>24.0275</v>
      </c>
      <c r="IB4">
        <v>7.0937999999999999</v>
      </c>
      <c r="IC4">
        <v>17.7346</v>
      </c>
      <c r="ID4">
        <v>-17.162500000000001</v>
      </c>
      <c r="IE4">
        <v>7.0937999999999999</v>
      </c>
      <c r="IF4">
        <v>3.4325000000000001</v>
      </c>
      <c r="IG4">
        <v>10.640700000000001</v>
      </c>
      <c r="IH4">
        <v>21.281500000000001</v>
      </c>
      <c r="II4">
        <v>3.2037</v>
      </c>
      <c r="IJ4">
        <v>24.828399999999998</v>
      </c>
      <c r="IK4">
        <v>17.162500000000001</v>
      </c>
      <c r="IL4">
        <v>0</v>
      </c>
      <c r="IM4">
        <v>10.297499999999999</v>
      </c>
      <c r="IN4">
        <v>21.281500000000001</v>
      </c>
      <c r="IO4">
        <v>10.640700000000001</v>
      </c>
      <c r="IP4">
        <v>6.8650000000000002</v>
      </c>
      <c r="IQ4">
        <v>10.640700000000001</v>
      </c>
      <c r="IR4">
        <v>0</v>
      </c>
      <c r="IS4">
        <v>14.1876</v>
      </c>
      <c r="IT4">
        <v>7.0937999999999999</v>
      </c>
      <c r="IU4">
        <v>6.4073000000000002</v>
      </c>
      <c r="IV4">
        <v>17.7346</v>
      </c>
      <c r="IW4">
        <v>0</v>
      </c>
      <c r="IX4">
        <v>31.9222</v>
      </c>
      <c r="IY4">
        <v>3.4325000000000001</v>
      </c>
      <c r="IZ4">
        <v>0</v>
      </c>
      <c r="JA4">
        <v>7.0937999999999999</v>
      </c>
      <c r="JB4">
        <v>17.162500000000001</v>
      </c>
      <c r="JC4">
        <v>7.0937999999999999</v>
      </c>
      <c r="JD4">
        <v>10.297499999999999</v>
      </c>
      <c r="JE4">
        <v>0</v>
      </c>
      <c r="JF4">
        <v>0</v>
      </c>
      <c r="JG4">
        <v>0</v>
      </c>
      <c r="JH4">
        <v>0</v>
      </c>
    </row>
    <row r="5" spans="1:268" x14ac:dyDescent="0.35">
      <c r="A5" t="s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2</v>
      </c>
      <c r="BX5" t="s">
        <v>2</v>
      </c>
      <c r="BY5" t="s">
        <v>2</v>
      </c>
      <c r="BZ5" t="s">
        <v>2</v>
      </c>
      <c r="CA5" t="s">
        <v>2</v>
      </c>
      <c r="CB5" t="s">
        <v>2</v>
      </c>
      <c r="CC5" t="s">
        <v>2</v>
      </c>
      <c r="CD5" t="s">
        <v>2</v>
      </c>
      <c r="CE5" t="s">
        <v>2</v>
      </c>
      <c r="CF5" t="s">
        <v>2</v>
      </c>
      <c r="CG5" t="s">
        <v>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</row>
    <row r="6" spans="1:268" x14ac:dyDescent="0.35">
      <c r="A6" t="s">
        <v>6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T6" t="s">
        <v>2</v>
      </c>
      <c r="BU6" t="s">
        <v>2</v>
      </c>
      <c r="BV6" t="s">
        <v>2</v>
      </c>
      <c r="BW6" t="s">
        <v>2</v>
      </c>
      <c r="BX6" t="s">
        <v>2</v>
      </c>
      <c r="BY6" t="s">
        <v>2</v>
      </c>
      <c r="BZ6" t="s">
        <v>2</v>
      </c>
      <c r="CA6" t="s">
        <v>2</v>
      </c>
      <c r="CB6" t="s">
        <v>2</v>
      </c>
      <c r="CC6" t="s">
        <v>2</v>
      </c>
      <c r="CD6" t="s">
        <v>2</v>
      </c>
      <c r="CE6" t="s">
        <v>2</v>
      </c>
      <c r="CF6" t="s">
        <v>2</v>
      </c>
      <c r="CG6" t="s">
        <v>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</row>
    <row r="7" spans="1:268" x14ac:dyDescent="0.35">
      <c r="A7" t="s">
        <v>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T7" t="s">
        <v>2</v>
      </c>
      <c r="BU7" t="s">
        <v>2</v>
      </c>
      <c r="BV7" t="s">
        <v>2</v>
      </c>
      <c r="BW7" t="s">
        <v>2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  <c r="CD7" t="s">
        <v>2</v>
      </c>
      <c r="CE7" t="s">
        <v>2</v>
      </c>
      <c r="CF7" t="s">
        <v>2</v>
      </c>
      <c r="CG7" t="s">
        <v>2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3</v>
      </c>
      <c r="CP7">
        <v>6</v>
      </c>
      <c r="CQ7">
        <v>4</v>
      </c>
      <c r="CR7">
        <v>0</v>
      </c>
      <c r="CS7">
        <v>8</v>
      </c>
      <c r="CT7">
        <v>0</v>
      </c>
      <c r="CU7">
        <v>0</v>
      </c>
      <c r="CV7">
        <v>3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5</v>
      </c>
      <c r="EF7">
        <v>4</v>
      </c>
      <c r="EG7">
        <v>0</v>
      </c>
      <c r="EH7">
        <v>0</v>
      </c>
      <c r="EI7">
        <v>4</v>
      </c>
      <c r="EJ7">
        <v>1</v>
      </c>
      <c r="EK7">
        <v>11</v>
      </c>
      <c r="EL7">
        <v>13</v>
      </c>
      <c r="EM7">
        <v>2</v>
      </c>
      <c r="EN7">
        <v>1</v>
      </c>
      <c r="EO7">
        <v>0</v>
      </c>
      <c r="EP7">
        <v>17</v>
      </c>
      <c r="EQ7">
        <v>11</v>
      </c>
      <c r="ER7">
        <v>13</v>
      </c>
      <c r="ES7">
        <v>8</v>
      </c>
      <c r="ET7">
        <v>23</v>
      </c>
      <c r="EU7">
        <v>11</v>
      </c>
      <c r="EV7">
        <v>12</v>
      </c>
      <c r="EW7">
        <v>19</v>
      </c>
      <c r="EX7">
        <v>9</v>
      </c>
      <c r="EY7">
        <v>0</v>
      </c>
      <c r="EZ7">
        <v>0</v>
      </c>
      <c r="FA7">
        <v>0</v>
      </c>
      <c r="FB7">
        <v>4</v>
      </c>
      <c r="FC7">
        <v>0</v>
      </c>
      <c r="FD7">
        <v>7</v>
      </c>
      <c r="FE7">
        <v>0</v>
      </c>
      <c r="FF7">
        <v>1</v>
      </c>
      <c r="FG7">
        <v>0</v>
      </c>
      <c r="FH7">
        <v>4</v>
      </c>
      <c r="FI7">
        <v>1</v>
      </c>
      <c r="FJ7">
        <v>0</v>
      </c>
      <c r="FK7">
        <v>0</v>
      </c>
      <c r="FL7">
        <v>3</v>
      </c>
      <c r="FM7">
        <v>0</v>
      </c>
      <c r="FN7">
        <v>0</v>
      </c>
      <c r="FO7">
        <v>3</v>
      </c>
      <c r="FP7">
        <v>0</v>
      </c>
      <c r="FQ7">
        <v>0</v>
      </c>
      <c r="FR7">
        <v>2</v>
      </c>
      <c r="FS7">
        <v>1</v>
      </c>
      <c r="FT7">
        <v>0</v>
      </c>
      <c r="FU7">
        <v>12</v>
      </c>
      <c r="FV7">
        <v>0</v>
      </c>
      <c r="FW7">
        <v>3</v>
      </c>
      <c r="FX7">
        <v>6</v>
      </c>
      <c r="FY7">
        <v>1</v>
      </c>
      <c r="FZ7">
        <v>0</v>
      </c>
      <c r="GA7">
        <v>4</v>
      </c>
      <c r="GB7">
        <v>0</v>
      </c>
      <c r="GC7">
        <v>1</v>
      </c>
      <c r="GD7">
        <v>0</v>
      </c>
      <c r="GE7">
        <v>0</v>
      </c>
      <c r="GF7">
        <v>0</v>
      </c>
      <c r="GG7">
        <v>6</v>
      </c>
      <c r="GH7">
        <v>0</v>
      </c>
      <c r="GI7">
        <v>0</v>
      </c>
      <c r="GJ7">
        <v>1</v>
      </c>
      <c r="GK7">
        <v>0</v>
      </c>
      <c r="GL7">
        <v>1</v>
      </c>
      <c r="GM7">
        <v>5</v>
      </c>
      <c r="GN7">
        <v>0</v>
      </c>
      <c r="GO7">
        <v>8</v>
      </c>
      <c r="GP7">
        <v>0</v>
      </c>
      <c r="GQ7">
        <v>4</v>
      </c>
      <c r="GR7">
        <v>3</v>
      </c>
      <c r="GS7">
        <v>0</v>
      </c>
      <c r="GT7">
        <v>0</v>
      </c>
      <c r="GU7">
        <v>7</v>
      </c>
      <c r="GV7">
        <v>0</v>
      </c>
      <c r="GW7">
        <v>0</v>
      </c>
      <c r="GX7">
        <v>0</v>
      </c>
      <c r="GY7">
        <v>0</v>
      </c>
      <c r="GZ7">
        <v>9</v>
      </c>
      <c r="HA7">
        <v>0</v>
      </c>
      <c r="HB7">
        <v>0</v>
      </c>
      <c r="HC7">
        <v>0</v>
      </c>
      <c r="HD7">
        <v>1</v>
      </c>
      <c r="HE7">
        <v>0</v>
      </c>
      <c r="HF7">
        <v>4</v>
      </c>
      <c r="HG7">
        <v>3</v>
      </c>
      <c r="HH7">
        <v>0</v>
      </c>
      <c r="HI7">
        <v>0</v>
      </c>
      <c r="HJ7">
        <v>4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2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</row>
    <row r="8" spans="1:268" x14ac:dyDescent="0.35">
      <c r="A8" t="s">
        <v>8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T8" t="s">
        <v>2</v>
      </c>
      <c r="BU8" t="s">
        <v>2</v>
      </c>
      <c r="BV8" t="s">
        <v>2</v>
      </c>
      <c r="BW8" t="s">
        <v>2</v>
      </c>
      <c r="BX8" t="s">
        <v>2</v>
      </c>
      <c r="BY8" t="s">
        <v>2</v>
      </c>
      <c r="BZ8" t="s">
        <v>2</v>
      </c>
      <c r="CA8" t="s">
        <v>2</v>
      </c>
      <c r="CB8" t="s">
        <v>2</v>
      </c>
      <c r="CC8" t="s">
        <v>2</v>
      </c>
      <c r="CD8" t="s">
        <v>2</v>
      </c>
      <c r="CE8" t="s">
        <v>2</v>
      </c>
      <c r="CF8" t="s">
        <v>2</v>
      </c>
      <c r="CG8" t="s">
        <v>2</v>
      </c>
      <c r="CH8">
        <v>54</v>
      </c>
      <c r="CI8">
        <v>58</v>
      </c>
      <c r="CJ8">
        <v>66</v>
      </c>
      <c r="CK8">
        <v>64</v>
      </c>
      <c r="CL8">
        <v>60</v>
      </c>
      <c r="CM8">
        <v>62</v>
      </c>
      <c r="CN8">
        <v>55</v>
      </c>
      <c r="CO8">
        <v>67</v>
      </c>
      <c r="CP8">
        <v>66</v>
      </c>
      <c r="CQ8">
        <v>70</v>
      </c>
      <c r="CR8">
        <v>65</v>
      </c>
      <c r="CS8">
        <v>63</v>
      </c>
      <c r="CT8">
        <v>61</v>
      </c>
      <c r="CU8">
        <v>58</v>
      </c>
      <c r="CV8">
        <v>73</v>
      </c>
      <c r="CW8">
        <v>63</v>
      </c>
      <c r="CX8">
        <v>69</v>
      </c>
      <c r="CY8">
        <v>58</v>
      </c>
      <c r="CZ8">
        <v>62</v>
      </c>
      <c r="DA8">
        <v>65</v>
      </c>
      <c r="DB8">
        <v>64</v>
      </c>
      <c r="DC8">
        <v>67</v>
      </c>
      <c r="DD8">
        <v>67</v>
      </c>
      <c r="DE8">
        <v>70</v>
      </c>
      <c r="DF8">
        <v>67</v>
      </c>
      <c r="DG8">
        <v>69</v>
      </c>
      <c r="DH8">
        <v>68</v>
      </c>
      <c r="DI8">
        <v>68</v>
      </c>
      <c r="DJ8">
        <v>8</v>
      </c>
      <c r="DK8">
        <v>11</v>
      </c>
      <c r="DL8">
        <v>68</v>
      </c>
      <c r="DM8">
        <v>80</v>
      </c>
      <c r="DN8">
        <v>67</v>
      </c>
      <c r="DO8">
        <v>64</v>
      </c>
      <c r="DP8">
        <v>62</v>
      </c>
      <c r="DQ8">
        <v>69</v>
      </c>
      <c r="DR8">
        <v>68</v>
      </c>
      <c r="DS8">
        <v>64</v>
      </c>
      <c r="DT8">
        <v>77</v>
      </c>
      <c r="DU8">
        <v>69</v>
      </c>
      <c r="DV8">
        <v>71</v>
      </c>
      <c r="DW8">
        <v>56</v>
      </c>
      <c r="DX8">
        <v>71</v>
      </c>
      <c r="DY8">
        <v>72</v>
      </c>
      <c r="DZ8">
        <v>71</v>
      </c>
      <c r="EA8">
        <v>70</v>
      </c>
      <c r="EB8">
        <v>69</v>
      </c>
      <c r="EC8">
        <v>66</v>
      </c>
      <c r="ED8">
        <v>71</v>
      </c>
      <c r="EE8">
        <v>64</v>
      </c>
      <c r="EF8">
        <v>72</v>
      </c>
      <c r="EG8">
        <v>72</v>
      </c>
      <c r="EH8">
        <v>60</v>
      </c>
      <c r="EI8">
        <v>65</v>
      </c>
      <c r="EJ8">
        <v>76</v>
      </c>
      <c r="EK8">
        <v>72</v>
      </c>
      <c r="EL8">
        <v>70</v>
      </c>
      <c r="EM8">
        <v>60</v>
      </c>
      <c r="EN8">
        <v>71</v>
      </c>
      <c r="EO8">
        <v>73</v>
      </c>
      <c r="EP8">
        <v>80</v>
      </c>
      <c r="EQ8">
        <v>74</v>
      </c>
      <c r="ER8">
        <v>86</v>
      </c>
      <c r="ES8">
        <v>73</v>
      </c>
      <c r="ET8">
        <v>89</v>
      </c>
      <c r="EU8">
        <v>82</v>
      </c>
      <c r="EV8">
        <v>85</v>
      </c>
      <c r="EW8">
        <v>83</v>
      </c>
      <c r="EX8">
        <v>76</v>
      </c>
      <c r="EY8">
        <v>79</v>
      </c>
      <c r="EZ8">
        <v>78</v>
      </c>
      <c r="FA8">
        <v>88</v>
      </c>
      <c r="FB8">
        <v>89</v>
      </c>
      <c r="FC8">
        <v>73</v>
      </c>
      <c r="FD8">
        <v>82</v>
      </c>
      <c r="FE8">
        <v>51</v>
      </c>
      <c r="FF8">
        <v>89</v>
      </c>
      <c r="FG8">
        <v>83</v>
      </c>
      <c r="FH8">
        <v>84</v>
      </c>
      <c r="FI8">
        <v>74</v>
      </c>
      <c r="FJ8">
        <v>73</v>
      </c>
      <c r="FK8">
        <v>84</v>
      </c>
      <c r="FL8">
        <v>76</v>
      </c>
      <c r="FM8">
        <v>90</v>
      </c>
      <c r="FN8">
        <v>62</v>
      </c>
      <c r="FO8">
        <v>77</v>
      </c>
      <c r="FP8">
        <v>86</v>
      </c>
      <c r="FQ8">
        <v>80</v>
      </c>
      <c r="FR8">
        <v>82</v>
      </c>
      <c r="FS8">
        <v>84</v>
      </c>
      <c r="FT8">
        <v>69</v>
      </c>
      <c r="FU8">
        <v>85</v>
      </c>
      <c r="FV8">
        <v>85</v>
      </c>
      <c r="FW8">
        <v>84</v>
      </c>
      <c r="FX8">
        <v>85</v>
      </c>
      <c r="FY8">
        <v>85</v>
      </c>
      <c r="FZ8">
        <v>90</v>
      </c>
      <c r="GA8">
        <v>67</v>
      </c>
      <c r="GB8">
        <v>90</v>
      </c>
      <c r="GC8">
        <v>42</v>
      </c>
      <c r="GD8">
        <v>2</v>
      </c>
      <c r="GE8">
        <v>31</v>
      </c>
      <c r="GF8">
        <v>86</v>
      </c>
      <c r="GG8">
        <v>88</v>
      </c>
      <c r="GH8">
        <v>83</v>
      </c>
      <c r="GI8">
        <v>59</v>
      </c>
      <c r="GJ8">
        <v>69</v>
      </c>
      <c r="GK8">
        <v>93</v>
      </c>
      <c r="GL8">
        <v>86</v>
      </c>
      <c r="GM8">
        <v>85</v>
      </c>
      <c r="GN8">
        <v>82</v>
      </c>
      <c r="GO8">
        <v>85</v>
      </c>
      <c r="GP8">
        <v>92</v>
      </c>
      <c r="GQ8">
        <v>84</v>
      </c>
      <c r="GR8">
        <v>91</v>
      </c>
      <c r="GS8">
        <v>84</v>
      </c>
      <c r="GT8">
        <v>86</v>
      </c>
      <c r="GU8">
        <v>85</v>
      </c>
      <c r="GV8">
        <v>73</v>
      </c>
      <c r="GW8">
        <v>87</v>
      </c>
      <c r="GX8">
        <v>93</v>
      </c>
      <c r="GY8">
        <v>86</v>
      </c>
      <c r="GZ8">
        <v>86</v>
      </c>
      <c r="HA8">
        <v>91</v>
      </c>
      <c r="HB8">
        <v>72</v>
      </c>
      <c r="HC8">
        <v>79</v>
      </c>
      <c r="HD8">
        <v>88</v>
      </c>
      <c r="HE8">
        <v>76</v>
      </c>
      <c r="HF8">
        <v>88</v>
      </c>
      <c r="HG8">
        <v>85</v>
      </c>
      <c r="HH8">
        <v>80</v>
      </c>
      <c r="HI8">
        <v>88</v>
      </c>
      <c r="HJ8">
        <v>87</v>
      </c>
      <c r="HK8">
        <v>81</v>
      </c>
      <c r="HL8">
        <v>87</v>
      </c>
      <c r="HM8">
        <v>82</v>
      </c>
      <c r="HN8">
        <v>92</v>
      </c>
      <c r="HO8">
        <v>84</v>
      </c>
      <c r="HP8">
        <v>90</v>
      </c>
      <c r="HQ8">
        <v>87</v>
      </c>
      <c r="HR8">
        <v>93</v>
      </c>
      <c r="HS8">
        <v>91</v>
      </c>
      <c r="HT8">
        <v>90</v>
      </c>
      <c r="HU8">
        <v>87</v>
      </c>
      <c r="HV8">
        <v>89</v>
      </c>
      <c r="HW8">
        <v>85</v>
      </c>
      <c r="HX8">
        <v>93</v>
      </c>
      <c r="HY8">
        <v>86</v>
      </c>
      <c r="HZ8">
        <v>75</v>
      </c>
      <c r="IA8">
        <v>106</v>
      </c>
      <c r="IB8">
        <v>108</v>
      </c>
      <c r="IC8">
        <v>92</v>
      </c>
      <c r="ID8">
        <v>87</v>
      </c>
      <c r="IE8">
        <v>85</v>
      </c>
      <c r="IF8">
        <v>88</v>
      </c>
      <c r="IG8">
        <v>87</v>
      </c>
      <c r="IH8">
        <v>89</v>
      </c>
      <c r="II8">
        <v>83</v>
      </c>
      <c r="IJ8">
        <v>92</v>
      </c>
      <c r="IK8">
        <v>71</v>
      </c>
      <c r="IL8">
        <v>84</v>
      </c>
      <c r="IM8">
        <v>45</v>
      </c>
      <c r="IN8">
        <v>41</v>
      </c>
      <c r="IO8">
        <v>49</v>
      </c>
      <c r="IP8">
        <v>46</v>
      </c>
      <c r="IQ8">
        <v>77</v>
      </c>
      <c r="IR8">
        <v>77</v>
      </c>
      <c r="IS8">
        <v>79</v>
      </c>
      <c r="IT8">
        <v>93</v>
      </c>
      <c r="IU8">
        <v>80</v>
      </c>
      <c r="IV8">
        <v>91</v>
      </c>
      <c r="IW8">
        <v>87</v>
      </c>
      <c r="IX8">
        <v>79</v>
      </c>
      <c r="IY8">
        <v>5</v>
      </c>
      <c r="IZ8">
        <v>2</v>
      </c>
      <c r="JA8">
        <v>31</v>
      </c>
      <c r="JB8">
        <v>81</v>
      </c>
      <c r="JC8">
        <v>82</v>
      </c>
      <c r="JD8">
        <v>83</v>
      </c>
      <c r="JE8">
        <v>75</v>
      </c>
      <c r="JF8">
        <v>88</v>
      </c>
      <c r="JG8">
        <v>84</v>
      </c>
      <c r="JH8">
        <v>87</v>
      </c>
    </row>
    <row r="9" spans="1:268" x14ac:dyDescent="0.35">
      <c r="A9" t="s">
        <v>9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 t="s">
        <v>2</v>
      </c>
      <c r="BR9" t="s">
        <v>2</v>
      </c>
      <c r="BS9" t="s">
        <v>2</v>
      </c>
      <c r="BT9" t="s">
        <v>2</v>
      </c>
      <c r="BU9" t="s">
        <v>2</v>
      </c>
      <c r="BV9" t="s">
        <v>2</v>
      </c>
      <c r="BW9" t="s">
        <v>2</v>
      </c>
      <c r="BX9" t="s">
        <v>2</v>
      </c>
      <c r="BY9" t="s">
        <v>2</v>
      </c>
      <c r="BZ9" t="s">
        <v>2</v>
      </c>
      <c r="CA9" t="s">
        <v>2</v>
      </c>
      <c r="CB9" t="s">
        <v>2</v>
      </c>
      <c r="CC9" t="s">
        <v>2</v>
      </c>
      <c r="CD9" t="s">
        <v>2</v>
      </c>
      <c r="CE9" t="s">
        <v>2</v>
      </c>
      <c r="CF9" t="s">
        <v>2</v>
      </c>
      <c r="CG9" t="s">
        <v>2</v>
      </c>
      <c r="CH9">
        <v>11</v>
      </c>
      <c r="CI9">
        <v>0</v>
      </c>
      <c r="CJ9">
        <v>0</v>
      </c>
      <c r="CK9">
        <v>3</v>
      </c>
      <c r="CL9">
        <v>31</v>
      </c>
      <c r="CM9">
        <v>35</v>
      </c>
      <c r="CN9">
        <v>8</v>
      </c>
      <c r="CO9">
        <v>42</v>
      </c>
      <c r="CP9">
        <v>6</v>
      </c>
      <c r="CQ9">
        <v>19</v>
      </c>
      <c r="CR9">
        <v>50</v>
      </c>
      <c r="CS9">
        <v>0</v>
      </c>
      <c r="CT9">
        <v>22</v>
      </c>
      <c r="CU9">
        <v>11</v>
      </c>
      <c r="CV9">
        <v>28</v>
      </c>
      <c r="CW9">
        <v>5</v>
      </c>
      <c r="CX9">
        <v>23</v>
      </c>
      <c r="CY9">
        <v>61</v>
      </c>
      <c r="CZ9">
        <v>0</v>
      </c>
      <c r="DA9">
        <v>23</v>
      </c>
      <c r="DB9">
        <v>22</v>
      </c>
      <c r="DC9">
        <v>29</v>
      </c>
      <c r="DD9">
        <v>33</v>
      </c>
      <c r="DE9">
        <v>22</v>
      </c>
      <c r="DF9">
        <v>39</v>
      </c>
      <c r="DG9">
        <v>19</v>
      </c>
      <c r="DH9">
        <v>21</v>
      </c>
      <c r="DI9">
        <v>19</v>
      </c>
      <c r="DJ9">
        <v>21</v>
      </c>
      <c r="DK9">
        <v>11</v>
      </c>
      <c r="DL9">
        <v>16</v>
      </c>
      <c r="DM9">
        <v>6</v>
      </c>
      <c r="DN9">
        <v>24</v>
      </c>
      <c r="DO9">
        <v>14</v>
      </c>
      <c r="DP9">
        <v>14</v>
      </c>
      <c r="DQ9">
        <v>3</v>
      </c>
      <c r="DR9">
        <v>19</v>
      </c>
      <c r="DS9">
        <v>27</v>
      </c>
      <c r="DT9">
        <v>23</v>
      </c>
      <c r="DU9">
        <v>15</v>
      </c>
      <c r="DV9">
        <v>20</v>
      </c>
      <c r="DW9">
        <v>14</v>
      </c>
      <c r="DX9">
        <v>12</v>
      </c>
      <c r="DY9">
        <v>0</v>
      </c>
      <c r="DZ9">
        <v>4</v>
      </c>
      <c r="EA9">
        <v>13</v>
      </c>
      <c r="EB9">
        <v>6</v>
      </c>
      <c r="EC9">
        <v>15</v>
      </c>
      <c r="ED9">
        <v>15</v>
      </c>
      <c r="EE9">
        <v>14</v>
      </c>
      <c r="EF9">
        <v>17</v>
      </c>
      <c r="EG9">
        <v>16</v>
      </c>
      <c r="EH9">
        <v>11</v>
      </c>
      <c r="EI9">
        <v>7</v>
      </c>
      <c r="EJ9">
        <v>8</v>
      </c>
      <c r="EK9">
        <v>12</v>
      </c>
      <c r="EL9">
        <v>8</v>
      </c>
      <c r="EM9">
        <v>7</v>
      </c>
      <c r="EN9">
        <v>16</v>
      </c>
      <c r="EO9">
        <v>9</v>
      </c>
      <c r="EP9">
        <v>11</v>
      </c>
      <c r="EQ9">
        <v>11</v>
      </c>
      <c r="ER9">
        <v>14</v>
      </c>
      <c r="ES9">
        <v>12</v>
      </c>
      <c r="ET9">
        <v>15</v>
      </c>
      <c r="EU9">
        <v>20</v>
      </c>
      <c r="EV9">
        <v>23</v>
      </c>
      <c r="EW9">
        <v>14</v>
      </c>
      <c r="EX9">
        <v>26</v>
      </c>
      <c r="EY9">
        <v>31</v>
      </c>
      <c r="EZ9">
        <v>22</v>
      </c>
      <c r="FA9">
        <v>29</v>
      </c>
      <c r="FB9">
        <v>13</v>
      </c>
      <c r="FC9">
        <v>18</v>
      </c>
      <c r="FD9">
        <v>21</v>
      </c>
      <c r="FE9">
        <v>23</v>
      </c>
      <c r="FF9">
        <v>22</v>
      </c>
      <c r="FG9">
        <v>22</v>
      </c>
      <c r="FH9">
        <v>19</v>
      </c>
      <c r="FI9">
        <v>12</v>
      </c>
      <c r="FJ9">
        <v>21</v>
      </c>
      <c r="FK9">
        <v>21</v>
      </c>
      <c r="FL9">
        <v>20</v>
      </c>
      <c r="FM9">
        <v>15</v>
      </c>
      <c r="FN9">
        <v>15</v>
      </c>
      <c r="FO9">
        <v>15</v>
      </c>
      <c r="FP9">
        <v>16</v>
      </c>
      <c r="FQ9">
        <v>20</v>
      </c>
      <c r="FR9">
        <v>19</v>
      </c>
      <c r="FS9">
        <v>18</v>
      </c>
      <c r="FT9">
        <v>16</v>
      </c>
      <c r="FU9">
        <v>7</v>
      </c>
      <c r="FV9">
        <v>13</v>
      </c>
      <c r="FW9">
        <v>21</v>
      </c>
      <c r="FX9">
        <v>23</v>
      </c>
      <c r="FY9">
        <v>22</v>
      </c>
      <c r="FZ9">
        <v>19</v>
      </c>
      <c r="GA9">
        <v>15</v>
      </c>
      <c r="GB9">
        <v>18</v>
      </c>
      <c r="GC9">
        <v>17</v>
      </c>
      <c r="GD9">
        <v>16</v>
      </c>
      <c r="GE9">
        <v>16</v>
      </c>
      <c r="GF9">
        <v>15</v>
      </c>
      <c r="GG9">
        <v>7</v>
      </c>
      <c r="GH9">
        <v>7</v>
      </c>
      <c r="GI9">
        <v>20</v>
      </c>
      <c r="GJ9">
        <v>19</v>
      </c>
      <c r="GK9">
        <v>19</v>
      </c>
      <c r="GL9">
        <v>18</v>
      </c>
      <c r="GM9">
        <v>22</v>
      </c>
      <c r="GN9">
        <v>21</v>
      </c>
      <c r="GO9">
        <v>16</v>
      </c>
      <c r="GP9">
        <v>19</v>
      </c>
      <c r="GQ9">
        <v>24</v>
      </c>
      <c r="GR9">
        <v>18</v>
      </c>
      <c r="GS9">
        <v>17</v>
      </c>
      <c r="GT9">
        <v>18</v>
      </c>
      <c r="GU9">
        <v>1</v>
      </c>
      <c r="GV9">
        <v>9</v>
      </c>
      <c r="GW9">
        <v>25</v>
      </c>
      <c r="GX9">
        <v>26</v>
      </c>
      <c r="GY9">
        <v>28</v>
      </c>
      <c r="GZ9">
        <v>25</v>
      </c>
      <c r="HA9">
        <v>25</v>
      </c>
      <c r="HB9">
        <v>32</v>
      </c>
      <c r="HC9">
        <v>15</v>
      </c>
      <c r="HD9">
        <v>19</v>
      </c>
      <c r="HE9">
        <v>14</v>
      </c>
      <c r="HF9">
        <v>18</v>
      </c>
      <c r="HG9">
        <v>1</v>
      </c>
      <c r="HH9">
        <v>20</v>
      </c>
      <c r="HI9">
        <v>24</v>
      </c>
      <c r="HJ9">
        <v>23</v>
      </c>
      <c r="HK9">
        <v>21</v>
      </c>
      <c r="HL9">
        <v>21</v>
      </c>
      <c r="HM9">
        <v>36</v>
      </c>
      <c r="HN9">
        <v>30</v>
      </c>
      <c r="HO9">
        <v>7</v>
      </c>
      <c r="HP9">
        <v>21</v>
      </c>
      <c r="HQ9">
        <v>3</v>
      </c>
      <c r="HR9">
        <v>0</v>
      </c>
      <c r="HS9">
        <v>0</v>
      </c>
      <c r="HT9">
        <v>0</v>
      </c>
      <c r="HU9">
        <v>0</v>
      </c>
      <c r="HV9">
        <v>39</v>
      </c>
      <c r="HW9">
        <v>37</v>
      </c>
      <c r="HX9">
        <v>30</v>
      </c>
      <c r="HY9">
        <v>30</v>
      </c>
      <c r="HZ9">
        <v>40</v>
      </c>
      <c r="IA9">
        <v>35</v>
      </c>
      <c r="IB9">
        <v>36</v>
      </c>
      <c r="IC9">
        <v>33</v>
      </c>
      <c r="ID9">
        <v>32</v>
      </c>
      <c r="IE9">
        <v>31</v>
      </c>
      <c r="IF9">
        <v>29</v>
      </c>
      <c r="IG9">
        <v>30</v>
      </c>
      <c r="IH9">
        <v>34</v>
      </c>
      <c r="II9">
        <v>30</v>
      </c>
      <c r="IJ9">
        <v>32</v>
      </c>
      <c r="IK9">
        <v>7</v>
      </c>
      <c r="IL9">
        <v>9</v>
      </c>
      <c r="IM9">
        <v>31</v>
      </c>
      <c r="IN9">
        <v>25</v>
      </c>
      <c r="IO9">
        <v>22</v>
      </c>
      <c r="IP9">
        <v>21</v>
      </c>
      <c r="IQ9">
        <v>31</v>
      </c>
      <c r="IR9">
        <v>23</v>
      </c>
      <c r="IS9">
        <v>32</v>
      </c>
      <c r="IT9">
        <v>27</v>
      </c>
      <c r="IU9">
        <v>29</v>
      </c>
      <c r="IV9">
        <v>35</v>
      </c>
      <c r="IW9">
        <v>28</v>
      </c>
      <c r="IX9">
        <v>15</v>
      </c>
      <c r="IY9">
        <v>24</v>
      </c>
      <c r="IZ9">
        <v>23</v>
      </c>
      <c r="JA9">
        <v>21</v>
      </c>
      <c r="JB9">
        <v>22</v>
      </c>
      <c r="JC9">
        <v>22</v>
      </c>
      <c r="JD9">
        <v>23</v>
      </c>
      <c r="JE9">
        <v>22</v>
      </c>
      <c r="JF9">
        <v>23</v>
      </c>
      <c r="JG9">
        <v>26</v>
      </c>
      <c r="JH9">
        <v>0</v>
      </c>
    </row>
    <row r="10" spans="1:268" x14ac:dyDescent="0.35">
      <c r="A10" t="s">
        <v>10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2</v>
      </c>
      <c r="BC10" t="s">
        <v>2</v>
      </c>
      <c r="BD10" t="s">
        <v>2</v>
      </c>
      <c r="BE10" t="s">
        <v>2</v>
      </c>
      <c r="BF10" t="s">
        <v>2</v>
      </c>
      <c r="BG10" t="s">
        <v>2</v>
      </c>
      <c r="BH10" t="s">
        <v>2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t="s">
        <v>2</v>
      </c>
      <c r="BO10" t="s">
        <v>2</v>
      </c>
      <c r="BP10" t="s">
        <v>2</v>
      </c>
      <c r="BQ10" t="s">
        <v>2</v>
      </c>
      <c r="BR10" t="s">
        <v>2</v>
      </c>
      <c r="BS10" t="s">
        <v>2</v>
      </c>
      <c r="BT10" t="s">
        <v>2</v>
      </c>
      <c r="BU10" t="s">
        <v>2</v>
      </c>
      <c r="BV10" t="s">
        <v>2</v>
      </c>
      <c r="BW10" t="s">
        <v>2</v>
      </c>
      <c r="BX10" t="s">
        <v>2</v>
      </c>
      <c r="BY10" t="s">
        <v>2</v>
      </c>
      <c r="BZ10" t="s">
        <v>2</v>
      </c>
      <c r="CA10" t="s">
        <v>2</v>
      </c>
      <c r="CB10" t="s">
        <v>2</v>
      </c>
      <c r="CC10" t="s">
        <v>2</v>
      </c>
      <c r="CD10" t="s">
        <v>2</v>
      </c>
      <c r="CE10" t="s">
        <v>2</v>
      </c>
      <c r="CF10" t="s">
        <v>2</v>
      </c>
      <c r="CG10" t="s">
        <v>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164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9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5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24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6</v>
      </c>
      <c r="HZ10">
        <v>0</v>
      </c>
      <c r="IA10">
        <v>0</v>
      </c>
      <c r="IB10">
        <v>0</v>
      </c>
      <c r="IC10">
        <v>19</v>
      </c>
      <c r="ID10">
        <v>0</v>
      </c>
      <c r="IE10">
        <v>0</v>
      </c>
      <c r="IF10">
        <v>1</v>
      </c>
      <c r="IG10">
        <v>1</v>
      </c>
      <c r="IH10">
        <v>4</v>
      </c>
      <c r="II10">
        <v>3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1</v>
      </c>
      <c r="IT10">
        <v>4</v>
      </c>
      <c r="IU10">
        <v>6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20</v>
      </c>
      <c r="JB10">
        <v>0</v>
      </c>
      <c r="JC10">
        <v>0</v>
      </c>
      <c r="JD10">
        <v>0</v>
      </c>
      <c r="JE10">
        <v>0</v>
      </c>
      <c r="JF10">
        <v>12</v>
      </c>
      <c r="JG10">
        <v>4</v>
      </c>
      <c r="JH10">
        <v>0</v>
      </c>
    </row>
    <row r="11" spans="1:268" x14ac:dyDescent="0.35">
      <c r="A11" t="s">
        <v>11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  <c r="BG11" t="s">
        <v>2</v>
      </c>
      <c r="BH11" t="s">
        <v>2</v>
      </c>
      <c r="BI11" t="s">
        <v>2</v>
      </c>
      <c r="BJ11" t="s">
        <v>2</v>
      </c>
      <c r="BK11" t="s">
        <v>2</v>
      </c>
      <c r="BL11" t="s">
        <v>2</v>
      </c>
      <c r="BM11" t="s">
        <v>2</v>
      </c>
      <c r="BN11" t="s">
        <v>2</v>
      </c>
      <c r="BO11" t="s">
        <v>2</v>
      </c>
      <c r="BP11" t="s">
        <v>2</v>
      </c>
      <c r="BQ11" t="s">
        <v>2</v>
      </c>
      <c r="BR11" t="s">
        <v>2</v>
      </c>
      <c r="BS11" t="s">
        <v>2</v>
      </c>
      <c r="BT11" t="s">
        <v>2</v>
      </c>
      <c r="BU11" t="s">
        <v>2</v>
      </c>
      <c r="BV11" t="s">
        <v>2</v>
      </c>
      <c r="BW11" t="s">
        <v>2</v>
      </c>
      <c r="BX11" t="s">
        <v>2</v>
      </c>
      <c r="BY11" t="s">
        <v>2</v>
      </c>
      <c r="BZ11" t="s">
        <v>2</v>
      </c>
      <c r="CA11" t="s">
        <v>2</v>
      </c>
      <c r="CB11" t="s">
        <v>2</v>
      </c>
      <c r="CC11" t="s">
        <v>2</v>
      </c>
      <c r="CD11" t="s">
        <v>2</v>
      </c>
      <c r="CE11" t="s">
        <v>2</v>
      </c>
      <c r="CF11" t="s">
        <v>2</v>
      </c>
      <c r="CG11" t="s">
        <v>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</row>
    <row r="12" spans="1:268" x14ac:dyDescent="0.35">
      <c r="A12" t="s">
        <v>12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2</v>
      </c>
      <c r="BG12" t="s">
        <v>2</v>
      </c>
      <c r="BH12" t="s">
        <v>2</v>
      </c>
      <c r="BI12" t="s">
        <v>2</v>
      </c>
      <c r="BJ12" t="s">
        <v>2</v>
      </c>
      <c r="BK12" t="s">
        <v>2</v>
      </c>
      <c r="BL12" t="s">
        <v>2</v>
      </c>
      <c r="BM12" t="s">
        <v>2</v>
      </c>
      <c r="BN12" t="s">
        <v>2</v>
      </c>
      <c r="BO12" t="s">
        <v>2</v>
      </c>
      <c r="BP12" t="s">
        <v>2</v>
      </c>
      <c r="BQ12" t="s">
        <v>2</v>
      </c>
      <c r="BR12" t="s">
        <v>2</v>
      </c>
      <c r="BS12" t="s">
        <v>2</v>
      </c>
      <c r="BT12" t="s">
        <v>2</v>
      </c>
      <c r="BU12" t="s">
        <v>2</v>
      </c>
      <c r="BV12" t="s">
        <v>2</v>
      </c>
      <c r="BW12" t="s">
        <v>2</v>
      </c>
      <c r="BX12" t="s">
        <v>2</v>
      </c>
      <c r="BY12" t="s">
        <v>2</v>
      </c>
      <c r="BZ12" t="s">
        <v>2</v>
      </c>
      <c r="CA12" t="s">
        <v>2</v>
      </c>
      <c r="CB12" t="s">
        <v>2</v>
      </c>
      <c r="CC12" t="s">
        <v>2</v>
      </c>
      <c r="CD12" t="s">
        <v>2</v>
      </c>
      <c r="CE12" t="s">
        <v>2</v>
      </c>
      <c r="CF12" t="s">
        <v>2</v>
      </c>
      <c r="CG12" t="s">
        <v>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</row>
    <row r="13" spans="1:268" x14ac:dyDescent="0.35">
      <c r="A13" t="s">
        <v>13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2</v>
      </c>
      <c r="BD13" t="s">
        <v>2</v>
      </c>
      <c r="BE13" t="s">
        <v>2</v>
      </c>
      <c r="BF13" t="s">
        <v>2</v>
      </c>
      <c r="BG13" t="s">
        <v>2</v>
      </c>
      <c r="BH13" t="s">
        <v>2</v>
      </c>
      <c r="BI13" t="s">
        <v>2</v>
      </c>
      <c r="BJ13" t="s">
        <v>2</v>
      </c>
      <c r="BK13" t="s">
        <v>2</v>
      </c>
      <c r="BL13" t="s">
        <v>2</v>
      </c>
      <c r="BM13" t="s">
        <v>2</v>
      </c>
      <c r="BN13" t="s">
        <v>2</v>
      </c>
      <c r="BO13" t="s">
        <v>2</v>
      </c>
      <c r="BP13" t="s">
        <v>2</v>
      </c>
      <c r="BQ13" t="s">
        <v>2</v>
      </c>
      <c r="BR13" t="s">
        <v>2</v>
      </c>
      <c r="BS13" t="s">
        <v>2</v>
      </c>
      <c r="BT13" t="s">
        <v>2</v>
      </c>
      <c r="BU13" t="s">
        <v>2</v>
      </c>
      <c r="BV13" t="s">
        <v>2</v>
      </c>
      <c r="BW13" t="s">
        <v>2</v>
      </c>
      <c r="BX13" t="s">
        <v>2</v>
      </c>
      <c r="BY13" t="s">
        <v>2</v>
      </c>
      <c r="BZ13" t="s">
        <v>2</v>
      </c>
      <c r="CA13" t="s">
        <v>2</v>
      </c>
      <c r="CB13" t="s">
        <v>2</v>
      </c>
      <c r="CC13" t="s">
        <v>2</v>
      </c>
      <c r="CD13" t="s">
        <v>2</v>
      </c>
      <c r="CE13" t="s">
        <v>2</v>
      </c>
      <c r="CF13" t="s">
        <v>2</v>
      </c>
      <c r="CG13" t="s">
        <v>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</row>
    <row r="14" spans="1:268" x14ac:dyDescent="0.35">
      <c r="A14" t="s">
        <v>14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t="s">
        <v>2</v>
      </c>
      <c r="BG14" t="s">
        <v>2</v>
      </c>
      <c r="BH14" t="s">
        <v>2</v>
      </c>
      <c r="BI14" t="s">
        <v>2</v>
      </c>
      <c r="BJ14" t="s">
        <v>2</v>
      </c>
      <c r="BK14" t="s">
        <v>2</v>
      </c>
      <c r="BL14" t="s">
        <v>2</v>
      </c>
      <c r="BM14" t="s">
        <v>2</v>
      </c>
      <c r="BN14" t="s">
        <v>2</v>
      </c>
      <c r="BO14" t="s">
        <v>2</v>
      </c>
      <c r="BP14" t="s">
        <v>2</v>
      </c>
      <c r="BQ14" t="s">
        <v>2</v>
      </c>
      <c r="BR14" t="s">
        <v>2</v>
      </c>
      <c r="BS14" t="s">
        <v>2</v>
      </c>
      <c r="BT14" t="s">
        <v>2</v>
      </c>
      <c r="BU14" t="s">
        <v>2</v>
      </c>
      <c r="BV14" t="s">
        <v>2</v>
      </c>
      <c r="BW14" t="s">
        <v>2</v>
      </c>
      <c r="BX14" t="s">
        <v>2</v>
      </c>
      <c r="BY14" t="s">
        <v>2</v>
      </c>
      <c r="BZ14" t="s">
        <v>2</v>
      </c>
      <c r="CA14" t="s">
        <v>2</v>
      </c>
      <c r="CB14" t="s">
        <v>2</v>
      </c>
      <c r="CC14" t="s">
        <v>2</v>
      </c>
      <c r="CD14" t="s">
        <v>2</v>
      </c>
      <c r="CE14" t="s">
        <v>2</v>
      </c>
      <c r="CF14" t="s">
        <v>2</v>
      </c>
      <c r="CG14" t="s">
        <v>2</v>
      </c>
      <c r="CH14">
        <v>322</v>
      </c>
      <c r="CI14">
        <v>348</v>
      </c>
      <c r="CJ14">
        <v>345</v>
      </c>
      <c r="CK14">
        <v>267</v>
      </c>
      <c r="CL14">
        <v>255</v>
      </c>
      <c r="CM14">
        <v>258</v>
      </c>
      <c r="CN14">
        <v>321</v>
      </c>
      <c r="CO14">
        <v>341</v>
      </c>
      <c r="CP14">
        <v>352</v>
      </c>
      <c r="CQ14">
        <v>363</v>
      </c>
      <c r="CR14">
        <v>372</v>
      </c>
      <c r="CS14">
        <v>334</v>
      </c>
      <c r="CT14">
        <v>328</v>
      </c>
      <c r="CU14">
        <v>305</v>
      </c>
      <c r="CV14">
        <v>320</v>
      </c>
      <c r="CW14">
        <v>289</v>
      </c>
      <c r="CX14">
        <v>286</v>
      </c>
      <c r="CY14">
        <v>274</v>
      </c>
      <c r="CZ14">
        <v>331</v>
      </c>
      <c r="DA14">
        <v>357</v>
      </c>
      <c r="DB14">
        <v>371</v>
      </c>
      <c r="DC14">
        <v>379</v>
      </c>
      <c r="DD14">
        <v>364</v>
      </c>
      <c r="DE14">
        <v>349</v>
      </c>
      <c r="DF14">
        <v>366</v>
      </c>
      <c r="DG14">
        <v>353</v>
      </c>
      <c r="DH14">
        <v>343</v>
      </c>
      <c r="DI14">
        <v>361</v>
      </c>
      <c r="DJ14">
        <v>382</v>
      </c>
      <c r="DK14">
        <v>370</v>
      </c>
      <c r="DL14">
        <v>375</v>
      </c>
      <c r="DM14">
        <v>353</v>
      </c>
      <c r="DN14">
        <v>337</v>
      </c>
      <c r="DO14">
        <v>307</v>
      </c>
      <c r="DP14">
        <v>302</v>
      </c>
      <c r="DQ14">
        <v>291</v>
      </c>
      <c r="DR14">
        <v>298</v>
      </c>
      <c r="DS14">
        <v>333</v>
      </c>
      <c r="DT14">
        <v>352</v>
      </c>
      <c r="DU14">
        <v>325</v>
      </c>
      <c r="DV14">
        <v>321</v>
      </c>
      <c r="DW14">
        <v>282</v>
      </c>
      <c r="DX14">
        <v>348</v>
      </c>
      <c r="DY14">
        <v>356</v>
      </c>
      <c r="DZ14">
        <v>387</v>
      </c>
      <c r="EA14">
        <v>368</v>
      </c>
      <c r="EB14">
        <v>383</v>
      </c>
      <c r="EC14">
        <v>406</v>
      </c>
      <c r="ED14">
        <v>465</v>
      </c>
      <c r="EE14">
        <v>380</v>
      </c>
      <c r="EF14">
        <v>477</v>
      </c>
      <c r="EG14">
        <v>388</v>
      </c>
      <c r="EH14">
        <v>275</v>
      </c>
      <c r="EI14">
        <v>276</v>
      </c>
      <c r="EJ14">
        <v>510</v>
      </c>
      <c r="EK14">
        <v>493</v>
      </c>
      <c r="EL14">
        <v>489</v>
      </c>
      <c r="EM14">
        <v>471</v>
      </c>
      <c r="EN14">
        <v>482</v>
      </c>
      <c r="EO14">
        <v>581</v>
      </c>
      <c r="EP14">
        <v>602</v>
      </c>
      <c r="EQ14">
        <v>513</v>
      </c>
      <c r="ER14">
        <v>526</v>
      </c>
      <c r="ES14">
        <v>470</v>
      </c>
      <c r="ET14">
        <v>458</v>
      </c>
      <c r="EU14">
        <v>429</v>
      </c>
      <c r="EV14">
        <v>456</v>
      </c>
      <c r="EW14">
        <v>450</v>
      </c>
      <c r="EX14">
        <v>406</v>
      </c>
      <c r="EY14">
        <v>492</v>
      </c>
      <c r="EZ14">
        <v>430</v>
      </c>
      <c r="FA14">
        <v>475</v>
      </c>
      <c r="FB14">
        <v>510</v>
      </c>
      <c r="FC14">
        <v>438</v>
      </c>
      <c r="FD14">
        <v>499</v>
      </c>
      <c r="FE14">
        <v>484</v>
      </c>
      <c r="FF14">
        <v>498</v>
      </c>
      <c r="FG14">
        <v>465</v>
      </c>
      <c r="FH14">
        <v>442</v>
      </c>
      <c r="FI14">
        <v>397</v>
      </c>
      <c r="FJ14">
        <v>436</v>
      </c>
      <c r="FK14">
        <v>412</v>
      </c>
      <c r="FL14">
        <v>429</v>
      </c>
      <c r="FM14">
        <v>495</v>
      </c>
      <c r="FN14">
        <v>485</v>
      </c>
      <c r="FO14">
        <v>436</v>
      </c>
      <c r="FP14">
        <v>508</v>
      </c>
      <c r="FQ14">
        <v>454</v>
      </c>
      <c r="FR14">
        <v>392</v>
      </c>
      <c r="FS14">
        <v>423</v>
      </c>
      <c r="FT14">
        <v>456</v>
      </c>
      <c r="FU14">
        <v>466</v>
      </c>
      <c r="FV14">
        <v>507</v>
      </c>
      <c r="FW14">
        <v>542</v>
      </c>
      <c r="FX14">
        <v>469</v>
      </c>
      <c r="FY14">
        <v>510</v>
      </c>
      <c r="FZ14">
        <v>487</v>
      </c>
      <c r="GA14">
        <v>477</v>
      </c>
      <c r="GB14">
        <v>425</v>
      </c>
      <c r="GC14">
        <v>377</v>
      </c>
      <c r="GD14">
        <v>394</v>
      </c>
      <c r="GE14">
        <v>349</v>
      </c>
      <c r="GF14">
        <v>405</v>
      </c>
      <c r="GG14">
        <v>490</v>
      </c>
      <c r="GH14">
        <v>445</v>
      </c>
      <c r="GI14">
        <v>513</v>
      </c>
      <c r="GJ14">
        <v>478</v>
      </c>
      <c r="GK14">
        <v>489</v>
      </c>
      <c r="GL14">
        <v>465</v>
      </c>
      <c r="GM14">
        <v>404</v>
      </c>
      <c r="GN14">
        <v>440</v>
      </c>
      <c r="GO14">
        <v>375</v>
      </c>
      <c r="GP14">
        <v>385</v>
      </c>
      <c r="GQ14">
        <v>363</v>
      </c>
      <c r="GR14">
        <v>398</v>
      </c>
      <c r="GS14">
        <v>370</v>
      </c>
      <c r="GT14">
        <v>414</v>
      </c>
      <c r="GU14">
        <v>406</v>
      </c>
      <c r="GV14">
        <v>403</v>
      </c>
      <c r="GW14">
        <v>451</v>
      </c>
      <c r="GX14">
        <v>438</v>
      </c>
      <c r="GY14">
        <v>392</v>
      </c>
      <c r="GZ14">
        <v>401</v>
      </c>
      <c r="HA14">
        <v>332</v>
      </c>
      <c r="HB14">
        <v>168</v>
      </c>
      <c r="HC14">
        <v>173</v>
      </c>
      <c r="HD14">
        <v>344</v>
      </c>
      <c r="HE14">
        <v>371</v>
      </c>
      <c r="HF14">
        <v>385</v>
      </c>
      <c r="HG14">
        <v>422</v>
      </c>
      <c r="HH14">
        <v>364</v>
      </c>
      <c r="HI14">
        <v>327</v>
      </c>
      <c r="HJ14">
        <v>356</v>
      </c>
      <c r="HK14">
        <v>360</v>
      </c>
      <c r="HL14">
        <v>361</v>
      </c>
      <c r="HM14">
        <v>386</v>
      </c>
      <c r="HN14">
        <v>483</v>
      </c>
      <c r="HO14">
        <v>371</v>
      </c>
      <c r="HP14">
        <v>317</v>
      </c>
      <c r="HQ14">
        <v>305</v>
      </c>
      <c r="HR14">
        <v>301</v>
      </c>
      <c r="HS14">
        <v>231</v>
      </c>
      <c r="HT14">
        <v>405</v>
      </c>
      <c r="HU14">
        <v>435</v>
      </c>
      <c r="HV14">
        <v>439</v>
      </c>
      <c r="HW14">
        <v>386</v>
      </c>
      <c r="HX14">
        <v>460</v>
      </c>
      <c r="HY14">
        <v>351</v>
      </c>
      <c r="HZ14">
        <v>322</v>
      </c>
      <c r="IA14">
        <v>337</v>
      </c>
      <c r="IB14">
        <v>342</v>
      </c>
      <c r="IC14">
        <v>412</v>
      </c>
      <c r="ID14">
        <v>455</v>
      </c>
      <c r="IE14">
        <v>528</v>
      </c>
      <c r="IF14">
        <v>469</v>
      </c>
      <c r="IG14">
        <v>437</v>
      </c>
      <c r="IH14">
        <v>456</v>
      </c>
      <c r="II14">
        <v>354</v>
      </c>
      <c r="IJ14">
        <v>306</v>
      </c>
      <c r="IK14">
        <v>230</v>
      </c>
      <c r="IL14">
        <v>238</v>
      </c>
      <c r="IM14">
        <v>343</v>
      </c>
      <c r="IN14">
        <v>374</v>
      </c>
      <c r="IO14">
        <v>318</v>
      </c>
      <c r="IP14">
        <v>356</v>
      </c>
      <c r="IQ14">
        <v>366</v>
      </c>
      <c r="IR14">
        <v>348</v>
      </c>
      <c r="IS14">
        <v>304</v>
      </c>
      <c r="IT14">
        <v>312</v>
      </c>
      <c r="IU14">
        <v>306</v>
      </c>
      <c r="IV14">
        <v>319</v>
      </c>
      <c r="IW14">
        <v>295</v>
      </c>
      <c r="IX14">
        <v>254</v>
      </c>
      <c r="IY14">
        <v>256</v>
      </c>
      <c r="IZ14">
        <v>269</v>
      </c>
      <c r="JA14">
        <v>300</v>
      </c>
      <c r="JB14">
        <v>291</v>
      </c>
      <c r="JC14">
        <v>247</v>
      </c>
      <c r="JD14">
        <v>261</v>
      </c>
      <c r="JE14">
        <v>264</v>
      </c>
      <c r="JF14">
        <v>289</v>
      </c>
      <c r="JG14">
        <v>343</v>
      </c>
      <c r="JH14">
        <v>358</v>
      </c>
    </row>
    <row r="15" spans="1:268" x14ac:dyDescent="0.35">
      <c r="A15" t="s">
        <v>15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2</v>
      </c>
      <c r="AT15" t="s">
        <v>2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  <c r="AZ15" t="s">
        <v>2</v>
      </c>
      <c r="BA15" t="s">
        <v>2</v>
      </c>
      <c r="BB15" t="s">
        <v>2</v>
      </c>
      <c r="BC15" t="s">
        <v>2</v>
      </c>
      <c r="BD15" t="s">
        <v>2</v>
      </c>
      <c r="BE15" t="s">
        <v>2</v>
      </c>
      <c r="BF15" t="s">
        <v>2</v>
      </c>
      <c r="BG15" t="s">
        <v>2</v>
      </c>
      <c r="BH15" t="s">
        <v>2</v>
      </c>
      <c r="BI15" t="s">
        <v>2</v>
      </c>
      <c r="BJ15" t="s">
        <v>2</v>
      </c>
      <c r="BK15" t="s">
        <v>2</v>
      </c>
      <c r="BL15" t="s">
        <v>2</v>
      </c>
      <c r="BM15" t="s">
        <v>2</v>
      </c>
      <c r="BN15" t="s">
        <v>2</v>
      </c>
      <c r="BO15" t="s">
        <v>2</v>
      </c>
      <c r="BP15" t="s">
        <v>2</v>
      </c>
      <c r="BQ15" t="s">
        <v>2</v>
      </c>
      <c r="BR15" t="s">
        <v>2</v>
      </c>
      <c r="BS15" t="s">
        <v>2</v>
      </c>
      <c r="BT15" t="s">
        <v>2</v>
      </c>
      <c r="BU15" t="s">
        <v>2</v>
      </c>
      <c r="BV15" t="s">
        <v>2</v>
      </c>
      <c r="BW15" t="s">
        <v>2</v>
      </c>
      <c r="BX15" t="s">
        <v>2</v>
      </c>
      <c r="BY15" t="s">
        <v>2</v>
      </c>
      <c r="BZ15" t="s">
        <v>2</v>
      </c>
      <c r="CA15" t="s">
        <v>2</v>
      </c>
      <c r="CB15" t="s">
        <v>2</v>
      </c>
      <c r="CC15" t="s">
        <v>2</v>
      </c>
      <c r="CD15" t="s">
        <v>2</v>
      </c>
      <c r="CE15" t="s">
        <v>2</v>
      </c>
      <c r="CF15" t="s">
        <v>2</v>
      </c>
      <c r="CG15" t="s">
        <v>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</row>
    <row r="16" spans="1:268" x14ac:dyDescent="0.35">
      <c r="A16" t="s">
        <v>16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t="s">
        <v>2</v>
      </c>
      <c r="BG16" t="s">
        <v>2</v>
      </c>
      <c r="BH16" t="s">
        <v>2</v>
      </c>
      <c r="BI16" t="s">
        <v>2</v>
      </c>
      <c r="BJ16" t="s">
        <v>2</v>
      </c>
      <c r="BK16" t="s">
        <v>2</v>
      </c>
      <c r="BL16" t="s">
        <v>2</v>
      </c>
      <c r="BM16" t="s">
        <v>2</v>
      </c>
      <c r="BN16" t="s">
        <v>2</v>
      </c>
      <c r="BO16" t="s">
        <v>2</v>
      </c>
      <c r="BP16" t="s">
        <v>2</v>
      </c>
      <c r="BQ16" t="s">
        <v>2</v>
      </c>
      <c r="BR16" t="s">
        <v>2</v>
      </c>
      <c r="BS16" t="s">
        <v>2</v>
      </c>
      <c r="BT16" t="s">
        <v>2</v>
      </c>
      <c r="BU16" t="s">
        <v>2</v>
      </c>
      <c r="BV16" t="s">
        <v>2</v>
      </c>
      <c r="BW16" t="s">
        <v>2</v>
      </c>
      <c r="BX16" t="s">
        <v>2</v>
      </c>
      <c r="BY16" t="s">
        <v>2</v>
      </c>
      <c r="BZ16" t="s">
        <v>2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</row>
    <row r="17" spans="1:268" x14ac:dyDescent="0.35">
      <c r="A17" t="s">
        <v>17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E17" t="s">
        <v>2</v>
      </c>
      <c r="BF17" t="s">
        <v>2</v>
      </c>
      <c r="BG17" t="s">
        <v>2</v>
      </c>
      <c r="BH17" t="s">
        <v>2</v>
      </c>
      <c r="BI17" t="s">
        <v>2</v>
      </c>
      <c r="BJ17" t="s">
        <v>2</v>
      </c>
      <c r="BK17" t="s">
        <v>2</v>
      </c>
      <c r="BL17" t="s">
        <v>2</v>
      </c>
      <c r="BM17" t="s">
        <v>2</v>
      </c>
      <c r="BN17" t="s">
        <v>2</v>
      </c>
      <c r="BO17" t="s">
        <v>2</v>
      </c>
      <c r="BP17" t="s">
        <v>2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2</v>
      </c>
      <c r="BX17" t="s">
        <v>2</v>
      </c>
      <c r="BY17" t="s">
        <v>2</v>
      </c>
      <c r="BZ17" t="s">
        <v>2</v>
      </c>
      <c r="CA17" t="s">
        <v>2</v>
      </c>
      <c r="CB17" t="s">
        <v>2</v>
      </c>
      <c r="CC17" t="s">
        <v>2</v>
      </c>
      <c r="CD17" t="s">
        <v>2</v>
      </c>
      <c r="CE17" t="s">
        <v>2</v>
      </c>
      <c r="CF17" t="s">
        <v>2</v>
      </c>
      <c r="CG17" t="s">
        <v>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</row>
    <row r="18" spans="1:268" x14ac:dyDescent="0.35">
      <c r="A18" t="s">
        <v>18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A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G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2</v>
      </c>
      <c r="BX18" t="s">
        <v>2</v>
      </c>
      <c r="BY18" t="s">
        <v>2</v>
      </c>
      <c r="BZ18" t="s">
        <v>2</v>
      </c>
      <c r="CA18" t="s">
        <v>2</v>
      </c>
      <c r="CB18" t="s">
        <v>2</v>
      </c>
      <c r="CC18" t="s">
        <v>2</v>
      </c>
      <c r="CD18" t="s">
        <v>2</v>
      </c>
      <c r="CE18" t="s">
        <v>2</v>
      </c>
      <c r="CF18" t="s">
        <v>2</v>
      </c>
      <c r="CG18" t="s">
        <v>2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</row>
    <row r="19" spans="1:268" x14ac:dyDescent="0.35">
      <c r="A19" t="s">
        <v>19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 t="s">
        <v>2</v>
      </c>
      <c r="BF19" t="s">
        <v>2</v>
      </c>
      <c r="BG19" t="s">
        <v>2</v>
      </c>
      <c r="BH19" t="s">
        <v>2</v>
      </c>
      <c r="BI19" t="s">
        <v>2</v>
      </c>
      <c r="BJ19" t="s">
        <v>2</v>
      </c>
      <c r="BK19" t="s">
        <v>2</v>
      </c>
      <c r="BL19" t="s">
        <v>2</v>
      </c>
      <c r="BM19" t="s">
        <v>2</v>
      </c>
      <c r="BN19" t="s">
        <v>2</v>
      </c>
      <c r="BO19" t="s">
        <v>2</v>
      </c>
      <c r="BP19" t="s">
        <v>2</v>
      </c>
      <c r="BQ19" t="s">
        <v>2</v>
      </c>
      <c r="BR19" t="s">
        <v>2</v>
      </c>
      <c r="BS19" t="s">
        <v>2</v>
      </c>
      <c r="BT19" t="s">
        <v>2</v>
      </c>
      <c r="BU19" t="s">
        <v>2</v>
      </c>
      <c r="BV19" t="s">
        <v>2</v>
      </c>
      <c r="BW19" t="s">
        <v>2</v>
      </c>
      <c r="BX19" t="s">
        <v>2</v>
      </c>
      <c r="BY19" t="s">
        <v>2</v>
      </c>
      <c r="BZ19" t="s">
        <v>2</v>
      </c>
      <c r="CA19" t="s">
        <v>2</v>
      </c>
      <c r="CB19" t="s">
        <v>2</v>
      </c>
      <c r="CC19" t="s">
        <v>2</v>
      </c>
      <c r="CD19" t="s">
        <v>2</v>
      </c>
      <c r="CE19" t="s">
        <v>2</v>
      </c>
      <c r="CF19" t="s">
        <v>2</v>
      </c>
      <c r="CG19" t="s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</row>
    <row r="20" spans="1:268" x14ac:dyDescent="0.35">
      <c r="A20" t="s">
        <v>20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2</v>
      </c>
      <c r="BM20" t="s">
        <v>2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U20" t="s">
        <v>2</v>
      </c>
      <c r="BV20" t="s">
        <v>2</v>
      </c>
      <c r="BW20" t="s">
        <v>2</v>
      </c>
      <c r="BX20" t="s">
        <v>2</v>
      </c>
      <c r="BY20" t="s">
        <v>2</v>
      </c>
      <c r="BZ20" t="s">
        <v>2</v>
      </c>
      <c r="CA20" t="s">
        <v>2</v>
      </c>
      <c r="CB20" t="s">
        <v>2</v>
      </c>
      <c r="CC20" t="s">
        <v>2</v>
      </c>
      <c r="CD20" t="s">
        <v>2</v>
      </c>
      <c r="CE20" t="s">
        <v>2</v>
      </c>
      <c r="CF20" t="s">
        <v>2</v>
      </c>
      <c r="CG20" t="s">
        <v>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</row>
    <row r="21" spans="1:268" x14ac:dyDescent="0.35">
      <c r="A21" t="s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t="s">
        <v>2</v>
      </c>
      <c r="BG21" t="s">
        <v>2</v>
      </c>
      <c r="BH21" t="s">
        <v>2</v>
      </c>
      <c r="BI21" t="s">
        <v>2</v>
      </c>
      <c r="BJ21" t="s">
        <v>2</v>
      </c>
      <c r="BK21" t="s">
        <v>2</v>
      </c>
      <c r="BL21" t="s">
        <v>2</v>
      </c>
      <c r="BM21" t="s">
        <v>2</v>
      </c>
      <c r="BN21" t="s">
        <v>2</v>
      </c>
      <c r="BO21" t="s">
        <v>2</v>
      </c>
      <c r="BP21" t="s">
        <v>2</v>
      </c>
      <c r="BQ21" t="s">
        <v>2</v>
      </c>
      <c r="BR21" t="s">
        <v>2</v>
      </c>
      <c r="BS21" t="s">
        <v>2</v>
      </c>
      <c r="BT21" t="s">
        <v>2</v>
      </c>
      <c r="BU21" t="s">
        <v>2</v>
      </c>
      <c r="BV21" t="s">
        <v>2</v>
      </c>
      <c r="BW21" t="s">
        <v>2</v>
      </c>
      <c r="BX21" t="s">
        <v>2</v>
      </c>
      <c r="BY21" t="s">
        <v>2</v>
      </c>
      <c r="BZ21" t="s">
        <v>2</v>
      </c>
      <c r="CA21" t="s">
        <v>2</v>
      </c>
      <c r="CB21" t="s">
        <v>2</v>
      </c>
      <c r="CC21" t="s">
        <v>2</v>
      </c>
      <c r="CD21" t="s">
        <v>2</v>
      </c>
      <c r="CE21" t="s">
        <v>2</v>
      </c>
      <c r="CF21" t="s">
        <v>2</v>
      </c>
      <c r="CG21" t="s">
        <v>2</v>
      </c>
      <c r="CH21">
        <v>170</v>
      </c>
      <c r="CI21">
        <v>120</v>
      </c>
      <c r="CJ21">
        <v>197</v>
      </c>
      <c r="CK21">
        <v>150</v>
      </c>
      <c r="CL21">
        <v>226</v>
      </c>
      <c r="CM21">
        <v>229</v>
      </c>
      <c r="CN21">
        <v>186</v>
      </c>
      <c r="CO21">
        <v>217</v>
      </c>
      <c r="CP21">
        <v>136</v>
      </c>
      <c r="CQ21">
        <v>102</v>
      </c>
      <c r="CR21">
        <v>240</v>
      </c>
      <c r="CS21">
        <v>249</v>
      </c>
      <c r="CT21">
        <v>281</v>
      </c>
      <c r="CU21">
        <v>277</v>
      </c>
      <c r="CV21">
        <v>278</v>
      </c>
      <c r="CW21">
        <v>317</v>
      </c>
      <c r="CX21">
        <v>255</v>
      </c>
      <c r="CY21">
        <v>313</v>
      </c>
      <c r="CZ21">
        <v>297</v>
      </c>
      <c r="DA21">
        <v>329</v>
      </c>
      <c r="DB21">
        <v>332</v>
      </c>
      <c r="DC21">
        <v>278</v>
      </c>
      <c r="DD21">
        <v>280</v>
      </c>
      <c r="DE21">
        <v>295</v>
      </c>
      <c r="DF21">
        <v>305</v>
      </c>
      <c r="DG21">
        <v>271</v>
      </c>
      <c r="DH21">
        <v>349</v>
      </c>
      <c r="DI21">
        <v>302</v>
      </c>
      <c r="DJ21">
        <v>272</v>
      </c>
      <c r="DK21">
        <v>306</v>
      </c>
      <c r="DL21">
        <v>287</v>
      </c>
      <c r="DM21">
        <v>333</v>
      </c>
      <c r="DN21">
        <v>176</v>
      </c>
      <c r="DO21">
        <v>144</v>
      </c>
      <c r="DP21">
        <v>187</v>
      </c>
      <c r="DQ21">
        <v>352</v>
      </c>
      <c r="DR21">
        <v>270</v>
      </c>
      <c r="DS21">
        <v>313</v>
      </c>
      <c r="DT21">
        <v>352</v>
      </c>
      <c r="DU21">
        <v>303</v>
      </c>
      <c r="DV21">
        <v>377</v>
      </c>
      <c r="DW21">
        <v>323</v>
      </c>
      <c r="DX21">
        <v>345</v>
      </c>
      <c r="DY21">
        <v>366</v>
      </c>
      <c r="DZ21">
        <v>351</v>
      </c>
      <c r="EA21">
        <v>257</v>
      </c>
      <c r="EB21">
        <v>311</v>
      </c>
      <c r="EC21">
        <v>359</v>
      </c>
      <c r="ED21">
        <v>348</v>
      </c>
      <c r="EE21">
        <v>204</v>
      </c>
      <c r="EF21">
        <v>269</v>
      </c>
      <c r="EG21">
        <v>316</v>
      </c>
      <c r="EH21">
        <v>377</v>
      </c>
      <c r="EI21">
        <v>359</v>
      </c>
      <c r="EJ21">
        <v>365</v>
      </c>
      <c r="EK21">
        <v>304</v>
      </c>
      <c r="EL21">
        <v>284</v>
      </c>
      <c r="EM21">
        <v>270</v>
      </c>
      <c r="EN21">
        <v>279</v>
      </c>
      <c r="EO21">
        <v>295</v>
      </c>
      <c r="EP21">
        <v>313</v>
      </c>
      <c r="EQ21">
        <v>324</v>
      </c>
      <c r="ER21">
        <v>321</v>
      </c>
      <c r="ES21">
        <v>329</v>
      </c>
      <c r="ET21">
        <v>385</v>
      </c>
      <c r="EU21">
        <v>333</v>
      </c>
      <c r="EV21">
        <v>375</v>
      </c>
      <c r="EW21">
        <v>361</v>
      </c>
      <c r="EX21">
        <v>322</v>
      </c>
      <c r="EY21">
        <v>305</v>
      </c>
      <c r="EZ21">
        <v>269</v>
      </c>
      <c r="FA21">
        <v>355</v>
      </c>
      <c r="FB21">
        <v>351</v>
      </c>
      <c r="FC21">
        <v>303</v>
      </c>
      <c r="FD21">
        <v>357</v>
      </c>
      <c r="FE21">
        <v>345</v>
      </c>
      <c r="FF21">
        <v>334</v>
      </c>
      <c r="FG21">
        <v>295</v>
      </c>
      <c r="FH21">
        <v>305</v>
      </c>
      <c r="FI21">
        <v>350</v>
      </c>
      <c r="FJ21">
        <v>268</v>
      </c>
      <c r="FK21">
        <v>301</v>
      </c>
      <c r="FL21">
        <v>352</v>
      </c>
      <c r="FM21">
        <v>429</v>
      </c>
      <c r="FN21">
        <v>427</v>
      </c>
      <c r="FO21">
        <v>367</v>
      </c>
      <c r="FP21">
        <v>400</v>
      </c>
      <c r="FQ21">
        <v>391</v>
      </c>
      <c r="FR21">
        <v>360</v>
      </c>
      <c r="FS21">
        <v>371</v>
      </c>
      <c r="FT21">
        <v>378</v>
      </c>
      <c r="FU21">
        <v>373</v>
      </c>
      <c r="FV21">
        <v>331</v>
      </c>
      <c r="FW21">
        <v>326</v>
      </c>
      <c r="FX21">
        <v>332</v>
      </c>
      <c r="FY21">
        <v>375</v>
      </c>
      <c r="FZ21">
        <v>379</v>
      </c>
      <c r="GA21">
        <v>197</v>
      </c>
      <c r="GB21">
        <v>371</v>
      </c>
      <c r="GC21">
        <v>367</v>
      </c>
      <c r="GD21">
        <v>264</v>
      </c>
      <c r="GE21">
        <v>337</v>
      </c>
      <c r="GF21">
        <v>393</v>
      </c>
      <c r="GG21">
        <v>392</v>
      </c>
      <c r="GH21">
        <v>368</v>
      </c>
      <c r="GI21">
        <v>369</v>
      </c>
      <c r="GJ21">
        <v>362</v>
      </c>
      <c r="GK21">
        <v>347</v>
      </c>
      <c r="GL21">
        <v>202</v>
      </c>
      <c r="GM21">
        <v>189</v>
      </c>
      <c r="GN21">
        <v>228</v>
      </c>
      <c r="GO21">
        <v>211</v>
      </c>
      <c r="GP21">
        <v>180</v>
      </c>
      <c r="GQ21">
        <v>183</v>
      </c>
      <c r="GR21">
        <v>209</v>
      </c>
      <c r="GS21">
        <v>192</v>
      </c>
      <c r="GT21">
        <v>179</v>
      </c>
      <c r="GU21">
        <v>192</v>
      </c>
      <c r="GV21">
        <v>181</v>
      </c>
      <c r="GW21">
        <v>205</v>
      </c>
      <c r="GX21">
        <v>76</v>
      </c>
      <c r="GY21">
        <v>79</v>
      </c>
      <c r="GZ21">
        <v>90</v>
      </c>
      <c r="HA21">
        <v>70</v>
      </c>
      <c r="HB21">
        <v>98</v>
      </c>
      <c r="HC21">
        <v>66</v>
      </c>
      <c r="HD21">
        <v>66</v>
      </c>
      <c r="HE21">
        <v>91</v>
      </c>
      <c r="HF21">
        <v>50</v>
      </c>
      <c r="HG21">
        <v>108</v>
      </c>
      <c r="HH21">
        <v>82</v>
      </c>
      <c r="HI21">
        <v>91</v>
      </c>
      <c r="HJ21">
        <v>98</v>
      </c>
      <c r="HK21">
        <v>93</v>
      </c>
      <c r="HL21">
        <v>67</v>
      </c>
      <c r="HM21">
        <v>69</v>
      </c>
      <c r="HN21">
        <v>37</v>
      </c>
      <c r="HO21">
        <v>34</v>
      </c>
      <c r="HP21">
        <v>34</v>
      </c>
      <c r="HQ21">
        <v>31</v>
      </c>
      <c r="HR21">
        <v>51</v>
      </c>
      <c r="HS21">
        <v>38</v>
      </c>
      <c r="HT21">
        <v>90</v>
      </c>
      <c r="HU21">
        <v>100</v>
      </c>
      <c r="HV21">
        <v>81</v>
      </c>
      <c r="HW21">
        <v>50</v>
      </c>
      <c r="HX21">
        <v>63</v>
      </c>
      <c r="HY21">
        <v>56</v>
      </c>
      <c r="HZ21">
        <v>23</v>
      </c>
      <c r="IA21">
        <v>66</v>
      </c>
      <c r="IB21">
        <v>27</v>
      </c>
      <c r="IC21">
        <v>97</v>
      </c>
      <c r="ID21">
        <v>59</v>
      </c>
      <c r="IE21">
        <v>24</v>
      </c>
      <c r="IF21">
        <v>56</v>
      </c>
      <c r="IG21">
        <v>87</v>
      </c>
      <c r="IH21">
        <v>99</v>
      </c>
      <c r="II21">
        <v>43</v>
      </c>
      <c r="IJ21">
        <v>69</v>
      </c>
      <c r="IK21">
        <v>55</v>
      </c>
      <c r="IL21">
        <v>63</v>
      </c>
      <c r="IM21">
        <v>69</v>
      </c>
      <c r="IN21">
        <v>87</v>
      </c>
      <c r="IO21">
        <v>105</v>
      </c>
      <c r="IP21">
        <v>73</v>
      </c>
      <c r="IQ21">
        <v>78</v>
      </c>
      <c r="IR21">
        <v>28</v>
      </c>
      <c r="IS21">
        <v>95</v>
      </c>
      <c r="IT21">
        <v>77</v>
      </c>
      <c r="IU21">
        <v>36</v>
      </c>
      <c r="IV21">
        <v>83</v>
      </c>
      <c r="IW21">
        <v>54</v>
      </c>
      <c r="IX21">
        <v>80</v>
      </c>
      <c r="IY21">
        <v>109</v>
      </c>
      <c r="IZ21">
        <v>88</v>
      </c>
      <c r="JA21">
        <v>88</v>
      </c>
      <c r="JB21">
        <v>74</v>
      </c>
      <c r="JC21">
        <v>45</v>
      </c>
      <c r="JD21">
        <v>94</v>
      </c>
      <c r="JE21">
        <v>134</v>
      </c>
      <c r="JF21">
        <v>156</v>
      </c>
      <c r="JG21">
        <v>47</v>
      </c>
      <c r="JH21">
        <v>44</v>
      </c>
    </row>
    <row r="22" spans="1:268" x14ac:dyDescent="0.35">
      <c r="A22" t="s">
        <v>22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2</v>
      </c>
      <c r="AP22" t="s">
        <v>2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A22" t="s">
        <v>2</v>
      </c>
      <c r="BB22" t="s">
        <v>2</v>
      </c>
      <c r="BC22" t="s">
        <v>2</v>
      </c>
      <c r="BD22" t="s">
        <v>2</v>
      </c>
      <c r="BE22" t="s">
        <v>2</v>
      </c>
      <c r="BF22" t="s">
        <v>2</v>
      </c>
      <c r="BG22" t="s">
        <v>2</v>
      </c>
      <c r="BH22" t="s">
        <v>2</v>
      </c>
      <c r="BI22" t="s">
        <v>2</v>
      </c>
      <c r="BJ22" t="s">
        <v>2</v>
      </c>
      <c r="BK22" t="s">
        <v>2</v>
      </c>
      <c r="BL22" t="s">
        <v>2</v>
      </c>
      <c r="BM22" t="s">
        <v>2</v>
      </c>
      <c r="BN22" t="s">
        <v>2</v>
      </c>
      <c r="BO22" t="s">
        <v>2</v>
      </c>
      <c r="BP22" t="s">
        <v>2</v>
      </c>
      <c r="BQ22" t="s">
        <v>2</v>
      </c>
      <c r="BR22" t="s">
        <v>2</v>
      </c>
      <c r="BS22" t="s">
        <v>2</v>
      </c>
      <c r="BT22" t="s">
        <v>2</v>
      </c>
      <c r="BU22" t="s">
        <v>2</v>
      </c>
      <c r="BV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B22" t="s">
        <v>2</v>
      </c>
      <c r="CC22" t="s">
        <v>2</v>
      </c>
      <c r="CD22" t="s">
        <v>2</v>
      </c>
      <c r="CE22" t="s">
        <v>2</v>
      </c>
      <c r="CF22" t="s">
        <v>2</v>
      </c>
      <c r="CG22" t="s">
        <v>2</v>
      </c>
      <c r="CH22">
        <v>0</v>
      </c>
      <c r="CI22">
        <v>0</v>
      </c>
      <c r="CJ22">
        <v>0</v>
      </c>
      <c r="CK22">
        <v>4</v>
      </c>
      <c r="CL22">
        <v>0</v>
      </c>
      <c r="CM22">
        <v>9</v>
      </c>
      <c r="CN22">
        <v>1</v>
      </c>
      <c r="CO22">
        <v>18</v>
      </c>
      <c r="CP22">
        <v>0</v>
      </c>
      <c r="CQ22">
        <v>0</v>
      </c>
      <c r="CR22">
        <v>1</v>
      </c>
      <c r="CS22">
        <v>6</v>
      </c>
      <c r="CT22">
        <v>0</v>
      </c>
      <c r="CU22">
        <v>3</v>
      </c>
      <c r="CV22">
        <v>13</v>
      </c>
      <c r="CW22">
        <v>0</v>
      </c>
      <c r="CX22">
        <v>3</v>
      </c>
      <c r="CY22">
        <v>0</v>
      </c>
      <c r="CZ22">
        <v>11</v>
      </c>
      <c r="DA22">
        <v>0</v>
      </c>
      <c r="DB22">
        <v>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4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10</v>
      </c>
      <c r="DY22">
        <v>0</v>
      </c>
      <c r="DZ22">
        <v>29</v>
      </c>
      <c r="EA22">
        <v>16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12</v>
      </c>
      <c r="FE22">
        <v>0</v>
      </c>
      <c r="FF22">
        <v>0</v>
      </c>
      <c r="FG22">
        <v>2</v>
      </c>
      <c r="FH22">
        <v>11</v>
      </c>
      <c r="FI22">
        <v>0</v>
      </c>
      <c r="FJ22">
        <v>6</v>
      </c>
      <c r="FK22">
        <v>3</v>
      </c>
      <c r="FL22">
        <v>16</v>
      </c>
      <c r="FM22">
        <v>2</v>
      </c>
      <c r="FN22">
        <v>2</v>
      </c>
      <c r="FO22">
        <v>0</v>
      </c>
      <c r="FP22">
        <v>0</v>
      </c>
      <c r="FQ22">
        <v>15</v>
      </c>
      <c r="FR22">
        <v>0</v>
      </c>
      <c r="FS22">
        <v>10</v>
      </c>
      <c r="FT22">
        <v>0</v>
      </c>
      <c r="FU22">
        <v>28</v>
      </c>
      <c r="FV22">
        <v>16</v>
      </c>
      <c r="FW22">
        <v>18</v>
      </c>
      <c r="FX22">
        <v>15</v>
      </c>
      <c r="FY22">
        <v>9</v>
      </c>
      <c r="FZ22">
        <v>12</v>
      </c>
      <c r="GA22">
        <v>13</v>
      </c>
      <c r="GB22">
        <v>0</v>
      </c>
      <c r="GC22">
        <v>0</v>
      </c>
      <c r="GD22">
        <v>5</v>
      </c>
      <c r="GE22">
        <v>9</v>
      </c>
      <c r="GF22">
        <v>3</v>
      </c>
      <c r="GG22">
        <v>12</v>
      </c>
      <c r="GH22">
        <v>6</v>
      </c>
      <c r="GI22">
        <v>17</v>
      </c>
      <c r="GJ22">
        <v>0</v>
      </c>
      <c r="GK22">
        <v>5</v>
      </c>
      <c r="GL22">
        <v>3</v>
      </c>
      <c r="GM22">
        <v>9</v>
      </c>
      <c r="GN22">
        <v>1</v>
      </c>
      <c r="GO22">
        <v>4</v>
      </c>
      <c r="GP22">
        <v>5</v>
      </c>
      <c r="GQ22">
        <v>0</v>
      </c>
      <c r="GR22">
        <v>5</v>
      </c>
      <c r="GS22">
        <v>10</v>
      </c>
      <c r="GT22">
        <v>14</v>
      </c>
      <c r="GU22">
        <v>12</v>
      </c>
      <c r="GV22">
        <v>0</v>
      </c>
      <c r="GW22">
        <v>26</v>
      </c>
      <c r="GX22">
        <v>51</v>
      </c>
      <c r="GY22">
        <v>0</v>
      </c>
      <c r="GZ22">
        <v>4</v>
      </c>
      <c r="HA22">
        <v>5</v>
      </c>
      <c r="HB22">
        <v>0</v>
      </c>
      <c r="HC22">
        <v>15</v>
      </c>
      <c r="HD22">
        <v>0</v>
      </c>
      <c r="HE22">
        <v>14</v>
      </c>
      <c r="HF22">
        <v>0</v>
      </c>
      <c r="HG22">
        <v>14</v>
      </c>
      <c r="HH22">
        <v>5</v>
      </c>
      <c r="HI22">
        <v>0</v>
      </c>
      <c r="HJ22">
        <v>2</v>
      </c>
      <c r="HK22">
        <v>1</v>
      </c>
      <c r="HL22">
        <v>13</v>
      </c>
      <c r="HM22">
        <v>0</v>
      </c>
      <c r="HN22">
        <v>0</v>
      </c>
      <c r="HO22">
        <v>0</v>
      </c>
      <c r="HP22">
        <v>0</v>
      </c>
      <c r="HQ22">
        <v>1</v>
      </c>
      <c r="HR22">
        <v>0</v>
      </c>
      <c r="HS22">
        <v>18</v>
      </c>
      <c r="HT22">
        <v>12</v>
      </c>
      <c r="HU22">
        <v>6</v>
      </c>
      <c r="HV22">
        <v>1</v>
      </c>
      <c r="HW22">
        <v>1</v>
      </c>
      <c r="HX22">
        <v>14</v>
      </c>
      <c r="HY22">
        <v>10</v>
      </c>
      <c r="HZ22">
        <v>0</v>
      </c>
      <c r="IA22">
        <v>0</v>
      </c>
      <c r="IB22">
        <v>1</v>
      </c>
      <c r="IC22">
        <v>6</v>
      </c>
      <c r="ID22">
        <v>0</v>
      </c>
      <c r="IE22">
        <v>2</v>
      </c>
      <c r="IF22">
        <v>4</v>
      </c>
      <c r="IG22">
        <v>5</v>
      </c>
      <c r="IH22">
        <v>4</v>
      </c>
      <c r="II22">
        <v>9</v>
      </c>
      <c r="IJ22">
        <v>0</v>
      </c>
      <c r="IK22">
        <v>14</v>
      </c>
      <c r="IL22">
        <v>0</v>
      </c>
      <c r="IM22">
        <v>0</v>
      </c>
      <c r="IN22">
        <v>0</v>
      </c>
      <c r="IO22">
        <v>3</v>
      </c>
      <c r="IP22">
        <v>12</v>
      </c>
      <c r="IQ22">
        <v>2</v>
      </c>
      <c r="IR22">
        <v>11</v>
      </c>
      <c r="IS22">
        <v>2</v>
      </c>
      <c r="IT22">
        <v>0</v>
      </c>
      <c r="IU22">
        <v>0</v>
      </c>
      <c r="IV22">
        <v>14</v>
      </c>
      <c r="IW22">
        <v>0</v>
      </c>
      <c r="IX22">
        <v>14</v>
      </c>
      <c r="IY22">
        <v>20</v>
      </c>
      <c r="IZ22">
        <v>0</v>
      </c>
      <c r="JA22">
        <v>3</v>
      </c>
      <c r="JB22">
        <v>2</v>
      </c>
      <c r="JC22">
        <v>14</v>
      </c>
      <c r="JD22">
        <v>5</v>
      </c>
      <c r="JE22">
        <v>5</v>
      </c>
      <c r="JF22">
        <v>3</v>
      </c>
      <c r="JG22">
        <v>2</v>
      </c>
      <c r="JH22">
        <v>0</v>
      </c>
    </row>
    <row r="23" spans="1:268" x14ac:dyDescent="0.35">
      <c r="A23" t="s">
        <v>23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 t="s">
        <v>2</v>
      </c>
      <c r="AQ23" t="s">
        <v>2</v>
      </c>
      <c r="AR23" t="s">
        <v>2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  <c r="AZ23" t="s">
        <v>2</v>
      </c>
      <c r="BA23" t="s">
        <v>2</v>
      </c>
      <c r="BB23" t="s">
        <v>2</v>
      </c>
      <c r="BC23" t="s">
        <v>2</v>
      </c>
      <c r="BD23" t="s">
        <v>2</v>
      </c>
      <c r="BE23" t="s">
        <v>2</v>
      </c>
      <c r="BF23" t="s">
        <v>2</v>
      </c>
      <c r="BG23" t="s">
        <v>2</v>
      </c>
      <c r="BH23" t="s">
        <v>2</v>
      </c>
      <c r="BI23" t="s">
        <v>2</v>
      </c>
      <c r="BJ23" t="s">
        <v>2</v>
      </c>
      <c r="BK23" t="s">
        <v>2</v>
      </c>
      <c r="BL23" t="s">
        <v>2</v>
      </c>
      <c r="BM23" t="s">
        <v>2</v>
      </c>
      <c r="BN23" t="s">
        <v>2</v>
      </c>
      <c r="BO23" t="s">
        <v>2</v>
      </c>
      <c r="BP23" t="s">
        <v>2</v>
      </c>
      <c r="BQ23" t="s">
        <v>2</v>
      </c>
      <c r="BR23" t="s">
        <v>2</v>
      </c>
      <c r="BS23" t="s">
        <v>2</v>
      </c>
      <c r="BT23" t="s">
        <v>2</v>
      </c>
      <c r="BU23" t="s">
        <v>2</v>
      </c>
      <c r="BV23" t="s">
        <v>2</v>
      </c>
      <c r="BW23" t="s">
        <v>2</v>
      </c>
      <c r="BX23" t="s">
        <v>2</v>
      </c>
      <c r="BY23" t="s">
        <v>2</v>
      </c>
      <c r="BZ23" t="s">
        <v>2</v>
      </c>
      <c r="CA23" t="s">
        <v>2</v>
      </c>
      <c r="CB23" t="s">
        <v>2</v>
      </c>
      <c r="CC23" t="s">
        <v>2</v>
      </c>
      <c r="CD23" t="s">
        <v>2</v>
      </c>
      <c r="CE23" t="s">
        <v>2</v>
      </c>
      <c r="CF23" t="s">
        <v>2</v>
      </c>
      <c r="CG23" t="s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1853</v>
      </c>
      <c r="CU23">
        <v>1820</v>
      </c>
      <c r="CV23">
        <v>1888</v>
      </c>
      <c r="CW23">
        <v>2101</v>
      </c>
      <c r="CX23">
        <v>2047</v>
      </c>
      <c r="CY23">
        <v>2141</v>
      </c>
      <c r="CZ23">
        <v>2170</v>
      </c>
      <c r="DA23">
        <v>2140</v>
      </c>
      <c r="DB23">
        <v>2165</v>
      </c>
      <c r="DC23">
        <v>2110</v>
      </c>
      <c r="DD23">
        <v>2083</v>
      </c>
      <c r="DE23">
        <v>2317</v>
      </c>
      <c r="DF23">
        <v>2106</v>
      </c>
      <c r="DG23">
        <v>2024</v>
      </c>
      <c r="DH23">
        <v>2022</v>
      </c>
      <c r="DI23">
        <v>2081</v>
      </c>
      <c r="DJ23">
        <v>2194</v>
      </c>
      <c r="DK23">
        <v>2074</v>
      </c>
      <c r="DL23">
        <v>1988</v>
      </c>
      <c r="DM23">
        <v>1969</v>
      </c>
      <c r="DN23">
        <v>1915</v>
      </c>
      <c r="DO23">
        <v>1931</v>
      </c>
      <c r="DP23">
        <v>2084</v>
      </c>
      <c r="DQ23">
        <v>2111</v>
      </c>
      <c r="DR23">
        <v>2351</v>
      </c>
      <c r="DS23">
        <v>2296</v>
      </c>
      <c r="DT23">
        <v>2362</v>
      </c>
      <c r="DU23">
        <v>2300</v>
      </c>
      <c r="DV23">
        <v>2551</v>
      </c>
      <c r="DW23">
        <v>2172</v>
      </c>
      <c r="DX23">
        <v>2156</v>
      </c>
      <c r="DY23">
        <v>2061</v>
      </c>
      <c r="DZ23">
        <v>1988</v>
      </c>
      <c r="EA23">
        <v>2265</v>
      </c>
      <c r="EB23">
        <v>2358</v>
      </c>
      <c r="EC23">
        <v>2299</v>
      </c>
      <c r="ED23">
        <v>2893</v>
      </c>
      <c r="EE23">
        <v>2353</v>
      </c>
      <c r="EF23">
        <v>2877</v>
      </c>
      <c r="EG23">
        <v>2217</v>
      </c>
      <c r="EH23">
        <v>2346</v>
      </c>
      <c r="EI23">
        <v>2052</v>
      </c>
      <c r="EJ23">
        <v>2122</v>
      </c>
      <c r="EK23">
        <v>2231</v>
      </c>
      <c r="EL23">
        <v>2238</v>
      </c>
      <c r="EM23">
        <v>2426</v>
      </c>
      <c r="EN23">
        <v>2423</v>
      </c>
      <c r="EO23">
        <v>2737</v>
      </c>
      <c r="EP23">
        <v>2547</v>
      </c>
      <c r="EQ23">
        <v>2387</v>
      </c>
      <c r="ER23">
        <v>2459</v>
      </c>
      <c r="ES23">
        <v>2468</v>
      </c>
      <c r="ET23">
        <v>2428</v>
      </c>
      <c r="EU23">
        <v>2277</v>
      </c>
      <c r="EV23">
        <v>2474</v>
      </c>
      <c r="EW23">
        <v>2395</v>
      </c>
      <c r="EX23">
        <v>2416</v>
      </c>
      <c r="EY23">
        <v>2348</v>
      </c>
      <c r="EZ23">
        <v>2338</v>
      </c>
      <c r="FA23">
        <v>2328</v>
      </c>
      <c r="FB23">
        <v>2371</v>
      </c>
      <c r="FC23">
        <v>2141</v>
      </c>
      <c r="FD23">
        <v>2571</v>
      </c>
      <c r="FE23">
        <v>2259</v>
      </c>
      <c r="FF23">
        <v>2388</v>
      </c>
      <c r="FG23">
        <v>2305</v>
      </c>
      <c r="FH23">
        <v>2353</v>
      </c>
      <c r="FI23">
        <v>2321</v>
      </c>
      <c r="FJ23">
        <v>2147</v>
      </c>
      <c r="FK23">
        <v>2278</v>
      </c>
      <c r="FL23">
        <v>2584</v>
      </c>
      <c r="FM23">
        <v>2607</v>
      </c>
      <c r="FN23">
        <v>2602</v>
      </c>
      <c r="FO23">
        <v>2434</v>
      </c>
      <c r="FP23">
        <v>2670</v>
      </c>
      <c r="FQ23">
        <v>2644</v>
      </c>
      <c r="FR23">
        <v>2669</v>
      </c>
      <c r="FS23">
        <v>2670</v>
      </c>
      <c r="FT23">
        <v>2832</v>
      </c>
      <c r="FU23">
        <v>2567</v>
      </c>
      <c r="FV23">
        <v>2557</v>
      </c>
      <c r="FW23">
        <v>2800</v>
      </c>
      <c r="FX23">
        <v>2771</v>
      </c>
      <c r="FY23">
        <v>2822</v>
      </c>
      <c r="FZ23">
        <v>2991</v>
      </c>
      <c r="GA23">
        <v>2701</v>
      </c>
      <c r="GB23">
        <v>2921</v>
      </c>
      <c r="GC23">
        <v>2727</v>
      </c>
      <c r="GD23">
        <v>2804</v>
      </c>
      <c r="GE23">
        <v>2651</v>
      </c>
      <c r="GF23">
        <v>2701</v>
      </c>
      <c r="GG23">
        <v>2769</v>
      </c>
      <c r="GH23">
        <v>2621</v>
      </c>
      <c r="GI23">
        <v>2915</v>
      </c>
      <c r="GJ23">
        <v>2745</v>
      </c>
      <c r="GK23">
        <v>3034</v>
      </c>
      <c r="GL23">
        <v>2884</v>
      </c>
      <c r="GM23">
        <v>2604</v>
      </c>
      <c r="GN23">
        <v>3172</v>
      </c>
      <c r="GO23">
        <v>2920</v>
      </c>
      <c r="GP23">
        <v>2779</v>
      </c>
      <c r="GQ23">
        <v>2790</v>
      </c>
      <c r="GR23">
        <v>3007</v>
      </c>
      <c r="GS23">
        <v>2680</v>
      </c>
      <c r="GT23">
        <v>2972</v>
      </c>
      <c r="GU23">
        <v>3103</v>
      </c>
      <c r="GV23">
        <v>3006</v>
      </c>
      <c r="GW23">
        <v>3566</v>
      </c>
      <c r="GX23">
        <v>3142</v>
      </c>
      <c r="GY23">
        <v>2793</v>
      </c>
      <c r="GZ23">
        <v>3190</v>
      </c>
      <c r="HA23">
        <v>2973</v>
      </c>
      <c r="HB23">
        <v>2980</v>
      </c>
      <c r="HC23">
        <v>3162</v>
      </c>
      <c r="HD23">
        <v>3024</v>
      </c>
      <c r="HE23">
        <v>3120</v>
      </c>
      <c r="HF23">
        <v>3262</v>
      </c>
      <c r="HG23">
        <v>3247</v>
      </c>
      <c r="HH23">
        <v>3127</v>
      </c>
      <c r="HI23">
        <v>3455</v>
      </c>
      <c r="HJ23">
        <v>3854</v>
      </c>
      <c r="HK23">
        <v>3664</v>
      </c>
      <c r="HL23">
        <v>4075</v>
      </c>
      <c r="HM23">
        <v>3997</v>
      </c>
      <c r="HN23">
        <v>4280</v>
      </c>
      <c r="HO23">
        <v>4316</v>
      </c>
      <c r="HP23">
        <v>4092</v>
      </c>
      <c r="HQ23">
        <v>4205</v>
      </c>
      <c r="HR23">
        <v>4275</v>
      </c>
      <c r="HS23">
        <v>4277</v>
      </c>
      <c r="HT23">
        <v>4542</v>
      </c>
      <c r="HU23">
        <v>4502</v>
      </c>
      <c r="HV23">
        <v>4598</v>
      </c>
      <c r="HW23">
        <v>4463</v>
      </c>
      <c r="HX23">
        <v>4814</v>
      </c>
      <c r="HY23">
        <v>4071</v>
      </c>
      <c r="HZ23">
        <v>4567</v>
      </c>
      <c r="IA23">
        <v>4344</v>
      </c>
      <c r="IB23">
        <v>4537</v>
      </c>
      <c r="IC23">
        <v>4593</v>
      </c>
      <c r="ID23">
        <v>4897</v>
      </c>
      <c r="IE23">
        <v>5268</v>
      </c>
      <c r="IF23">
        <v>5238</v>
      </c>
      <c r="IG23">
        <v>5659</v>
      </c>
      <c r="IH23">
        <v>5285</v>
      </c>
      <c r="II23">
        <v>5324</v>
      </c>
      <c r="IJ23">
        <v>4821</v>
      </c>
      <c r="IK23">
        <v>4395</v>
      </c>
      <c r="IL23">
        <v>4688</v>
      </c>
      <c r="IM23">
        <v>4809</v>
      </c>
      <c r="IN23">
        <v>4716</v>
      </c>
      <c r="IO23">
        <v>5215</v>
      </c>
      <c r="IP23">
        <v>6001</v>
      </c>
      <c r="IQ23">
        <v>5950</v>
      </c>
      <c r="IR23">
        <v>6236</v>
      </c>
      <c r="IS23">
        <v>6559</v>
      </c>
      <c r="IT23">
        <v>6042</v>
      </c>
      <c r="IU23">
        <v>6038</v>
      </c>
      <c r="IV23">
        <v>6835</v>
      </c>
      <c r="IW23">
        <v>6631</v>
      </c>
      <c r="IX23">
        <v>7068</v>
      </c>
      <c r="IY23">
        <v>7713</v>
      </c>
      <c r="IZ23">
        <v>7673</v>
      </c>
      <c r="JA23">
        <v>7858</v>
      </c>
      <c r="JB23">
        <v>7716</v>
      </c>
      <c r="JC23">
        <v>7843</v>
      </c>
      <c r="JD23">
        <v>7912</v>
      </c>
      <c r="JE23">
        <v>8230</v>
      </c>
      <c r="JF23">
        <v>8053</v>
      </c>
      <c r="JG23">
        <v>7081</v>
      </c>
      <c r="JH23">
        <v>7815</v>
      </c>
    </row>
    <row r="24" spans="1:268" x14ac:dyDescent="0.35">
      <c r="A24" t="s">
        <v>24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2</v>
      </c>
      <c r="AP24" t="s">
        <v>2</v>
      </c>
      <c r="AQ24" t="s">
        <v>2</v>
      </c>
      <c r="AR24" t="s">
        <v>2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A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N24" t="s">
        <v>2</v>
      </c>
      <c r="BO24" t="s">
        <v>2</v>
      </c>
      <c r="BP24" t="s">
        <v>2</v>
      </c>
      <c r="BQ24" t="s">
        <v>2</v>
      </c>
      <c r="BR24" t="s">
        <v>2</v>
      </c>
      <c r="BS24" t="s">
        <v>2</v>
      </c>
      <c r="BT24" t="s">
        <v>2</v>
      </c>
      <c r="BU24" t="s">
        <v>2</v>
      </c>
      <c r="BV24" t="s">
        <v>2</v>
      </c>
      <c r="BW24" t="s">
        <v>2</v>
      </c>
      <c r="BX24" t="s">
        <v>2</v>
      </c>
      <c r="BY24" t="s">
        <v>2</v>
      </c>
      <c r="BZ24" t="s">
        <v>2</v>
      </c>
      <c r="CA24" t="s">
        <v>2</v>
      </c>
      <c r="CB24" t="s">
        <v>2</v>
      </c>
      <c r="CC24" t="s">
        <v>2</v>
      </c>
      <c r="CD24" t="s">
        <v>2</v>
      </c>
      <c r="CE24" t="s">
        <v>2</v>
      </c>
      <c r="CF24" t="s">
        <v>2</v>
      </c>
      <c r="CG24" t="s">
        <v>2</v>
      </c>
      <c r="CH24">
        <v>1068</v>
      </c>
      <c r="CI24">
        <v>1074</v>
      </c>
      <c r="CJ24">
        <v>1156</v>
      </c>
      <c r="CK24">
        <v>1429</v>
      </c>
      <c r="CL24">
        <v>1428</v>
      </c>
      <c r="CM24">
        <v>1435</v>
      </c>
      <c r="CN24">
        <v>1287</v>
      </c>
      <c r="CO24">
        <v>1309</v>
      </c>
      <c r="CP24">
        <v>1177</v>
      </c>
      <c r="CQ24">
        <v>1214</v>
      </c>
      <c r="CR24">
        <v>1217</v>
      </c>
      <c r="CS24">
        <v>1395</v>
      </c>
      <c r="CT24">
        <v>1530</v>
      </c>
      <c r="CU24">
        <v>1340</v>
      </c>
      <c r="CV24">
        <v>1612</v>
      </c>
      <c r="CW24">
        <v>1393</v>
      </c>
      <c r="CX24">
        <v>1546</v>
      </c>
      <c r="CY24">
        <v>1337</v>
      </c>
      <c r="CZ24">
        <v>1277</v>
      </c>
      <c r="DA24">
        <v>1280</v>
      </c>
      <c r="DB24">
        <v>1239</v>
      </c>
      <c r="DC24">
        <v>1162</v>
      </c>
      <c r="DD24">
        <v>1046</v>
      </c>
      <c r="DE24">
        <v>1484</v>
      </c>
      <c r="DF24">
        <v>1577</v>
      </c>
      <c r="DG24">
        <v>1414</v>
      </c>
      <c r="DH24">
        <v>1484</v>
      </c>
      <c r="DI24">
        <v>1294</v>
      </c>
      <c r="DJ24">
        <v>1217</v>
      </c>
      <c r="DK24">
        <v>1016</v>
      </c>
      <c r="DL24">
        <v>1104</v>
      </c>
      <c r="DM24">
        <v>733</v>
      </c>
      <c r="DN24">
        <v>876</v>
      </c>
      <c r="DO24">
        <v>898</v>
      </c>
      <c r="DP24">
        <v>1097</v>
      </c>
      <c r="DQ24">
        <v>1105</v>
      </c>
      <c r="DR24">
        <v>1258</v>
      </c>
      <c r="DS24">
        <v>1338</v>
      </c>
      <c r="DT24">
        <v>1419</v>
      </c>
      <c r="DU24">
        <v>1576</v>
      </c>
      <c r="DV24">
        <v>1277</v>
      </c>
      <c r="DW24">
        <v>865</v>
      </c>
      <c r="DX24">
        <v>1051</v>
      </c>
      <c r="DY24">
        <v>1083</v>
      </c>
      <c r="DZ24">
        <v>1177</v>
      </c>
      <c r="EA24">
        <v>1236</v>
      </c>
      <c r="EB24">
        <v>1384</v>
      </c>
      <c r="EC24">
        <v>1340</v>
      </c>
      <c r="ED24">
        <v>1410</v>
      </c>
      <c r="EE24">
        <v>1132</v>
      </c>
      <c r="EF24">
        <v>1310</v>
      </c>
      <c r="EG24">
        <v>1210</v>
      </c>
      <c r="EH24">
        <v>1123</v>
      </c>
      <c r="EI24">
        <v>1181</v>
      </c>
      <c r="EJ24">
        <v>1309</v>
      </c>
      <c r="EK24">
        <v>1469</v>
      </c>
      <c r="EL24">
        <v>1158</v>
      </c>
      <c r="EM24">
        <v>1362</v>
      </c>
      <c r="EN24">
        <v>1497</v>
      </c>
      <c r="EO24">
        <v>1693</v>
      </c>
      <c r="EP24">
        <v>1695</v>
      </c>
      <c r="EQ24">
        <v>1387</v>
      </c>
      <c r="ER24">
        <v>1512</v>
      </c>
      <c r="ES24">
        <v>1226</v>
      </c>
      <c r="ET24">
        <v>1243</v>
      </c>
      <c r="EU24">
        <v>1306</v>
      </c>
      <c r="EV24">
        <v>1411</v>
      </c>
      <c r="EW24">
        <v>1221</v>
      </c>
      <c r="EX24">
        <v>961</v>
      </c>
      <c r="EY24">
        <v>1325</v>
      </c>
      <c r="EZ24">
        <v>1359</v>
      </c>
      <c r="FA24">
        <v>1527</v>
      </c>
      <c r="FB24">
        <v>1415</v>
      </c>
      <c r="FC24">
        <v>1418</v>
      </c>
      <c r="FD24">
        <v>1646</v>
      </c>
      <c r="FE24">
        <v>1554</v>
      </c>
      <c r="FF24">
        <v>1495</v>
      </c>
      <c r="FG24">
        <v>1331</v>
      </c>
      <c r="FH24">
        <v>1319</v>
      </c>
      <c r="FI24">
        <v>1321</v>
      </c>
      <c r="FJ24">
        <v>1293</v>
      </c>
      <c r="FK24">
        <v>1342</v>
      </c>
      <c r="FL24">
        <v>1377</v>
      </c>
      <c r="FM24">
        <v>1490</v>
      </c>
      <c r="FN24">
        <v>1332</v>
      </c>
      <c r="FO24">
        <v>1400</v>
      </c>
      <c r="FP24">
        <v>1566</v>
      </c>
      <c r="FQ24">
        <v>1394</v>
      </c>
      <c r="FR24">
        <v>1321</v>
      </c>
      <c r="FS24">
        <v>1347</v>
      </c>
      <c r="FT24">
        <v>1364</v>
      </c>
      <c r="FU24">
        <v>1116</v>
      </c>
      <c r="FV24">
        <v>1144</v>
      </c>
      <c r="FW24">
        <v>1281</v>
      </c>
      <c r="FX24">
        <v>1327</v>
      </c>
      <c r="FY24">
        <v>1543</v>
      </c>
      <c r="FZ24">
        <v>1460</v>
      </c>
      <c r="GA24">
        <v>1319</v>
      </c>
      <c r="GB24">
        <v>1315</v>
      </c>
      <c r="GC24">
        <v>1337</v>
      </c>
      <c r="GD24">
        <v>1378</v>
      </c>
      <c r="GE24">
        <v>1342</v>
      </c>
      <c r="GF24">
        <v>1475</v>
      </c>
      <c r="GG24">
        <v>1333</v>
      </c>
      <c r="GH24">
        <v>1141</v>
      </c>
      <c r="GI24">
        <v>1514</v>
      </c>
      <c r="GJ24">
        <v>1449</v>
      </c>
      <c r="GK24">
        <v>1480</v>
      </c>
      <c r="GL24">
        <v>1500</v>
      </c>
      <c r="GM24">
        <v>1422</v>
      </c>
      <c r="GN24">
        <v>1363</v>
      </c>
      <c r="GO24">
        <v>1345</v>
      </c>
      <c r="GP24">
        <v>1409</v>
      </c>
      <c r="GQ24">
        <v>1213</v>
      </c>
      <c r="GR24">
        <v>1359</v>
      </c>
      <c r="GS24">
        <v>1400</v>
      </c>
      <c r="GT24">
        <v>1259</v>
      </c>
      <c r="GU24">
        <v>1445</v>
      </c>
      <c r="GV24">
        <v>1469</v>
      </c>
      <c r="GW24">
        <v>1515</v>
      </c>
      <c r="GX24">
        <v>1491</v>
      </c>
      <c r="GY24">
        <v>1437</v>
      </c>
      <c r="GZ24">
        <v>1551</v>
      </c>
      <c r="HA24">
        <v>1493</v>
      </c>
      <c r="HB24">
        <v>1253</v>
      </c>
      <c r="HC24">
        <v>1129</v>
      </c>
      <c r="HD24">
        <v>1282</v>
      </c>
      <c r="HE24">
        <v>1098</v>
      </c>
      <c r="HF24">
        <v>848</v>
      </c>
      <c r="HG24">
        <v>1169</v>
      </c>
      <c r="HH24">
        <v>1119</v>
      </c>
      <c r="HI24">
        <v>1114</v>
      </c>
      <c r="HJ24">
        <v>1283</v>
      </c>
      <c r="HK24">
        <v>1192</v>
      </c>
      <c r="HL24">
        <v>1182</v>
      </c>
      <c r="HM24">
        <v>1189</v>
      </c>
      <c r="HN24">
        <v>1367</v>
      </c>
      <c r="HO24">
        <v>1262</v>
      </c>
      <c r="HP24">
        <v>1327</v>
      </c>
      <c r="HQ24">
        <v>1111</v>
      </c>
      <c r="HR24">
        <v>1040</v>
      </c>
      <c r="HS24">
        <v>1514</v>
      </c>
      <c r="HT24">
        <v>1561</v>
      </c>
      <c r="HU24">
        <v>1586</v>
      </c>
      <c r="HV24">
        <v>1722</v>
      </c>
      <c r="HW24">
        <v>1488</v>
      </c>
      <c r="HX24">
        <v>1718</v>
      </c>
      <c r="HY24">
        <v>1517</v>
      </c>
      <c r="HZ24">
        <v>1672</v>
      </c>
      <c r="IA24">
        <v>1377</v>
      </c>
      <c r="IB24">
        <v>1499</v>
      </c>
      <c r="IC24">
        <v>1499</v>
      </c>
      <c r="ID24">
        <v>1538</v>
      </c>
      <c r="IE24">
        <v>1534</v>
      </c>
      <c r="IF24">
        <v>1454</v>
      </c>
      <c r="IG24">
        <v>1413</v>
      </c>
      <c r="IH24">
        <v>1430</v>
      </c>
      <c r="II24">
        <v>1314</v>
      </c>
      <c r="IJ24">
        <v>1353</v>
      </c>
      <c r="IK24">
        <v>1338</v>
      </c>
      <c r="IL24">
        <v>1550</v>
      </c>
      <c r="IM24">
        <v>1384</v>
      </c>
      <c r="IN24">
        <v>1302</v>
      </c>
      <c r="IO24">
        <v>1119</v>
      </c>
      <c r="IP24">
        <v>1048</v>
      </c>
      <c r="IQ24">
        <v>1106</v>
      </c>
      <c r="IR24">
        <v>1173</v>
      </c>
      <c r="IS24">
        <v>1199</v>
      </c>
      <c r="IT24">
        <v>1238</v>
      </c>
      <c r="IU24">
        <v>1109</v>
      </c>
      <c r="IV24">
        <v>1236</v>
      </c>
      <c r="IW24">
        <v>1086</v>
      </c>
      <c r="IX24">
        <v>1063</v>
      </c>
      <c r="IY24">
        <v>1070</v>
      </c>
      <c r="IZ24">
        <v>1166</v>
      </c>
      <c r="JA24">
        <v>1035</v>
      </c>
      <c r="JB24">
        <v>1013</v>
      </c>
      <c r="JC24">
        <v>947</v>
      </c>
      <c r="JD24">
        <v>1074</v>
      </c>
      <c r="JE24">
        <v>1038</v>
      </c>
      <c r="JF24">
        <v>994</v>
      </c>
      <c r="JG24">
        <v>880</v>
      </c>
      <c r="JH24">
        <v>922</v>
      </c>
    </row>
    <row r="25" spans="1:268" x14ac:dyDescent="0.35">
      <c r="A25" t="s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2</v>
      </c>
      <c r="BG25" t="s">
        <v>2</v>
      </c>
      <c r="BH25" t="s">
        <v>2</v>
      </c>
      <c r="BI25" t="s">
        <v>2</v>
      </c>
      <c r="BJ25" t="s">
        <v>2</v>
      </c>
      <c r="BK25" t="s">
        <v>2</v>
      </c>
      <c r="BL25" t="s">
        <v>2</v>
      </c>
      <c r="BM25" t="s">
        <v>2</v>
      </c>
      <c r="BN25" t="s">
        <v>2</v>
      </c>
      <c r="BO25" t="s">
        <v>2</v>
      </c>
      <c r="BP25" t="s">
        <v>2</v>
      </c>
      <c r="BQ25" t="s">
        <v>2</v>
      </c>
      <c r="BR25" t="s">
        <v>2</v>
      </c>
      <c r="BS25" t="s">
        <v>2</v>
      </c>
      <c r="BT25" t="s">
        <v>2</v>
      </c>
      <c r="BU25" t="s">
        <v>2</v>
      </c>
      <c r="BV25" t="s">
        <v>2</v>
      </c>
      <c r="BW25" t="s">
        <v>2</v>
      </c>
      <c r="BX25" t="s">
        <v>2</v>
      </c>
      <c r="BY25" t="s">
        <v>2</v>
      </c>
      <c r="BZ25" t="s">
        <v>2</v>
      </c>
      <c r="CA25" t="s">
        <v>2</v>
      </c>
      <c r="CB25" t="s">
        <v>2</v>
      </c>
      <c r="CC25" t="s">
        <v>2</v>
      </c>
      <c r="CD25" t="s">
        <v>2</v>
      </c>
      <c r="CE25" t="s">
        <v>2</v>
      </c>
      <c r="CF25" t="s">
        <v>2</v>
      </c>
      <c r="CG25" t="s">
        <v>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</row>
    <row r="26" spans="1:268" x14ac:dyDescent="0.35">
      <c r="A26" t="s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t="s">
        <v>2</v>
      </c>
      <c r="BG26" t="s">
        <v>2</v>
      </c>
      <c r="BH26" t="s">
        <v>2</v>
      </c>
      <c r="BI26" t="s">
        <v>2</v>
      </c>
      <c r="BJ26" t="s">
        <v>2</v>
      </c>
      <c r="BK26" t="s">
        <v>2</v>
      </c>
      <c r="BL26" t="s">
        <v>2</v>
      </c>
      <c r="BM26" t="s">
        <v>2</v>
      </c>
      <c r="BN26" t="s">
        <v>2</v>
      </c>
      <c r="BO26" t="s">
        <v>2</v>
      </c>
      <c r="BP26" t="s">
        <v>2</v>
      </c>
      <c r="BQ26" t="s">
        <v>2</v>
      </c>
      <c r="BR26" t="s">
        <v>2</v>
      </c>
      <c r="BS26" t="s">
        <v>2</v>
      </c>
      <c r="BT26" t="s">
        <v>2</v>
      </c>
      <c r="BU26" t="s">
        <v>2</v>
      </c>
      <c r="BV26" t="s">
        <v>2</v>
      </c>
      <c r="BW26" t="s">
        <v>2</v>
      </c>
      <c r="BX26" t="s">
        <v>2</v>
      </c>
      <c r="BY26" t="s">
        <v>2</v>
      </c>
      <c r="BZ26" t="s">
        <v>2</v>
      </c>
      <c r="CA26" t="s">
        <v>2</v>
      </c>
      <c r="CB26" t="s">
        <v>2</v>
      </c>
      <c r="CC26" t="s">
        <v>2</v>
      </c>
      <c r="CD26" t="s">
        <v>2</v>
      </c>
      <c r="CE26" t="s">
        <v>2</v>
      </c>
      <c r="CF26" t="s">
        <v>2</v>
      </c>
      <c r="CG26" t="s">
        <v>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</row>
    <row r="27" spans="1:268" x14ac:dyDescent="0.35">
      <c r="A27" t="s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2</v>
      </c>
      <c r="BB27" t="s">
        <v>2</v>
      </c>
      <c r="BC27" t="s">
        <v>2</v>
      </c>
      <c r="BD27" t="s">
        <v>2</v>
      </c>
      <c r="BE27" t="s">
        <v>2</v>
      </c>
      <c r="BF27" t="s">
        <v>2</v>
      </c>
      <c r="BG27" t="s">
        <v>2</v>
      </c>
      <c r="BH27" t="s">
        <v>2</v>
      </c>
      <c r="BI27" t="s">
        <v>2</v>
      </c>
      <c r="BJ27" t="s">
        <v>2</v>
      </c>
      <c r="BK27" t="s">
        <v>2</v>
      </c>
      <c r="BL27" t="s">
        <v>2</v>
      </c>
      <c r="BM27" t="s">
        <v>2</v>
      </c>
      <c r="BN27" t="s">
        <v>2</v>
      </c>
      <c r="BO27" t="s">
        <v>2</v>
      </c>
      <c r="BP27" t="s">
        <v>2</v>
      </c>
      <c r="BQ27" t="s">
        <v>2</v>
      </c>
      <c r="BR27" t="s">
        <v>2</v>
      </c>
      <c r="BS27" t="s">
        <v>2</v>
      </c>
      <c r="BT27" t="s">
        <v>2</v>
      </c>
      <c r="BU27" t="s">
        <v>2</v>
      </c>
      <c r="BV27" t="s">
        <v>2</v>
      </c>
      <c r="BW27" t="s">
        <v>2</v>
      </c>
      <c r="BX27" t="s">
        <v>2</v>
      </c>
      <c r="BY27" t="s">
        <v>2</v>
      </c>
      <c r="BZ27" t="s">
        <v>2</v>
      </c>
      <c r="CA27" t="s">
        <v>2</v>
      </c>
      <c r="CB27" t="s">
        <v>2</v>
      </c>
      <c r="CC27" t="s">
        <v>2</v>
      </c>
      <c r="CD27" t="s">
        <v>2</v>
      </c>
      <c r="CE27" t="s">
        <v>2</v>
      </c>
      <c r="CF27" t="s">
        <v>2</v>
      </c>
      <c r="CG27" t="s">
        <v>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1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</row>
    <row r="28" spans="1:268" x14ac:dyDescent="0.35">
      <c r="A28" t="s">
        <v>28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t="s">
        <v>2</v>
      </c>
      <c r="BG28" t="s">
        <v>2</v>
      </c>
      <c r="BH28" t="s">
        <v>2</v>
      </c>
      <c r="BI28" t="s">
        <v>2</v>
      </c>
      <c r="BJ28" t="s">
        <v>2</v>
      </c>
      <c r="BK28" t="s">
        <v>2</v>
      </c>
      <c r="BL28" t="s">
        <v>2</v>
      </c>
      <c r="BM28" t="s">
        <v>2</v>
      </c>
      <c r="BN28" t="s">
        <v>2</v>
      </c>
      <c r="BO28" t="s">
        <v>2</v>
      </c>
      <c r="BP28" t="s">
        <v>2</v>
      </c>
      <c r="BQ28" t="s">
        <v>2</v>
      </c>
      <c r="BR28" t="s">
        <v>2</v>
      </c>
      <c r="BS28" t="s">
        <v>2</v>
      </c>
      <c r="BT28" t="s">
        <v>2</v>
      </c>
      <c r="BU28" t="s">
        <v>2</v>
      </c>
      <c r="BV28" t="s">
        <v>2</v>
      </c>
      <c r="BW28" t="s">
        <v>2</v>
      </c>
      <c r="BX28" t="s">
        <v>2</v>
      </c>
      <c r="BY28" t="s">
        <v>2</v>
      </c>
      <c r="BZ28" t="s">
        <v>2</v>
      </c>
      <c r="CA28" t="s">
        <v>2</v>
      </c>
      <c r="CB28" t="s">
        <v>2</v>
      </c>
      <c r="CC28" t="s">
        <v>2</v>
      </c>
      <c r="CD28" t="s">
        <v>2</v>
      </c>
      <c r="CE28" t="s">
        <v>2</v>
      </c>
      <c r="CF28" t="s">
        <v>2</v>
      </c>
      <c r="CG28" t="s">
        <v>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</row>
    <row r="29" spans="1:268" x14ac:dyDescent="0.35">
      <c r="A29" t="s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H29" t="s">
        <v>2</v>
      </c>
      <c r="BI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Q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X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2</v>
      </c>
      <c r="CD29" t="s">
        <v>2</v>
      </c>
      <c r="CE29" t="s">
        <v>2</v>
      </c>
      <c r="CF29" t="s">
        <v>2</v>
      </c>
      <c r="CG29" t="s">
        <v>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</row>
    <row r="30" spans="1:268" x14ac:dyDescent="0.35">
      <c r="A30" t="s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t="s">
        <v>2</v>
      </c>
      <c r="BG30" t="s">
        <v>2</v>
      </c>
      <c r="BH30" t="s">
        <v>2</v>
      </c>
      <c r="BI30" t="s">
        <v>2</v>
      </c>
      <c r="BJ30" t="s">
        <v>2</v>
      </c>
      <c r="BK30" t="s">
        <v>2</v>
      </c>
      <c r="BL30" t="s">
        <v>2</v>
      </c>
      <c r="BM30" t="s">
        <v>2</v>
      </c>
      <c r="BN30" t="s">
        <v>2</v>
      </c>
      <c r="BO30" t="s">
        <v>2</v>
      </c>
      <c r="BP30" t="s">
        <v>2</v>
      </c>
      <c r="BQ30" t="s">
        <v>2</v>
      </c>
      <c r="BR30" t="s">
        <v>2</v>
      </c>
      <c r="BS30" t="s">
        <v>2</v>
      </c>
      <c r="BT30" t="s">
        <v>2</v>
      </c>
      <c r="BU30" t="s">
        <v>2</v>
      </c>
      <c r="BV30" t="s">
        <v>2</v>
      </c>
      <c r="BW30" t="s">
        <v>2</v>
      </c>
      <c r="BX30" t="s">
        <v>2</v>
      </c>
      <c r="BY30" t="s">
        <v>2</v>
      </c>
      <c r="BZ30" t="s">
        <v>2</v>
      </c>
      <c r="CA30" t="s">
        <v>2</v>
      </c>
      <c r="CB30" t="s">
        <v>2</v>
      </c>
      <c r="CC30" t="s">
        <v>2</v>
      </c>
      <c r="CD30" t="s">
        <v>2</v>
      </c>
      <c r="CE30" t="s">
        <v>2</v>
      </c>
      <c r="CF30" t="s">
        <v>2</v>
      </c>
      <c r="CG30" t="s">
        <v>2</v>
      </c>
      <c r="CH30">
        <v>71</v>
      </c>
      <c r="CI30">
        <v>61</v>
      </c>
      <c r="CJ30">
        <v>80</v>
      </c>
      <c r="CK30">
        <v>64</v>
      </c>
      <c r="CL30">
        <v>64</v>
      </c>
      <c r="CM30">
        <v>28</v>
      </c>
      <c r="CN30">
        <v>75</v>
      </c>
      <c r="CO30">
        <v>71</v>
      </c>
      <c r="CP30">
        <v>48</v>
      </c>
      <c r="CQ30">
        <v>63</v>
      </c>
      <c r="CR30">
        <v>81</v>
      </c>
      <c r="CS30">
        <v>72</v>
      </c>
      <c r="CT30">
        <v>80</v>
      </c>
      <c r="CU30">
        <v>67</v>
      </c>
      <c r="CV30">
        <v>77</v>
      </c>
      <c r="CW30">
        <v>70</v>
      </c>
      <c r="CX30">
        <v>87</v>
      </c>
      <c r="CY30">
        <v>69</v>
      </c>
      <c r="CZ30">
        <v>80</v>
      </c>
      <c r="DA30">
        <v>85</v>
      </c>
      <c r="DB30">
        <v>61</v>
      </c>
      <c r="DC30">
        <v>65</v>
      </c>
      <c r="DD30">
        <v>98</v>
      </c>
      <c r="DE30">
        <v>78</v>
      </c>
      <c r="DF30">
        <v>96</v>
      </c>
      <c r="DG30">
        <v>61</v>
      </c>
      <c r="DH30">
        <v>88</v>
      </c>
      <c r="DI30">
        <v>79</v>
      </c>
      <c r="DJ30">
        <v>79</v>
      </c>
      <c r="DK30">
        <v>80</v>
      </c>
      <c r="DL30">
        <v>75</v>
      </c>
      <c r="DM30">
        <v>74</v>
      </c>
      <c r="DN30">
        <v>17</v>
      </c>
      <c r="DO30">
        <v>20</v>
      </c>
      <c r="DP30">
        <v>97</v>
      </c>
      <c r="DQ30">
        <v>78</v>
      </c>
      <c r="DR30">
        <v>68</v>
      </c>
      <c r="DS30">
        <v>81</v>
      </c>
      <c r="DT30">
        <v>79</v>
      </c>
      <c r="DU30">
        <v>67</v>
      </c>
      <c r="DV30">
        <v>78</v>
      </c>
      <c r="DW30">
        <v>61</v>
      </c>
      <c r="DX30">
        <v>76</v>
      </c>
      <c r="DY30">
        <v>84</v>
      </c>
      <c r="DZ30">
        <v>86</v>
      </c>
      <c r="EA30">
        <v>86</v>
      </c>
      <c r="EB30">
        <v>79</v>
      </c>
      <c r="EC30">
        <v>76</v>
      </c>
      <c r="ED30">
        <v>86</v>
      </c>
      <c r="EE30">
        <v>74</v>
      </c>
      <c r="EF30">
        <v>81</v>
      </c>
      <c r="EG30">
        <v>70</v>
      </c>
      <c r="EH30">
        <v>69</v>
      </c>
      <c r="EI30">
        <v>68</v>
      </c>
      <c r="EJ30">
        <v>45</v>
      </c>
      <c r="EK30">
        <v>78</v>
      </c>
      <c r="EL30">
        <v>47</v>
      </c>
      <c r="EM30">
        <v>87</v>
      </c>
      <c r="EN30">
        <v>87</v>
      </c>
      <c r="EO30">
        <v>82</v>
      </c>
      <c r="EP30">
        <v>98</v>
      </c>
      <c r="EQ30">
        <v>89</v>
      </c>
      <c r="ER30">
        <v>87</v>
      </c>
      <c r="ES30">
        <v>94</v>
      </c>
      <c r="ET30">
        <v>73</v>
      </c>
      <c r="EU30">
        <v>83</v>
      </c>
      <c r="EV30">
        <v>84</v>
      </c>
      <c r="EW30">
        <v>89</v>
      </c>
      <c r="EX30">
        <v>82</v>
      </c>
      <c r="EY30">
        <v>84</v>
      </c>
      <c r="EZ30">
        <v>86</v>
      </c>
      <c r="FA30">
        <v>99</v>
      </c>
      <c r="FB30">
        <v>97</v>
      </c>
      <c r="FC30">
        <v>91</v>
      </c>
      <c r="FD30">
        <v>95</v>
      </c>
      <c r="FE30">
        <v>89</v>
      </c>
      <c r="FF30">
        <v>90</v>
      </c>
      <c r="FG30">
        <v>72</v>
      </c>
      <c r="FH30">
        <v>69</v>
      </c>
      <c r="FI30">
        <v>48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38</v>
      </c>
      <c r="FX30">
        <v>71</v>
      </c>
      <c r="FY30">
        <v>69</v>
      </c>
      <c r="FZ30">
        <v>80</v>
      </c>
      <c r="GA30">
        <v>52</v>
      </c>
      <c r="GB30">
        <v>58</v>
      </c>
      <c r="GC30">
        <v>87</v>
      </c>
      <c r="GD30">
        <v>89</v>
      </c>
      <c r="GE30">
        <v>78</v>
      </c>
      <c r="GF30">
        <v>69</v>
      </c>
      <c r="GG30">
        <v>92</v>
      </c>
      <c r="GH30">
        <v>87</v>
      </c>
      <c r="GI30">
        <v>93</v>
      </c>
      <c r="GJ30">
        <v>83</v>
      </c>
      <c r="GK30">
        <v>74</v>
      </c>
      <c r="GL30">
        <v>89</v>
      </c>
      <c r="GM30">
        <v>92</v>
      </c>
      <c r="GN30">
        <v>96</v>
      </c>
      <c r="GO30">
        <v>77</v>
      </c>
      <c r="GP30">
        <v>92</v>
      </c>
      <c r="GQ30">
        <v>85</v>
      </c>
      <c r="GR30">
        <v>92</v>
      </c>
      <c r="GS30">
        <v>91</v>
      </c>
      <c r="GT30">
        <v>10</v>
      </c>
      <c r="GU30">
        <v>57</v>
      </c>
      <c r="GV30">
        <v>99</v>
      </c>
      <c r="GW30">
        <v>76</v>
      </c>
      <c r="GX30">
        <v>94</v>
      </c>
      <c r="GY30">
        <v>98</v>
      </c>
      <c r="GZ30">
        <v>96</v>
      </c>
      <c r="HA30">
        <v>80</v>
      </c>
      <c r="HB30">
        <v>86</v>
      </c>
      <c r="HC30">
        <v>75</v>
      </c>
      <c r="HD30">
        <v>100</v>
      </c>
      <c r="HE30">
        <v>79</v>
      </c>
      <c r="HF30">
        <v>65</v>
      </c>
      <c r="HG30">
        <v>68</v>
      </c>
      <c r="HH30">
        <v>58</v>
      </c>
      <c r="HI30">
        <v>66</v>
      </c>
      <c r="HJ30">
        <v>89</v>
      </c>
      <c r="HK30">
        <v>82</v>
      </c>
      <c r="HL30">
        <v>63</v>
      </c>
      <c r="HM30">
        <v>35</v>
      </c>
      <c r="HN30">
        <v>0</v>
      </c>
      <c r="HO30">
        <v>32</v>
      </c>
      <c r="HP30">
        <v>91</v>
      </c>
      <c r="HQ30">
        <v>75</v>
      </c>
      <c r="HR30">
        <v>78</v>
      </c>
      <c r="HS30">
        <v>88</v>
      </c>
      <c r="HT30">
        <v>80</v>
      </c>
      <c r="HU30">
        <v>74</v>
      </c>
      <c r="HV30">
        <v>69</v>
      </c>
      <c r="HW30">
        <v>61</v>
      </c>
      <c r="HX30">
        <v>87</v>
      </c>
      <c r="HY30">
        <v>84</v>
      </c>
      <c r="HZ30">
        <v>98</v>
      </c>
      <c r="IA30">
        <v>86</v>
      </c>
      <c r="IB30">
        <v>82</v>
      </c>
      <c r="IC30">
        <v>77</v>
      </c>
      <c r="ID30">
        <v>90</v>
      </c>
      <c r="IE30">
        <v>94</v>
      </c>
      <c r="IF30">
        <v>93</v>
      </c>
      <c r="IG30">
        <v>105</v>
      </c>
      <c r="IH30">
        <v>103</v>
      </c>
      <c r="II30">
        <v>94</v>
      </c>
      <c r="IJ30">
        <v>89</v>
      </c>
      <c r="IK30">
        <v>95</v>
      </c>
      <c r="IL30">
        <v>102</v>
      </c>
      <c r="IM30">
        <v>69</v>
      </c>
      <c r="IN30">
        <v>80</v>
      </c>
      <c r="IO30">
        <v>60</v>
      </c>
      <c r="IP30">
        <v>78</v>
      </c>
      <c r="IQ30">
        <v>78</v>
      </c>
      <c r="IR30">
        <v>74</v>
      </c>
      <c r="IS30">
        <v>80</v>
      </c>
      <c r="IT30">
        <v>81</v>
      </c>
      <c r="IU30">
        <v>82</v>
      </c>
      <c r="IV30">
        <v>86</v>
      </c>
      <c r="IW30">
        <v>46</v>
      </c>
      <c r="IX30">
        <v>23</v>
      </c>
      <c r="IY30">
        <v>63</v>
      </c>
      <c r="IZ30">
        <v>84</v>
      </c>
      <c r="JA30">
        <v>80</v>
      </c>
      <c r="JB30">
        <v>73</v>
      </c>
      <c r="JC30">
        <v>57</v>
      </c>
      <c r="JD30">
        <v>86</v>
      </c>
      <c r="JE30">
        <v>95</v>
      </c>
      <c r="JF30">
        <v>91</v>
      </c>
      <c r="JG30">
        <v>101</v>
      </c>
      <c r="JH30">
        <v>98</v>
      </c>
    </row>
    <row r="31" spans="1:268" x14ac:dyDescent="0.35">
      <c r="A31" t="s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t="s">
        <v>2</v>
      </c>
      <c r="BG31" t="s">
        <v>2</v>
      </c>
      <c r="BH31" t="s">
        <v>2</v>
      </c>
      <c r="BI31" t="s">
        <v>2</v>
      </c>
      <c r="BJ31" t="s">
        <v>2</v>
      </c>
      <c r="BK31" t="s">
        <v>2</v>
      </c>
      <c r="BL31" t="s">
        <v>2</v>
      </c>
      <c r="BM31" t="s">
        <v>2</v>
      </c>
      <c r="BN31" t="s">
        <v>2</v>
      </c>
      <c r="BO31" t="s">
        <v>2</v>
      </c>
      <c r="BP31" t="s">
        <v>2</v>
      </c>
      <c r="BQ31" t="s">
        <v>2</v>
      </c>
      <c r="BR31" t="s">
        <v>2</v>
      </c>
      <c r="BS31" t="s">
        <v>2</v>
      </c>
      <c r="BT31" t="s">
        <v>2</v>
      </c>
      <c r="BU31" t="s">
        <v>2</v>
      </c>
      <c r="BV31" t="s">
        <v>2</v>
      </c>
      <c r="BW31" t="s">
        <v>2</v>
      </c>
      <c r="BX31" t="s">
        <v>2</v>
      </c>
      <c r="BY31" t="s">
        <v>2</v>
      </c>
      <c r="BZ31" t="s">
        <v>2</v>
      </c>
      <c r="CA31" t="s">
        <v>2</v>
      </c>
      <c r="CB31" t="s">
        <v>2</v>
      </c>
      <c r="CC31" t="s">
        <v>2</v>
      </c>
      <c r="CD31" t="s">
        <v>2</v>
      </c>
      <c r="CE31" t="s">
        <v>2</v>
      </c>
      <c r="CF31" t="s">
        <v>2</v>
      </c>
      <c r="CG31" t="s">
        <v>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</row>
    <row r="32" spans="1:268" x14ac:dyDescent="0.35">
      <c r="A32" t="s">
        <v>32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2</v>
      </c>
      <c r="BH32" t="s">
        <v>2</v>
      </c>
      <c r="BI32" t="s">
        <v>2</v>
      </c>
      <c r="BJ32" t="s">
        <v>2</v>
      </c>
      <c r="BK32" t="s">
        <v>2</v>
      </c>
      <c r="BL32" t="s">
        <v>2</v>
      </c>
      <c r="BM32" t="s">
        <v>2</v>
      </c>
      <c r="BN32" t="s">
        <v>2</v>
      </c>
      <c r="BO32" t="s">
        <v>2</v>
      </c>
      <c r="BP32" t="s">
        <v>2</v>
      </c>
      <c r="BQ32" t="s">
        <v>2</v>
      </c>
      <c r="BR32" t="s">
        <v>2</v>
      </c>
      <c r="BS32" t="s">
        <v>2</v>
      </c>
      <c r="BT32" t="s">
        <v>2</v>
      </c>
      <c r="BU32" t="s">
        <v>2</v>
      </c>
      <c r="BV32" t="s">
        <v>2</v>
      </c>
      <c r="BW32" t="s">
        <v>2</v>
      </c>
      <c r="BX32" t="s">
        <v>2</v>
      </c>
      <c r="BY32" t="s">
        <v>2</v>
      </c>
      <c r="BZ32" t="s">
        <v>2</v>
      </c>
      <c r="CA32" t="s">
        <v>2</v>
      </c>
      <c r="CB32" t="s">
        <v>2</v>
      </c>
      <c r="CC32" t="s">
        <v>2</v>
      </c>
      <c r="CD32" t="s">
        <v>2</v>
      </c>
      <c r="CE32" t="s">
        <v>2</v>
      </c>
      <c r="CF32" t="s">
        <v>2</v>
      </c>
      <c r="CG32" t="s">
        <v>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</row>
    <row r="33" spans="1:268" x14ac:dyDescent="0.35">
      <c r="A33" t="s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2</v>
      </c>
      <c r="AS33" t="s">
        <v>2</v>
      </c>
      <c r="AT33" t="s">
        <v>2</v>
      </c>
      <c r="AU33" t="s">
        <v>2</v>
      </c>
      <c r="AV33" t="s">
        <v>2</v>
      </c>
      <c r="AW33" t="s">
        <v>2</v>
      </c>
      <c r="AX33" t="s">
        <v>2</v>
      </c>
      <c r="AY33" t="s">
        <v>2</v>
      </c>
      <c r="AZ33" t="s">
        <v>2</v>
      </c>
      <c r="BA33" t="s">
        <v>2</v>
      </c>
      <c r="BB33" t="s">
        <v>2</v>
      </c>
      <c r="BC33" t="s">
        <v>2</v>
      </c>
      <c r="BD33" t="s">
        <v>2</v>
      </c>
      <c r="BE33" t="s">
        <v>2</v>
      </c>
      <c r="BF33" t="s">
        <v>2</v>
      </c>
      <c r="BG33" t="s">
        <v>2</v>
      </c>
      <c r="BH33" t="s">
        <v>2</v>
      </c>
      <c r="BI33" t="s">
        <v>2</v>
      </c>
      <c r="BJ33" t="s">
        <v>2</v>
      </c>
      <c r="BK33" t="s">
        <v>2</v>
      </c>
      <c r="BL33" t="s">
        <v>2</v>
      </c>
      <c r="BM33" t="s">
        <v>2</v>
      </c>
      <c r="BN33" t="s">
        <v>2</v>
      </c>
      <c r="BO33" t="s">
        <v>2</v>
      </c>
      <c r="BP33" t="s">
        <v>2</v>
      </c>
      <c r="BQ33" t="s">
        <v>2</v>
      </c>
      <c r="BR33" t="s">
        <v>2</v>
      </c>
      <c r="BS33" t="s">
        <v>2</v>
      </c>
      <c r="BT33" t="s">
        <v>2</v>
      </c>
      <c r="BU33" t="s">
        <v>2</v>
      </c>
      <c r="BV33" t="s">
        <v>2</v>
      </c>
      <c r="BW33" t="s">
        <v>2</v>
      </c>
      <c r="BX33" t="s">
        <v>2</v>
      </c>
      <c r="BY33" t="s">
        <v>2</v>
      </c>
      <c r="BZ33" t="s">
        <v>2</v>
      </c>
      <c r="CA33" t="s">
        <v>2</v>
      </c>
      <c r="CB33" t="s">
        <v>2</v>
      </c>
      <c r="CC33" t="s">
        <v>2</v>
      </c>
      <c r="CD33" t="s">
        <v>2</v>
      </c>
      <c r="CE33" t="s">
        <v>2</v>
      </c>
      <c r="CF33" t="s">
        <v>2</v>
      </c>
      <c r="CG33" t="s">
        <v>2</v>
      </c>
      <c r="CH33">
        <v>95.766599999999997</v>
      </c>
      <c r="CI33">
        <v>38.443899999999999</v>
      </c>
      <c r="CJ33">
        <v>39.015999999999998</v>
      </c>
      <c r="CK33">
        <v>41.189900000000002</v>
      </c>
      <c r="CL33">
        <v>42.562899999999999</v>
      </c>
      <c r="CM33">
        <v>41.189900000000002</v>
      </c>
      <c r="CN33">
        <v>42.562899999999999</v>
      </c>
      <c r="CO33">
        <v>42.562899999999999</v>
      </c>
      <c r="CP33">
        <v>41.189900000000002</v>
      </c>
      <c r="CQ33">
        <v>46.1098</v>
      </c>
      <c r="CR33">
        <v>44.622399999999999</v>
      </c>
      <c r="CS33">
        <v>49.656799999999997</v>
      </c>
      <c r="CT33">
        <v>42.562899999999999</v>
      </c>
      <c r="CU33">
        <v>41.647599999999997</v>
      </c>
      <c r="CV33">
        <v>46.1098</v>
      </c>
      <c r="CW33">
        <v>44.622399999999999</v>
      </c>
      <c r="CX33">
        <v>46.1098</v>
      </c>
      <c r="CY33">
        <v>44.622399999999999</v>
      </c>
      <c r="CZ33">
        <v>49.656799999999997</v>
      </c>
      <c r="DA33">
        <v>49.656799999999997</v>
      </c>
      <c r="DB33">
        <v>44.622399999999999</v>
      </c>
      <c r="DC33">
        <v>49.656799999999997</v>
      </c>
      <c r="DD33">
        <v>44.622399999999999</v>
      </c>
      <c r="DE33">
        <v>53.203699999999998</v>
      </c>
      <c r="DF33">
        <v>49.656799999999997</v>
      </c>
      <c r="DG33">
        <v>48.054900000000004</v>
      </c>
      <c r="DH33">
        <v>53.203699999999998</v>
      </c>
      <c r="DI33">
        <v>51.487400000000001</v>
      </c>
      <c r="DJ33">
        <v>53.203699999999998</v>
      </c>
      <c r="DK33">
        <v>51.487400000000001</v>
      </c>
      <c r="DL33">
        <v>53.203699999999998</v>
      </c>
      <c r="DM33">
        <v>56.750599999999999</v>
      </c>
      <c r="DN33">
        <v>54.919899999999998</v>
      </c>
      <c r="DO33">
        <v>56.750599999999999</v>
      </c>
      <c r="DP33">
        <v>54.919899999999998</v>
      </c>
      <c r="DQ33">
        <v>56.750599999999999</v>
      </c>
      <c r="DR33">
        <v>56.750599999999999</v>
      </c>
      <c r="DS33">
        <v>53.089199999999998</v>
      </c>
      <c r="DT33">
        <v>56.750599999999999</v>
      </c>
      <c r="DU33">
        <v>51.487400000000001</v>
      </c>
      <c r="DV33">
        <v>56.750599999999999</v>
      </c>
      <c r="DW33">
        <v>51.487400000000001</v>
      </c>
      <c r="DX33">
        <v>49.656799999999997</v>
      </c>
      <c r="DY33">
        <v>53.203699999999998</v>
      </c>
      <c r="DZ33">
        <v>44.622399999999999</v>
      </c>
      <c r="EA33">
        <v>49.656799999999997</v>
      </c>
      <c r="EB33">
        <v>48.054900000000004</v>
      </c>
      <c r="EC33">
        <v>53.203699999999998</v>
      </c>
      <c r="ED33">
        <v>46.1098</v>
      </c>
      <c r="EE33">
        <v>44.851300000000002</v>
      </c>
      <c r="EF33">
        <v>46.1098</v>
      </c>
      <c r="EG33">
        <v>48.054900000000004</v>
      </c>
      <c r="EH33">
        <v>49.656799999999997</v>
      </c>
      <c r="EI33">
        <v>48.054900000000004</v>
      </c>
      <c r="EJ33">
        <v>53.203699999999998</v>
      </c>
      <c r="EK33">
        <v>53.203699999999998</v>
      </c>
      <c r="EL33">
        <v>48.054900000000004</v>
      </c>
      <c r="EM33">
        <v>49.656799999999997</v>
      </c>
      <c r="EN33">
        <v>51.487400000000001</v>
      </c>
      <c r="EO33">
        <v>53.203699999999998</v>
      </c>
      <c r="EP33">
        <v>49.656799999999997</v>
      </c>
      <c r="EQ33">
        <v>44.851300000000002</v>
      </c>
      <c r="ER33">
        <v>49.656799999999997</v>
      </c>
      <c r="ES33">
        <v>51.487400000000001</v>
      </c>
      <c r="ET33">
        <v>53.203699999999998</v>
      </c>
      <c r="EU33">
        <v>51.487400000000001</v>
      </c>
      <c r="EV33">
        <v>53.203699999999998</v>
      </c>
      <c r="EW33">
        <v>53.203699999999998</v>
      </c>
      <c r="EX33">
        <v>51.487400000000001</v>
      </c>
      <c r="EY33">
        <v>53.203699999999998</v>
      </c>
      <c r="EZ33">
        <v>48.054900000000004</v>
      </c>
      <c r="FA33">
        <v>56.750599999999999</v>
      </c>
      <c r="FB33">
        <v>28.375299999999999</v>
      </c>
      <c r="FC33">
        <v>28.832999999999998</v>
      </c>
      <c r="FD33">
        <v>28.375299999999999</v>
      </c>
      <c r="FE33">
        <v>27.46</v>
      </c>
      <c r="FF33">
        <v>28.375299999999999</v>
      </c>
      <c r="FG33">
        <v>51.487400000000001</v>
      </c>
      <c r="FH33">
        <v>53.203699999999998</v>
      </c>
      <c r="FI33">
        <v>53.203699999999998</v>
      </c>
      <c r="FJ33">
        <v>48.054900000000004</v>
      </c>
      <c r="FK33">
        <v>49.656799999999997</v>
      </c>
      <c r="FL33">
        <v>44.622399999999999</v>
      </c>
      <c r="FM33">
        <v>53.203699999999998</v>
      </c>
      <c r="FN33">
        <v>46.1098</v>
      </c>
      <c r="FO33">
        <v>43.134999999999998</v>
      </c>
      <c r="FP33">
        <v>46.1098</v>
      </c>
      <c r="FQ33">
        <v>44.622399999999999</v>
      </c>
      <c r="FR33">
        <v>46.1098</v>
      </c>
      <c r="FS33">
        <v>41.189900000000002</v>
      </c>
      <c r="FT33">
        <v>42.562899999999999</v>
      </c>
      <c r="FU33">
        <v>46.1098</v>
      </c>
      <c r="FV33">
        <v>44.622399999999999</v>
      </c>
      <c r="FW33">
        <v>46.1098</v>
      </c>
      <c r="FX33">
        <v>44.622399999999999</v>
      </c>
      <c r="FY33">
        <v>49.656799999999997</v>
      </c>
      <c r="FZ33">
        <v>46.1098</v>
      </c>
      <c r="GA33">
        <v>44.851300000000002</v>
      </c>
      <c r="GB33">
        <v>46.1098</v>
      </c>
      <c r="GC33">
        <v>41.189900000000002</v>
      </c>
      <c r="GD33">
        <v>46.1098</v>
      </c>
      <c r="GE33">
        <v>44.622399999999999</v>
      </c>
      <c r="GF33">
        <v>46.1098</v>
      </c>
      <c r="GG33">
        <v>39.015999999999998</v>
      </c>
      <c r="GH33">
        <v>44.622399999999999</v>
      </c>
      <c r="GI33">
        <v>46.1098</v>
      </c>
      <c r="GJ33">
        <v>48.054900000000004</v>
      </c>
      <c r="GK33">
        <v>53.203699999999998</v>
      </c>
      <c r="GL33">
        <v>49.656799999999997</v>
      </c>
      <c r="GM33">
        <v>44.851300000000002</v>
      </c>
      <c r="GN33">
        <v>49.656799999999997</v>
      </c>
      <c r="GO33">
        <v>48.054900000000004</v>
      </c>
      <c r="GP33">
        <v>49.656799999999997</v>
      </c>
      <c r="GQ33">
        <v>48.054900000000004</v>
      </c>
      <c r="GR33">
        <v>49.656799999999997</v>
      </c>
      <c r="GS33">
        <v>49.656799999999997</v>
      </c>
      <c r="GT33">
        <v>30.892399999999999</v>
      </c>
      <c r="GU33">
        <v>31.9222</v>
      </c>
      <c r="GV33">
        <v>30.892399999999999</v>
      </c>
      <c r="GW33">
        <v>31.9222</v>
      </c>
      <c r="GX33">
        <v>24.828399999999998</v>
      </c>
      <c r="GY33">
        <v>80.091499999999996</v>
      </c>
      <c r="GZ33">
        <v>42.562899999999999</v>
      </c>
      <c r="HA33">
        <v>34.3249</v>
      </c>
      <c r="HB33">
        <v>31.9222</v>
      </c>
      <c r="HC33">
        <v>27.46</v>
      </c>
      <c r="HD33">
        <v>28.375299999999999</v>
      </c>
      <c r="HE33">
        <v>28.375299999999999</v>
      </c>
      <c r="HF33">
        <v>27.46</v>
      </c>
      <c r="HG33">
        <v>24.828399999999998</v>
      </c>
      <c r="HH33">
        <v>24.0275</v>
      </c>
      <c r="HI33">
        <v>31.9222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</row>
    <row r="34" spans="1:268" x14ac:dyDescent="0.35">
      <c r="A34" t="s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t="s">
        <v>2</v>
      </c>
      <c r="BG34" t="s">
        <v>2</v>
      </c>
      <c r="BH34" t="s">
        <v>2</v>
      </c>
      <c r="BI34" t="s">
        <v>2</v>
      </c>
      <c r="BJ34" t="s">
        <v>2</v>
      </c>
      <c r="BK34" t="s">
        <v>2</v>
      </c>
      <c r="BL34" t="s">
        <v>2</v>
      </c>
      <c r="BM34" t="s">
        <v>2</v>
      </c>
      <c r="BN34" t="s">
        <v>2</v>
      </c>
      <c r="BO34" t="s">
        <v>2</v>
      </c>
      <c r="BP34" t="s">
        <v>2</v>
      </c>
      <c r="BQ34" t="s">
        <v>2</v>
      </c>
      <c r="BR34" t="s">
        <v>2</v>
      </c>
      <c r="BS34" t="s">
        <v>2</v>
      </c>
      <c r="BT34" t="s">
        <v>2</v>
      </c>
      <c r="BU34" t="s">
        <v>2</v>
      </c>
      <c r="BV34" t="s">
        <v>2</v>
      </c>
      <c r="BW34" t="s">
        <v>2</v>
      </c>
      <c r="BX34" t="s">
        <v>2</v>
      </c>
      <c r="BY34" t="s">
        <v>2</v>
      </c>
      <c r="BZ34" t="s">
        <v>2</v>
      </c>
      <c r="CA34" t="s">
        <v>2</v>
      </c>
      <c r="CB34" t="s">
        <v>2</v>
      </c>
      <c r="CC34" t="s">
        <v>2</v>
      </c>
      <c r="CD34" t="s">
        <v>2</v>
      </c>
      <c r="CE34" t="s">
        <v>2</v>
      </c>
      <c r="CF34" t="s">
        <v>2</v>
      </c>
      <c r="CG34" t="s">
        <v>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</row>
    <row r="35" spans="1:268" x14ac:dyDescent="0.35">
      <c r="A35" t="s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t="s">
        <v>2</v>
      </c>
      <c r="BG35" t="s">
        <v>2</v>
      </c>
      <c r="BH35" t="s">
        <v>2</v>
      </c>
      <c r="BI35" t="s">
        <v>2</v>
      </c>
      <c r="BJ35" t="s">
        <v>2</v>
      </c>
      <c r="BK35" t="s">
        <v>2</v>
      </c>
      <c r="BL35" t="s">
        <v>2</v>
      </c>
      <c r="BM35" t="s">
        <v>2</v>
      </c>
      <c r="BN35" t="s">
        <v>2</v>
      </c>
      <c r="BO35" t="s">
        <v>2</v>
      </c>
      <c r="BP35" t="s">
        <v>2</v>
      </c>
      <c r="BQ35" t="s">
        <v>2</v>
      </c>
      <c r="BR35" t="s">
        <v>2</v>
      </c>
      <c r="BS35" t="s">
        <v>2</v>
      </c>
      <c r="BT35" t="s">
        <v>2</v>
      </c>
      <c r="BU35" t="s">
        <v>2</v>
      </c>
      <c r="BV35" t="s">
        <v>2</v>
      </c>
      <c r="BW35" t="s">
        <v>2</v>
      </c>
      <c r="BX35" t="s">
        <v>2</v>
      </c>
      <c r="BY35" t="s">
        <v>2</v>
      </c>
      <c r="BZ35" t="s">
        <v>2</v>
      </c>
      <c r="CA35" t="s">
        <v>2</v>
      </c>
      <c r="CB35" t="s">
        <v>2</v>
      </c>
      <c r="CC35" t="s">
        <v>2</v>
      </c>
      <c r="CD35" t="s">
        <v>2</v>
      </c>
      <c r="CE35" t="s">
        <v>2</v>
      </c>
      <c r="CF35" t="s">
        <v>2</v>
      </c>
      <c r="CG35" t="s">
        <v>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</row>
    <row r="36" spans="1:268" x14ac:dyDescent="0.35">
      <c r="A36" t="s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t="s">
        <v>2</v>
      </c>
      <c r="BG36" t="s">
        <v>2</v>
      </c>
      <c r="BH36" t="s">
        <v>2</v>
      </c>
      <c r="BI36" t="s">
        <v>2</v>
      </c>
      <c r="BJ36" t="s">
        <v>2</v>
      </c>
      <c r="BK36" t="s">
        <v>2</v>
      </c>
      <c r="BL36" t="s">
        <v>2</v>
      </c>
      <c r="BM36" t="s">
        <v>2</v>
      </c>
      <c r="BN36" t="s">
        <v>2</v>
      </c>
      <c r="BO36" t="s">
        <v>2</v>
      </c>
      <c r="BP36" t="s">
        <v>2</v>
      </c>
      <c r="BQ36" t="s">
        <v>2</v>
      </c>
      <c r="BR36" t="s">
        <v>2</v>
      </c>
      <c r="BS36" t="s">
        <v>2</v>
      </c>
      <c r="BT36" t="s">
        <v>2</v>
      </c>
      <c r="BU36" t="s">
        <v>2</v>
      </c>
      <c r="BV36" t="s">
        <v>2</v>
      </c>
      <c r="BW36" t="s">
        <v>2</v>
      </c>
      <c r="BX36" t="s">
        <v>2</v>
      </c>
      <c r="BY36" t="s">
        <v>2</v>
      </c>
      <c r="BZ36" t="s">
        <v>2</v>
      </c>
      <c r="CA36" t="s">
        <v>2</v>
      </c>
      <c r="CB36" t="s">
        <v>2</v>
      </c>
      <c r="CC36" t="s">
        <v>2</v>
      </c>
      <c r="CD36" t="s">
        <v>2</v>
      </c>
      <c r="CE36" t="s">
        <v>2</v>
      </c>
      <c r="CF36" t="s">
        <v>2</v>
      </c>
      <c r="CG36" t="s">
        <v>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</row>
    <row r="37" spans="1:268" x14ac:dyDescent="0.35">
      <c r="A37" t="s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2</v>
      </c>
      <c r="AV37" t="s">
        <v>2</v>
      </c>
      <c r="AW37" t="s">
        <v>2</v>
      </c>
      <c r="AX37" t="s">
        <v>2</v>
      </c>
      <c r="AY37" t="s">
        <v>2</v>
      </c>
      <c r="AZ37" t="s">
        <v>2</v>
      </c>
      <c r="BA37" t="s">
        <v>2</v>
      </c>
      <c r="BB37" t="s">
        <v>2</v>
      </c>
      <c r="BC37" t="s">
        <v>2</v>
      </c>
      <c r="BD37" t="s">
        <v>2</v>
      </c>
      <c r="BE37" t="s">
        <v>2</v>
      </c>
      <c r="BF37" t="s">
        <v>2</v>
      </c>
      <c r="BG37" t="s">
        <v>2</v>
      </c>
      <c r="BH37" t="s">
        <v>2</v>
      </c>
      <c r="BI37" t="s">
        <v>2</v>
      </c>
      <c r="BJ37" t="s">
        <v>2</v>
      </c>
      <c r="BK37" t="s">
        <v>2</v>
      </c>
      <c r="BL37" t="s">
        <v>2</v>
      </c>
      <c r="BM37" t="s">
        <v>2</v>
      </c>
      <c r="BN37" t="s">
        <v>2</v>
      </c>
      <c r="BO37" t="s">
        <v>2</v>
      </c>
      <c r="BP37" t="s">
        <v>2</v>
      </c>
      <c r="BQ37" t="s">
        <v>2</v>
      </c>
      <c r="BR37" t="s">
        <v>2</v>
      </c>
      <c r="BS37" t="s">
        <v>2</v>
      </c>
      <c r="BT37" t="s">
        <v>2</v>
      </c>
      <c r="BU37" t="s">
        <v>2</v>
      </c>
      <c r="BV37" t="s">
        <v>2</v>
      </c>
      <c r="BW37" t="s">
        <v>2</v>
      </c>
      <c r="BX37" t="s">
        <v>2</v>
      </c>
      <c r="BY37" t="s">
        <v>2</v>
      </c>
      <c r="BZ37" t="s">
        <v>2</v>
      </c>
      <c r="CA37" t="s">
        <v>2</v>
      </c>
      <c r="CB37" t="s">
        <v>2</v>
      </c>
      <c r="CC37" t="s">
        <v>2</v>
      </c>
      <c r="CD37" t="s">
        <v>2</v>
      </c>
      <c r="CE37" t="s">
        <v>2</v>
      </c>
      <c r="CF37" t="s">
        <v>2</v>
      </c>
      <c r="CG37" t="s">
        <v>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</row>
    <row r="38" spans="1:268" x14ac:dyDescent="0.35">
      <c r="A38" t="s">
        <v>38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B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L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B38" t="s">
        <v>2</v>
      </c>
      <c r="CC38" t="s">
        <v>2</v>
      </c>
      <c r="CD38" t="s">
        <v>2</v>
      </c>
      <c r="CE38" t="s">
        <v>2</v>
      </c>
      <c r="CF38" t="s">
        <v>2</v>
      </c>
      <c r="CG38" t="s">
        <v>2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</row>
    <row r="39" spans="1:268" x14ac:dyDescent="0.35">
      <c r="A39" t="s">
        <v>39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t="s">
        <v>2</v>
      </c>
      <c r="BG39" t="s">
        <v>2</v>
      </c>
      <c r="BH39" t="s">
        <v>2</v>
      </c>
      <c r="BI39" t="s">
        <v>2</v>
      </c>
      <c r="BJ39" t="s">
        <v>2</v>
      </c>
      <c r="BK39" t="s">
        <v>2</v>
      </c>
      <c r="BL39" t="s">
        <v>2</v>
      </c>
      <c r="BM39" t="s">
        <v>2</v>
      </c>
      <c r="BN39" t="s">
        <v>2</v>
      </c>
      <c r="BO39" t="s">
        <v>2</v>
      </c>
      <c r="BP39" t="s">
        <v>2</v>
      </c>
      <c r="BQ39" t="s">
        <v>2</v>
      </c>
      <c r="BR39" t="s">
        <v>2</v>
      </c>
      <c r="BS39" t="s">
        <v>2</v>
      </c>
      <c r="BT39" t="s">
        <v>2</v>
      </c>
      <c r="BU39" t="s">
        <v>2</v>
      </c>
      <c r="BV39" t="s">
        <v>2</v>
      </c>
      <c r="BW39" t="s">
        <v>2</v>
      </c>
      <c r="BX39" t="s">
        <v>2</v>
      </c>
      <c r="BY39" t="s">
        <v>2</v>
      </c>
      <c r="BZ39" t="s">
        <v>2</v>
      </c>
      <c r="CA39" t="s">
        <v>2</v>
      </c>
      <c r="CB39" t="s">
        <v>2</v>
      </c>
      <c r="CC39" t="s">
        <v>2</v>
      </c>
      <c r="CD39" t="s">
        <v>2</v>
      </c>
      <c r="CE39" t="s">
        <v>2</v>
      </c>
      <c r="CF39" t="s">
        <v>2</v>
      </c>
      <c r="CG39" t="s">
        <v>2</v>
      </c>
      <c r="CH39">
        <v>1</v>
      </c>
      <c r="CI39">
        <v>1</v>
      </c>
      <c r="CJ39">
        <v>1</v>
      </c>
      <c r="CK39">
        <v>0</v>
      </c>
      <c r="CL39">
        <v>1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1</v>
      </c>
      <c r="CY39">
        <v>1</v>
      </c>
      <c r="CZ39">
        <v>1</v>
      </c>
      <c r="DA39">
        <v>0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0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0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1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33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</row>
    <row r="40" spans="1:268" x14ac:dyDescent="0.35">
      <c r="A40" t="s">
        <v>40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t="s">
        <v>2</v>
      </c>
      <c r="BG40" t="s">
        <v>2</v>
      </c>
      <c r="BH40" t="s">
        <v>2</v>
      </c>
      <c r="BI40" t="s">
        <v>2</v>
      </c>
      <c r="BJ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U40" t="s">
        <v>2</v>
      </c>
      <c r="BV40" t="s">
        <v>2</v>
      </c>
      <c r="BW40" t="s">
        <v>2</v>
      </c>
      <c r="BX40" t="s">
        <v>2</v>
      </c>
      <c r="BY40" t="s">
        <v>2</v>
      </c>
      <c r="BZ40" t="s">
        <v>2</v>
      </c>
      <c r="CA40" t="s">
        <v>2</v>
      </c>
      <c r="CB40" t="s">
        <v>2</v>
      </c>
      <c r="CC40" t="s">
        <v>2</v>
      </c>
      <c r="CD40" t="s">
        <v>2</v>
      </c>
      <c r="CE40" t="s">
        <v>2</v>
      </c>
      <c r="CF40" t="s">
        <v>2</v>
      </c>
      <c r="CG40" t="s">
        <v>2</v>
      </c>
      <c r="CH40">
        <v>376</v>
      </c>
      <c r="CI40">
        <v>581</v>
      </c>
      <c r="CJ40">
        <v>613</v>
      </c>
      <c r="CK40">
        <v>301</v>
      </c>
      <c r="CL40">
        <v>645</v>
      </c>
      <c r="CM40">
        <v>442</v>
      </c>
      <c r="CN40">
        <v>603</v>
      </c>
      <c r="CO40">
        <v>358</v>
      </c>
      <c r="CP40">
        <v>567</v>
      </c>
      <c r="CQ40">
        <v>498</v>
      </c>
      <c r="CR40">
        <v>612</v>
      </c>
      <c r="CS40">
        <v>345</v>
      </c>
      <c r="CT40">
        <v>511</v>
      </c>
      <c r="CU40">
        <v>474</v>
      </c>
      <c r="CV40">
        <v>525</v>
      </c>
      <c r="CW40">
        <v>530</v>
      </c>
      <c r="CX40">
        <v>533</v>
      </c>
      <c r="CY40">
        <v>458</v>
      </c>
      <c r="CZ40">
        <v>465</v>
      </c>
      <c r="DA40">
        <v>488</v>
      </c>
      <c r="DB40">
        <v>432</v>
      </c>
      <c r="DC40">
        <v>358</v>
      </c>
      <c r="DD40">
        <v>398</v>
      </c>
      <c r="DE40">
        <v>408</v>
      </c>
      <c r="DF40">
        <v>506</v>
      </c>
      <c r="DG40">
        <v>478</v>
      </c>
      <c r="DH40">
        <v>439</v>
      </c>
      <c r="DI40">
        <v>492</v>
      </c>
      <c r="DJ40">
        <v>562</v>
      </c>
      <c r="DK40">
        <v>513</v>
      </c>
      <c r="DL40">
        <v>527</v>
      </c>
      <c r="DM40">
        <v>527</v>
      </c>
      <c r="DN40">
        <v>418</v>
      </c>
      <c r="DO40">
        <v>387</v>
      </c>
      <c r="DP40">
        <v>432</v>
      </c>
      <c r="DQ40">
        <v>509</v>
      </c>
      <c r="DR40">
        <v>527</v>
      </c>
      <c r="DS40">
        <v>499</v>
      </c>
      <c r="DT40">
        <v>514</v>
      </c>
      <c r="DU40">
        <v>492</v>
      </c>
      <c r="DV40">
        <v>524</v>
      </c>
      <c r="DW40">
        <v>513</v>
      </c>
      <c r="DX40">
        <v>510</v>
      </c>
      <c r="DY40">
        <v>527</v>
      </c>
      <c r="DZ40">
        <v>415</v>
      </c>
      <c r="EA40">
        <v>348</v>
      </c>
      <c r="EB40">
        <v>268</v>
      </c>
      <c r="EC40">
        <v>357</v>
      </c>
      <c r="ED40">
        <v>481</v>
      </c>
      <c r="EE40">
        <v>502</v>
      </c>
      <c r="EF40">
        <v>536</v>
      </c>
      <c r="EG40">
        <v>495</v>
      </c>
      <c r="EH40">
        <v>523</v>
      </c>
      <c r="EI40">
        <v>542</v>
      </c>
      <c r="EJ40">
        <v>563</v>
      </c>
      <c r="EK40">
        <v>581</v>
      </c>
      <c r="EL40">
        <v>430</v>
      </c>
      <c r="EM40">
        <v>352</v>
      </c>
      <c r="EN40">
        <v>291</v>
      </c>
      <c r="EO40">
        <v>381</v>
      </c>
      <c r="EP40">
        <v>520</v>
      </c>
      <c r="EQ40">
        <v>513</v>
      </c>
      <c r="ER40">
        <v>538</v>
      </c>
      <c r="ES40">
        <v>502</v>
      </c>
      <c r="ET40">
        <v>531</v>
      </c>
      <c r="EU40">
        <v>523</v>
      </c>
      <c r="EV40">
        <v>552</v>
      </c>
      <c r="EW40">
        <v>570</v>
      </c>
      <c r="EX40">
        <v>358</v>
      </c>
      <c r="EY40">
        <v>315</v>
      </c>
      <c r="EZ40">
        <v>259</v>
      </c>
      <c r="FA40">
        <v>333</v>
      </c>
      <c r="FB40">
        <v>478</v>
      </c>
      <c r="FC40">
        <v>463</v>
      </c>
      <c r="FD40">
        <v>494</v>
      </c>
      <c r="FE40">
        <v>463</v>
      </c>
      <c r="FF40">
        <v>487</v>
      </c>
      <c r="FG40">
        <v>481</v>
      </c>
      <c r="FH40">
        <v>500</v>
      </c>
      <c r="FI40">
        <v>512</v>
      </c>
      <c r="FJ40">
        <v>376</v>
      </c>
      <c r="FK40">
        <v>318</v>
      </c>
      <c r="FL40">
        <v>278</v>
      </c>
      <c r="FM40">
        <v>370</v>
      </c>
      <c r="FN40">
        <v>517</v>
      </c>
      <c r="FO40">
        <v>395</v>
      </c>
      <c r="FP40">
        <v>420</v>
      </c>
      <c r="FQ40">
        <v>390</v>
      </c>
      <c r="FR40">
        <v>402</v>
      </c>
      <c r="FS40">
        <v>392</v>
      </c>
      <c r="FT40">
        <v>428</v>
      </c>
      <c r="FU40">
        <v>448</v>
      </c>
      <c r="FV40">
        <v>337</v>
      </c>
      <c r="FW40">
        <v>281</v>
      </c>
      <c r="FX40">
        <v>227</v>
      </c>
      <c r="FY40">
        <v>301</v>
      </c>
      <c r="FZ40">
        <v>478</v>
      </c>
      <c r="GA40">
        <v>452</v>
      </c>
      <c r="GB40">
        <v>481</v>
      </c>
      <c r="GC40">
        <v>447</v>
      </c>
      <c r="GD40">
        <v>461</v>
      </c>
      <c r="GE40">
        <v>450</v>
      </c>
      <c r="GF40">
        <v>491</v>
      </c>
      <c r="GG40">
        <v>511</v>
      </c>
      <c r="GH40">
        <v>386</v>
      </c>
      <c r="GI40">
        <v>323</v>
      </c>
      <c r="GJ40">
        <v>260</v>
      </c>
      <c r="GK40">
        <v>345</v>
      </c>
      <c r="GL40">
        <v>377</v>
      </c>
      <c r="GM40">
        <v>356</v>
      </c>
      <c r="GN40">
        <v>380</v>
      </c>
      <c r="GO40">
        <v>355</v>
      </c>
      <c r="GP40">
        <v>366</v>
      </c>
      <c r="GQ40">
        <v>356</v>
      </c>
      <c r="GR40">
        <v>508</v>
      </c>
      <c r="GS40">
        <v>405</v>
      </c>
      <c r="GT40">
        <v>306</v>
      </c>
      <c r="GU40">
        <v>259</v>
      </c>
      <c r="GV40">
        <v>206</v>
      </c>
      <c r="GW40">
        <v>275</v>
      </c>
      <c r="GX40">
        <v>465</v>
      </c>
      <c r="GY40">
        <v>439</v>
      </c>
      <c r="GZ40">
        <v>467</v>
      </c>
      <c r="HA40">
        <v>436</v>
      </c>
      <c r="HB40">
        <v>370</v>
      </c>
      <c r="HC40">
        <v>360</v>
      </c>
      <c r="HD40">
        <v>391</v>
      </c>
      <c r="HE40">
        <v>407</v>
      </c>
      <c r="HF40">
        <v>308</v>
      </c>
      <c r="HG40">
        <v>261</v>
      </c>
      <c r="HH40">
        <v>323</v>
      </c>
      <c r="HI40">
        <v>308</v>
      </c>
      <c r="HJ40">
        <v>364</v>
      </c>
      <c r="HK40">
        <v>397</v>
      </c>
      <c r="HL40">
        <v>373</v>
      </c>
      <c r="HM40">
        <v>458</v>
      </c>
      <c r="HN40">
        <v>514</v>
      </c>
      <c r="HO40">
        <v>486</v>
      </c>
      <c r="HP40">
        <v>454</v>
      </c>
      <c r="HQ40">
        <v>395</v>
      </c>
      <c r="HR40">
        <v>343</v>
      </c>
      <c r="HS40">
        <v>500</v>
      </c>
      <c r="HT40">
        <v>438</v>
      </c>
      <c r="HU40">
        <v>558</v>
      </c>
      <c r="HV40">
        <v>572</v>
      </c>
      <c r="HW40">
        <v>509</v>
      </c>
      <c r="HX40">
        <v>511</v>
      </c>
      <c r="HY40">
        <v>434</v>
      </c>
      <c r="HZ40">
        <v>403</v>
      </c>
      <c r="IA40">
        <v>393</v>
      </c>
      <c r="IB40">
        <v>423</v>
      </c>
      <c r="IC40">
        <v>441</v>
      </c>
      <c r="ID40">
        <v>482</v>
      </c>
      <c r="IE40">
        <v>569</v>
      </c>
      <c r="IF40">
        <v>520</v>
      </c>
      <c r="IG40">
        <v>536</v>
      </c>
      <c r="IH40">
        <v>525</v>
      </c>
      <c r="II40">
        <v>441</v>
      </c>
      <c r="IJ40">
        <v>385</v>
      </c>
      <c r="IK40">
        <v>212</v>
      </c>
      <c r="IL40">
        <v>288</v>
      </c>
      <c r="IM40">
        <v>392</v>
      </c>
      <c r="IN40">
        <v>432</v>
      </c>
      <c r="IO40">
        <v>326</v>
      </c>
      <c r="IP40">
        <v>284</v>
      </c>
      <c r="IQ40">
        <v>243</v>
      </c>
      <c r="IR40">
        <v>255</v>
      </c>
      <c r="IS40">
        <v>295</v>
      </c>
      <c r="IT40">
        <v>427</v>
      </c>
      <c r="IU40">
        <v>354</v>
      </c>
      <c r="IV40">
        <v>325</v>
      </c>
      <c r="IW40">
        <v>318</v>
      </c>
      <c r="IX40">
        <v>414</v>
      </c>
      <c r="IY40">
        <v>331</v>
      </c>
      <c r="IZ40">
        <v>351</v>
      </c>
      <c r="JA40">
        <v>391</v>
      </c>
      <c r="JB40">
        <v>404</v>
      </c>
      <c r="JC40">
        <v>435</v>
      </c>
      <c r="JD40">
        <v>404</v>
      </c>
      <c r="JE40">
        <v>306</v>
      </c>
      <c r="JF40">
        <v>415</v>
      </c>
      <c r="JG40">
        <v>435</v>
      </c>
      <c r="JH40">
        <v>470</v>
      </c>
    </row>
    <row r="41" spans="1:268" x14ac:dyDescent="0.35">
      <c r="A41" t="s">
        <v>41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  <c r="BD41" t="s">
        <v>2</v>
      </c>
      <c r="BE41" t="s">
        <v>2</v>
      </c>
      <c r="BF41" t="s">
        <v>2</v>
      </c>
      <c r="BG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M41" t="s">
        <v>2</v>
      </c>
      <c r="BN41" t="s">
        <v>2</v>
      </c>
      <c r="BO41" t="s">
        <v>2</v>
      </c>
      <c r="BP41" t="s">
        <v>2</v>
      </c>
      <c r="BQ41" t="s">
        <v>2</v>
      </c>
      <c r="BR41" t="s">
        <v>2</v>
      </c>
      <c r="BS41" t="s">
        <v>2</v>
      </c>
      <c r="BT41" t="s">
        <v>2</v>
      </c>
      <c r="BU41" t="s">
        <v>2</v>
      </c>
      <c r="BV41" t="s">
        <v>2</v>
      </c>
      <c r="BW41" t="s">
        <v>2</v>
      </c>
      <c r="BX41" t="s">
        <v>2</v>
      </c>
      <c r="BY41" t="s">
        <v>2</v>
      </c>
      <c r="BZ41" t="s">
        <v>2</v>
      </c>
      <c r="CA41" t="s">
        <v>2</v>
      </c>
      <c r="CB41" t="s">
        <v>2</v>
      </c>
      <c r="CC41" t="s">
        <v>2</v>
      </c>
      <c r="CD41" t="s">
        <v>2</v>
      </c>
      <c r="CE41" t="s">
        <v>2</v>
      </c>
      <c r="CF41" t="s">
        <v>2</v>
      </c>
      <c r="CG41" t="s">
        <v>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</row>
    <row r="42" spans="1:268" x14ac:dyDescent="0.35">
      <c r="A42" t="s">
        <v>42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t="s">
        <v>2</v>
      </c>
      <c r="BG42" t="s">
        <v>2</v>
      </c>
      <c r="BH42" t="s">
        <v>2</v>
      </c>
      <c r="BI42" t="s">
        <v>2</v>
      </c>
      <c r="BJ42" t="s">
        <v>2</v>
      </c>
      <c r="BK42" t="s">
        <v>2</v>
      </c>
      <c r="BL42" t="s">
        <v>2</v>
      </c>
      <c r="BM42" t="s">
        <v>2</v>
      </c>
      <c r="BN42" t="s">
        <v>2</v>
      </c>
      <c r="BO42" t="s">
        <v>2</v>
      </c>
      <c r="BP42" t="s">
        <v>2</v>
      </c>
      <c r="BQ42" t="s">
        <v>2</v>
      </c>
      <c r="BR42" t="s">
        <v>2</v>
      </c>
      <c r="BS42" t="s">
        <v>2</v>
      </c>
      <c r="BT42" t="s">
        <v>2</v>
      </c>
      <c r="BU42" t="s">
        <v>2</v>
      </c>
      <c r="BV42" t="s">
        <v>2</v>
      </c>
      <c r="BW42" t="s">
        <v>2</v>
      </c>
      <c r="BX42" t="s">
        <v>2</v>
      </c>
      <c r="BY42" t="s">
        <v>2</v>
      </c>
      <c r="BZ42" t="s">
        <v>2</v>
      </c>
      <c r="CA42" t="s">
        <v>2</v>
      </c>
      <c r="CB42" t="s">
        <v>2</v>
      </c>
      <c r="CC42" t="s">
        <v>2</v>
      </c>
      <c r="CD42" t="s">
        <v>2</v>
      </c>
      <c r="CE42" t="s">
        <v>2</v>
      </c>
      <c r="CF42" t="s">
        <v>2</v>
      </c>
      <c r="CG42" t="s">
        <v>2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</row>
    <row r="43" spans="1:268" x14ac:dyDescent="0.35">
      <c r="A43" t="s">
        <v>43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  <c r="AT43" t="s">
        <v>2</v>
      </c>
      <c r="AU43" t="s">
        <v>2</v>
      </c>
      <c r="AV43" t="s">
        <v>2</v>
      </c>
      <c r="AW43" t="s">
        <v>2</v>
      </c>
      <c r="AX43" t="s">
        <v>2</v>
      </c>
      <c r="AY43" t="s">
        <v>2</v>
      </c>
      <c r="AZ43" t="s">
        <v>2</v>
      </c>
      <c r="BA43" t="s">
        <v>2</v>
      </c>
      <c r="BB43" t="s">
        <v>2</v>
      </c>
      <c r="BC43" t="s">
        <v>2</v>
      </c>
      <c r="BD43" t="s">
        <v>2</v>
      </c>
      <c r="BE43" t="s">
        <v>2</v>
      </c>
      <c r="BF43" t="s">
        <v>2</v>
      </c>
      <c r="BG43" t="s">
        <v>2</v>
      </c>
      <c r="BH43" t="s">
        <v>2</v>
      </c>
      <c r="BI43" t="s">
        <v>2</v>
      </c>
      <c r="BJ43" t="s">
        <v>2</v>
      </c>
      <c r="BK43" t="s">
        <v>2</v>
      </c>
      <c r="BL43" t="s">
        <v>2</v>
      </c>
      <c r="BM43" t="s">
        <v>2</v>
      </c>
      <c r="BN43" t="s">
        <v>2</v>
      </c>
      <c r="BO43" t="s">
        <v>2</v>
      </c>
      <c r="BP43" t="s">
        <v>2</v>
      </c>
      <c r="BQ43" t="s">
        <v>2</v>
      </c>
      <c r="BR43" t="s">
        <v>2</v>
      </c>
      <c r="BS43" t="s">
        <v>2</v>
      </c>
      <c r="BT43" t="s">
        <v>2</v>
      </c>
      <c r="BU43" t="s">
        <v>2</v>
      </c>
      <c r="BV43" t="s">
        <v>2</v>
      </c>
      <c r="BW43" t="s">
        <v>2</v>
      </c>
      <c r="BX43" t="s">
        <v>2</v>
      </c>
      <c r="BY43" t="s">
        <v>2</v>
      </c>
      <c r="BZ43" t="s">
        <v>2</v>
      </c>
      <c r="CA43" t="s">
        <v>2</v>
      </c>
      <c r="CB43" t="s">
        <v>2</v>
      </c>
      <c r="CC43" t="s">
        <v>2</v>
      </c>
      <c r="CD43" t="s">
        <v>2</v>
      </c>
      <c r="CE43" t="s">
        <v>2</v>
      </c>
      <c r="CF43" t="s">
        <v>2</v>
      </c>
      <c r="CG43" t="s">
        <v>2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4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3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1</v>
      </c>
      <c r="HQ43">
        <v>1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1</v>
      </c>
      <c r="HX43">
        <v>0</v>
      </c>
      <c r="HY43">
        <v>0</v>
      </c>
      <c r="HZ43">
        <v>0</v>
      </c>
      <c r="IA43">
        <v>1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1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1</v>
      </c>
      <c r="IX43">
        <v>1</v>
      </c>
      <c r="IY43">
        <v>1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</row>
    <row r="44" spans="1:268" x14ac:dyDescent="0.35">
      <c r="A44" t="s">
        <v>44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t="s">
        <v>2</v>
      </c>
      <c r="BG44" t="s">
        <v>2</v>
      </c>
      <c r="BH44" t="s">
        <v>2</v>
      </c>
      <c r="BI44" t="s">
        <v>2</v>
      </c>
      <c r="BJ44" t="s">
        <v>2</v>
      </c>
      <c r="BK44" t="s">
        <v>2</v>
      </c>
      <c r="BL44" t="s">
        <v>2</v>
      </c>
      <c r="BM44" t="s">
        <v>2</v>
      </c>
      <c r="BN44" t="s">
        <v>2</v>
      </c>
      <c r="BO44" t="s">
        <v>2</v>
      </c>
      <c r="BP44" t="s">
        <v>2</v>
      </c>
      <c r="BQ44" t="s">
        <v>2</v>
      </c>
      <c r="BR44" t="s">
        <v>2</v>
      </c>
      <c r="BS44" t="s">
        <v>2</v>
      </c>
      <c r="BT44" t="s">
        <v>2</v>
      </c>
      <c r="BU44" t="s">
        <v>2</v>
      </c>
      <c r="BV44" t="s">
        <v>2</v>
      </c>
      <c r="BW44" t="s">
        <v>2</v>
      </c>
      <c r="BX44" t="s">
        <v>2</v>
      </c>
      <c r="BY44" t="s">
        <v>2</v>
      </c>
      <c r="BZ44" t="s">
        <v>2</v>
      </c>
      <c r="CA44" t="s">
        <v>2</v>
      </c>
      <c r="CB44" t="s">
        <v>2</v>
      </c>
      <c r="CC44" t="s">
        <v>2</v>
      </c>
      <c r="CD44" t="s">
        <v>2</v>
      </c>
      <c r="CE44" t="s">
        <v>2</v>
      </c>
      <c r="CF44" t="s">
        <v>2</v>
      </c>
      <c r="CG44" t="s">
        <v>2</v>
      </c>
      <c r="CH44">
        <v>1112</v>
      </c>
      <c r="CI44">
        <v>1225</v>
      </c>
      <c r="CJ44">
        <v>1367</v>
      </c>
      <c r="CK44">
        <v>1209</v>
      </c>
      <c r="CL44">
        <v>1256</v>
      </c>
      <c r="CM44">
        <v>1237</v>
      </c>
      <c r="CN44">
        <v>1305</v>
      </c>
      <c r="CO44">
        <v>1305</v>
      </c>
      <c r="CP44">
        <v>1320</v>
      </c>
      <c r="CQ44">
        <v>1307</v>
      </c>
      <c r="CR44">
        <v>1322</v>
      </c>
      <c r="CS44">
        <v>1271</v>
      </c>
      <c r="CT44">
        <v>1439</v>
      </c>
      <c r="CU44">
        <v>1330</v>
      </c>
      <c r="CV44">
        <v>1550</v>
      </c>
      <c r="CW44">
        <v>1189</v>
      </c>
      <c r="CX44">
        <v>1297</v>
      </c>
      <c r="CY44">
        <v>1374</v>
      </c>
      <c r="CZ44">
        <v>1467</v>
      </c>
      <c r="DA44">
        <v>1436</v>
      </c>
      <c r="DB44">
        <v>1306</v>
      </c>
      <c r="DC44">
        <v>1347</v>
      </c>
      <c r="DD44">
        <v>1464</v>
      </c>
      <c r="DE44">
        <v>1411</v>
      </c>
      <c r="DF44">
        <v>1511</v>
      </c>
      <c r="DG44">
        <v>1275</v>
      </c>
      <c r="DH44">
        <v>1497</v>
      </c>
      <c r="DI44">
        <v>1333</v>
      </c>
      <c r="DJ44">
        <v>1406</v>
      </c>
      <c r="DK44">
        <v>1279</v>
      </c>
      <c r="DL44">
        <v>1304</v>
      </c>
      <c r="DM44">
        <v>1373</v>
      </c>
      <c r="DN44">
        <v>1194</v>
      </c>
      <c r="DO44">
        <v>1208</v>
      </c>
      <c r="DP44">
        <v>1132</v>
      </c>
      <c r="DQ44">
        <v>1198</v>
      </c>
      <c r="DR44">
        <v>1359</v>
      </c>
      <c r="DS44">
        <v>1460</v>
      </c>
      <c r="DT44">
        <v>1293</v>
      </c>
      <c r="DU44">
        <v>1280</v>
      </c>
      <c r="DV44">
        <v>1292</v>
      </c>
      <c r="DW44">
        <v>1160</v>
      </c>
      <c r="DX44">
        <v>1302</v>
      </c>
      <c r="DY44">
        <v>1324</v>
      </c>
      <c r="DZ44">
        <v>1192</v>
      </c>
      <c r="EA44">
        <v>1369</v>
      </c>
      <c r="EB44">
        <v>1400</v>
      </c>
      <c r="EC44">
        <v>1337</v>
      </c>
      <c r="ED44">
        <v>1424</v>
      </c>
      <c r="EE44">
        <v>1413</v>
      </c>
      <c r="EF44">
        <v>1405</v>
      </c>
      <c r="EG44">
        <v>1306</v>
      </c>
      <c r="EH44">
        <v>1409</v>
      </c>
      <c r="EI44">
        <v>1287</v>
      </c>
      <c r="EJ44">
        <v>1345</v>
      </c>
      <c r="EK44">
        <v>1344</v>
      </c>
      <c r="EL44">
        <v>1223</v>
      </c>
      <c r="EM44">
        <v>1301</v>
      </c>
      <c r="EN44">
        <v>1355</v>
      </c>
      <c r="EO44">
        <v>1402</v>
      </c>
      <c r="EP44">
        <v>1526</v>
      </c>
      <c r="EQ44">
        <v>1385</v>
      </c>
      <c r="ER44">
        <v>1459</v>
      </c>
      <c r="ES44">
        <v>1409</v>
      </c>
      <c r="ET44">
        <v>1407</v>
      </c>
      <c r="EU44">
        <v>1393</v>
      </c>
      <c r="EV44">
        <v>1593</v>
      </c>
      <c r="EW44">
        <v>1467</v>
      </c>
      <c r="EX44">
        <v>1238</v>
      </c>
      <c r="EY44">
        <v>1340</v>
      </c>
      <c r="EZ44">
        <v>1384</v>
      </c>
      <c r="FA44">
        <v>1465</v>
      </c>
      <c r="FB44">
        <v>1543</v>
      </c>
      <c r="FC44">
        <v>1353</v>
      </c>
      <c r="FD44">
        <v>1490</v>
      </c>
      <c r="FE44">
        <v>1500</v>
      </c>
      <c r="FF44">
        <v>1309</v>
      </c>
      <c r="FG44">
        <v>1218</v>
      </c>
      <c r="FH44">
        <v>1251</v>
      </c>
      <c r="FI44">
        <v>1329</v>
      </c>
      <c r="FJ44">
        <v>1214</v>
      </c>
      <c r="FK44">
        <v>1239</v>
      </c>
      <c r="FL44">
        <v>1401</v>
      </c>
      <c r="FM44">
        <v>1484</v>
      </c>
      <c r="FN44">
        <v>1520</v>
      </c>
      <c r="FO44">
        <v>1301</v>
      </c>
      <c r="FP44">
        <v>1380</v>
      </c>
      <c r="FQ44">
        <v>1179</v>
      </c>
      <c r="FR44">
        <v>1163</v>
      </c>
      <c r="FS44">
        <v>1174</v>
      </c>
      <c r="FT44">
        <v>1535</v>
      </c>
      <c r="FU44">
        <v>1350</v>
      </c>
      <c r="FV44">
        <v>1161</v>
      </c>
      <c r="FW44">
        <v>1334</v>
      </c>
      <c r="FX44">
        <v>1312</v>
      </c>
      <c r="FY44">
        <v>1389</v>
      </c>
      <c r="FZ44">
        <v>1374</v>
      </c>
      <c r="GA44">
        <v>1349</v>
      </c>
      <c r="GB44">
        <v>1406</v>
      </c>
      <c r="GC44">
        <v>1350</v>
      </c>
      <c r="GD44">
        <v>1241</v>
      </c>
      <c r="GE44">
        <v>1196</v>
      </c>
      <c r="GF44">
        <v>1326</v>
      </c>
      <c r="GG44">
        <v>1311</v>
      </c>
      <c r="GH44">
        <v>1147</v>
      </c>
      <c r="GI44">
        <v>1210</v>
      </c>
      <c r="GJ44">
        <v>1315</v>
      </c>
      <c r="GK44">
        <v>1380</v>
      </c>
      <c r="GL44">
        <v>1281</v>
      </c>
      <c r="GM44">
        <v>1287</v>
      </c>
      <c r="GN44">
        <v>926</v>
      </c>
      <c r="GO44">
        <v>1074</v>
      </c>
      <c r="GP44">
        <v>1078</v>
      </c>
      <c r="GQ44">
        <v>788</v>
      </c>
      <c r="GR44">
        <v>917</v>
      </c>
      <c r="GS44">
        <v>888</v>
      </c>
      <c r="GT44">
        <v>757</v>
      </c>
      <c r="GU44">
        <v>758</v>
      </c>
      <c r="GV44">
        <v>755</v>
      </c>
      <c r="GW44">
        <v>932</v>
      </c>
      <c r="GX44">
        <v>1226</v>
      </c>
      <c r="GY44">
        <v>1114</v>
      </c>
      <c r="GZ44">
        <v>1025</v>
      </c>
      <c r="HA44">
        <v>771</v>
      </c>
      <c r="HB44">
        <v>834</v>
      </c>
      <c r="HC44">
        <v>720</v>
      </c>
      <c r="HD44">
        <v>883</v>
      </c>
      <c r="HE44">
        <v>846</v>
      </c>
      <c r="HF44">
        <v>705</v>
      </c>
      <c r="HG44">
        <v>977</v>
      </c>
      <c r="HH44">
        <v>1005</v>
      </c>
      <c r="HI44">
        <v>1157</v>
      </c>
      <c r="HJ44">
        <v>1008</v>
      </c>
      <c r="HK44">
        <v>969</v>
      </c>
      <c r="HL44">
        <v>988</v>
      </c>
      <c r="HM44">
        <v>950</v>
      </c>
      <c r="HN44">
        <v>906</v>
      </c>
      <c r="HO44">
        <v>887</v>
      </c>
      <c r="HP44">
        <v>1058</v>
      </c>
      <c r="HQ44">
        <v>976</v>
      </c>
      <c r="HR44">
        <v>790</v>
      </c>
      <c r="HS44">
        <v>1129</v>
      </c>
      <c r="HT44">
        <v>1064</v>
      </c>
      <c r="HU44">
        <v>1081</v>
      </c>
      <c r="HV44">
        <v>1238</v>
      </c>
      <c r="HW44">
        <v>1204</v>
      </c>
      <c r="HX44">
        <v>1107</v>
      </c>
      <c r="HY44">
        <v>1133</v>
      </c>
      <c r="HZ44">
        <v>1178</v>
      </c>
      <c r="IA44">
        <v>855</v>
      </c>
      <c r="IB44">
        <v>1058</v>
      </c>
      <c r="IC44">
        <v>1079</v>
      </c>
      <c r="ID44">
        <v>1155</v>
      </c>
      <c r="IE44">
        <v>1255</v>
      </c>
      <c r="IF44">
        <v>1147</v>
      </c>
      <c r="IG44">
        <v>1285</v>
      </c>
      <c r="IH44">
        <v>1318</v>
      </c>
      <c r="II44">
        <v>1242</v>
      </c>
      <c r="IJ44">
        <v>1150</v>
      </c>
      <c r="IK44">
        <v>1191</v>
      </c>
      <c r="IL44">
        <v>1238</v>
      </c>
      <c r="IM44">
        <v>1122</v>
      </c>
      <c r="IN44">
        <v>1011</v>
      </c>
      <c r="IO44">
        <v>939</v>
      </c>
      <c r="IP44">
        <v>813</v>
      </c>
      <c r="IQ44">
        <v>865</v>
      </c>
      <c r="IR44">
        <v>983</v>
      </c>
      <c r="IS44">
        <v>927</v>
      </c>
      <c r="IT44">
        <v>966</v>
      </c>
      <c r="IU44">
        <v>984</v>
      </c>
      <c r="IV44">
        <v>1038</v>
      </c>
      <c r="IW44">
        <v>1028</v>
      </c>
      <c r="IX44">
        <v>919</v>
      </c>
      <c r="IY44">
        <v>877</v>
      </c>
      <c r="IZ44">
        <v>845</v>
      </c>
      <c r="JA44">
        <v>813</v>
      </c>
      <c r="JB44">
        <v>743</v>
      </c>
      <c r="JC44">
        <v>792</v>
      </c>
      <c r="JD44">
        <v>747</v>
      </c>
      <c r="JE44">
        <v>887</v>
      </c>
      <c r="JF44">
        <v>824</v>
      </c>
      <c r="JG44">
        <v>744</v>
      </c>
      <c r="JH44">
        <v>648</v>
      </c>
    </row>
    <row r="45" spans="1:268" x14ac:dyDescent="0.35">
      <c r="A45" t="s">
        <v>45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t="s">
        <v>2</v>
      </c>
      <c r="BG45" t="s">
        <v>2</v>
      </c>
      <c r="BH45" t="s">
        <v>2</v>
      </c>
      <c r="BI45" t="s">
        <v>2</v>
      </c>
      <c r="BJ45" t="s">
        <v>2</v>
      </c>
      <c r="BK45" t="s">
        <v>2</v>
      </c>
      <c r="BL45" t="s">
        <v>2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2</v>
      </c>
      <c r="BT45" t="s">
        <v>2</v>
      </c>
      <c r="BU45" t="s">
        <v>2</v>
      </c>
      <c r="BV45" t="s">
        <v>2</v>
      </c>
      <c r="BW45" t="s">
        <v>2</v>
      </c>
      <c r="BX45" t="s">
        <v>2</v>
      </c>
      <c r="BY45" t="s">
        <v>2</v>
      </c>
      <c r="BZ45" t="s">
        <v>2</v>
      </c>
      <c r="CA45" t="s">
        <v>2</v>
      </c>
      <c r="CB45" t="s">
        <v>2</v>
      </c>
      <c r="CC45" t="s">
        <v>2</v>
      </c>
      <c r="CD45" t="s">
        <v>2</v>
      </c>
      <c r="CE45" t="s">
        <v>2</v>
      </c>
      <c r="CF45" t="s">
        <v>2</v>
      </c>
      <c r="CG45" t="s">
        <v>2</v>
      </c>
      <c r="CH45">
        <v>9</v>
      </c>
      <c r="CI45">
        <v>3</v>
      </c>
      <c r="CJ45">
        <v>6</v>
      </c>
      <c r="CK45">
        <v>8</v>
      </c>
      <c r="CL45">
        <v>9</v>
      </c>
      <c r="CM45">
        <v>9</v>
      </c>
      <c r="CN45">
        <v>9</v>
      </c>
      <c r="CO45">
        <v>7</v>
      </c>
      <c r="CP45">
        <v>9</v>
      </c>
      <c r="CQ45">
        <v>9</v>
      </c>
      <c r="CR45">
        <v>12</v>
      </c>
      <c r="CS45">
        <v>6</v>
      </c>
      <c r="CT45">
        <v>8</v>
      </c>
      <c r="CU45">
        <v>6</v>
      </c>
      <c r="CV45">
        <v>10</v>
      </c>
      <c r="CW45">
        <v>7</v>
      </c>
      <c r="CX45">
        <v>10</v>
      </c>
      <c r="CY45">
        <v>10</v>
      </c>
      <c r="CZ45">
        <v>10</v>
      </c>
      <c r="DA45">
        <v>10</v>
      </c>
      <c r="DB45">
        <v>10</v>
      </c>
      <c r="DC45">
        <v>15</v>
      </c>
      <c r="DD45">
        <v>8</v>
      </c>
      <c r="DE45">
        <v>11</v>
      </c>
      <c r="DF45">
        <v>9</v>
      </c>
      <c r="DG45">
        <v>3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6</v>
      </c>
      <c r="DO45">
        <v>4</v>
      </c>
      <c r="DP45">
        <v>5</v>
      </c>
      <c r="DQ45">
        <v>10</v>
      </c>
      <c r="DR45">
        <v>11</v>
      </c>
      <c r="DS45">
        <v>8</v>
      </c>
      <c r="DT45">
        <v>1</v>
      </c>
      <c r="DU45">
        <v>0</v>
      </c>
      <c r="DV45">
        <v>9</v>
      </c>
      <c r="DW45">
        <v>3</v>
      </c>
      <c r="DX45">
        <v>2</v>
      </c>
      <c r="DY45">
        <v>7</v>
      </c>
      <c r="DZ45">
        <v>5</v>
      </c>
      <c r="EA45">
        <v>7</v>
      </c>
      <c r="EB45">
        <v>1</v>
      </c>
      <c r="EC45">
        <v>1</v>
      </c>
      <c r="ED45">
        <v>1</v>
      </c>
      <c r="EE45">
        <v>0</v>
      </c>
      <c r="EF45">
        <v>0</v>
      </c>
      <c r="EG45">
        <v>1</v>
      </c>
      <c r="EH45">
        <v>2</v>
      </c>
      <c r="EI45">
        <v>3</v>
      </c>
      <c r="EJ45">
        <v>0</v>
      </c>
      <c r="EK45">
        <v>1</v>
      </c>
      <c r="EL45">
        <v>2</v>
      </c>
      <c r="EM45">
        <v>0</v>
      </c>
      <c r="EN45">
        <v>0</v>
      </c>
      <c r="EO45">
        <v>0</v>
      </c>
      <c r="EP45">
        <v>1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</v>
      </c>
      <c r="EZ45">
        <v>2</v>
      </c>
      <c r="FA45">
        <v>0</v>
      </c>
      <c r="FB45">
        <v>0</v>
      </c>
      <c r="FC45">
        <v>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0</v>
      </c>
      <c r="FK45">
        <v>0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1</v>
      </c>
      <c r="FR45">
        <v>2</v>
      </c>
      <c r="FS45">
        <v>0</v>
      </c>
      <c r="FT45">
        <v>0</v>
      </c>
      <c r="FU45">
        <v>0</v>
      </c>
      <c r="FV45">
        <v>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0</v>
      </c>
      <c r="GD45">
        <v>1</v>
      </c>
      <c r="GE45">
        <v>0</v>
      </c>
      <c r="GF45">
        <v>0</v>
      </c>
      <c r="GG45">
        <v>0</v>
      </c>
      <c r="GH45">
        <v>2</v>
      </c>
      <c r="GI45">
        <v>0</v>
      </c>
      <c r="GJ45">
        <v>2</v>
      </c>
      <c r="GK45">
        <v>0</v>
      </c>
      <c r="GL45">
        <v>0</v>
      </c>
      <c r="GM45">
        <v>4</v>
      </c>
      <c r="GN45">
        <v>0</v>
      </c>
      <c r="GO45">
        <v>1</v>
      </c>
      <c r="GP45">
        <v>3</v>
      </c>
      <c r="GQ45">
        <v>1</v>
      </c>
      <c r="GR45">
        <v>3</v>
      </c>
      <c r="GS45">
        <v>0</v>
      </c>
      <c r="GT45">
        <v>3</v>
      </c>
      <c r="GU45">
        <v>3</v>
      </c>
      <c r="GV45">
        <v>2</v>
      </c>
      <c r="GW45">
        <v>2</v>
      </c>
      <c r="GX45">
        <v>6</v>
      </c>
      <c r="GY45">
        <v>3</v>
      </c>
      <c r="GZ45">
        <v>2</v>
      </c>
      <c r="HA45">
        <v>0</v>
      </c>
      <c r="HB45">
        <v>3</v>
      </c>
      <c r="HC45">
        <v>1</v>
      </c>
      <c r="HD45">
        <v>2</v>
      </c>
      <c r="HE45">
        <v>2</v>
      </c>
      <c r="HF45">
        <v>3</v>
      </c>
      <c r="HG45">
        <v>0</v>
      </c>
      <c r="HH45">
        <v>0</v>
      </c>
      <c r="HI45">
        <v>5</v>
      </c>
      <c r="HJ45">
        <v>6</v>
      </c>
      <c r="HK45">
        <v>4</v>
      </c>
      <c r="HL45">
        <v>0</v>
      </c>
      <c r="HM45">
        <v>0</v>
      </c>
      <c r="HN45">
        <v>0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6</v>
      </c>
      <c r="HU45">
        <v>2</v>
      </c>
      <c r="HV45">
        <v>1</v>
      </c>
      <c r="HW45">
        <v>0</v>
      </c>
      <c r="HX45">
        <v>3</v>
      </c>
      <c r="HY45">
        <v>2</v>
      </c>
      <c r="HZ45">
        <v>2</v>
      </c>
      <c r="IA45">
        <v>3</v>
      </c>
      <c r="IB45">
        <v>3</v>
      </c>
      <c r="IC45">
        <v>2</v>
      </c>
      <c r="ID45">
        <v>2</v>
      </c>
      <c r="IE45">
        <v>5</v>
      </c>
      <c r="IF45">
        <v>6</v>
      </c>
      <c r="IG45">
        <v>1</v>
      </c>
      <c r="IH45">
        <v>3</v>
      </c>
      <c r="II45">
        <v>0</v>
      </c>
      <c r="IJ45">
        <v>0</v>
      </c>
      <c r="IK45">
        <v>0</v>
      </c>
      <c r="IL45">
        <v>1</v>
      </c>
      <c r="IM45">
        <v>2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4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</row>
    <row r="46" spans="1:268" x14ac:dyDescent="0.35">
      <c r="A46" t="s">
        <v>46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 t="s">
        <v>2</v>
      </c>
      <c r="AQ46" t="s">
        <v>2</v>
      </c>
      <c r="AR46" t="s">
        <v>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t="s">
        <v>2</v>
      </c>
      <c r="BG46" t="s">
        <v>2</v>
      </c>
      <c r="BH46" t="s">
        <v>2</v>
      </c>
      <c r="BI46" t="s">
        <v>2</v>
      </c>
      <c r="BJ46" t="s">
        <v>2</v>
      </c>
      <c r="BK46" t="s">
        <v>2</v>
      </c>
      <c r="BL46" t="s">
        <v>2</v>
      </c>
      <c r="BM46" t="s">
        <v>2</v>
      </c>
      <c r="BN46" t="s">
        <v>2</v>
      </c>
      <c r="BO46" t="s">
        <v>2</v>
      </c>
      <c r="BP46" t="s">
        <v>2</v>
      </c>
      <c r="BQ46" t="s">
        <v>2</v>
      </c>
      <c r="BR46" t="s">
        <v>2</v>
      </c>
      <c r="BS46" t="s">
        <v>2</v>
      </c>
      <c r="BT46" t="s">
        <v>2</v>
      </c>
      <c r="BU46" t="s">
        <v>2</v>
      </c>
      <c r="BV46" t="s">
        <v>2</v>
      </c>
      <c r="BW46" t="s">
        <v>2</v>
      </c>
      <c r="BX46" t="s">
        <v>2</v>
      </c>
      <c r="BY46" t="s">
        <v>2</v>
      </c>
      <c r="BZ46" t="s">
        <v>2</v>
      </c>
      <c r="CA46" t="s">
        <v>2</v>
      </c>
      <c r="CB46" t="s">
        <v>2</v>
      </c>
      <c r="CC46" t="s">
        <v>2</v>
      </c>
      <c r="CD46" t="s">
        <v>2</v>
      </c>
      <c r="CE46" t="s">
        <v>2</v>
      </c>
      <c r="CF46" t="s">
        <v>2</v>
      </c>
      <c r="CG46" t="s">
        <v>2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</row>
    <row r="47" spans="1:268" x14ac:dyDescent="0.35">
      <c r="A47" t="s">
        <v>47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2</v>
      </c>
      <c r="BB47" t="s">
        <v>2</v>
      </c>
      <c r="BC47" t="s">
        <v>2</v>
      </c>
      <c r="BD47" t="s">
        <v>2</v>
      </c>
      <c r="BE47" t="s">
        <v>2</v>
      </c>
      <c r="BF47" t="s">
        <v>2</v>
      </c>
      <c r="BG47" t="s">
        <v>2</v>
      </c>
      <c r="BH47" t="s">
        <v>2</v>
      </c>
      <c r="BI47" t="s">
        <v>2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2</v>
      </c>
      <c r="BX47" t="s">
        <v>2</v>
      </c>
      <c r="BY47" t="s">
        <v>2</v>
      </c>
      <c r="BZ47" t="s">
        <v>2</v>
      </c>
      <c r="CA47" t="s">
        <v>2</v>
      </c>
      <c r="CB47" t="s">
        <v>2</v>
      </c>
      <c r="CC47" t="s">
        <v>2</v>
      </c>
      <c r="CD47" t="s">
        <v>2</v>
      </c>
      <c r="CE47" t="s">
        <v>2</v>
      </c>
      <c r="CF47" t="s">
        <v>2</v>
      </c>
      <c r="CG47" t="s">
        <v>2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</row>
    <row r="48" spans="1:268" x14ac:dyDescent="0.35">
      <c r="A48" t="s">
        <v>48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t="s">
        <v>2</v>
      </c>
      <c r="BG48" t="s">
        <v>2</v>
      </c>
      <c r="BH48" t="s">
        <v>2</v>
      </c>
      <c r="BI48" t="s">
        <v>2</v>
      </c>
      <c r="BJ48" t="s">
        <v>2</v>
      </c>
      <c r="BK48" t="s">
        <v>2</v>
      </c>
      <c r="BL48" t="s">
        <v>2</v>
      </c>
      <c r="BM48" t="s">
        <v>2</v>
      </c>
      <c r="BN48" t="s">
        <v>2</v>
      </c>
      <c r="BO48" t="s">
        <v>2</v>
      </c>
      <c r="BP48" t="s">
        <v>2</v>
      </c>
      <c r="BQ48" t="s">
        <v>2</v>
      </c>
      <c r="BR48" t="s">
        <v>2</v>
      </c>
      <c r="BS48" t="s">
        <v>2</v>
      </c>
      <c r="BT48" t="s">
        <v>2</v>
      </c>
      <c r="BU48" t="s">
        <v>2</v>
      </c>
      <c r="BV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2</v>
      </c>
      <c r="CD48" t="s">
        <v>2</v>
      </c>
      <c r="CE48" t="s">
        <v>2</v>
      </c>
      <c r="CF48" t="s">
        <v>2</v>
      </c>
      <c r="CG48" t="s">
        <v>2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</row>
    <row r="49" spans="1:268" x14ac:dyDescent="0.35">
      <c r="A49" t="s">
        <v>49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  <c r="AO49" t="s">
        <v>2</v>
      </c>
      <c r="AP49" t="s">
        <v>2</v>
      </c>
      <c r="AQ49" t="s">
        <v>2</v>
      </c>
      <c r="AR49" t="s">
        <v>2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  <c r="AY49" t="s">
        <v>2</v>
      </c>
      <c r="AZ49" t="s">
        <v>2</v>
      </c>
      <c r="BA49" t="s">
        <v>2</v>
      </c>
      <c r="BB49" t="s">
        <v>2</v>
      </c>
      <c r="BC49" t="s">
        <v>2</v>
      </c>
      <c r="BD49" t="s">
        <v>2</v>
      </c>
      <c r="BE49" t="s">
        <v>2</v>
      </c>
      <c r="BF49" t="s">
        <v>2</v>
      </c>
      <c r="BG49" t="s">
        <v>2</v>
      </c>
      <c r="BH49" t="s">
        <v>2</v>
      </c>
      <c r="BI49" t="s">
        <v>2</v>
      </c>
      <c r="BJ49" t="s">
        <v>2</v>
      </c>
      <c r="BK49" t="s">
        <v>2</v>
      </c>
      <c r="BL49" t="s">
        <v>2</v>
      </c>
      <c r="BM49" t="s">
        <v>2</v>
      </c>
      <c r="BN49" t="s">
        <v>2</v>
      </c>
      <c r="BO49" t="s">
        <v>2</v>
      </c>
      <c r="BP49" t="s">
        <v>2</v>
      </c>
      <c r="BQ49" t="s">
        <v>2</v>
      </c>
      <c r="BR49" t="s">
        <v>2</v>
      </c>
      <c r="BS49" t="s">
        <v>2</v>
      </c>
      <c r="BT49" t="s">
        <v>2</v>
      </c>
      <c r="BU49" t="s">
        <v>2</v>
      </c>
      <c r="BV49" t="s">
        <v>2</v>
      </c>
      <c r="BW49" t="s">
        <v>2</v>
      </c>
      <c r="BX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2</v>
      </c>
      <c r="CD49" t="s">
        <v>2</v>
      </c>
      <c r="CE49" t="s">
        <v>2</v>
      </c>
      <c r="CF49" t="s">
        <v>2</v>
      </c>
      <c r="CG49" t="s">
        <v>2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</row>
    <row r="50" spans="1:268" x14ac:dyDescent="0.35">
      <c r="A50" t="s">
        <v>50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t="s">
        <v>2</v>
      </c>
      <c r="BG50" t="s">
        <v>2</v>
      </c>
      <c r="BH50" t="s">
        <v>2</v>
      </c>
      <c r="BI50" t="s">
        <v>2</v>
      </c>
      <c r="BJ50" t="s">
        <v>2</v>
      </c>
      <c r="BK50" t="s">
        <v>2</v>
      </c>
      <c r="BL50" t="s">
        <v>2</v>
      </c>
      <c r="BM50" t="s">
        <v>2</v>
      </c>
      <c r="BN50" t="s">
        <v>2</v>
      </c>
      <c r="BO50" t="s">
        <v>2</v>
      </c>
      <c r="BP50" t="s">
        <v>2</v>
      </c>
      <c r="BQ50" t="s">
        <v>2</v>
      </c>
      <c r="BR50" t="s">
        <v>2</v>
      </c>
      <c r="BS50" t="s">
        <v>2</v>
      </c>
      <c r="BT50" t="s">
        <v>2</v>
      </c>
      <c r="BU50" t="s">
        <v>2</v>
      </c>
      <c r="BV50" t="s">
        <v>2</v>
      </c>
      <c r="BW50" t="s">
        <v>2</v>
      </c>
      <c r="BX50" t="s">
        <v>2</v>
      </c>
      <c r="BY50" t="s">
        <v>2</v>
      </c>
      <c r="BZ50" t="s">
        <v>2</v>
      </c>
      <c r="CA50" t="s">
        <v>2</v>
      </c>
      <c r="CB50" t="s">
        <v>2</v>
      </c>
      <c r="CC50" t="s">
        <v>2</v>
      </c>
      <c r="CD50" t="s">
        <v>2</v>
      </c>
      <c r="CE50" t="s">
        <v>2</v>
      </c>
      <c r="CF50" t="s">
        <v>2</v>
      </c>
      <c r="CG50" t="s">
        <v>2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</row>
    <row r="51" spans="1:268" x14ac:dyDescent="0.35">
      <c r="A51" t="s">
        <v>51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2</v>
      </c>
      <c r="AU51" t="s">
        <v>2</v>
      </c>
      <c r="AV51" t="s">
        <v>2</v>
      </c>
      <c r="AW51" t="s">
        <v>2</v>
      </c>
      <c r="AX51" t="s">
        <v>2</v>
      </c>
      <c r="AY51" t="s">
        <v>2</v>
      </c>
      <c r="AZ51" t="s">
        <v>2</v>
      </c>
      <c r="BA51" t="s">
        <v>2</v>
      </c>
      <c r="BB51" t="s">
        <v>2</v>
      </c>
      <c r="BC51" t="s">
        <v>2</v>
      </c>
      <c r="BD51" t="s">
        <v>2</v>
      </c>
      <c r="BE51" t="s">
        <v>2</v>
      </c>
      <c r="BF51" t="s">
        <v>2</v>
      </c>
      <c r="BG51" t="s">
        <v>2</v>
      </c>
      <c r="BH51" t="s">
        <v>2</v>
      </c>
      <c r="BI51" t="s">
        <v>2</v>
      </c>
      <c r="BJ51" t="s">
        <v>2</v>
      </c>
      <c r="BK51" t="s">
        <v>2</v>
      </c>
      <c r="BL51" t="s">
        <v>2</v>
      </c>
      <c r="BM51" t="s">
        <v>2</v>
      </c>
      <c r="BN51" t="s">
        <v>2</v>
      </c>
      <c r="BO51" t="s">
        <v>2</v>
      </c>
      <c r="BP51" t="s">
        <v>2</v>
      </c>
      <c r="BQ51" t="s">
        <v>2</v>
      </c>
      <c r="BR51" t="s">
        <v>2</v>
      </c>
      <c r="BS51" t="s">
        <v>2</v>
      </c>
      <c r="BT51" t="s">
        <v>2</v>
      </c>
      <c r="BU51" t="s">
        <v>2</v>
      </c>
      <c r="BV51" t="s">
        <v>2</v>
      </c>
      <c r="BW51" t="s">
        <v>2</v>
      </c>
      <c r="BX51" t="s">
        <v>2</v>
      </c>
      <c r="BY51" t="s">
        <v>2</v>
      </c>
      <c r="BZ51" t="s">
        <v>2</v>
      </c>
      <c r="CA51" t="s">
        <v>2</v>
      </c>
      <c r="CB51" t="s">
        <v>2</v>
      </c>
      <c r="CC51" t="s">
        <v>2</v>
      </c>
      <c r="CD51" t="s">
        <v>2</v>
      </c>
      <c r="CE51" t="s">
        <v>2</v>
      </c>
      <c r="CF51" t="s">
        <v>2</v>
      </c>
      <c r="CG51" t="s">
        <v>2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</row>
    <row r="52" spans="1:268" x14ac:dyDescent="0.35">
      <c r="A52" t="s">
        <v>52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2</v>
      </c>
      <c r="AP52" t="s">
        <v>2</v>
      </c>
      <c r="AQ52" t="s">
        <v>2</v>
      </c>
      <c r="AR52" t="s">
        <v>2</v>
      </c>
      <c r="AS52" t="s">
        <v>2</v>
      </c>
      <c r="AT52" t="s">
        <v>2</v>
      </c>
      <c r="AU52" t="s">
        <v>2</v>
      </c>
      <c r="AV52" t="s">
        <v>2</v>
      </c>
      <c r="AW52" t="s">
        <v>2</v>
      </c>
      <c r="AX52" t="s">
        <v>2</v>
      </c>
      <c r="AY52" t="s">
        <v>2</v>
      </c>
      <c r="AZ52" t="s">
        <v>2</v>
      </c>
      <c r="BA52" t="s">
        <v>2</v>
      </c>
      <c r="BB52" t="s">
        <v>2</v>
      </c>
      <c r="BC52" t="s">
        <v>2</v>
      </c>
      <c r="BD52" t="s">
        <v>2</v>
      </c>
      <c r="BE52" t="s">
        <v>2</v>
      </c>
      <c r="BF52" t="s">
        <v>2</v>
      </c>
      <c r="BG52" t="s">
        <v>2</v>
      </c>
      <c r="BH52" t="s">
        <v>2</v>
      </c>
      <c r="BI52" t="s">
        <v>2</v>
      </c>
      <c r="BJ52" t="s">
        <v>2</v>
      </c>
      <c r="BK52" t="s">
        <v>2</v>
      </c>
      <c r="BL52" t="s">
        <v>2</v>
      </c>
      <c r="BM52" t="s">
        <v>2</v>
      </c>
      <c r="BN52" t="s">
        <v>2</v>
      </c>
      <c r="BO52" t="s">
        <v>2</v>
      </c>
      <c r="BP52" t="s">
        <v>2</v>
      </c>
      <c r="BQ52" t="s">
        <v>2</v>
      </c>
      <c r="BR52" t="s">
        <v>2</v>
      </c>
      <c r="BS52" t="s">
        <v>2</v>
      </c>
      <c r="BT52" t="s">
        <v>2</v>
      </c>
      <c r="BU52" t="s">
        <v>2</v>
      </c>
      <c r="BV52" t="s">
        <v>2</v>
      </c>
      <c r="BW52" t="s">
        <v>2</v>
      </c>
      <c r="BX52" t="s">
        <v>2</v>
      </c>
      <c r="BY52" t="s">
        <v>2</v>
      </c>
      <c r="BZ52" t="s">
        <v>2</v>
      </c>
      <c r="CA52" t="s">
        <v>2</v>
      </c>
      <c r="CB52" t="s">
        <v>2</v>
      </c>
      <c r="CC52" t="s">
        <v>2</v>
      </c>
      <c r="CD52" t="s">
        <v>2</v>
      </c>
      <c r="CE52" t="s">
        <v>2</v>
      </c>
      <c r="CF52" t="s">
        <v>2</v>
      </c>
      <c r="CG52" t="s">
        <v>2</v>
      </c>
      <c r="CH52">
        <v>119</v>
      </c>
      <c r="CI52">
        <v>105</v>
      </c>
      <c r="CJ52">
        <v>115</v>
      </c>
      <c r="CK52">
        <v>107</v>
      </c>
      <c r="CL52">
        <v>60</v>
      </c>
      <c r="CM52">
        <v>63</v>
      </c>
      <c r="CN52">
        <v>119</v>
      </c>
      <c r="CO52">
        <v>110</v>
      </c>
      <c r="CP52">
        <v>106</v>
      </c>
      <c r="CQ52">
        <v>114</v>
      </c>
      <c r="CR52">
        <v>113</v>
      </c>
      <c r="CS52">
        <v>121</v>
      </c>
      <c r="CT52">
        <v>101</v>
      </c>
      <c r="CU52">
        <v>106</v>
      </c>
      <c r="CV52">
        <v>85</v>
      </c>
      <c r="CW52">
        <v>78</v>
      </c>
      <c r="CX52">
        <v>96</v>
      </c>
      <c r="CY52">
        <v>101</v>
      </c>
      <c r="CZ52">
        <v>121</v>
      </c>
      <c r="DA52">
        <v>106</v>
      </c>
      <c r="DB52">
        <v>116</v>
      </c>
      <c r="DC52">
        <v>106</v>
      </c>
      <c r="DD52">
        <v>103</v>
      </c>
      <c r="DE52">
        <v>96</v>
      </c>
      <c r="DF52">
        <v>100</v>
      </c>
      <c r="DG52">
        <v>97</v>
      </c>
      <c r="DH52">
        <v>117</v>
      </c>
      <c r="DI52">
        <v>119</v>
      </c>
      <c r="DJ52">
        <v>122</v>
      </c>
      <c r="DK52">
        <v>112</v>
      </c>
      <c r="DL52">
        <v>127</v>
      </c>
      <c r="DM52">
        <v>77</v>
      </c>
      <c r="DN52">
        <v>103</v>
      </c>
      <c r="DO52">
        <v>98</v>
      </c>
      <c r="DP52">
        <v>107</v>
      </c>
      <c r="DQ52">
        <v>112</v>
      </c>
      <c r="DR52">
        <v>125</v>
      </c>
      <c r="DS52">
        <v>112</v>
      </c>
      <c r="DT52">
        <v>102</v>
      </c>
      <c r="DU52">
        <v>93</v>
      </c>
      <c r="DV52">
        <v>103</v>
      </c>
      <c r="DW52">
        <v>35</v>
      </c>
      <c r="DX52">
        <v>57</v>
      </c>
      <c r="DY52">
        <v>84</v>
      </c>
      <c r="DZ52">
        <v>90</v>
      </c>
      <c r="EA52">
        <v>111</v>
      </c>
      <c r="EB52">
        <v>101</v>
      </c>
      <c r="EC52">
        <v>97</v>
      </c>
      <c r="ED52">
        <v>95</v>
      </c>
      <c r="EE52">
        <v>89</v>
      </c>
      <c r="EF52">
        <v>91</v>
      </c>
      <c r="EG52">
        <v>94</v>
      </c>
      <c r="EH52">
        <v>90</v>
      </c>
      <c r="EI52">
        <v>74</v>
      </c>
      <c r="EJ52">
        <v>90</v>
      </c>
      <c r="EK52">
        <v>92</v>
      </c>
      <c r="EL52">
        <v>97</v>
      </c>
      <c r="EM52">
        <v>94</v>
      </c>
      <c r="EN52">
        <v>97</v>
      </c>
      <c r="EO52">
        <v>94</v>
      </c>
      <c r="EP52">
        <v>95</v>
      </c>
      <c r="EQ52">
        <v>86</v>
      </c>
      <c r="ER52">
        <v>97</v>
      </c>
      <c r="ES52">
        <v>102</v>
      </c>
      <c r="ET52">
        <v>73</v>
      </c>
      <c r="EU52">
        <v>93</v>
      </c>
      <c r="EV52">
        <v>94</v>
      </c>
      <c r="EW52">
        <v>60</v>
      </c>
      <c r="EX52">
        <v>94</v>
      </c>
      <c r="EY52">
        <v>110</v>
      </c>
      <c r="EZ52">
        <v>118</v>
      </c>
      <c r="FA52">
        <v>105</v>
      </c>
      <c r="FB52">
        <v>112</v>
      </c>
      <c r="FC52">
        <v>105</v>
      </c>
      <c r="FD52">
        <v>104</v>
      </c>
      <c r="FE52">
        <v>84</v>
      </c>
      <c r="FF52">
        <v>79</v>
      </c>
      <c r="FG52">
        <v>90</v>
      </c>
      <c r="FH52">
        <v>96</v>
      </c>
      <c r="FI52">
        <v>87</v>
      </c>
      <c r="FJ52">
        <v>104</v>
      </c>
      <c r="FK52">
        <v>116</v>
      </c>
      <c r="FL52">
        <v>119</v>
      </c>
      <c r="FM52">
        <v>99</v>
      </c>
      <c r="FN52">
        <v>89</v>
      </c>
      <c r="FO52">
        <v>119</v>
      </c>
      <c r="FP52">
        <v>86</v>
      </c>
      <c r="FQ52">
        <v>114</v>
      </c>
      <c r="FR52">
        <v>118</v>
      </c>
      <c r="FS52">
        <v>121</v>
      </c>
      <c r="FT52">
        <v>104</v>
      </c>
      <c r="FU52">
        <v>81</v>
      </c>
      <c r="FV52">
        <v>47</v>
      </c>
      <c r="FW52">
        <v>54</v>
      </c>
      <c r="FX52">
        <v>94</v>
      </c>
      <c r="FY52">
        <v>126</v>
      </c>
      <c r="FZ52">
        <v>125</v>
      </c>
      <c r="GA52">
        <v>128</v>
      </c>
      <c r="GB52">
        <v>120</v>
      </c>
      <c r="GC52">
        <v>112</v>
      </c>
      <c r="GD52">
        <v>95</v>
      </c>
      <c r="GE52">
        <v>112</v>
      </c>
      <c r="GF52">
        <v>92</v>
      </c>
      <c r="GG52">
        <v>86</v>
      </c>
      <c r="GH52">
        <v>109</v>
      </c>
      <c r="GI52">
        <v>115</v>
      </c>
      <c r="GJ52">
        <v>75</v>
      </c>
      <c r="GK52">
        <v>119</v>
      </c>
      <c r="GL52">
        <v>114</v>
      </c>
      <c r="GM52">
        <v>105</v>
      </c>
      <c r="GN52">
        <v>109</v>
      </c>
      <c r="GO52">
        <v>114</v>
      </c>
      <c r="GP52">
        <v>123</v>
      </c>
      <c r="GQ52">
        <v>121</v>
      </c>
      <c r="GR52">
        <v>119</v>
      </c>
      <c r="GS52">
        <v>109</v>
      </c>
      <c r="GT52">
        <v>98</v>
      </c>
      <c r="GU52">
        <v>110</v>
      </c>
      <c r="GV52">
        <v>113</v>
      </c>
      <c r="GW52">
        <v>121</v>
      </c>
      <c r="GX52">
        <v>120</v>
      </c>
      <c r="GY52">
        <v>102</v>
      </c>
      <c r="GZ52">
        <v>114</v>
      </c>
      <c r="HA52">
        <v>110</v>
      </c>
      <c r="HB52">
        <v>121</v>
      </c>
      <c r="HC52">
        <v>114</v>
      </c>
      <c r="HD52">
        <v>114</v>
      </c>
      <c r="HE52">
        <v>84</v>
      </c>
      <c r="HF52">
        <v>32</v>
      </c>
      <c r="HG52">
        <v>68</v>
      </c>
      <c r="HH52">
        <v>100</v>
      </c>
      <c r="HI52">
        <v>118</v>
      </c>
      <c r="HJ52">
        <v>118</v>
      </c>
      <c r="HK52">
        <v>103</v>
      </c>
      <c r="HL52">
        <v>119</v>
      </c>
      <c r="HM52">
        <v>114</v>
      </c>
      <c r="HN52">
        <v>116</v>
      </c>
      <c r="HO52">
        <v>106</v>
      </c>
      <c r="HP52">
        <v>116</v>
      </c>
      <c r="HQ52">
        <v>90</v>
      </c>
      <c r="HR52">
        <v>94</v>
      </c>
      <c r="HS52">
        <v>126</v>
      </c>
      <c r="HT52">
        <v>112</v>
      </c>
      <c r="HU52">
        <v>116</v>
      </c>
      <c r="HV52">
        <v>114</v>
      </c>
      <c r="HW52">
        <v>115</v>
      </c>
      <c r="HX52">
        <v>123</v>
      </c>
      <c r="HY52">
        <v>124</v>
      </c>
      <c r="HZ52">
        <v>115</v>
      </c>
      <c r="IA52">
        <v>117</v>
      </c>
      <c r="IB52">
        <v>122</v>
      </c>
      <c r="IC52">
        <v>121</v>
      </c>
      <c r="ID52">
        <v>98</v>
      </c>
      <c r="IE52">
        <v>121</v>
      </c>
      <c r="IF52">
        <v>121</v>
      </c>
      <c r="IG52">
        <v>115</v>
      </c>
      <c r="IH52">
        <v>123</v>
      </c>
      <c r="II52">
        <v>101</v>
      </c>
      <c r="IJ52">
        <v>124</v>
      </c>
      <c r="IK52">
        <v>46</v>
      </c>
      <c r="IL52">
        <v>53</v>
      </c>
      <c r="IM52">
        <v>76</v>
      </c>
      <c r="IN52">
        <v>110</v>
      </c>
      <c r="IO52">
        <v>102</v>
      </c>
      <c r="IP52">
        <v>91</v>
      </c>
      <c r="IQ52">
        <v>79</v>
      </c>
      <c r="IR52">
        <v>49</v>
      </c>
      <c r="IS52">
        <v>107</v>
      </c>
      <c r="IT52">
        <v>114</v>
      </c>
      <c r="IU52">
        <v>101</v>
      </c>
      <c r="IV52">
        <v>116</v>
      </c>
      <c r="IW52">
        <v>95</v>
      </c>
      <c r="IX52">
        <v>119</v>
      </c>
      <c r="IY52">
        <v>49</v>
      </c>
      <c r="IZ52">
        <v>101</v>
      </c>
      <c r="JA52">
        <v>57</v>
      </c>
      <c r="JB52">
        <v>125</v>
      </c>
      <c r="JC52">
        <v>90</v>
      </c>
      <c r="JD52">
        <v>84</v>
      </c>
      <c r="JE52">
        <v>82</v>
      </c>
      <c r="JF52">
        <v>97</v>
      </c>
      <c r="JG52">
        <v>103</v>
      </c>
      <c r="JH52">
        <v>111</v>
      </c>
    </row>
    <row r="53" spans="1:268" x14ac:dyDescent="0.35">
      <c r="A53" t="s">
        <v>53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t="s">
        <v>2</v>
      </c>
      <c r="BG53" t="s">
        <v>2</v>
      </c>
      <c r="BH53" t="s">
        <v>2</v>
      </c>
      <c r="BI53" t="s">
        <v>2</v>
      </c>
      <c r="BJ53" t="s">
        <v>2</v>
      </c>
      <c r="BK53" t="s">
        <v>2</v>
      </c>
      <c r="BL53" t="s">
        <v>2</v>
      </c>
      <c r="BM53" t="s">
        <v>2</v>
      </c>
      <c r="BN53" t="s">
        <v>2</v>
      </c>
      <c r="BO53" t="s">
        <v>2</v>
      </c>
      <c r="BP53" t="s">
        <v>2</v>
      </c>
      <c r="BQ53" t="s">
        <v>2</v>
      </c>
      <c r="BR53" t="s">
        <v>2</v>
      </c>
      <c r="BS53" t="s">
        <v>2</v>
      </c>
      <c r="BT53" t="s">
        <v>2</v>
      </c>
      <c r="BU53" t="s">
        <v>2</v>
      </c>
      <c r="BV53" t="s">
        <v>2</v>
      </c>
      <c r="BW53" t="s">
        <v>2</v>
      </c>
      <c r="BX53" t="s">
        <v>2</v>
      </c>
      <c r="BY53" t="s">
        <v>2</v>
      </c>
      <c r="BZ53" t="s">
        <v>2</v>
      </c>
      <c r="CA53" t="s">
        <v>2</v>
      </c>
      <c r="CB53" t="s">
        <v>2</v>
      </c>
      <c r="CC53" t="s">
        <v>2</v>
      </c>
      <c r="CD53" t="s">
        <v>2</v>
      </c>
      <c r="CE53" t="s">
        <v>2</v>
      </c>
      <c r="CF53" t="s">
        <v>2</v>
      </c>
      <c r="CG53" t="s">
        <v>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</row>
    <row r="54" spans="1:268" x14ac:dyDescent="0.35">
      <c r="A54" t="s">
        <v>54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2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G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Q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  <c r="BW54" t="s">
        <v>2</v>
      </c>
      <c r="BX54" t="s">
        <v>2</v>
      </c>
      <c r="BY54" t="s">
        <v>2</v>
      </c>
      <c r="BZ54" t="s">
        <v>2</v>
      </c>
      <c r="CA54" t="s">
        <v>2</v>
      </c>
      <c r="CB54" t="s">
        <v>2</v>
      </c>
      <c r="CC54" t="s">
        <v>2</v>
      </c>
      <c r="CD54" t="s">
        <v>2</v>
      </c>
      <c r="CE54" t="s">
        <v>2</v>
      </c>
      <c r="CF54" t="s">
        <v>2</v>
      </c>
      <c r="CG54" t="s">
        <v>2</v>
      </c>
      <c r="CH54">
        <v>1388</v>
      </c>
      <c r="CI54">
        <v>1282</v>
      </c>
      <c r="CJ54">
        <v>1000</v>
      </c>
      <c r="CK54">
        <v>1047</v>
      </c>
      <c r="CL54">
        <v>763</v>
      </c>
      <c r="CM54">
        <v>928</v>
      </c>
      <c r="CN54">
        <v>872</v>
      </c>
      <c r="CO54">
        <v>924</v>
      </c>
      <c r="CP54">
        <v>908</v>
      </c>
      <c r="CQ54">
        <v>822</v>
      </c>
      <c r="CR54">
        <v>792</v>
      </c>
      <c r="CS54">
        <v>725</v>
      </c>
      <c r="CT54">
        <v>876</v>
      </c>
      <c r="CU54">
        <v>754</v>
      </c>
      <c r="CV54">
        <v>723</v>
      </c>
      <c r="CW54">
        <v>843</v>
      </c>
      <c r="CX54">
        <v>997</v>
      </c>
      <c r="CY54">
        <v>854</v>
      </c>
      <c r="CZ54">
        <v>917</v>
      </c>
      <c r="DA54">
        <v>938</v>
      </c>
      <c r="DB54">
        <v>907</v>
      </c>
      <c r="DC54">
        <v>819</v>
      </c>
      <c r="DD54">
        <v>916</v>
      </c>
      <c r="DE54">
        <v>1016</v>
      </c>
      <c r="DF54">
        <v>944</v>
      </c>
      <c r="DG54">
        <v>767</v>
      </c>
      <c r="DH54">
        <v>776</v>
      </c>
      <c r="DI54">
        <v>875</v>
      </c>
      <c r="DJ54">
        <v>844</v>
      </c>
      <c r="DK54">
        <v>702</v>
      </c>
      <c r="DL54">
        <v>765</v>
      </c>
      <c r="DM54">
        <v>814</v>
      </c>
      <c r="DN54">
        <v>794</v>
      </c>
      <c r="DO54">
        <v>833</v>
      </c>
      <c r="DP54">
        <v>799</v>
      </c>
      <c r="DQ54">
        <v>611</v>
      </c>
      <c r="DR54">
        <v>785</v>
      </c>
      <c r="DS54">
        <v>742</v>
      </c>
      <c r="DT54">
        <v>798</v>
      </c>
      <c r="DU54">
        <v>766</v>
      </c>
      <c r="DV54">
        <v>901</v>
      </c>
      <c r="DW54">
        <v>890</v>
      </c>
      <c r="DX54">
        <v>960</v>
      </c>
      <c r="DY54">
        <v>1132</v>
      </c>
      <c r="DZ54">
        <v>968</v>
      </c>
      <c r="EA54">
        <v>900</v>
      </c>
      <c r="EB54">
        <v>1090</v>
      </c>
      <c r="EC54">
        <v>1053</v>
      </c>
      <c r="ED54">
        <v>1056</v>
      </c>
      <c r="EE54">
        <v>878</v>
      </c>
      <c r="EF54">
        <v>1010</v>
      </c>
      <c r="EG54">
        <v>937</v>
      </c>
      <c r="EH54">
        <v>880</v>
      </c>
      <c r="EI54">
        <v>855</v>
      </c>
      <c r="EJ54">
        <v>1005</v>
      </c>
      <c r="EK54">
        <v>1037</v>
      </c>
      <c r="EL54">
        <v>962</v>
      </c>
      <c r="EM54">
        <v>893</v>
      </c>
      <c r="EN54">
        <v>976</v>
      </c>
      <c r="EO54">
        <v>941</v>
      </c>
      <c r="EP54">
        <v>1006</v>
      </c>
      <c r="EQ54">
        <v>967</v>
      </c>
      <c r="ER54">
        <v>984</v>
      </c>
      <c r="ES54">
        <v>881</v>
      </c>
      <c r="ET54">
        <v>1006</v>
      </c>
      <c r="EU54">
        <v>876</v>
      </c>
      <c r="EV54">
        <v>1010</v>
      </c>
      <c r="EW54">
        <v>943</v>
      </c>
      <c r="EX54">
        <v>822</v>
      </c>
      <c r="EY54">
        <v>858</v>
      </c>
      <c r="EZ54">
        <v>732</v>
      </c>
      <c r="FA54">
        <v>845</v>
      </c>
      <c r="FB54">
        <v>828</v>
      </c>
      <c r="FC54">
        <v>933</v>
      </c>
      <c r="FD54">
        <v>1047</v>
      </c>
      <c r="FE54">
        <v>962</v>
      </c>
      <c r="FF54">
        <v>1221</v>
      </c>
      <c r="FG54">
        <v>892</v>
      </c>
      <c r="FH54">
        <v>1141</v>
      </c>
      <c r="FI54">
        <v>1112</v>
      </c>
      <c r="FJ54">
        <v>1151</v>
      </c>
      <c r="FK54">
        <v>1047</v>
      </c>
      <c r="FL54">
        <v>1050</v>
      </c>
      <c r="FM54">
        <v>1116</v>
      </c>
      <c r="FN54">
        <v>1100</v>
      </c>
      <c r="FO54">
        <v>1105</v>
      </c>
      <c r="FP54">
        <v>1211</v>
      </c>
      <c r="FQ54">
        <v>1184</v>
      </c>
      <c r="FR54">
        <v>1148</v>
      </c>
      <c r="FS54">
        <v>1186</v>
      </c>
      <c r="FT54">
        <v>1100</v>
      </c>
      <c r="FU54">
        <v>1150</v>
      </c>
      <c r="FV54">
        <v>1051</v>
      </c>
      <c r="FW54">
        <v>1154</v>
      </c>
      <c r="FX54">
        <v>1082</v>
      </c>
      <c r="FY54">
        <v>1080</v>
      </c>
      <c r="FZ54">
        <v>1097</v>
      </c>
      <c r="GA54">
        <v>1118</v>
      </c>
      <c r="GB54">
        <v>1147</v>
      </c>
      <c r="GC54">
        <v>1186</v>
      </c>
      <c r="GD54">
        <v>1071</v>
      </c>
      <c r="GE54">
        <v>1091</v>
      </c>
      <c r="GF54">
        <v>704</v>
      </c>
      <c r="GG54">
        <v>1059</v>
      </c>
      <c r="GH54">
        <v>1162</v>
      </c>
      <c r="GI54">
        <v>1072</v>
      </c>
      <c r="GJ54">
        <v>1009</v>
      </c>
      <c r="GK54">
        <v>1022</v>
      </c>
      <c r="GL54">
        <v>1007</v>
      </c>
      <c r="GM54">
        <v>956</v>
      </c>
      <c r="GN54">
        <v>1126</v>
      </c>
      <c r="GO54">
        <v>1062</v>
      </c>
      <c r="GP54">
        <v>957</v>
      </c>
      <c r="GQ54">
        <v>1016</v>
      </c>
      <c r="GR54">
        <v>1211</v>
      </c>
      <c r="GS54">
        <v>1093</v>
      </c>
      <c r="GT54">
        <v>1133</v>
      </c>
      <c r="GU54">
        <v>1294</v>
      </c>
      <c r="GV54">
        <v>1214</v>
      </c>
      <c r="GW54">
        <v>1226</v>
      </c>
      <c r="GX54">
        <v>1259</v>
      </c>
      <c r="GY54">
        <v>1188</v>
      </c>
      <c r="GZ54">
        <v>1301</v>
      </c>
      <c r="HA54">
        <v>932</v>
      </c>
      <c r="HB54">
        <v>1085</v>
      </c>
      <c r="HC54">
        <v>990</v>
      </c>
      <c r="HD54">
        <v>1216</v>
      </c>
      <c r="HE54">
        <v>1149</v>
      </c>
      <c r="HF54">
        <v>958</v>
      </c>
      <c r="HG54">
        <v>1109</v>
      </c>
      <c r="HH54">
        <v>1254</v>
      </c>
      <c r="HI54">
        <v>1228</v>
      </c>
      <c r="HJ54">
        <v>1383</v>
      </c>
      <c r="HK54">
        <v>1279</v>
      </c>
      <c r="HL54">
        <v>1386</v>
      </c>
      <c r="HM54">
        <v>823</v>
      </c>
      <c r="HN54">
        <v>1022</v>
      </c>
      <c r="HO54">
        <v>1231</v>
      </c>
      <c r="HP54">
        <v>1282</v>
      </c>
      <c r="HQ54">
        <v>1078</v>
      </c>
      <c r="HR54">
        <v>1142</v>
      </c>
      <c r="HS54">
        <v>1302</v>
      </c>
      <c r="HT54">
        <v>1345</v>
      </c>
      <c r="HU54">
        <v>1238</v>
      </c>
      <c r="HV54">
        <v>1271</v>
      </c>
      <c r="HW54">
        <v>1223</v>
      </c>
      <c r="HX54">
        <v>1360</v>
      </c>
      <c r="HY54">
        <v>1272</v>
      </c>
      <c r="HZ54">
        <v>1247</v>
      </c>
      <c r="IA54">
        <v>1198</v>
      </c>
      <c r="IB54">
        <v>1214</v>
      </c>
      <c r="IC54">
        <v>1023</v>
      </c>
      <c r="ID54">
        <v>1114</v>
      </c>
      <c r="IE54">
        <v>1278</v>
      </c>
      <c r="IF54">
        <v>1131</v>
      </c>
      <c r="IG54">
        <v>1187</v>
      </c>
      <c r="IH54">
        <v>1285</v>
      </c>
      <c r="II54">
        <v>1188</v>
      </c>
      <c r="IJ54">
        <v>1111</v>
      </c>
      <c r="IK54">
        <v>1063</v>
      </c>
      <c r="IL54">
        <v>908</v>
      </c>
      <c r="IM54">
        <v>1040</v>
      </c>
      <c r="IN54">
        <v>1140</v>
      </c>
      <c r="IO54">
        <v>1157</v>
      </c>
      <c r="IP54">
        <v>1076</v>
      </c>
      <c r="IQ54">
        <v>958</v>
      </c>
      <c r="IR54">
        <v>1008</v>
      </c>
      <c r="IS54">
        <v>1105</v>
      </c>
      <c r="IT54">
        <v>1230</v>
      </c>
      <c r="IU54">
        <v>1055</v>
      </c>
      <c r="IV54">
        <v>1148</v>
      </c>
      <c r="IW54">
        <v>1079</v>
      </c>
      <c r="IX54">
        <v>1145</v>
      </c>
      <c r="IY54">
        <v>976</v>
      </c>
      <c r="IZ54">
        <v>1067</v>
      </c>
      <c r="JA54">
        <v>1127</v>
      </c>
      <c r="JB54">
        <v>1001</v>
      </c>
      <c r="JC54">
        <v>1115</v>
      </c>
      <c r="JD54">
        <v>1027</v>
      </c>
      <c r="JE54">
        <v>1326</v>
      </c>
      <c r="JF54">
        <v>1304</v>
      </c>
      <c r="JG54">
        <v>1192</v>
      </c>
      <c r="JH54">
        <v>1191</v>
      </c>
    </row>
    <row r="55" spans="1:268" x14ac:dyDescent="0.35">
      <c r="A55" t="s">
        <v>55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t="s">
        <v>2</v>
      </c>
      <c r="BG55" t="s">
        <v>2</v>
      </c>
      <c r="BH55" t="s">
        <v>2</v>
      </c>
      <c r="BI55" t="s">
        <v>2</v>
      </c>
      <c r="BJ55" t="s">
        <v>2</v>
      </c>
      <c r="BK55" t="s">
        <v>2</v>
      </c>
      <c r="BL55" t="s">
        <v>2</v>
      </c>
      <c r="BM55" t="s">
        <v>2</v>
      </c>
      <c r="BN55" t="s">
        <v>2</v>
      </c>
      <c r="BO55" t="s">
        <v>2</v>
      </c>
      <c r="BP55" t="s">
        <v>2</v>
      </c>
      <c r="BQ55" t="s">
        <v>2</v>
      </c>
      <c r="BR55" t="s">
        <v>2</v>
      </c>
      <c r="BS55" t="s">
        <v>2</v>
      </c>
      <c r="BT55" t="s">
        <v>2</v>
      </c>
      <c r="BU55" t="s">
        <v>2</v>
      </c>
      <c r="BV55" t="s">
        <v>2</v>
      </c>
      <c r="BW55" t="s">
        <v>2</v>
      </c>
      <c r="BX55" t="s">
        <v>2</v>
      </c>
      <c r="BY55" t="s">
        <v>2</v>
      </c>
      <c r="BZ55" t="s">
        <v>2</v>
      </c>
      <c r="CA55" t="s">
        <v>2</v>
      </c>
      <c r="CB55" t="s">
        <v>2</v>
      </c>
      <c r="CC55" t="s">
        <v>2</v>
      </c>
      <c r="CD55" t="s">
        <v>2</v>
      </c>
      <c r="CE55" t="s">
        <v>2</v>
      </c>
      <c r="CF55" t="s">
        <v>2</v>
      </c>
      <c r="CG55" t="s">
        <v>2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</row>
    <row r="56" spans="1:268" x14ac:dyDescent="0.35">
      <c r="A56" t="s">
        <v>56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 t="s">
        <v>2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BZ56" t="s">
        <v>2</v>
      </c>
      <c r="CA56" t="s">
        <v>2</v>
      </c>
      <c r="CB56" t="s">
        <v>2</v>
      </c>
      <c r="CC56" t="s">
        <v>2</v>
      </c>
      <c r="CD56" t="s">
        <v>2</v>
      </c>
      <c r="CE56" t="s">
        <v>2</v>
      </c>
      <c r="CF56" t="s">
        <v>2</v>
      </c>
      <c r="CG56" t="s">
        <v>2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</row>
    <row r="57" spans="1:268" x14ac:dyDescent="0.35">
      <c r="A57" t="s">
        <v>57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2</v>
      </c>
      <c r="AP57" t="s">
        <v>2</v>
      </c>
      <c r="AQ57" t="s">
        <v>2</v>
      </c>
      <c r="AR57" t="s">
        <v>2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t="s">
        <v>2</v>
      </c>
      <c r="BG57" t="s">
        <v>2</v>
      </c>
      <c r="BH57" t="s">
        <v>2</v>
      </c>
      <c r="BI57" t="s">
        <v>2</v>
      </c>
      <c r="BJ57" t="s">
        <v>2</v>
      </c>
      <c r="BK57" t="s">
        <v>2</v>
      </c>
      <c r="BL57" t="s">
        <v>2</v>
      </c>
      <c r="BM57" t="s">
        <v>2</v>
      </c>
      <c r="BN57" t="s">
        <v>2</v>
      </c>
      <c r="BO57" t="s">
        <v>2</v>
      </c>
      <c r="BP57" t="s">
        <v>2</v>
      </c>
      <c r="BQ57" t="s">
        <v>2</v>
      </c>
      <c r="BR57" t="s">
        <v>2</v>
      </c>
      <c r="BS57" t="s">
        <v>2</v>
      </c>
      <c r="BT57" t="s">
        <v>2</v>
      </c>
      <c r="BU57" t="s">
        <v>2</v>
      </c>
      <c r="BV57" t="s">
        <v>2</v>
      </c>
      <c r="BW57" t="s">
        <v>2</v>
      </c>
      <c r="BX57" t="s">
        <v>2</v>
      </c>
      <c r="BY57" t="s">
        <v>2</v>
      </c>
      <c r="BZ57" t="s">
        <v>2</v>
      </c>
      <c r="CA57" t="s">
        <v>2</v>
      </c>
      <c r="CB57" t="s">
        <v>2</v>
      </c>
      <c r="CC57" t="s">
        <v>2</v>
      </c>
      <c r="CD57" t="s">
        <v>2</v>
      </c>
      <c r="CE57" t="s">
        <v>2</v>
      </c>
      <c r="CF57" t="s">
        <v>2</v>
      </c>
      <c r="CG57" t="s">
        <v>2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31.9222</v>
      </c>
      <c r="EE57">
        <v>0</v>
      </c>
      <c r="EF57">
        <v>42.562899999999999</v>
      </c>
      <c r="EG57">
        <v>20.594999999999999</v>
      </c>
      <c r="EH57">
        <v>42.562899999999999</v>
      </c>
      <c r="EI57">
        <v>3.4325000000000001</v>
      </c>
      <c r="EJ57">
        <v>53.203699999999998</v>
      </c>
      <c r="EK57">
        <v>42.562899999999999</v>
      </c>
      <c r="EL57">
        <v>34.3249</v>
      </c>
      <c r="EM57">
        <v>39.015999999999998</v>
      </c>
      <c r="EN57">
        <v>17.162500000000001</v>
      </c>
      <c r="EO57">
        <v>28.375299999999999</v>
      </c>
      <c r="EP57">
        <v>28.375299999999999</v>
      </c>
      <c r="EQ57">
        <v>25.629300000000001</v>
      </c>
      <c r="ER57">
        <v>28.375299999999999</v>
      </c>
      <c r="ES57">
        <v>20.594999999999999</v>
      </c>
      <c r="ET57">
        <v>0</v>
      </c>
      <c r="EU57">
        <v>0</v>
      </c>
      <c r="EV57">
        <v>17.7346</v>
      </c>
      <c r="EW57">
        <v>17.7346</v>
      </c>
      <c r="EX57">
        <v>13.73</v>
      </c>
      <c r="EY57">
        <v>21.281500000000001</v>
      </c>
      <c r="EZ57">
        <v>17.162500000000001</v>
      </c>
      <c r="FA57">
        <v>28.375299999999999</v>
      </c>
      <c r="FB57">
        <v>31.9222</v>
      </c>
      <c r="FC57">
        <v>35.240299999999998</v>
      </c>
      <c r="FD57">
        <v>24.828399999999998</v>
      </c>
      <c r="FE57">
        <v>27.46</v>
      </c>
      <c r="FF57">
        <v>39.015999999999998</v>
      </c>
      <c r="FG57">
        <v>41.189900000000002</v>
      </c>
      <c r="FH57">
        <v>24.828399999999998</v>
      </c>
      <c r="FI57">
        <v>21.281500000000001</v>
      </c>
      <c r="FJ57">
        <v>51.487400000000001</v>
      </c>
      <c r="FK57">
        <v>49.656799999999997</v>
      </c>
      <c r="FL57">
        <v>58.352400000000003</v>
      </c>
      <c r="FM57">
        <v>7.0937999999999999</v>
      </c>
      <c r="FN57">
        <v>7.0937999999999999</v>
      </c>
      <c r="FO57">
        <v>6.6361999999999997</v>
      </c>
      <c r="FP57">
        <v>7.0937999999999999</v>
      </c>
      <c r="FQ57">
        <v>3.4325000000000001</v>
      </c>
      <c r="FR57">
        <v>7.0937999999999999</v>
      </c>
      <c r="FS57">
        <v>10.297499999999999</v>
      </c>
      <c r="FT57">
        <v>14.1876</v>
      </c>
      <c r="FU57">
        <v>7.0937999999999999</v>
      </c>
      <c r="FV57">
        <v>6.8650000000000002</v>
      </c>
      <c r="FW57">
        <v>7.0937999999999999</v>
      </c>
      <c r="FX57">
        <v>10.297499999999999</v>
      </c>
      <c r="FY57">
        <v>10.640700000000001</v>
      </c>
      <c r="FZ57">
        <v>10.640700000000001</v>
      </c>
      <c r="GA57">
        <v>9.6110000000000007</v>
      </c>
      <c r="GB57">
        <v>10.640700000000001</v>
      </c>
      <c r="GC57">
        <v>10.297499999999999</v>
      </c>
      <c r="GD57">
        <v>7.0937999999999999</v>
      </c>
      <c r="GE57">
        <v>10.297499999999999</v>
      </c>
      <c r="GF57">
        <v>7.0937999999999999</v>
      </c>
      <c r="GG57">
        <v>7.0937999999999999</v>
      </c>
      <c r="GH57">
        <v>6.8650000000000002</v>
      </c>
      <c r="GI57">
        <v>10.640700000000001</v>
      </c>
      <c r="GJ57">
        <v>6.8650000000000002</v>
      </c>
      <c r="GK57">
        <v>7.0937999999999999</v>
      </c>
      <c r="GL57">
        <v>3.5468999999999999</v>
      </c>
      <c r="GM57">
        <v>6.4073000000000002</v>
      </c>
      <c r="GN57">
        <v>7.0937999999999999</v>
      </c>
      <c r="GO57">
        <v>17.162500000000001</v>
      </c>
      <c r="GP57">
        <v>21.281500000000001</v>
      </c>
      <c r="GQ57">
        <v>24.0275</v>
      </c>
      <c r="GR57">
        <v>21.281500000000001</v>
      </c>
      <c r="GS57">
        <v>28.375299999999999</v>
      </c>
      <c r="GT57">
        <v>20.594999999999999</v>
      </c>
      <c r="GU57">
        <v>42.562899999999999</v>
      </c>
      <c r="GV57">
        <v>27.46</v>
      </c>
      <c r="GW57">
        <v>56.750599999999999</v>
      </c>
      <c r="GX57">
        <v>31.9222</v>
      </c>
      <c r="GY57">
        <v>12.8146</v>
      </c>
      <c r="GZ57">
        <v>14.1876</v>
      </c>
      <c r="HA57">
        <v>17.162500000000001</v>
      </c>
      <c r="HB57">
        <v>7.0937999999999999</v>
      </c>
      <c r="HC57">
        <v>10.297499999999999</v>
      </c>
      <c r="HD57">
        <v>7.0937999999999999</v>
      </c>
      <c r="HE57">
        <v>3.5468999999999999</v>
      </c>
      <c r="HF57">
        <v>10.297499999999999</v>
      </c>
      <c r="HG57">
        <v>10.640700000000001</v>
      </c>
      <c r="HH57">
        <v>6.8650000000000002</v>
      </c>
      <c r="HI57">
        <v>10.640700000000001</v>
      </c>
      <c r="HJ57">
        <v>17.7346</v>
      </c>
      <c r="HK57">
        <v>13.2723</v>
      </c>
      <c r="HL57">
        <v>17.7346</v>
      </c>
      <c r="HM57">
        <v>20.594999999999999</v>
      </c>
      <c r="HN57">
        <v>24.828399999999998</v>
      </c>
      <c r="HO57">
        <v>24.0275</v>
      </c>
      <c r="HP57">
        <v>28.375299999999999</v>
      </c>
      <c r="HQ57">
        <v>28.375299999999999</v>
      </c>
      <c r="HR57">
        <v>17.162500000000001</v>
      </c>
      <c r="HS57">
        <v>17.7346</v>
      </c>
      <c r="HT57">
        <v>24.0275</v>
      </c>
      <c r="HU57">
        <v>28.375299999999999</v>
      </c>
      <c r="HV57">
        <v>21.281500000000001</v>
      </c>
      <c r="HW57">
        <v>41.647599999999997</v>
      </c>
      <c r="HX57">
        <v>21.281500000000001</v>
      </c>
      <c r="HY57">
        <v>6.8650000000000002</v>
      </c>
      <c r="HZ57">
        <v>10.640700000000001</v>
      </c>
      <c r="IA57">
        <v>30.892399999999999</v>
      </c>
      <c r="IB57">
        <v>28.375299999999999</v>
      </c>
      <c r="IC57">
        <v>28.375299999999999</v>
      </c>
      <c r="ID57">
        <v>24.0275</v>
      </c>
      <c r="IE57">
        <v>14.1876</v>
      </c>
      <c r="IF57">
        <v>20.594999999999999</v>
      </c>
      <c r="IG57">
        <v>7.0937999999999999</v>
      </c>
      <c r="IH57">
        <v>7.0937999999999999</v>
      </c>
      <c r="II57">
        <v>3.2037</v>
      </c>
      <c r="IJ57">
        <v>3.5468999999999999</v>
      </c>
      <c r="IK57">
        <v>3.4325000000000001</v>
      </c>
      <c r="IL57">
        <v>3.5468999999999999</v>
      </c>
      <c r="IM57">
        <v>3.4325000000000001</v>
      </c>
      <c r="IN57">
        <v>7.0937999999999999</v>
      </c>
      <c r="IO57">
        <v>7.0937999999999999</v>
      </c>
      <c r="IP57">
        <v>3.4325000000000001</v>
      </c>
      <c r="IQ57">
        <v>3.5468999999999999</v>
      </c>
      <c r="IR57">
        <v>3.4325000000000001</v>
      </c>
      <c r="IS57">
        <v>10.640700000000001</v>
      </c>
      <c r="IT57">
        <v>24.828399999999998</v>
      </c>
      <c r="IU57">
        <v>22.425599999999999</v>
      </c>
      <c r="IV57">
        <v>17.7346</v>
      </c>
      <c r="IW57">
        <v>13.73</v>
      </c>
      <c r="IX57">
        <v>10.640700000000001</v>
      </c>
      <c r="IY57">
        <v>20.594999999999999</v>
      </c>
      <c r="IZ57">
        <v>10.640700000000001</v>
      </c>
      <c r="JA57">
        <v>17.7346</v>
      </c>
      <c r="JB57">
        <v>37.757399999999997</v>
      </c>
      <c r="JC57">
        <v>35.469099999999997</v>
      </c>
      <c r="JD57">
        <v>34.3249</v>
      </c>
      <c r="JE57">
        <v>42.562899999999999</v>
      </c>
      <c r="JF57">
        <v>35.469099999999997</v>
      </c>
      <c r="JG57">
        <v>9.9542000000000002</v>
      </c>
      <c r="JH57">
        <v>67.391300000000001</v>
      </c>
    </row>
    <row r="58" spans="1:268" x14ac:dyDescent="0.35">
      <c r="A58" t="s">
        <v>58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  <c r="BW58" t="s">
        <v>2</v>
      </c>
      <c r="BX58" t="s">
        <v>2</v>
      </c>
      <c r="BY58" t="s">
        <v>2</v>
      </c>
      <c r="BZ58" t="s">
        <v>2</v>
      </c>
      <c r="CA58" t="s">
        <v>2</v>
      </c>
      <c r="CB58" t="s">
        <v>2</v>
      </c>
      <c r="CC58" t="s">
        <v>2</v>
      </c>
      <c r="CD58" t="s">
        <v>2</v>
      </c>
      <c r="CE58" t="s">
        <v>2</v>
      </c>
      <c r="CF58" t="s">
        <v>2</v>
      </c>
      <c r="CG58" t="s">
        <v>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2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4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3</v>
      </c>
      <c r="EU58">
        <v>0</v>
      </c>
      <c r="EV58">
        <v>0</v>
      </c>
      <c r="EW58">
        <v>0</v>
      </c>
      <c r="EX58">
        <v>0</v>
      </c>
      <c r="EY58">
        <v>1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3</v>
      </c>
      <c r="FH58">
        <v>1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4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2</v>
      </c>
      <c r="GU58">
        <v>0</v>
      </c>
      <c r="GV58">
        <v>0</v>
      </c>
      <c r="GW58">
        <v>1</v>
      </c>
      <c r="GX58">
        <v>1</v>
      </c>
      <c r="GY58">
        <v>0</v>
      </c>
      <c r="GZ58">
        <v>0</v>
      </c>
      <c r="HA58">
        <v>0</v>
      </c>
      <c r="HB58">
        <v>8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2</v>
      </c>
      <c r="IX58">
        <v>1</v>
      </c>
      <c r="IY58">
        <v>0</v>
      </c>
      <c r="IZ58">
        <v>1</v>
      </c>
      <c r="JA58">
        <v>0</v>
      </c>
      <c r="JB58">
        <v>0</v>
      </c>
      <c r="JC58">
        <v>4</v>
      </c>
      <c r="JD58">
        <v>0</v>
      </c>
      <c r="JE58">
        <v>0</v>
      </c>
      <c r="JF58">
        <v>0</v>
      </c>
      <c r="JG58">
        <v>0</v>
      </c>
      <c r="JH58">
        <v>0</v>
      </c>
    </row>
    <row r="59" spans="1:268" x14ac:dyDescent="0.35">
      <c r="A59" t="s">
        <v>59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  <c r="BG59" t="s">
        <v>2</v>
      </c>
      <c r="BH59" t="s">
        <v>2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2</v>
      </c>
      <c r="BO59" t="s">
        <v>2</v>
      </c>
      <c r="BP59" t="s">
        <v>2</v>
      </c>
      <c r="BQ59" t="s">
        <v>2</v>
      </c>
      <c r="BR59" t="s">
        <v>2</v>
      </c>
      <c r="BS59" t="s">
        <v>2</v>
      </c>
      <c r="BT59" t="s">
        <v>2</v>
      </c>
      <c r="BU59" t="s">
        <v>2</v>
      </c>
      <c r="BV59" t="s">
        <v>2</v>
      </c>
      <c r="BW59" t="s">
        <v>2</v>
      </c>
      <c r="BX59" t="s">
        <v>2</v>
      </c>
      <c r="BY59" t="s">
        <v>2</v>
      </c>
      <c r="BZ59" t="s">
        <v>2</v>
      </c>
      <c r="CA59" t="s">
        <v>2</v>
      </c>
      <c r="CB59" t="s">
        <v>2</v>
      </c>
      <c r="CC59" t="s">
        <v>2</v>
      </c>
      <c r="CD59" t="s">
        <v>2</v>
      </c>
      <c r="CE59" t="s">
        <v>2</v>
      </c>
      <c r="CF59" t="s">
        <v>2</v>
      </c>
      <c r="CG59" t="s">
        <v>2</v>
      </c>
      <c r="CH59">
        <v>373</v>
      </c>
      <c r="CI59">
        <v>279</v>
      </c>
      <c r="CJ59">
        <v>403</v>
      </c>
      <c r="CK59">
        <v>419</v>
      </c>
      <c r="CL59">
        <v>407</v>
      </c>
      <c r="CM59">
        <v>404</v>
      </c>
      <c r="CN59">
        <v>411</v>
      </c>
      <c r="CO59">
        <v>394</v>
      </c>
      <c r="CP59">
        <v>344</v>
      </c>
      <c r="CQ59">
        <v>388</v>
      </c>
      <c r="CR59">
        <v>398</v>
      </c>
      <c r="CS59">
        <v>380</v>
      </c>
      <c r="CT59">
        <v>429</v>
      </c>
      <c r="CU59">
        <v>406</v>
      </c>
      <c r="CV59">
        <v>506</v>
      </c>
      <c r="CW59">
        <v>458</v>
      </c>
      <c r="CX59">
        <v>473</v>
      </c>
      <c r="CY59">
        <v>477</v>
      </c>
      <c r="CZ59">
        <v>484</v>
      </c>
      <c r="DA59">
        <v>477</v>
      </c>
      <c r="DB59">
        <v>449</v>
      </c>
      <c r="DC59">
        <v>449</v>
      </c>
      <c r="DD59">
        <v>426</v>
      </c>
      <c r="DE59">
        <v>437</v>
      </c>
      <c r="DF59">
        <v>410</v>
      </c>
      <c r="DG59">
        <v>365</v>
      </c>
      <c r="DH59">
        <v>458</v>
      </c>
      <c r="DI59">
        <v>463</v>
      </c>
      <c r="DJ59">
        <v>371</v>
      </c>
      <c r="DK59">
        <v>351</v>
      </c>
      <c r="DL59">
        <v>307</v>
      </c>
      <c r="DM59">
        <v>345</v>
      </c>
      <c r="DN59">
        <v>356</v>
      </c>
      <c r="DO59">
        <v>322</v>
      </c>
      <c r="DP59">
        <v>338</v>
      </c>
      <c r="DQ59">
        <v>327</v>
      </c>
      <c r="DR59">
        <v>296</v>
      </c>
      <c r="DS59">
        <v>287</v>
      </c>
      <c r="DT59">
        <v>416</v>
      </c>
      <c r="DU59">
        <v>353</v>
      </c>
      <c r="DV59">
        <v>300</v>
      </c>
      <c r="DW59">
        <v>410</v>
      </c>
      <c r="DX59">
        <v>326</v>
      </c>
      <c r="DY59">
        <v>245</v>
      </c>
      <c r="DZ59">
        <v>354</v>
      </c>
      <c r="EA59">
        <v>350</v>
      </c>
      <c r="EB59">
        <v>333</v>
      </c>
      <c r="EC59">
        <v>344</v>
      </c>
      <c r="ED59">
        <v>329</v>
      </c>
      <c r="EE59">
        <v>367</v>
      </c>
      <c r="EF59">
        <v>357</v>
      </c>
      <c r="EG59">
        <v>420</v>
      </c>
      <c r="EH59">
        <v>349</v>
      </c>
      <c r="EI59">
        <v>376</v>
      </c>
      <c r="EJ59">
        <v>366</v>
      </c>
      <c r="EK59">
        <v>327</v>
      </c>
      <c r="EL59">
        <v>251</v>
      </c>
      <c r="EM59">
        <v>239</v>
      </c>
      <c r="EN59">
        <v>292</v>
      </c>
      <c r="EO59">
        <v>312</v>
      </c>
      <c r="EP59">
        <v>354</v>
      </c>
      <c r="EQ59">
        <v>290</v>
      </c>
      <c r="ER59">
        <v>276</v>
      </c>
      <c r="ES59">
        <v>303</v>
      </c>
      <c r="ET59">
        <v>290</v>
      </c>
      <c r="EU59">
        <v>275</v>
      </c>
      <c r="EV59">
        <v>273</v>
      </c>
      <c r="EW59">
        <v>327</v>
      </c>
      <c r="EX59">
        <v>250</v>
      </c>
      <c r="EY59">
        <v>232</v>
      </c>
      <c r="EZ59">
        <v>300</v>
      </c>
      <c r="FA59">
        <v>320</v>
      </c>
      <c r="FB59">
        <v>307</v>
      </c>
      <c r="FC59">
        <v>345</v>
      </c>
      <c r="FD59">
        <v>413</v>
      </c>
      <c r="FE59">
        <v>392</v>
      </c>
      <c r="FF59">
        <v>446</v>
      </c>
      <c r="FG59">
        <v>336</v>
      </c>
      <c r="FH59">
        <v>356</v>
      </c>
      <c r="FI59">
        <v>425</v>
      </c>
      <c r="FJ59">
        <v>365</v>
      </c>
      <c r="FK59">
        <v>346</v>
      </c>
      <c r="FL59">
        <v>364</v>
      </c>
      <c r="FM59">
        <v>429</v>
      </c>
      <c r="FN59">
        <v>432</v>
      </c>
      <c r="FO59">
        <v>438</v>
      </c>
      <c r="FP59">
        <v>490</v>
      </c>
      <c r="FQ59">
        <v>538</v>
      </c>
      <c r="FR59">
        <v>467</v>
      </c>
      <c r="FS59">
        <v>490</v>
      </c>
      <c r="FT59">
        <v>444</v>
      </c>
      <c r="FU59">
        <v>496</v>
      </c>
      <c r="FV59">
        <v>402</v>
      </c>
      <c r="FW59">
        <v>380</v>
      </c>
      <c r="FX59">
        <v>395</v>
      </c>
      <c r="FY59">
        <v>515</v>
      </c>
      <c r="FZ59">
        <v>581</v>
      </c>
      <c r="GA59">
        <v>477</v>
      </c>
      <c r="GB59">
        <v>505</v>
      </c>
      <c r="GC59">
        <v>445</v>
      </c>
      <c r="GD59">
        <v>496</v>
      </c>
      <c r="GE59">
        <v>582</v>
      </c>
      <c r="GF59">
        <v>545</v>
      </c>
      <c r="GG59">
        <v>522</v>
      </c>
      <c r="GH59">
        <v>586</v>
      </c>
      <c r="GI59">
        <v>553</v>
      </c>
      <c r="GJ59">
        <v>548</v>
      </c>
      <c r="GK59">
        <v>491</v>
      </c>
      <c r="GL59">
        <v>543</v>
      </c>
      <c r="GM59">
        <v>475</v>
      </c>
      <c r="GN59">
        <v>528</v>
      </c>
      <c r="GO59">
        <v>493</v>
      </c>
      <c r="GP59">
        <v>438</v>
      </c>
      <c r="GQ59">
        <v>399</v>
      </c>
      <c r="GR59">
        <v>434</v>
      </c>
      <c r="GS59">
        <v>468</v>
      </c>
      <c r="GT59">
        <v>539</v>
      </c>
      <c r="GU59">
        <v>398</v>
      </c>
      <c r="GV59">
        <v>420</v>
      </c>
      <c r="GW59">
        <v>377</v>
      </c>
      <c r="GX59">
        <v>303</v>
      </c>
      <c r="GY59">
        <v>238</v>
      </c>
      <c r="GZ59">
        <v>303</v>
      </c>
      <c r="HA59">
        <v>287</v>
      </c>
      <c r="HB59">
        <v>286</v>
      </c>
      <c r="HC59">
        <v>339</v>
      </c>
      <c r="HD59">
        <v>344</v>
      </c>
      <c r="HE59">
        <v>346</v>
      </c>
      <c r="HF59">
        <v>318</v>
      </c>
      <c r="HG59">
        <v>352</v>
      </c>
      <c r="HH59">
        <v>321</v>
      </c>
      <c r="HI59">
        <v>274</v>
      </c>
      <c r="HJ59">
        <v>260</v>
      </c>
      <c r="HK59">
        <v>246</v>
      </c>
      <c r="HL59">
        <v>270</v>
      </c>
      <c r="HM59">
        <v>281</v>
      </c>
      <c r="HN59">
        <v>239</v>
      </c>
      <c r="HO59">
        <v>331</v>
      </c>
      <c r="HP59">
        <v>371</v>
      </c>
      <c r="HQ59">
        <v>358</v>
      </c>
      <c r="HR59">
        <v>335</v>
      </c>
      <c r="HS59">
        <v>379</v>
      </c>
      <c r="HT59">
        <v>389</v>
      </c>
      <c r="HU59">
        <v>417</v>
      </c>
      <c r="HV59">
        <v>410</v>
      </c>
      <c r="HW59">
        <v>250</v>
      </c>
      <c r="HX59">
        <v>349</v>
      </c>
      <c r="HY59">
        <v>364</v>
      </c>
      <c r="HZ59">
        <v>343</v>
      </c>
      <c r="IA59">
        <v>244</v>
      </c>
      <c r="IB59">
        <v>252</v>
      </c>
      <c r="IC59">
        <v>328</v>
      </c>
      <c r="ID59">
        <v>296</v>
      </c>
      <c r="IE59">
        <v>331</v>
      </c>
      <c r="IF59">
        <v>357</v>
      </c>
      <c r="IG59">
        <v>358</v>
      </c>
      <c r="IH59">
        <v>341</v>
      </c>
      <c r="II59">
        <v>332</v>
      </c>
      <c r="IJ59">
        <v>353</v>
      </c>
      <c r="IK59">
        <v>326</v>
      </c>
      <c r="IL59">
        <v>270</v>
      </c>
      <c r="IM59">
        <v>162</v>
      </c>
      <c r="IN59">
        <v>200</v>
      </c>
      <c r="IO59">
        <v>211</v>
      </c>
      <c r="IP59">
        <v>226</v>
      </c>
      <c r="IQ59">
        <v>242</v>
      </c>
      <c r="IR59">
        <v>244</v>
      </c>
      <c r="IS59">
        <v>247</v>
      </c>
      <c r="IT59">
        <v>258</v>
      </c>
      <c r="IU59">
        <v>227</v>
      </c>
      <c r="IV59">
        <v>275</v>
      </c>
      <c r="IW59">
        <v>276</v>
      </c>
      <c r="IX59">
        <v>255</v>
      </c>
      <c r="IY59">
        <v>203</v>
      </c>
      <c r="IZ59">
        <v>173</v>
      </c>
      <c r="JA59">
        <v>222</v>
      </c>
      <c r="JB59">
        <v>219</v>
      </c>
      <c r="JC59">
        <v>216</v>
      </c>
      <c r="JD59">
        <v>149</v>
      </c>
      <c r="JE59">
        <v>155</v>
      </c>
      <c r="JF59">
        <v>207</v>
      </c>
      <c r="JG59">
        <v>228</v>
      </c>
      <c r="JH59">
        <v>228</v>
      </c>
    </row>
    <row r="60" spans="1:268" x14ac:dyDescent="0.35">
      <c r="A60" t="s">
        <v>60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t="s">
        <v>2</v>
      </c>
      <c r="BG60" t="s">
        <v>2</v>
      </c>
      <c r="BH60" t="s">
        <v>2</v>
      </c>
      <c r="BI60" t="s">
        <v>2</v>
      </c>
      <c r="BJ60" t="s">
        <v>2</v>
      </c>
      <c r="BK60" t="s">
        <v>2</v>
      </c>
      <c r="BL60" t="s">
        <v>2</v>
      </c>
      <c r="BM60" t="s">
        <v>2</v>
      </c>
      <c r="BN60" t="s">
        <v>2</v>
      </c>
      <c r="BO60" t="s">
        <v>2</v>
      </c>
      <c r="BP60" t="s">
        <v>2</v>
      </c>
      <c r="BQ60" t="s">
        <v>2</v>
      </c>
      <c r="BR60" t="s">
        <v>2</v>
      </c>
      <c r="BS60" t="s">
        <v>2</v>
      </c>
      <c r="BT60" t="s">
        <v>2</v>
      </c>
      <c r="BU60" t="s">
        <v>2</v>
      </c>
      <c r="BV60" t="s">
        <v>2</v>
      </c>
      <c r="BW60" t="s">
        <v>2</v>
      </c>
      <c r="BX60" t="s">
        <v>2</v>
      </c>
      <c r="BY60" t="s">
        <v>2</v>
      </c>
      <c r="BZ60" t="s">
        <v>2</v>
      </c>
      <c r="CA60" t="s">
        <v>2</v>
      </c>
      <c r="CB60" t="s">
        <v>2</v>
      </c>
      <c r="CC60" t="s">
        <v>2</v>
      </c>
      <c r="CD60" t="s">
        <v>2</v>
      </c>
      <c r="CE60" t="s">
        <v>2</v>
      </c>
      <c r="CF60" t="s">
        <v>2</v>
      </c>
      <c r="CG60" t="s">
        <v>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</row>
    <row r="61" spans="1:268" x14ac:dyDescent="0.35">
      <c r="A61" t="s">
        <v>61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t="s">
        <v>2</v>
      </c>
      <c r="BG61" t="s">
        <v>2</v>
      </c>
      <c r="BH61" t="s">
        <v>2</v>
      </c>
      <c r="BI61" t="s">
        <v>2</v>
      </c>
      <c r="BJ61" t="s">
        <v>2</v>
      </c>
      <c r="BK61" t="s">
        <v>2</v>
      </c>
      <c r="BL61" t="s">
        <v>2</v>
      </c>
      <c r="BM61" t="s">
        <v>2</v>
      </c>
      <c r="BN61" t="s">
        <v>2</v>
      </c>
      <c r="BO61" t="s">
        <v>2</v>
      </c>
      <c r="BP61" t="s">
        <v>2</v>
      </c>
      <c r="BQ61" t="s">
        <v>2</v>
      </c>
      <c r="BR61" t="s">
        <v>2</v>
      </c>
      <c r="BS61" t="s">
        <v>2</v>
      </c>
      <c r="BT61" t="s">
        <v>2</v>
      </c>
      <c r="BU61" t="s">
        <v>2</v>
      </c>
      <c r="BV61" t="s">
        <v>2</v>
      </c>
      <c r="BW61" t="s">
        <v>2</v>
      </c>
      <c r="BX61" t="s">
        <v>2</v>
      </c>
      <c r="BY61" t="s">
        <v>2</v>
      </c>
      <c r="BZ61" t="s">
        <v>2</v>
      </c>
      <c r="CA61" t="s">
        <v>2</v>
      </c>
      <c r="CB61" t="s">
        <v>2</v>
      </c>
      <c r="CC61" t="s">
        <v>2</v>
      </c>
      <c r="CD61" t="s">
        <v>2</v>
      </c>
      <c r="CE61" t="s">
        <v>2</v>
      </c>
      <c r="CF61" t="s">
        <v>2</v>
      </c>
      <c r="CG61" t="s">
        <v>2</v>
      </c>
      <c r="CH61">
        <v>2430</v>
      </c>
      <c r="CI61">
        <v>2324</v>
      </c>
      <c r="CJ61">
        <v>2504</v>
      </c>
      <c r="CK61">
        <v>2817</v>
      </c>
      <c r="CL61">
        <v>2580</v>
      </c>
      <c r="CM61">
        <v>2566</v>
      </c>
      <c r="CN61">
        <v>2607</v>
      </c>
      <c r="CO61">
        <v>2905</v>
      </c>
      <c r="CP61">
        <v>2975</v>
      </c>
      <c r="CQ61">
        <v>2918</v>
      </c>
      <c r="CR61">
        <v>3048</v>
      </c>
      <c r="CS61">
        <v>3151</v>
      </c>
      <c r="CT61">
        <v>3475</v>
      </c>
      <c r="CU61">
        <v>3003</v>
      </c>
      <c r="CV61">
        <v>2869</v>
      </c>
      <c r="CW61">
        <v>2749</v>
      </c>
      <c r="CX61">
        <v>2690</v>
      </c>
      <c r="CY61">
        <v>2542</v>
      </c>
      <c r="CZ61">
        <v>2669</v>
      </c>
      <c r="DA61">
        <v>2922</v>
      </c>
      <c r="DB61">
        <v>2761</v>
      </c>
      <c r="DC61">
        <v>3110</v>
      </c>
      <c r="DD61">
        <v>3054</v>
      </c>
      <c r="DE61">
        <v>3122</v>
      </c>
      <c r="DF61">
        <v>3120</v>
      </c>
      <c r="DG61">
        <v>2995</v>
      </c>
      <c r="DH61">
        <v>2722</v>
      </c>
      <c r="DI61">
        <v>2399</v>
      </c>
      <c r="DJ61">
        <v>2593</v>
      </c>
      <c r="DK61">
        <v>2500</v>
      </c>
      <c r="DL61">
        <v>2832</v>
      </c>
      <c r="DM61">
        <v>3042</v>
      </c>
      <c r="DN61">
        <v>2636</v>
      </c>
      <c r="DO61">
        <v>2586</v>
      </c>
      <c r="DP61">
        <v>2715</v>
      </c>
      <c r="DQ61">
        <v>2815</v>
      </c>
      <c r="DR61">
        <v>2886</v>
      </c>
      <c r="DS61">
        <v>2616</v>
      </c>
      <c r="DT61">
        <v>2651</v>
      </c>
      <c r="DU61">
        <v>2376</v>
      </c>
      <c r="DV61">
        <v>2619</v>
      </c>
      <c r="DW61">
        <v>2408</v>
      </c>
      <c r="DX61">
        <v>2611</v>
      </c>
      <c r="DY61">
        <v>2795</v>
      </c>
      <c r="DZ61">
        <v>2477</v>
      </c>
      <c r="EA61">
        <v>2583</v>
      </c>
      <c r="EB61">
        <v>2686</v>
      </c>
      <c r="EC61">
        <v>2891</v>
      </c>
      <c r="ED61">
        <v>2969</v>
      </c>
      <c r="EE61">
        <v>2614</v>
      </c>
      <c r="EF61">
        <v>2820</v>
      </c>
      <c r="EG61">
        <v>2691</v>
      </c>
      <c r="EH61">
        <v>2537</v>
      </c>
      <c r="EI61">
        <v>2472</v>
      </c>
      <c r="EJ61">
        <v>2793</v>
      </c>
      <c r="EK61">
        <v>2835</v>
      </c>
      <c r="EL61">
        <v>2689</v>
      </c>
      <c r="EM61">
        <v>2801</v>
      </c>
      <c r="EN61">
        <v>3022</v>
      </c>
      <c r="EO61">
        <v>3197</v>
      </c>
      <c r="EP61">
        <v>3198</v>
      </c>
      <c r="EQ61">
        <v>2882</v>
      </c>
      <c r="ER61">
        <v>2621</v>
      </c>
      <c r="ES61">
        <v>2645</v>
      </c>
      <c r="ET61">
        <v>2390</v>
      </c>
      <c r="EU61">
        <v>2049</v>
      </c>
      <c r="EV61">
        <v>2479</v>
      </c>
      <c r="EW61">
        <v>2636</v>
      </c>
      <c r="EX61">
        <v>2327</v>
      </c>
      <c r="EY61">
        <v>2918</v>
      </c>
      <c r="EZ61">
        <v>2943</v>
      </c>
      <c r="FA61">
        <v>3111</v>
      </c>
      <c r="FB61">
        <v>3028</v>
      </c>
      <c r="FC61">
        <v>2930</v>
      </c>
      <c r="FD61">
        <v>2946</v>
      </c>
      <c r="FE61">
        <v>2959</v>
      </c>
      <c r="FF61">
        <v>2663</v>
      </c>
      <c r="FG61">
        <v>2393</v>
      </c>
      <c r="FH61">
        <v>2787</v>
      </c>
      <c r="FI61">
        <v>2806</v>
      </c>
      <c r="FJ61">
        <v>3013</v>
      </c>
      <c r="FK61">
        <v>2777</v>
      </c>
      <c r="FL61">
        <v>2791</v>
      </c>
      <c r="FM61">
        <v>3264</v>
      </c>
      <c r="FN61">
        <v>3143</v>
      </c>
      <c r="FO61">
        <v>2718</v>
      </c>
      <c r="FP61">
        <v>2800</v>
      </c>
      <c r="FQ61">
        <v>2875</v>
      </c>
      <c r="FR61">
        <v>2448</v>
      </c>
      <c r="FS61">
        <v>2514</v>
      </c>
      <c r="FT61">
        <v>2544</v>
      </c>
      <c r="FU61">
        <v>2699</v>
      </c>
      <c r="FV61">
        <v>2509</v>
      </c>
      <c r="FW61">
        <v>2642</v>
      </c>
      <c r="FX61">
        <v>2978</v>
      </c>
      <c r="FY61">
        <v>3053</v>
      </c>
      <c r="FZ61">
        <v>3113</v>
      </c>
      <c r="GA61">
        <v>2795</v>
      </c>
      <c r="GB61">
        <v>2889</v>
      </c>
      <c r="GC61">
        <v>2790</v>
      </c>
      <c r="GD61">
        <v>2711</v>
      </c>
      <c r="GE61">
        <v>2597</v>
      </c>
      <c r="GF61">
        <v>2573</v>
      </c>
      <c r="GG61">
        <v>2867</v>
      </c>
      <c r="GH61">
        <v>2701</v>
      </c>
      <c r="GI61">
        <v>2869</v>
      </c>
      <c r="GJ61">
        <v>2917</v>
      </c>
      <c r="GK61">
        <v>2993</v>
      </c>
      <c r="GL61">
        <v>2869</v>
      </c>
      <c r="GM61">
        <v>2726</v>
      </c>
      <c r="GN61">
        <v>2576</v>
      </c>
      <c r="GO61">
        <v>2696</v>
      </c>
      <c r="GP61">
        <v>2568</v>
      </c>
      <c r="GQ61">
        <v>1955</v>
      </c>
      <c r="GR61">
        <v>2511</v>
      </c>
      <c r="GS61">
        <v>2666</v>
      </c>
      <c r="GT61">
        <v>2557</v>
      </c>
      <c r="GU61">
        <v>2902</v>
      </c>
      <c r="GV61">
        <v>2965</v>
      </c>
      <c r="GW61">
        <v>2960</v>
      </c>
      <c r="GX61">
        <v>2962</v>
      </c>
      <c r="GY61">
        <v>2784</v>
      </c>
      <c r="GZ61">
        <v>2853</v>
      </c>
      <c r="HA61">
        <v>2573</v>
      </c>
      <c r="HB61">
        <v>2492</v>
      </c>
      <c r="HC61">
        <v>2486</v>
      </c>
      <c r="HD61">
        <v>2592</v>
      </c>
      <c r="HE61">
        <v>2685</v>
      </c>
      <c r="HF61">
        <v>2484</v>
      </c>
      <c r="HG61">
        <v>2648</v>
      </c>
      <c r="HH61">
        <v>2756</v>
      </c>
      <c r="HI61">
        <v>2940</v>
      </c>
      <c r="HJ61">
        <v>2759</v>
      </c>
      <c r="HK61">
        <v>2639</v>
      </c>
      <c r="HL61">
        <v>2304</v>
      </c>
      <c r="HM61">
        <v>2322</v>
      </c>
      <c r="HN61">
        <v>2235</v>
      </c>
      <c r="HO61">
        <v>2195</v>
      </c>
      <c r="HP61">
        <v>2364</v>
      </c>
      <c r="HQ61">
        <v>2531</v>
      </c>
      <c r="HR61">
        <v>2412</v>
      </c>
      <c r="HS61">
        <v>2476</v>
      </c>
      <c r="HT61">
        <v>2655</v>
      </c>
      <c r="HU61">
        <v>2647</v>
      </c>
      <c r="HV61">
        <v>2677</v>
      </c>
      <c r="HW61">
        <v>2467</v>
      </c>
      <c r="HX61">
        <v>2754</v>
      </c>
      <c r="HY61">
        <v>2500</v>
      </c>
      <c r="HZ61">
        <v>2520</v>
      </c>
      <c r="IA61">
        <v>2301</v>
      </c>
      <c r="IB61">
        <v>2340</v>
      </c>
      <c r="IC61">
        <v>2542</v>
      </c>
      <c r="ID61">
        <v>2761</v>
      </c>
      <c r="IE61">
        <v>2721</v>
      </c>
      <c r="IF61">
        <v>2783</v>
      </c>
      <c r="IG61">
        <v>3058</v>
      </c>
      <c r="IH61">
        <v>2642</v>
      </c>
      <c r="II61">
        <v>2222</v>
      </c>
      <c r="IJ61">
        <v>2204</v>
      </c>
      <c r="IK61">
        <v>2039</v>
      </c>
      <c r="IL61">
        <v>2130</v>
      </c>
      <c r="IM61">
        <v>2257</v>
      </c>
      <c r="IN61">
        <v>2382</v>
      </c>
      <c r="IO61">
        <v>2639</v>
      </c>
      <c r="IP61">
        <v>2100</v>
      </c>
      <c r="IQ61">
        <v>2448</v>
      </c>
      <c r="IR61">
        <v>2462</v>
      </c>
      <c r="IS61">
        <v>2502</v>
      </c>
      <c r="IT61">
        <v>2567</v>
      </c>
      <c r="IU61">
        <v>2175</v>
      </c>
      <c r="IV61">
        <v>2508</v>
      </c>
      <c r="IW61">
        <v>2380</v>
      </c>
      <c r="IX61">
        <v>2202</v>
      </c>
      <c r="IY61">
        <v>1873</v>
      </c>
      <c r="IZ61">
        <v>2014</v>
      </c>
      <c r="JA61">
        <v>2367</v>
      </c>
      <c r="JB61">
        <v>2161</v>
      </c>
      <c r="JC61">
        <v>2086</v>
      </c>
      <c r="JD61">
        <v>2397</v>
      </c>
      <c r="JE61">
        <v>2402</v>
      </c>
      <c r="JF61">
        <v>2347</v>
      </c>
      <c r="JG61">
        <v>2328</v>
      </c>
      <c r="JH61">
        <v>2112</v>
      </c>
    </row>
    <row r="62" spans="1:268" x14ac:dyDescent="0.35">
      <c r="A62" t="s">
        <v>62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  <c r="AO62" t="s">
        <v>2</v>
      </c>
      <c r="AP62" t="s">
        <v>2</v>
      </c>
      <c r="AQ62" t="s">
        <v>2</v>
      </c>
      <c r="AR62" t="s">
        <v>2</v>
      </c>
      <c r="AS62" t="s">
        <v>2</v>
      </c>
      <c r="AT62" t="s">
        <v>2</v>
      </c>
      <c r="AU62" t="s">
        <v>2</v>
      </c>
      <c r="AV62" t="s">
        <v>2</v>
      </c>
      <c r="AW62" t="s">
        <v>2</v>
      </c>
      <c r="AX62" t="s">
        <v>2</v>
      </c>
      <c r="AY62" t="s">
        <v>2</v>
      </c>
      <c r="AZ62" t="s">
        <v>2</v>
      </c>
      <c r="BA62" t="s">
        <v>2</v>
      </c>
      <c r="BB62" t="s">
        <v>2</v>
      </c>
      <c r="BC62" t="s">
        <v>2</v>
      </c>
      <c r="BD62" t="s">
        <v>2</v>
      </c>
      <c r="BE62" t="s">
        <v>2</v>
      </c>
      <c r="BF62" t="s">
        <v>2</v>
      </c>
      <c r="BG62" t="s">
        <v>2</v>
      </c>
      <c r="BH62" t="s">
        <v>2</v>
      </c>
      <c r="BI62" t="s">
        <v>2</v>
      </c>
      <c r="BJ62" t="s">
        <v>2</v>
      </c>
      <c r="BK62" t="s">
        <v>2</v>
      </c>
      <c r="BL62" t="s">
        <v>2</v>
      </c>
      <c r="BM62" t="s">
        <v>2</v>
      </c>
      <c r="BN62" t="s">
        <v>2</v>
      </c>
      <c r="BO62" t="s">
        <v>2</v>
      </c>
      <c r="BP62" t="s">
        <v>2</v>
      </c>
      <c r="BQ62" t="s">
        <v>2</v>
      </c>
      <c r="BR62" t="s">
        <v>2</v>
      </c>
      <c r="BS62" t="s">
        <v>2</v>
      </c>
      <c r="BT62" t="s">
        <v>2</v>
      </c>
      <c r="BU62" t="s">
        <v>2</v>
      </c>
      <c r="BV62" t="s">
        <v>2</v>
      </c>
      <c r="BW62" t="s">
        <v>2</v>
      </c>
      <c r="BX62" t="s">
        <v>2</v>
      </c>
      <c r="BY62" t="s">
        <v>2</v>
      </c>
      <c r="BZ62" t="s">
        <v>2</v>
      </c>
      <c r="CA62" t="s">
        <v>2</v>
      </c>
      <c r="CB62" t="s">
        <v>2</v>
      </c>
      <c r="CC62" t="s">
        <v>2</v>
      </c>
      <c r="CD62" t="s">
        <v>2</v>
      </c>
      <c r="CE62" t="s">
        <v>2</v>
      </c>
      <c r="CF62" t="s">
        <v>2</v>
      </c>
      <c r="CG62" t="s">
        <v>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</row>
    <row r="63" spans="1:268" x14ac:dyDescent="0.35">
      <c r="A63" t="s">
        <v>63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t="s">
        <v>2</v>
      </c>
      <c r="BG63" t="s">
        <v>2</v>
      </c>
      <c r="BH63" t="s">
        <v>2</v>
      </c>
      <c r="BI63" t="s">
        <v>2</v>
      </c>
      <c r="BJ63" t="s">
        <v>2</v>
      </c>
      <c r="BK63" t="s">
        <v>2</v>
      </c>
      <c r="BL63" t="s">
        <v>2</v>
      </c>
      <c r="BM63" t="s">
        <v>2</v>
      </c>
      <c r="BN63" t="s">
        <v>2</v>
      </c>
      <c r="BO63" t="s">
        <v>2</v>
      </c>
      <c r="BP63" t="s">
        <v>2</v>
      </c>
      <c r="BQ63" t="s">
        <v>2</v>
      </c>
      <c r="BR63" t="s">
        <v>2</v>
      </c>
      <c r="BS63" t="s">
        <v>2</v>
      </c>
      <c r="BT63" t="s">
        <v>2</v>
      </c>
      <c r="BU63" t="s">
        <v>2</v>
      </c>
      <c r="BV63" t="s">
        <v>2</v>
      </c>
      <c r="BW63" t="s">
        <v>2</v>
      </c>
      <c r="BX63" t="s">
        <v>2</v>
      </c>
      <c r="BY63" t="s">
        <v>2</v>
      </c>
      <c r="BZ63" t="s">
        <v>2</v>
      </c>
      <c r="CA63" t="s">
        <v>2</v>
      </c>
      <c r="CB63" t="s">
        <v>2</v>
      </c>
      <c r="CC63" t="s">
        <v>2</v>
      </c>
      <c r="CD63" t="s">
        <v>2</v>
      </c>
      <c r="CE63" t="s">
        <v>2</v>
      </c>
      <c r="CF63" t="s">
        <v>2</v>
      </c>
      <c r="CG63" t="s">
        <v>2</v>
      </c>
      <c r="CH63">
        <v>3361</v>
      </c>
      <c r="CI63">
        <v>3241</v>
      </c>
      <c r="CJ63">
        <v>3296</v>
      </c>
      <c r="CK63">
        <v>3158</v>
      </c>
      <c r="CL63">
        <v>3179</v>
      </c>
      <c r="CM63">
        <v>3055</v>
      </c>
      <c r="CN63">
        <v>3122</v>
      </c>
      <c r="CO63">
        <v>3128</v>
      </c>
      <c r="CP63">
        <v>3037</v>
      </c>
      <c r="CQ63">
        <v>3227</v>
      </c>
      <c r="CR63">
        <v>3136</v>
      </c>
      <c r="CS63">
        <v>3316</v>
      </c>
      <c r="CT63">
        <v>3331</v>
      </c>
      <c r="CU63">
        <v>3118</v>
      </c>
      <c r="CV63">
        <v>3099</v>
      </c>
      <c r="CW63">
        <v>3060</v>
      </c>
      <c r="CX63">
        <v>3083</v>
      </c>
      <c r="CY63">
        <v>3242</v>
      </c>
      <c r="CZ63">
        <v>3184</v>
      </c>
      <c r="DA63">
        <v>3304</v>
      </c>
      <c r="DB63">
        <v>3275</v>
      </c>
      <c r="DC63">
        <v>3307</v>
      </c>
      <c r="DD63">
        <v>3321</v>
      </c>
      <c r="DE63">
        <v>3501</v>
      </c>
      <c r="DF63">
        <v>3596</v>
      </c>
      <c r="DG63">
        <v>3324</v>
      </c>
      <c r="DH63">
        <v>3514</v>
      </c>
      <c r="DI63">
        <v>2886</v>
      </c>
      <c r="DJ63">
        <v>3352</v>
      </c>
      <c r="DK63">
        <v>3271</v>
      </c>
      <c r="DL63">
        <v>3542</v>
      </c>
      <c r="DM63">
        <v>3615</v>
      </c>
      <c r="DN63">
        <v>3516</v>
      </c>
      <c r="DO63">
        <v>3483</v>
      </c>
      <c r="DP63">
        <v>3563</v>
      </c>
      <c r="DQ63">
        <v>3778</v>
      </c>
      <c r="DR63">
        <v>3914</v>
      </c>
      <c r="DS63">
        <v>3687</v>
      </c>
      <c r="DT63">
        <v>3470</v>
      </c>
      <c r="DU63">
        <v>3211</v>
      </c>
      <c r="DV63">
        <v>3637</v>
      </c>
      <c r="DW63">
        <v>3917</v>
      </c>
      <c r="DX63">
        <v>3743</v>
      </c>
      <c r="DY63">
        <v>3724</v>
      </c>
      <c r="DZ63">
        <v>3924</v>
      </c>
      <c r="EA63">
        <v>3754</v>
      </c>
      <c r="EB63">
        <v>3925</v>
      </c>
      <c r="EC63">
        <v>3899</v>
      </c>
      <c r="ED63">
        <v>3924</v>
      </c>
      <c r="EE63">
        <v>3697</v>
      </c>
      <c r="EF63">
        <v>3370</v>
      </c>
      <c r="EG63">
        <v>3502</v>
      </c>
      <c r="EH63">
        <v>3645</v>
      </c>
      <c r="EI63">
        <v>3561</v>
      </c>
      <c r="EJ63">
        <v>3816</v>
      </c>
      <c r="EK63">
        <v>3772</v>
      </c>
      <c r="EL63">
        <v>3667</v>
      </c>
      <c r="EM63">
        <v>3684</v>
      </c>
      <c r="EN63">
        <v>3810</v>
      </c>
      <c r="EO63">
        <v>4055</v>
      </c>
      <c r="EP63">
        <v>4158</v>
      </c>
      <c r="EQ63">
        <v>3699</v>
      </c>
      <c r="ER63">
        <v>3992</v>
      </c>
      <c r="ES63">
        <v>3727</v>
      </c>
      <c r="ET63">
        <v>3951</v>
      </c>
      <c r="EU63">
        <v>3618</v>
      </c>
      <c r="EV63">
        <v>3776</v>
      </c>
      <c r="EW63">
        <v>4181</v>
      </c>
      <c r="EX63">
        <v>3793</v>
      </c>
      <c r="EY63">
        <v>3714</v>
      </c>
      <c r="EZ63">
        <v>3899</v>
      </c>
      <c r="FA63">
        <v>4246</v>
      </c>
      <c r="FB63">
        <v>4410</v>
      </c>
      <c r="FC63">
        <v>3781</v>
      </c>
      <c r="FD63">
        <v>4090</v>
      </c>
      <c r="FE63">
        <v>3993</v>
      </c>
      <c r="FF63">
        <v>3720</v>
      </c>
      <c r="FG63">
        <v>4020</v>
      </c>
      <c r="FH63">
        <v>3909</v>
      </c>
      <c r="FI63">
        <v>4343</v>
      </c>
      <c r="FJ63">
        <v>3860</v>
      </c>
      <c r="FK63">
        <v>4006</v>
      </c>
      <c r="FL63">
        <v>4011</v>
      </c>
      <c r="FM63">
        <v>4364</v>
      </c>
      <c r="FN63">
        <v>4235</v>
      </c>
      <c r="FO63">
        <v>4336</v>
      </c>
      <c r="FP63">
        <v>3779</v>
      </c>
      <c r="FQ63">
        <v>3547</v>
      </c>
      <c r="FR63">
        <v>4123</v>
      </c>
      <c r="FS63">
        <v>3989</v>
      </c>
      <c r="FT63">
        <v>3945</v>
      </c>
      <c r="FU63">
        <v>4239</v>
      </c>
      <c r="FV63">
        <v>4108</v>
      </c>
      <c r="FW63">
        <v>4147</v>
      </c>
      <c r="FX63">
        <v>4236</v>
      </c>
      <c r="FY63">
        <v>4442</v>
      </c>
      <c r="FZ63">
        <v>4497</v>
      </c>
      <c r="GA63">
        <v>4159</v>
      </c>
      <c r="GB63">
        <v>4657</v>
      </c>
      <c r="GC63">
        <v>4017</v>
      </c>
      <c r="GD63">
        <v>4346</v>
      </c>
      <c r="GE63">
        <v>4159</v>
      </c>
      <c r="GF63">
        <v>4587</v>
      </c>
      <c r="GG63">
        <v>4549</v>
      </c>
      <c r="GH63">
        <v>4374</v>
      </c>
      <c r="GI63">
        <v>4816</v>
      </c>
      <c r="GJ63">
        <v>4566</v>
      </c>
      <c r="GK63">
        <v>4809</v>
      </c>
      <c r="GL63">
        <v>4743</v>
      </c>
      <c r="GM63">
        <v>4302</v>
      </c>
      <c r="GN63">
        <v>4351</v>
      </c>
      <c r="GO63">
        <v>4419</v>
      </c>
      <c r="GP63">
        <v>4575</v>
      </c>
      <c r="GQ63">
        <v>4257</v>
      </c>
      <c r="GR63">
        <v>4494</v>
      </c>
      <c r="GS63">
        <v>4464</v>
      </c>
      <c r="GT63">
        <v>4506</v>
      </c>
      <c r="GU63">
        <v>4274</v>
      </c>
      <c r="GV63">
        <v>4133</v>
      </c>
      <c r="GW63">
        <v>4561</v>
      </c>
      <c r="GX63">
        <v>4657</v>
      </c>
      <c r="GY63">
        <v>4186</v>
      </c>
      <c r="GZ63">
        <v>4194</v>
      </c>
      <c r="HA63">
        <v>4071</v>
      </c>
      <c r="HB63">
        <v>4286</v>
      </c>
      <c r="HC63">
        <v>3939</v>
      </c>
      <c r="HD63">
        <v>4581</v>
      </c>
      <c r="HE63">
        <v>4623</v>
      </c>
      <c r="HF63">
        <v>4362</v>
      </c>
      <c r="HG63">
        <v>4010</v>
      </c>
      <c r="HH63">
        <v>4276</v>
      </c>
      <c r="HI63">
        <v>4521</v>
      </c>
      <c r="HJ63">
        <v>4648</v>
      </c>
      <c r="HK63">
        <v>4182</v>
      </c>
      <c r="HL63">
        <v>4067</v>
      </c>
      <c r="HM63">
        <v>3736</v>
      </c>
      <c r="HN63">
        <v>4198</v>
      </c>
      <c r="HO63">
        <v>3955</v>
      </c>
      <c r="HP63">
        <v>4140</v>
      </c>
      <c r="HQ63">
        <v>4006</v>
      </c>
      <c r="HR63">
        <v>3928</v>
      </c>
      <c r="HS63">
        <v>3641</v>
      </c>
      <c r="HT63">
        <v>3221</v>
      </c>
      <c r="HU63">
        <v>3956</v>
      </c>
      <c r="HV63">
        <v>4066</v>
      </c>
      <c r="HW63">
        <v>4076</v>
      </c>
      <c r="HX63">
        <v>4534</v>
      </c>
      <c r="HY63">
        <v>3935</v>
      </c>
      <c r="HZ63">
        <v>4206</v>
      </c>
      <c r="IA63">
        <v>4110</v>
      </c>
      <c r="IB63">
        <v>4528</v>
      </c>
      <c r="IC63">
        <v>4683</v>
      </c>
      <c r="ID63">
        <v>4662</v>
      </c>
      <c r="IE63">
        <v>4516</v>
      </c>
      <c r="IF63">
        <v>4376</v>
      </c>
      <c r="IG63">
        <v>4877</v>
      </c>
      <c r="IH63">
        <v>4772</v>
      </c>
      <c r="II63">
        <v>4047</v>
      </c>
      <c r="IJ63">
        <v>4614</v>
      </c>
      <c r="IK63">
        <v>4557</v>
      </c>
      <c r="IL63">
        <v>4193</v>
      </c>
      <c r="IM63">
        <v>3939</v>
      </c>
      <c r="IN63">
        <v>4655</v>
      </c>
      <c r="IO63">
        <v>4625</v>
      </c>
      <c r="IP63">
        <v>4186</v>
      </c>
      <c r="IQ63">
        <v>3867</v>
      </c>
      <c r="IR63">
        <v>4199</v>
      </c>
      <c r="IS63">
        <v>4533</v>
      </c>
      <c r="IT63">
        <v>4581</v>
      </c>
      <c r="IU63">
        <v>4137</v>
      </c>
      <c r="IV63">
        <v>4652</v>
      </c>
      <c r="IW63">
        <v>3916</v>
      </c>
      <c r="IX63">
        <v>4109</v>
      </c>
      <c r="IY63">
        <v>3789</v>
      </c>
      <c r="IZ63">
        <v>4217</v>
      </c>
      <c r="JA63">
        <v>4128</v>
      </c>
      <c r="JB63">
        <v>4139</v>
      </c>
      <c r="JC63">
        <v>4312</v>
      </c>
      <c r="JD63">
        <v>4300</v>
      </c>
      <c r="JE63">
        <v>4554</v>
      </c>
      <c r="JF63">
        <v>4787</v>
      </c>
      <c r="JG63">
        <v>4509</v>
      </c>
      <c r="JH63">
        <v>4285</v>
      </c>
    </row>
    <row r="64" spans="1:268" x14ac:dyDescent="0.35">
      <c r="A64" t="s">
        <v>64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  <c r="AO64" t="s">
        <v>2</v>
      </c>
      <c r="AP64" t="s">
        <v>2</v>
      </c>
      <c r="AQ64" t="s">
        <v>2</v>
      </c>
      <c r="AR64" t="s">
        <v>2</v>
      </c>
      <c r="AS64" t="s">
        <v>2</v>
      </c>
      <c r="AT64" t="s">
        <v>2</v>
      </c>
      <c r="AU64" t="s">
        <v>2</v>
      </c>
      <c r="AV64" t="s">
        <v>2</v>
      </c>
      <c r="AW64" t="s">
        <v>2</v>
      </c>
      <c r="AX64" t="s">
        <v>2</v>
      </c>
      <c r="AY64" t="s">
        <v>2</v>
      </c>
      <c r="AZ64" t="s">
        <v>2</v>
      </c>
      <c r="BA64" t="s">
        <v>2</v>
      </c>
      <c r="BB64" t="s">
        <v>2</v>
      </c>
      <c r="BC64" t="s">
        <v>2</v>
      </c>
      <c r="BD64" t="s">
        <v>2</v>
      </c>
      <c r="BE64" t="s">
        <v>2</v>
      </c>
      <c r="BF64" t="s">
        <v>2</v>
      </c>
      <c r="BG64" t="s">
        <v>2</v>
      </c>
      <c r="BH64" t="s">
        <v>2</v>
      </c>
      <c r="BI64" t="s">
        <v>2</v>
      </c>
      <c r="BJ64" t="s">
        <v>2</v>
      </c>
      <c r="BK64" t="s">
        <v>2</v>
      </c>
      <c r="BL64" t="s">
        <v>2</v>
      </c>
      <c r="BM64" t="s">
        <v>2</v>
      </c>
      <c r="BN64" t="s">
        <v>2</v>
      </c>
      <c r="BO64" t="s">
        <v>2</v>
      </c>
      <c r="BP64" t="s">
        <v>2</v>
      </c>
      <c r="BQ64" t="s">
        <v>2</v>
      </c>
      <c r="BR64" t="s">
        <v>2</v>
      </c>
      <c r="BS64" t="s">
        <v>2</v>
      </c>
      <c r="BT64" t="s">
        <v>2</v>
      </c>
      <c r="BU64" t="s">
        <v>2</v>
      </c>
      <c r="BV64" t="s">
        <v>2</v>
      </c>
      <c r="BW64" t="s">
        <v>2</v>
      </c>
      <c r="BX64" t="s">
        <v>2</v>
      </c>
      <c r="BY64" t="s">
        <v>2</v>
      </c>
      <c r="BZ64" t="s">
        <v>2</v>
      </c>
      <c r="CA64" t="s">
        <v>2</v>
      </c>
      <c r="CB64" t="s">
        <v>2</v>
      </c>
      <c r="CC64" t="s">
        <v>2</v>
      </c>
      <c r="CD64" t="s">
        <v>2</v>
      </c>
      <c r="CE64" t="s">
        <v>2</v>
      </c>
      <c r="CF64" t="s">
        <v>2</v>
      </c>
      <c r="CG64" t="s">
        <v>2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223.1121</v>
      </c>
      <c r="HG64">
        <v>241.18989999999999</v>
      </c>
      <c r="HH64">
        <v>226.5446</v>
      </c>
      <c r="HI64">
        <v>198.62700000000001</v>
      </c>
      <c r="HJ64">
        <v>241.18989999999999</v>
      </c>
      <c r="HK64">
        <v>248.85579999999999</v>
      </c>
      <c r="HL64">
        <v>184.43940000000001</v>
      </c>
      <c r="HM64">
        <v>202.5172</v>
      </c>
      <c r="HN64">
        <v>219.9085</v>
      </c>
      <c r="HO64">
        <v>229.97710000000001</v>
      </c>
      <c r="HP64">
        <v>223.4554</v>
      </c>
      <c r="HQ64">
        <v>244.73679999999999</v>
      </c>
      <c r="HR64">
        <v>243.7071</v>
      </c>
      <c r="HS64">
        <v>230.54920000000001</v>
      </c>
      <c r="HT64">
        <v>243.7071</v>
      </c>
      <c r="HU64">
        <v>251.83070000000001</v>
      </c>
      <c r="HV64">
        <v>184.43940000000001</v>
      </c>
      <c r="HW64">
        <v>230.6636</v>
      </c>
      <c r="HX64">
        <v>262.47140000000002</v>
      </c>
      <c r="HY64">
        <v>257.43709999999999</v>
      </c>
      <c r="HZ64">
        <v>255.3776</v>
      </c>
      <c r="IA64">
        <v>250.57210000000001</v>
      </c>
      <c r="IB64">
        <v>262.47140000000002</v>
      </c>
      <c r="IC64">
        <v>251.83070000000001</v>
      </c>
      <c r="ID64">
        <v>205.94970000000001</v>
      </c>
      <c r="IE64">
        <v>248.28380000000001</v>
      </c>
      <c r="IF64">
        <v>233.40960000000001</v>
      </c>
      <c r="IG64">
        <v>258.92450000000002</v>
      </c>
      <c r="IH64">
        <v>216.36160000000001</v>
      </c>
      <c r="II64">
        <v>205.0343</v>
      </c>
      <c r="IJ64">
        <v>223.4554</v>
      </c>
      <c r="IK64">
        <v>250.57210000000001</v>
      </c>
      <c r="IL64">
        <v>258.92450000000002</v>
      </c>
      <c r="IM64">
        <v>247.1396</v>
      </c>
      <c r="IN64">
        <v>237.643</v>
      </c>
      <c r="IO64">
        <v>251.83070000000001</v>
      </c>
      <c r="IP64">
        <v>229.97710000000001</v>
      </c>
      <c r="IQ64">
        <v>244.73679999999999</v>
      </c>
      <c r="IR64">
        <v>240.27459999999999</v>
      </c>
      <c r="IS64">
        <v>237.643</v>
      </c>
      <c r="IT64">
        <v>241.18989999999999</v>
      </c>
      <c r="IU64">
        <v>227.46</v>
      </c>
      <c r="IV64">
        <v>31.9222</v>
      </c>
      <c r="IW64">
        <v>205.94970000000001</v>
      </c>
      <c r="IX64">
        <v>234.09610000000001</v>
      </c>
      <c r="IY64">
        <v>240.27459999999999</v>
      </c>
      <c r="IZ64">
        <v>248.28380000000001</v>
      </c>
      <c r="JA64">
        <v>266.01830000000001</v>
      </c>
      <c r="JB64">
        <v>257.43709999999999</v>
      </c>
      <c r="JC64">
        <v>251.83070000000001</v>
      </c>
      <c r="JD64">
        <v>254.00460000000001</v>
      </c>
      <c r="JE64">
        <v>266.01830000000001</v>
      </c>
      <c r="JF64">
        <v>109.9542</v>
      </c>
      <c r="JG64">
        <v>9.9542000000000002</v>
      </c>
      <c r="JH64">
        <v>0</v>
      </c>
    </row>
    <row r="65" spans="1:268" x14ac:dyDescent="0.35">
      <c r="A65" t="s">
        <v>65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t="s">
        <v>2</v>
      </c>
      <c r="BG65" t="s">
        <v>2</v>
      </c>
      <c r="BH65" t="s">
        <v>2</v>
      </c>
      <c r="BI65" t="s">
        <v>2</v>
      </c>
      <c r="BJ65" t="s">
        <v>2</v>
      </c>
      <c r="BK65" t="s">
        <v>2</v>
      </c>
      <c r="BL65" t="s">
        <v>2</v>
      </c>
      <c r="BM65" t="s">
        <v>2</v>
      </c>
      <c r="BN65" t="s">
        <v>2</v>
      </c>
      <c r="BO65" t="s">
        <v>2</v>
      </c>
      <c r="BP65" t="s">
        <v>2</v>
      </c>
      <c r="BQ65" t="s">
        <v>2</v>
      </c>
      <c r="BR65" t="s">
        <v>2</v>
      </c>
      <c r="BS65" t="s">
        <v>2</v>
      </c>
      <c r="BT65" t="s">
        <v>2</v>
      </c>
      <c r="BU65" t="s">
        <v>2</v>
      </c>
      <c r="BV65" t="s">
        <v>2</v>
      </c>
      <c r="BW65" t="s">
        <v>2</v>
      </c>
      <c r="BX65" t="s">
        <v>2</v>
      </c>
      <c r="BY65" t="s">
        <v>2</v>
      </c>
      <c r="BZ65" t="s">
        <v>2</v>
      </c>
      <c r="CA65" t="s">
        <v>2</v>
      </c>
      <c r="CB65" t="s">
        <v>2</v>
      </c>
      <c r="CC65" t="s">
        <v>2</v>
      </c>
      <c r="CD65" t="s">
        <v>2</v>
      </c>
      <c r="CE65" t="s">
        <v>2</v>
      </c>
      <c r="CF65" t="s">
        <v>2</v>
      </c>
      <c r="CG65" t="s">
        <v>2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</row>
    <row r="66" spans="1:268" x14ac:dyDescent="0.35">
      <c r="A66" t="s">
        <v>66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2</v>
      </c>
      <c r="AP66" t="s">
        <v>2</v>
      </c>
      <c r="AQ66" t="s">
        <v>2</v>
      </c>
      <c r="AR66" t="s">
        <v>2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2</v>
      </c>
      <c r="BB66" t="s">
        <v>2</v>
      </c>
      <c r="BC66" t="s">
        <v>2</v>
      </c>
      <c r="BD66" t="s">
        <v>2</v>
      </c>
      <c r="BE66" t="s">
        <v>2</v>
      </c>
      <c r="BF66" t="s">
        <v>2</v>
      </c>
      <c r="BG66" t="s">
        <v>2</v>
      </c>
      <c r="BH66" t="s">
        <v>2</v>
      </c>
      <c r="BI66" t="s">
        <v>2</v>
      </c>
      <c r="BJ66" t="s">
        <v>2</v>
      </c>
      <c r="BK66" t="s">
        <v>2</v>
      </c>
      <c r="BL66" t="s">
        <v>2</v>
      </c>
      <c r="BM66" t="s">
        <v>2</v>
      </c>
      <c r="BN66" t="s">
        <v>2</v>
      </c>
      <c r="BO66" t="s">
        <v>2</v>
      </c>
      <c r="BP66" t="s">
        <v>2</v>
      </c>
      <c r="BQ66" t="s">
        <v>2</v>
      </c>
      <c r="BR66" t="s">
        <v>2</v>
      </c>
      <c r="BS66" t="s">
        <v>2</v>
      </c>
      <c r="BT66" t="s">
        <v>2</v>
      </c>
      <c r="BU66" t="s">
        <v>2</v>
      </c>
      <c r="BV66" t="s">
        <v>2</v>
      </c>
      <c r="BW66" t="s">
        <v>2</v>
      </c>
      <c r="BX66" t="s">
        <v>2</v>
      </c>
      <c r="BY66" t="s">
        <v>2</v>
      </c>
      <c r="BZ66" t="s">
        <v>2</v>
      </c>
      <c r="CA66" t="s">
        <v>2</v>
      </c>
      <c r="CB66" t="s">
        <v>2</v>
      </c>
      <c r="CC66" t="s">
        <v>2</v>
      </c>
      <c r="CD66" t="s">
        <v>2</v>
      </c>
      <c r="CE66" t="s">
        <v>2</v>
      </c>
      <c r="CF66" t="s">
        <v>2</v>
      </c>
      <c r="CG66" t="s">
        <v>2</v>
      </c>
      <c r="CH66">
        <v>92.219700000000003</v>
      </c>
      <c r="CI66">
        <v>80.091499999999996</v>
      </c>
      <c r="CJ66">
        <v>92.219700000000003</v>
      </c>
      <c r="CK66">
        <v>89.244900000000001</v>
      </c>
      <c r="CL66">
        <v>85.125900000000001</v>
      </c>
      <c r="CM66">
        <v>0</v>
      </c>
      <c r="CN66">
        <v>95.766599999999997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17.7346</v>
      </c>
      <c r="DU66">
        <v>17.162500000000001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28.375299999999999</v>
      </c>
      <c r="EB66">
        <v>27.46</v>
      </c>
      <c r="EC66">
        <v>28.375299999999999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17.7346</v>
      </c>
      <c r="EN66">
        <v>0</v>
      </c>
      <c r="EO66">
        <v>0</v>
      </c>
      <c r="EP66">
        <v>0</v>
      </c>
      <c r="EQ66">
        <v>16.0183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</row>
    <row r="67" spans="1:268" x14ac:dyDescent="0.35">
      <c r="A67" t="s">
        <v>67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2</v>
      </c>
      <c r="AP67" t="s">
        <v>2</v>
      </c>
      <c r="AQ67" t="s">
        <v>2</v>
      </c>
      <c r="AR67" t="s">
        <v>2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 t="s">
        <v>2</v>
      </c>
      <c r="BA67" t="s">
        <v>2</v>
      </c>
      <c r="BB67" t="s">
        <v>2</v>
      </c>
      <c r="BC67" t="s">
        <v>2</v>
      </c>
      <c r="BD67" t="s">
        <v>2</v>
      </c>
      <c r="BE67" t="s">
        <v>2</v>
      </c>
      <c r="BF67" t="s">
        <v>2</v>
      </c>
      <c r="BG67" t="s">
        <v>2</v>
      </c>
      <c r="BH67" t="s">
        <v>2</v>
      </c>
      <c r="BI67" t="s">
        <v>2</v>
      </c>
      <c r="BJ67" t="s">
        <v>2</v>
      </c>
      <c r="BK67" t="s">
        <v>2</v>
      </c>
      <c r="BL67" t="s">
        <v>2</v>
      </c>
      <c r="BM67" t="s">
        <v>2</v>
      </c>
      <c r="BN67" t="s">
        <v>2</v>
      </c>
      <c r="BO67" t="s">
        <v>2</v>
      </c>
      <c r="BP67" t="s">
        <v>2</v>
      </c>
      <c r="BQ67" t="s">
        <v>2</v>
      </c>
      <c r="BR67" t="s">
        <v>2</v>
      </c>
      <c r="BS67" t="s">
        <v>2</v>
      </c>
      <c r="BT67" t="s">
        <v>2</v>
      </c>
      <c r="BU67" t="s">
        <v>2</v>
      </c>
      <c r="BV67" t="s">
        <v>2</v>
      </c>
      <c r="BW67" t="s">
        <v>2</v>
      </c>
      <c r="BX67" t="s">
        <v>2</v>
      </c>
      <c r="BY67" t="s">
        <v>2</v>
      </c>
      <c r="BZ67" t="s">
        <v>2</v>
      </c>
      <c r="CA67" t="s">
        <v>2</v>
      </c>
      <c r="CB67" t="s">
        <v>2</v>
      </c>
      <c r="CC67" t="s">
        <v>2</v>
      </c>
      <c r="CD67" t="s">
        <v>2</v>
      </c>
      <c r="CE67" t="s">
        <v>2</v>
      </c>
      <c r="CF67" t="s">
        <v>2</v>
      </c>
      <c r="CG67" t="s">
        <v>2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2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</row>
    <row r="68" spans="1:268" x14ac:dyDescent="0.35">
      <c r="A68" t="s">
        <v>68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2</v>
      </c>
      <c r="AP68" t="s">
        <v>2</v>
      </c>
      <c r="AQ68" t="s">
        <v>2</v>
      </c>
      <c r="AR68" t="s">
        <v>2</v>
      </c>
      <c r="AS68" t="s">
        <v>2</v>
      </c>
      <c r="AT68" t="s">
        <v>2</v>
      </c>
      <c r="AU68" t="s">
        <v>2</v>
      </c>
      <c r="AV68" t="s">
        <v>2</v>
      </c>
      <c r="AW68" t="s">
        <v>2</v>
      </c>
      <c r="AX68" t="s">
        <v>2</v>
      </c>
      <c r="AY68" t="s">
        <v>2</v>
      </c>
      <c r="AZ68" t="s">
        <v>2</v>
      </c>
      <c r="BA68" t="s">
        <v>2</v>
      </c>
      <c r="BB68" t="s">
        <v>2</v>
      </c>
      <c r="BC68" t="s">
        <v>2</v>
      </c>
      <c r="BD68" t="s">
        <v>2</v>
      </c>
      <c r="BE68" t="s">
        <v>2</v>
      </c>
      <c r="BF68" t="s">
        <v>2</v>
      </c>
      <c r="BG68" t="s">
        <v>2</v>
      </c>
      <c r="BH68" t="s">
        <v>2</v>
      </c>
      <c r="BI68" t="s">
        <v>2</v>
      </c>
      <c r="BJ68" t="s">
        <v>2</v>
      </c>
      <c r="BK68" t="s">
        <v>2</v>
      </c>
      <c r="BL68" t="s">
        <v>2</v>
      </c>
      <c r="BM68" t="s">
        <v>2</v>
      </c>
      <c r="BN68" t="s">
        <v>2</v>
      </c>
      <c r="BO68" t="s">
        <v>2</v>
      </c>
      <c r="BP68" t="s">
        <v>2</v>
      </c>
      <c r="BQ68" t="s">
        <v>2</v>
      </c>
      <c r="BR68" t="s">
        <v>2</v>
      </c>
      <c r="BS68" t="s">
        <v>2</v>
      </c>
      <c r="BT68" t="s">
        <v>2</v>
      </c>
      <c r="BU68" t="s">
        <v>2</v>
      </c>
      <c r="BV68" t="s">
        <v>2</v>
      </c>
      <c r="BW68" t="s">
        <v>2</v>
      </c>
      <c r="BX68" t="s">
        <v>2</v>
      </c>
      <c r="BY68" t="s">
        <v>2</v>
      </c>
      <c r="BZ68" t="s">
        <v>2</v>
      </c>
      <c r="CA68" t="s">
        <v>2</v>
      </c>
      <c r="CB68" t="s">
        <v>2</v>
      </c>
      <c r="CC68" t="s">
        <v>2</v>
      </c>
      <c r="CD68" t="s">
        <v>2</v>
      </c>
      <c r="CE68" t="s">
        <v>2</v>
      </c>
      <c r="CF68" t="s">
        <v>2</v>
      </c>
      <c r="CG68" t="s">
        <v>2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</row>
    <row r="69" spans="1:268" x14ac:dyDescent="0.35">
      <c r="A69" t="s">
        <v>69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t="s">
        <v>2</v>
      </c>
      <c r="AS69" t="s">
        <v>2</v>
      </c>
      <c r="AT69" t="s">
        <v>2</v>
      </c>
      <c r="AU69" t="s">
        <v>2</v>
      </c>
      <c r="AV69" t="s">
        <v>2</v>
      </c>
      <c r="AW69" t="s">
        <v>2</v>
      </c>
      <c r="AX69" t="s">
        <v>2</v>
      </c>
      <c r="AY69" t="s">
        <v>2</v>
      </c>
      <c r="AZ69" t="s">
        <v>2</v>
      </c>
      <c r="BA69" t="s">
        <v>2</v>
      </c>
      <c r="BB69" t="s">
        <v>2</v>
      </c>
      <c r="BC69" t="s">
        <v>2</v>
      </c>
      <c r="BD69" t="s">
        <v>2</v>
      </c>
      <c r="BE69" t="s">
        <v>2</v>
      </c>
      <c r="BF69" t="s">
        <v>2</v>
      </c>
      <c r="BG69" t="s">
        <v>2</v>
      </c>
      <c r="BH69" t="s">
        <v>2</v>
      </c>
      <c r="BI69" t="s">
        <v>2</v>
      </c>
      <c r="BJ69" t="s">
        <v>2</v>
      </c>
      <c r="BK69" t="s">
        <v>2</v>
      </c>
      <c r="BL69" t="s">
        <v>2</v>
      </c>
      <c r="BM69" t="s">
        <v>2</v>
      </c>
      <c r="BN69" t="s">
        <v>2</v>
      </c>
      <c r="BO69" t="s">
        <v>2</v>
      </c>
      <c r="BP69" t="s">
        <v>2</v>
      </c>
      <c r="BQ69" t="s">
        <v>2</v>
      </c>
      <c r="BR69" t="s">
        <v>2</v>
      </c>
      <c r="BS69" t="s">
        <v>2</v>
      </c>
      <c r="BT69" t="s">
        <v>2</v>
      </c>
      <c r="BU69" t="s">
        <v>2</v>
      </c>
      <c r="BV69" t="s">
        <v>2</v>
      </c>
      <c r="BW69" t="s">
        <v>2</v>
      </c>
      <c r="BX69" t="s">
        <v>2</v>
      </c>
      <c r="BY69" t="s">
        <v>2</v>
      </c>
      <c r="BZ69" t="s">
        <v>2</v>
      </c>
      <c r="CA69" t="s">
        <v>2</v>
      </c>
      <c r="CB69" t="s">
        <v>2</v>
      </c>
      <c r="CC69" t="s">
        <v>2</v>
      </c>
      <c r="CD69" t="s">
        <v>2</v>
      </c>
      <c r="CE69" t="s">
        <v>2</v>
      </c>
      <c r="CF69" t="s">
        <v>2</v>
      </c>
      <c r="CG69" t="s">
        <v>2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</row>
    <row r="70" spans="1:268" x14ac:dyDescent="0.35">
      <c r="A70" t="s">
        <v>70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  <c r="AI70" t="s">
        <v>2</v>
      </c>
      <c r="AJ70" t="s">
        <v>2</v>
      </c>
      <c r="AK70" t="s">
        <v>2</v>
      </c>
      <c r="AL70" t="s">
        <v>2</v>
      </c>
      <c r="AM70" t="s">
        <v>2</v>
      </c>
      <c r="AN70" t="s">
        <v>2</v>
      </c>
      <c r="AO70" t="s">
        <v>2</v>
      </c>
      <c r="AP70" t="s">
        <v>2</v>
      </c>
      <c r="AQ70" t="s">
        <v>2</v>
      </c>
      <c r="AR70" t="s">
        <v>2</v>
      </c>
      <c r="AS70" t="s">
        <v>2</v>
      </c>
      <c r="AT70" t="s">
        <v>2</v>
      </c>
      <c r="AU70" t="s">
        <v>2</v>
      </c>
      <c r="AV70" t="s">
        <v>2</v>
      </c>
      <c r="AW70" t="s">
        <v>2</v>
      </c>
      <c r="AX70" t="s">
        <v>2</v>
      </c>
      <c r="AY70" t="s">
        <v>2</v>
      </c>
      <c r="AZ70" t="s">
        <v>2</v>
      </c>
      <c r="BA70" t="s">
        <v>2</v>
      </c>
      <c r="BB70" t="s">
        <v>2</v>
      </c>
      <c r="BC70" t="s">
        <v>2</v>
      </c>
      <c r="BD70" t="s">
        <v>2</v>
      </c>
      <c r="BE70" t="s">
        <v>2</v>
      </c>
      <c r="BF70" t="s">
        <v>2</v>
      </c>
      <c r="BG70" t="s">
        <v>2</v>
      </c>
      <c r="BH70" t="s">
        <v>2</v>
      </c>
      <c r="BI70" t="s">
        <v>2</v>
      </c>
      <c r="BJ70" t="s">
        <v>2</v>
      </c>
      <c r="BK70" t="s">
        <v>2</v>
      </c>
      <c r="BL70" t="s">
        <v>2</v>
      </c>
      <c r="BM70" t="s">
        <v>2</v>
      </c>
      <c r="BN70" t="s">
        <v>2</v>
      </c>
      <c r="BO70" t="s">
        <v>2</v>
      </c>
      <c r="BP70" t="s">
        <v>2</v>
      </c>
      <c r="BQ70" t="s">
        <v>2</v>
      </c>
      <c r="BR70" t="s">
        <v>2</v>
      </c>
      <c r="BS70" t="s">
        <v>2</v>
      </c>
      <c r="BT70" t="s">
        <v>2</v>
      </c>
      <c r="BU70" t="s">
        <v>2</v>
      </c>
      <c r="BV70" t="s">
        <v>2</v>
      </c>
      <c r="BW70" t="s">
        <v>2</v>
      </c>
      <c r="BX70" t="s">
        <v>2</v>
      </c>
      <c r="BY70" t="s">
        <v>2</v>
      </c>
      <c r="BZ70" t="s">
        <v>2</v>
      </c>
      <c r="CA70" t="s">
        <v>2</v>
      </c>
      <c r="CB70" t="s">
        <v>2</v>
      </c>
      <c r="CC70" t="s">
        <v>2</v>
      </c>
      <c r="CD70" t="s">
        <v>2</v>
      </c>
      <c r="CE70" t="s">
        <v>2</v>
      </c>
      <c r="CF70" t="s">
        <v>2</v>
      </c>
      <c r="CG70" t="s">
        <v>2</v>
      </c>
      <c r="CH70">
        <v>241</v>
      </c>
      <c r="CI70">
        <v>241</v>
      </c>
      <c r="CJ70">
        <v>341</v>
      </c>
      <c r="CK70">
        <v>210</v>
      </c>
      <c r="CL70">
        <v>246</v>
      </c>
      <c r="CM70">
        <v>255</v>
      </c>
      <c r="CN70">
        <v>359</v>
      </c>
      <c r="CO70">
        <v>347</v>
      </c>
      <c r="CP70">
        <v>254</v>
      </c>
      <c r="CQ70">
        <v>328</v>
      </c>
      <c r="CR70">
        <v>207</v>
      </c>
      <c r="CS70">
        <v>391</v>
      </c>
      <c r="CT70">
        <v>353</v>
      </c>
      <c r="CU70">
        <v>369</v>
      </c>
      <c r="CV70">
        <v>293</v>
      </c>
      <c r="CW70">
        <v>178</v>
      </c>
      <c r="CX70">
        <v>272</v>
      </c>
      <c r="CY70">
        <v>250</v>
      </c>
      <c r="CZ70">
        <v>263</v>
      </c>
      <c r="DA70">
        <v>279</v>
      </c>
      <c r="DB70">
        <v>295</v>
      </c>
      <c r="DC70">
        <v>292</v>
      </c>
      <c r="DD70">
        <v>292</v>
      </c>
      <c r="DE70">
        <v>0</v>
      </c>
      <c r="DF70">
        <v>277</v>
      </c>
      <c r="DG70">
        <v>284</v>
      </c>
      <c r="DH70">
        <v>252</v>
      </c>
      <c r="DI70">
        <v>171</v>
      </c>
      <c r="DJ70">
        <v>124</v>
      </c>
      <c r="DK70">
        <v>258</v>
      </c>
      <c r="DL70">
        <v>286</v>
      </c>
      <c r="DM70">
        <v>253</v>
      </c>
      <c r="DN70">
        <v>217</v>
      </c>
      <c r="DO70">
        <v>313</v>
      </c>
      <c r="DP70">
        <v>236</v>
      </c>
      <c r="DQ70">
        <v>238</v>
      </c>
      <c r="DR70">
        <v>262</v>
      </c>
      <c r="DS70">
        <v>231</v>
      </c>
      <c r="DT70">
        <v>294</v>
      </c>
      <c r="DU70">
        <v>228</v>
      </c>
      <c r="DV70">
        <v>201</v>
      </c>
      <c r="DW70">
        <v>284</v>
      </c>
      <c r="DX70">
        <v>177</v>
      </c>
      <c r="DY70">
        <v>274</v>
      </c>
      <c r="DZ70">
        <v>220</v>
      </c>
      <c r="EA70">
        <v>278</v>
      </c>
      <c r="EB70">
        <v>315</v>
      </c>
      <c r="EC70">
        <v>242</v>
      </c>
      <c r="ED70">
        <v>304</v>
      </c>
      <c r="EE70">
        <v>245</v>
      </c>
      <c r="EF70">
        <v>299</v>
      </c>
      <c r="EG70">
        <v>0</v>
      </c>
      <c r="EH70">
        <v>259</v>
      </c>
      <c r="EI70">
        <v>213</v>
      </c>
      <c r="EJ70">
        <v>0</v>
      </c>
      <c r="EK70">
        <v>245</v>
      </c>
      <c r="EL70">
        <v>0</v>
      </c>
      <c r="EM70">
        <v>0</v>
      </c>
      <c r="EN70">
        <v>0</v>
      </c>
      <c r="EO70">
        <v>0</v>
      </c>
      <c r="EP70">
        <v>251</v>
      </c>
      <c r="EQ70">
        <v>187</v>
      </c>
      <c r="ER70">
        <v>251</v>
      </c>
      <c r="ES70">
        <v>0</v>
      </c>
      <c r="ET70">
        <v>0</v>
      </c>
      <c r="EU70">
        <v>0</v>
      </c>
      <c r="EV70">
        <v>235</v>
      </c>
      <c r="EW70">
        <v>212</v>
      </c>
      <c r="EX70">
        <v>195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</row>
    <row r="71" spans="1:268" x14ac:dyDescent="0.35">
      <c r="A71" t="s">
        <v>71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2</v>
      </c>
      <c r="AP71" t="s">
        <v>2</v>
      </c>
      <c r="AQ71" t="s">
        <v>2</v>
      </c>
      <c r="AR71" t="s">
        <v>2</v>
      </c>
      <c r="AS71" t="s">
        <v>2</v>
      </c>
      <c r="AT71" t="s">
        <v>2</v>
      </c>
      <c r="AU71" t="s">
        <v>2</v>
      </c>
      <c r="AV71" t="s">
        <v>2</v>
      </c>
      <c r="AW71" t="s">
        <v>2</v>
      </c>
      <c r="AX71" t="s">
        <v>2</v>
      </c>
      <c r="AY71" t="s">
        <v>2</v>
      </c>
      <c r="AZ71" t="s">
        <v>2</v>
      </c>
      <c r="BA71" t="s">
        <v>2</v>
      </c>
      <c r="BB71" t="s">
        <v>2</v>
      </c>
      <c r="BC71" t="s">
        <v>2</v>
      </c>
      <c r="BD71" t="s">
        <v>2</v>
      </c>
      <c r="BE71" t="s">
        <v>2</v>
      </c>
      <c r="BF71" t="s">
        <v>2</v>
      </c>
      <c r="BG71" t="s">
        <v>2</v>
      </c>
      <c r="BH71" t="s">
        <v>2</v>
      </c>
      <c r="BI71" t="s">
        <v>2</v>
      </c>
      <c r="BJ71" t="s">
        <v>2</v>
      </c>
      <c r="BK71" t="s">
        <v>2</v>
      </c>
      <c r="BL71" t="s">
        <v>2</v>
      </c>
      <c r="BM71" t="s">
        <v>2</v>
      </c>
      <c r="BN71" t="s">
        <v>2</v>
      </c>
      <c r="BO71" t="s">
        <v>2</v>
      </c>
      <c r="BP71" t="s">
        <v>2</v>
      </c>
      <c r="BQ71" t="s">
        <v>2</v>
      </c>
      <c r="BR71" t="s">
        <v>2</v>
      </c>
      <c r="BS71" t="s">
        <v>2</v>
      </c>
      <c r="BT71" t="s">
        <v>2</v>
      </c>
      <c r="BU71" t="s">
        <v>2</v>
      </c>
      <c r="BV71" t="s">
        <v>2</v>
      </c>
      <c r="BW71" t="s">
        <v>2</v>
      </c>
      <c r="BX71" t="s">
        <v>2</v>
      </c>
      <c r="BY71" t="s">
        <v>2</v>
      </c>
      <c r="BZ71" t="s">
        <v>2</v>
      </c>
      <c r="CA71" t="s">
        <v>2</v>
      </c>
      <c r="CB71" t="s">
        <v>2</v>
      </c>
      <c r="CC71" t="s">
        <v>2</v>
      </c>
      <c r="CD71" t="s">
        <v>2</v>
      </c>
      <c r="CE71" t="s">
        <v>2</v>
      </c>
      <c r="CF71" t="s">
        <v>2</v>
      </c>
      <c r="CG71" t="s">
        <v>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</row>
    <row r="72" spans="1:268" x14ac:dyDescent="0.35">
      <c r="A72" t="s">
        <v>72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t="s">
        <v>2</v>
      </c>
      <c r="BG72" t="s">
        <v>2</v>
      </c>
      <c r="BH72" t="s">
        <v>2</v>
      </c>
      <c r="BI72" t="s">
        <v>2</v>
      </c>
      <c r="BJ72" t="s">
        <v>2</v>
      </c>
      <c r="BK72" t="s">
        <v>2</v>
      </c>
      <c r="BL72" t="s">
        <v>2</v>
      </c>
      <c r="BM72" t="s">
        <v>2</v>
      </c>
      <c r="BN72" t="s">
        <v>2</v>
      </c>
      <c r="BO72" t="s">
        <v>2</v>
      </c>
      <c r="BP72" t="s">
        <v>2</v>
      </c>
      <c r="BQ72" t="s">
        <v>2</v>
      </c>
      <c r="BR72" t="s">
        <v>2</v>
      </c>
      <c r="BS72" t="s">
        <v>2</v>
      </c>
      <c r="BT72" t="s">
        <v>2</v>
      </c>
      <c r="BU72" t="s">
        <v>2</v>
      </c>
      <c r="BV72" t="s">
        <v>2</v>
      </c>
      <c r="BW72" t="s">
        <v>2</v>
      </c>
      <c r="BX72" t="s">
        <v>2</v>
      </c>
      <c r="BY72" t="s">
        <v>2</v>
      </c>
      <c r="BZ72" t="s">
        <v>2</v>
      </c>
      <c r="CA72" t="s">
        <v>2</v>
      </c>
      <c r="CB72" t="s">
        <v>2</v>
      </c>
      <c r="CC72" t="s">
        <v>2</v>
      </c>
      <c r="CD72" t="s">
        <v>2</v>
      </c>
      <c r="CE72" t="s">
        <v>2</v>
      </c>
      <c r="CF72" t="s">
        <v>2</v>
      </c>
      <c r="CG72" t="s">
        <v>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</row>
    <row r="73" spans="1:268" x14ac:dyDescent="0.35">
      <c r="A73" t="s">
        <v>73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t="s">
        <v>2</v>
      </c>
      <c r="BG73" t="s">
        <v>2</v>
      </c>
      <c r="BH73" t="s">
        <v>2</v>
      </c>
      <c r="BI73" t="s">
        <v>2</v>
      </c>
      <c r="BJ73" t="s">
        <v>2</v>
      </c>
      <c r="BK73" t="s">
        <v>2</v>
      </c>
      <c r="BL73" t="s">
        <v>2</v>
      </c>
      <c r="BM73" t="s">
        <v>2</v>
      </c>
      <c r="BN73" t="s">
        <v>2</v>
      </c>
      <c r="BO73" t="s">
        <v>2</v>
      </c>
      <c r="BP73" t="s">
        <v>2</v>
      </c>
      <c r="BQ73" t="s">
        <v>2</v>
      </c>
      <c r="BR73" t="s">
        <v>2</v>
      </c>
      <c r="BS73" t="s">
        <v>2</v>
      </c>
      <c r="BT73" t="s">
        <v>2</v>
      </c>
      <c r="BU73" t="s">
        <v>2</v>
      </c>
      <c r="BV73" t="s">
        <v>2</v>
      </c>
      <c r="BW73" t="s">
        <v>2</v>
      </c>
      <c r="BX73" t="s">
        <v>2</v>
      </c>
      <c r="BY73" t="s">
        <v>2</v>
      </c>
      <c r="BZ73" t="s">
        <v>2</v>
      </c>
      <c r="CA73" t="s">
        <v>2</v>
      </c>
      <c r="CB73" t="s">
        <v>2</v>
      </c>
      <c r="CC73" t="s">
        <v>2</v>
      </c>
      <c r="CD73" t="s">
        <v>2</v>
      </c>
      <c r="CE73" t="s">
        <v>2</v>
      </c>
      <c r="CF73" t="s">
        <v>2</v>
      </c>
      <c r="CG73" t="s">
        <v>2</v>
      </c>
      <c r="CH73">
        <v>21</v>
      </c>
      <c r="CI73">
        <v>68</v>
      </c>
      <c r="CJ73">
        <v>156</v>
      </c>
      <c r="CK73">
        <v>33</v>
      </c>
      <c r="CL73">
        <v>163</v>
      </c>
      <c r="CM73">
        <v>95</v>
      </c>
      <c r="CN73">
        <v>94</v>
      </c>
      <c r="CO73">
        <v>40</v>
      </c>
      <c r="CP73">
        <v>40</v>
      </c>
      <c r="CQ73">
        <v>9</v>
      </c>
      <c r="CR73">
        <v>0</v>
      </c>
      <c r="CS73">
        <v>25</v>
      </c>
      <c r="CT73">
        <v>118</v>
      </c>
      <c r="CU73">
        <v>132</v>
      </c>
      <c r="CV73">
        <v>181</v>
      </c>
      <c r="CW73">
        <v>123</v>
      </c>
      <c r="CX73">
        <v>167</v>
      </c>
      <c r="CY73">
        <v>127</v>
      </c>
      <c r="CZ73">
        <v>143</v>
      </c>
      <c r="DA73">
        <v>118</v>
      </c>
      <c r="DB73">
        <v>167</v>
      </c>
      <c r="DC73">
        <v>149</v>
      </c>
      <c r="DD73">
        <v>141</v>
      </c>
      <c r="DE73">
        <v>47</v>
      </c>
      <c r="DF73">
        <v>59</v>
      </c>
      <c r="DG73">
        <v>86</v>
      </c>
      <c r="DH73">
        <v>69</v>
      </c>
      <c r="DI73">
        <v>53</v>
      </c>
      <c r="DJ73">
        <v>51</v>
      </c>
      <c r="DK73">
        <v>94</v>
      </c>
      <c r="DL73">
        <v>49</v>
      </c>
      <c r="DM73">
        <v>75</v>
      </c>
      <c r="DN73">
        <v>19</v>
      </c>
      <c r="DO73">
        <v>65</v>
      </c>
      <c r="DP73">
        <v>56</v>
      </c>
      <c r="DQ73">
        <v>56</v>
      </c>
      <c r="DR73">
        <v>21</v>
      </c>
      <c r="DS73">
        <v>23</v>
      </c>
      <c r="DT73">
        <v>16</v>
      </c>
      <c r="DU73">
        <v>1</v>
      </c>
      <c r="DV73">
        <v>18</v>
      </c>
      <c r="DW73">
        <v>3</v>
      </c>
      <c r="DX73">
        <v>18</v>
      </c>
      <c r="DY73">
        <v>12</v>
      </c>
      <c r="DZ73">
        <v>1</v>
      </c>
      <c r="EA73">
        <v>20</v>
      </c>
      <c r="EB73">
        <v>49</v>
      </c>
      <c r="EC73">
        <v>42</v>
      </c>
      <c r="ED73">
        <v>14</v>
      </c>
      <c r="EE73">
        <v>40</v>
      </c>
      <c r="EF73">
        <v>34</v>
      </c>
      <c r="EG73">
        <v>71</v>
      </c>
      <c r="EH73">
        <v>23</v>
      </c>
      <c r="EI73">
        <v>93</v>
      </c>
      <c r="EJ73">
        <v>104</v>
      </c>
      <c r="EK73">
        <v>101</v>
      </c>
      <c r="EL73">
        <v>64</v>
      </c>
      <c r="EM73">
        <v>88</v>
      </c>
      <c r="EN73">
        <v>80</v>
      </c>
      <c r="EO73">
        <v>137</v>
      </c>
      <c r="EP73">
        <v>73</v>
      </c>
      <c r="EQ73">
        <v>91</v>
      </c>
      <c r="ER73">
        <v>158</v>
      </c>
      <c r="ES73">
        <v>119</v>
      </c>
      <c r="ET73">
        <v>130</v>
      </c>
      <c r="EU73">
        <v>142</v>
      </c>
      <c r="EV73">
        <v>101</v>
      </c>
      <c r="EW73">
        <v>56</v>
      </c>
      <c r="EX73">
        <v>51</v>
      </c>
      <c r="EY73">
        <v>87</v>
      </c>
      <c r="EZ73">
        <v>37</v>
      </c>
      <c r="FA73">
        <v>48</v>
      </c>
      <c r="FB73">
        <v>39</v>
      </c>
      <c r="FC73">
        <v>69</v>
      </c>
      <c r="FD73">
        <v>90</v>
      </c>
      <c r="FE73">
        <v>83</v>
      </c>
      <c r="FF73">
        <v>69</v>
      </c>
      <c r="FG73">
        <v>65</v>
      </c>
      <c r="FH73">
        <v>67</v>
      </c>
      <c r="FI73">
        <v>38</v>
      </c>
      <c r="FJ73">
        <v>89</v>
      </c>
      <c r="FK73">
        <v>65</v>
      </c>
      <c r="FL73">
        <v>31</v>
      </c>
      <c r="FM73">
        <v>45</v>
      </c>
      <c r="FN73">
        <v>88</v>
      </c>
      <c r="FO73">
        <v>49</v>
      </c>
      <c r="FP73">
        <v>85</v>
      </c>
      <c r="FQ73">
        <v>43</v>
      </c>
      <c r="FR73">
        <v>106</v>
      </c>
      <c r="FS73">
        <v>70</v>
      </c>
      <c r="FT73">
        <v>93</v>
      </c>
      <c r="FU73">
        <v>101</v>
      </c>
      <c r="FV73">
        <v>65</v>
      </c>
      <c r="FW73">
        <v>84</v>
      </c>
      <c r="FX73">
        <v>79</v>
      </c>
      <c r="FY73">
        <v>112</v>
      </c>
      <c r="FZ73">
        <v>27</v>
      </c>
      <c r="GA73">
        <v>59</v>
      </c>
      <c r="GB73">
        <v>45</v>
      </c>
      <c r="GC73">
        <v>72</v>
      </c>
      <c r="GD73">
        <v>112</v>
      </c>
      <c r="GE73">
        <v>89</v>
      </c>
      <c r="GF73">
        <v>120</v>
      </c>
      <c r="GG73">
        <v>74</v>
      </c>
      <c r="GH73">
        <v>61</v>
      </c>
      <c r="GI73">
        <v>11</v>
      </c>
      <c r="GJ73">
        <v>17</v>
      </c>
      <c r="GK73">
        <v>13</v>
      </c>
      <c r="GL73">
        <v>4</v>
      </c>
      <c r="GM73">
        <v>30</v>
      </c>
      <c r="GN73">
        <v>20</v>
      </c>
      <c r="GO73">
        <v>67</v>
      </c>
      <c r="GP73">
        <v>29</v>
      </c>
      <c r="GQ73">
        <v>51</v>
      </c>
      <c r="GR73">
        <v>82</v>
      </c>
      <c r="GS73">
        <v>42</v>
      </c>
      <c r="GT73">
        <v>48</v>
      </c>
      <c r="GU73">
        <v>54</v>
      </c>
      <c r="GV73">
        <v>101</v>
      </c>
      <c r="GW73">
        <v>58</v>
      </c>
      <c r="GX73">
        <v>48</v>
      </c>
      <c r="GY73">
        <v>76</v>
      </c>
      <c r="GZ73">
        <v>88</v>
      </c>
      <c r="HA73">
        <v>60</v>
      </c>
      <c r="HB73">
        <v>117</v>
      </c>
      <c r="HC73">
        <v>74</v>
      </c>
      <c r="HD73">
        <v>99</v>
      </c>
      <c r="HE73">
        <v>59</v>
      </c>
      <c r="HF73">
        <v>122</v>
      </c>
      <c r="HG73">
        <v>72</v>
      </c>
      <c r="HH73">
        <v>49</v>
      </c>
      <c r="HI73">
        <v>54</v>
      </c>
      <c r="HJ73">
        <v>73</v>
      </c>
      <c r="HK73">
        <v>136</v>
      </c>
      <c r="HL73">
        <v>168</v>
      </c>
      <c r="HM73">
        <v>138</v>
      </c>
      <c r="HN73">
        <v>83</v>
      </c>
      <c r="HO73">
        <v>95</v>
      </c>
      <c r="HP73">
        <v>122</v>
      </c>
      <c r="HQ73">
        <v>102</v>
      </c>
      <c r="HR73">
        <v>120</v>
      </c>
      <c r="HS73">
        <v>81</v>
      </c>
      <c r="HT73">
        <v>106</v>
      </c>
      <c r="HU73">
        <v>83</v>
      </c>
      <c r="HV73">
        <v>109</v>
      </c>
      <c r="HW73">
        <v>123</v>
      </c>
      <c r="HX73">
        <v>111</v>
      </c>
      <c r="HY73">
        <v>120</v>
      </c>
      <c r="HZ73">
        <v>132</v>
      </c>
      <c r="IA73">
        <v>92</v>
      </c>
      <c r="IB73">
        <v>78</v>
      </c>
      <c r="IC73">
        <v>108</v>
      </c>
      <c r="ID73">
        <v>128</v>
      </c>
      <c r="IE73">
        <v>111</v>
      </c>
      <c r="IF73">
        <v>137</v>
      </c>
      <c r="IG73">
        <v>50</v>
      </c>
      <c r="IH73">
        <v>85</v>
      </c>
      <c r="II73">
        <v>91</v>
      </c>
      <c r="IJ73">
        <v>153</v>
      </c>
      <c r="IK73">
        <v>118</v>
      </c>
      <c r="IL73">
        <v>139</v>
      </c>
      <c r="IM73">
        <v>67</v>
      </c>
      <c r="IN73">
        <v>126</v>
      </c>
      <c r="IO73">
        <v>105</v>
      </c>
      <c r="IP73">
        <v>96</v>
      </c>
      <c r="IQ73">
        <v>146</v>
      </c>
      <c r="IR73">
        <v>121</v>
      </c>
      <c r="IS73">
        <v>89</v>
      </c>
      <c r="IT73">
        <v>147</v>
      </c>
      <c r="IU73">
        <v>73</v>
      </c>
      <c r="IV73">
        <v>126</v>
      </c>
      <c r="IW73">
        <v>149</v>
      </c>
      <c r="IX73">
        <v>172</v>
      </c>
      <c r="IY73">
        <v>163</v>
      </c>
      <c r="IZ73">
        <v>143</v>
      </c>
      <c r="JA73">
        <v>67</v>
      </c>
      <c r="JB73">
        <v>95</v>
      </c>
      <c r="JC73">
        <v>75</v>
      </c>
      <c r="JD73">
        <v>70</v>
      </c>
      <c r="JE73">
        <v>102</v>
      </c>
      <c r="JF73">
        <v>89</v>
      </c>
      <c r="JG73">
        <v>75</v>
      </c>
      <c r="JH73">
        <v>0</v>
      </c>
    </row>
    <row r="74" spans="1:268" x14ac:dyDescent="0.35">
      <c r="A74" t="s">
        <v>74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  <c r="AH74" t="s">
        <v>2</v>
      </c>
      <c r="AI74" t="s">
        <v>2</v>
      </c>
      <c r="AJ74" t="s">
        <v>2</v>
      </c>
      <c r="AK74" t="s">
        <v>2</v>
      </c>
      <c r="AL74" t="s">
        <v>2</v>
      </c>
      <c r="AM74" t="s">
        <v>2</v>
      </c>
      <c r="AN74" t="s">
        <v>2</v>
      </c>
      <c r="AO74" t="s">
        <v>2</v>
      </c>
      <c r="AP74" t="s">
        <v>2</v>
      </c>
      <c r="AQ74" t="s">
        <v>2</v>
      </c>
      <c r="AR74" t="s">
        <v>2</v>
      </c>
      <c r="AS74" t="s">
        <v>2</v>
      </c>
      <c r="AT74" t="s">
        <v>2</v>
      </c>
      <c r="AU74" t="s">
        <v>2</v>
      </c>
      <c r="AV74" t="s">
        <v>2</v>
      </c>
      <c r="AW74" t="s">
        <v>2</v>
      </c>
      <c r="AX74" t="s">
        <v>2</v>
      </c>
      <c r="AY74" t="s">
        <v>2</v>
      </c>
      <c r="AZ74" t="s">
        <v>2</v>
      </c>
      <c r="BA74" t="s">
        <v>2</v>
      </c>
      <c r="BB74" t="s">
        <v>2</v>
      </c>
      <c r="BC74" t="s">
        <v>2</v>
      </c>
      <c r="BD74" t="s">
        <v>2</v>
      </c>
      <c r="BE74" t="s">
        <v>2</v>
      </c>
      <c r="BF74" t="s">
        <v>2</v>
      </c>
      <c r="BG74" t="s">
        <v>2</v>
      </c>
      <c r="BH74" t="s">
        <v>2</v>
      </c>
      <c r="BI74" t="s">
        <v>2</v>
      </c>
      <c r="BJ74" t="s">
        <v>2</v>
      </c>
      <c r="BK74" t="s">
        <v>2</v>
      </c>
      <c r="BL74" t="s">
        <v>2</v>
      </c>
      <c r="BM74" t="s">
        <v>2</v>
      </c>
      <c r="BN74" t="s">
        <v>2</v>
      </c>
      <c r="BO74" t="s">
        <v>2</v>
      </c>
      <c r="BP74" t="s">
        <v>2</v>
      </c>
      <c r="BQ74" t="s">
        <v>2</v>
      </c>
      <c r="BR74" t="s">
        <v>2</v>
      </c>
      <c r="BS74" t="s">
        <v>2</v>
      </c>
      <c r="BT74" t="s">
        <v>2</v>
      </c>
      <c r="BU74" t="s">
        <v>2</v>
      </c>
      <c r="BV74" t="s">
        <v>2</v>
      </c>
      <c r="BW74" t="s">
        <v>2</v>
      </c>
      <c r="BX74" t="s">
        <v>2</v>
      </c>
      <c r="BY74" t="s">
        <v>2</v>
      </c>
      <c r="BZ74" t="s">
        <v>2</v>
      </c>
      <c r="CA74" t="s">
        <v>2</v>
      </c>
      <c r="CB74" t="s">
        <v>2</v>
      </c>
      <c r="CC74" t="s">
        <v>2</v>
      </c>
      <c r="CD74" t="s">
        <v>2</v>
      </c>
      <c r="CE74" t="s">
        <v>2</v>
      </c>
      <c r="CF74" t="s">
        <v>2</v>
      </c>
      <c r="CG74" t="s">
        <v>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</row>
    <row r="75" spans="1:268" x14ac:dyDescent="0.35">
      <c r="A75" t="s">
        <v>75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  <c r="BG75" t="s">
        <v>2</v>
      </c>
      <c r="BH75" t="s">
        <v>2</v>
      </c>
      <c r="BI75" t="s">
        <v>2</v>
      </c>
      <c r="BJ75" t="s">
        <v>2</v>
      </c>
      <c r="BK75" t="s">
        <v>2</v>
      </c>
      <c r="BL75" t="s">
        <v>2</v>
      </c>
      <c r="BM75" t="s">
        <v>2</v>
      </c>
      <c r="BN75" t="s">
        <v>2</v>
      </c>
      <c r="BO75" t="s">
        <v>2</v>
      </c>
      <c r="BP75" t="s">
        <v>2</v>
      </c>
      <c r="BQ75" t="s">
        <v>2</v>
      </c>
      <c r="BR75" t="s">
        <v>2</v>
      </c>
      <c r="BS75" t="s">
        <v>2</v>
      </c>
      <c r="BT75" t="s">
        <v>2</v>
      </c>
      <c r="BU75" t="s">
        <v>2</v>
      </c>
      <c r="BV75" t="s">
        <v>2</v>
      </c>
      <c r="BW75" t="s">
        <v>2</v>
      </c>
      <c r="BX75" t="s">
        <v>2</v>
      </c>
      <c r="BY75" t="s">
        <v>2</v>
      </c>
      <c r="BZ75" t="s">
        <v>2</v>
      </c>
      <c r="CA75" t="s">
        <v>2</v>
      </c>
      <c r="CB75" t="s">
        <v>2</v>
      </c>
      <c r="CC75" t="s">
        <v>2</v>
      </c>
      <c r="CD75" t="s">
        <v>2</v>
      </c>
      <c r="CE75" t="s">
        <v>2</v>
      </c>
      <c r="CF75" t="s">
        <v>2</v>
      </c>
      <c r="CG75" t="s">
        <v>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</row>
    <row r="76" spans="1:268" x14ac:dyDescent="0.35">
      <c r="A76" t="s">
        <v>76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t="s">
        <v>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t="s">
        <v>2</v>
      </c>
      <c r="BG76" t="s">
        <v>2</v>
      </c>
      <c r="BH76" t="s">
        <v>2</v>
      </c>
      <c r="BI76" t="s">
        <v>2</v>
      </c>
      <c r="BJ76" t="s">
        <v>2</v>
      </c>
      <c r="BK76" t="s">
        <v>2</v>
      </c>
      <c r="BL76" t="s">
        <v>2</v>
      </c>
      <c r="BM76" t="s">
        <v>2</v>
      </c>
      <c r="BN76" t="s">
        <v>2</v>
      </c>
      <c r="BO76" t="s">
        <v>2</v>
      </c>
      <c r="BP76" t="s">
        <v>2</v>
      </c>
      <c r="BQ76" t="s">
        <v>2</v>
      </c>
      <c r="BR76" t="s">
        <v>2</v>
      </c>
      <c r="BS76" t="s">
        <v>2</v>
      </c>
      <c r="BT76" t="s">
        <v>2</v>
      </c>
      <c r="BU76" t="s">
        <v>2</v>
      </c>
      <c r="BV76" t="s">
        <v>2</v>
      </c>
      <c r="BW76" t="s">
        <v>2</v>
      </c>
      <c r="BX76" t="s">
        <v>2</v>
      </c>
      <c r="BY76" t="s">
        <v>2</v>
      </c>
      <c r="BZ76" t="s">
        <v>2</v>
      </c>
      <c r="CA76" t="s">
        <v>2</v>
      </c>
      <c r="CB76" t="s">
        <v>2</v>
      </c>
      <c r="CC76" t="s">
        <v>2</v>
      </c>
      <c r="CD76" t="s">
        <v>2</v>
      </c>
      <c r="CE76" t="s">
        <v>2</v>
      </c>
      <c r="CF76" t="s">
        <v>2</v>
      </c>
      <c r="CG76" t="s">
        <v>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</row>
    <row r="77" spans="1:268" x14ac:dyDescent="0.35">
      <c r="A77" t="s">
        <v>77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 t="s">
        <v>2</v>
      </c>
      <c r="AQ77" t="s">
        <v>2</v>
      </c>
      <c r="AR77" t="s">
        <v>2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t="s">
        <v>2</v>
      </c>
      <c r="BG77" t="s">
        <v>2</v>
      </c>
      <c r="BH77" t="s">
        <v>2</v>
      </c>
      <c r="BI77" t="s">
        <v>2</v>
      </c>
      <c r="BJ77" t="s">
        <v>2</v>
      </c>
      <c r="BK77" t="s">
        <v>2</v>
      </c>
      <c r="BL77" t="s">
        <v>2</v>
      </c>
      <c r="BM77" t="s">
        <v>2</v>
      </c>
      <c r="BN77" t="s">
        <v>2</v>
      </c>
      <c r="BO77" t="s">
        <v>2</v>
      </c>
      <c r="BP77" t="s">
        <v>2</v>
      </c>
      <c r="BQ77" t="s">
        <v>2</v>
      </c>
      <c r="BR77" t="s">
        <v>2</v>
      </c>
      <c r="BS77" t="s">
        <v>2</v>
      </c>
      <c r="BT77" t="s">
        <v>2</v>
      </c>
      <c r="BU77" t="s">
        <v>2</v>
      </c>
      <c r="BV77" t="s">
        <v>2</v>
      </c>
      <c r="BW77" t="s">
        <v>2</v>
      </c>
      <c r="BX77" t="s">
        <v>2</v>
      </c>
      <c r="BY77" t="s">
        <v>2</v>
      </c>
      <c r="BZ77" t="s">
        <v>2</v>
      </c>
      <c r="CA77" t="s">
        <v>2</v>
      </c>
      <c r="CB77" t="s">
        <v>2</v>
      </c>
      <c r="CC77" t="s">
        <v>2</v>
      </c>
      <c r="CD77" t="s">
        <v>2</v>
      </c>
      <c r="CE77" t="s">
        <v>2</v>
      </c>
      <c r="CF77" t="s">
        <v>2</v>
      </c>
      <c r="CG77" t="s">
        <v>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</row>
    <row r="78" spans="1:268" x14ac:dyDescent="0.35">
      <c r="A78" t="s">
        <v>78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C78" t="s">
        <v>2</v>
      </c>
      <c r="AD78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 t="s">
        <v>2</v>
      </c>
      <c r="AQ78" t="s">
        <v>2</v>
      </c>
      <c r="AR78" t="s">
        <v>2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t="s">
        <v>2</v>
      </c>
      <c r="BG78" t="s">
        <v>2</v>
      </c>
      <c r="BH78" t="s">
        <v>2</v>
      </c>
      <c r="BI78" t="s">
        <v>2</v>
      </c>
      <c r="BJ78" t="s">
        <v>2</v>
      </c>
      <c r="BK78" t="s">
        <v>2</v>
      </c>
      <c r="BL78" t="s">
        <v>2</v>
      </c>
      <c r="BM78" t="s">
        <v>2</v>
      </c>
      <c r="BN78" t="s">
        <v>2</v>
      </c>
      <c r="BO78" t="s">
        <v>2</v>
      </c>
      <c r="BP78" t="s">
        <v>2</v>
      </c>
      <c r="BQ78" t="s">
        <v>2</v>
      </c>
      <c r="BR78" t="s">
        <v>2</v>
      </c>
      <c r="BS78" t="s">
        <v>2</v>
      </c>
      <c r="BT78" t="s">
        <v>2</v>
      </c>
      <c r="BU78" t="s">
        <v>2</v>
      </c>
      <c r="BV78" t="s">
        <v>2</v>
      </c>
      <c r="BW78" t="s">
        <v>2</v>
      </c>
      <c r="BX78" t="s">
        <v>2</v>
      </c>
      <c r="BY78" t="s">
        <v>2</v>
      </c>
      <c r="BZ78" t="s">
        <v>2</v>
      </c>
      <c r="CA78" t="s">
        <v>2</v>
      </c>
      <c r="CB78" t="s">
        <v>2</v>
      </c>
      <c r="CC78" t="s">
        <v>2</v>
      </c>
      <c r="CD78" t="s">
        <v>2</v>
      </c>
      <c r="CE78" t="s">
        <v>2</v>
      </c>
      <c r="CF78" t="s">
        <v>2</v>
      </c>
      <c r="CG78" t="s">
        <v>2</v>
      </c>
      <c r="CH78">
        <v>763</v>
      </c>
      <c r="CI78">
        <v>784</v>
      </c>
      <c r="CJ78">
        <v>745</v>
      </c>
      <c r="CK78">
        <v>641</v>
      </c>
      <c r="CL78">
        <v>734</v>
      </c>
      <c r="CM78">
        <v>639</v>
      </c>
      <c r="CN78">
        <v>597</v>
      </c>
      <c r="CO78">
        <v>738</v>
      </c>
      <c r="CP78">
        <v>784</v>
      </c>
      <c r="CQ78">
        <v>964</v>
      </c>
      <c r="CR78">
        <v>752</v>
      </c>
      <c r="CS78">
        <v>735</v>
      </c>
      <c r="CT78">
        <v>951</v>
      </c>
      <c r="CU78">
        <v>844</v>
      </c>
      <c r="CV78">
        <v>941</v>
      </c>
      <c r="CW78">
        <v>838</v>
      </c>
      <c r="CX78">
        <v>779</v>
      </c>
      <c r="CY78">
        <v>761</v>
      </c>
      <c r="CZ78">
        <v>904</v>
      </c>
      <c r="DA78">
        <v>758</v>
      </c>
      <c r="DB78">
        <v>822</v>
      </c>
      <c r="DC78">
        <v>938</v>
      </c>
      <c r="DD78">
        <v>941</v>
      </c>
      <c r="DE78">
        <v>854</v>
      </c>
      <c r="DF78">
        <v>786</v>
      </c>
      <c r="DG78">
        <v>698</v>
      </c>
      <c r="DH78">
        <v>592</v>
      </c>
      <c r="DI78">
        <v>658</v>
      </c>
      <c r="DJ78">
        <v>581</v>
      </c>
      <c r="DK78">
        <v>581</v>
      </c>
      <c r="DL78">
        <v>647</v>
      </c>
      <c r="DM78">
        <v>715</v>
      </c>
      <c r="DN78">
        <v>653</v>
      </c>
      <c r="DO78">
        <v>747</v>
      </c>
      <c r="DP78">
        <v>642</v>
      </c>
      <c r="DQ78">
        <v>766</v>
      </c>
      <c r="DR78">
        <v>996</v>
      </c>
      <c r="DS78">
        <v>824</v>
      </c>
      <c r="DT78">
        <v>885</v>
      </c>
      <c r="DU78">
        <v>903</v>
      </c>
      <c r="DV78">
        <v>648</v>
      </c>
      <c r="DW78">
        <v>667</v>
      </c>
      <c r="DX78">
        <v>798</v>
      </c>
      <c r="DY78">
        <v>846</v>
      </c>
      <c r="DZ78">
        <v>911</v>
      </c>
      <c r="EA78">
        <v>994</v>
      </c>
      <c r="EB78">
        <v>1017</v>
      </c>
      <c r="EC78">
        <v>815</v>
      </c>
      <c r="ED78">
        <v>927</v>
      </c>
      <c r="EE78">
        <v>649</v>
      </c>
      <c r="EF78">
        <v>524</v>
      </c>
      <c r="EG78">
        <v>420</v>
      </c>
      <c r="EH78">
        <v>599</v>
      </c>
      <c r="EI78">
        <v>758</v>
      </c>
      <c r="EJ78">
        <v>841</v>
      </c>
      <c r="EK78">
        <v>672</v>
      </c>
      <c r="EL78">
        <v>708</v>
      </c>
      <c r="EM78">
        <v>557</v>
      </c>
      <c r="EN78">
        <v>672</v>
      </c>
      <c r="EO78">
        <v>711</v>
      </c>
      <c r="EP78">
        <v>876</v>
      </c>
      <c r="EQ78">
        <v>753</v>
      </c>
      <c r="ER78">
        <v>703</v>
      </c>
      <c r="ES78">
        <v>604</v>
      </c>
      <c r="ET78">
        <v>728</v>
      </c>
      <c r="EU78">
        <v>719</v>
      </c>
      <c r="EV78">
        <v>539</v>
      </c>
      <c r="EW78">
        <v>506</v>
      </c>
      <c r="EX78">
        <v>449</v>
      </c>
      <c r="EY78">
        <v>184</v>
      </c>
      <c r="EZ78">
        <v>343</v>
      </c>
      <c r="FA78">
        <v>514</v>
      </c>
      <c r="FB78">
        <v>617</v>
      </c>
      <c r="FC78">
        <v>606</v>
      </c>
      <c r="FD78">
        <v>490</v>
      </c>
      <c r="FE78">
        <v>419</v>
      </c>
      <c r="FF78">
        <v>421</v>
      </c>
      <c r="FG78">
        <v>377</v>
      </c>
      <c r="FH78">
        <v>618</v>
      </c>
      <c r="FI78">
        <v>494</v>
      </c>
      <c r="FJ78">
        <v>581</v>
      </c>
      <c r="FK78">
        <v>683</v>
      </c>
      <c r="FL78">
        <v>496</v>
      </c>
      <c r="FM78">
        <v>693</v>
      </c>
      <c r="FN78">
        <v>669</v>
      </c>
      <c r="FO78">
        <v>755</v>
      </c>
      <c r="FP78">
        <v>707</v>
      </c>
      <c r="FQ78">
        <v>764</v>
      </c>
      <c r="FR78">
        <v>662</v>
      </c>
      <c r="FS78">
        <v>535</v>
      </c>
      <c r="FT78">
        <v>766</v>
      </c>
      <c r="FU78">
        <v>774</v>
      </c>
      <c r="FV78">
        <v>799</v>
      </c>
      <c r="FW78">
        <v>814</v>
      </c>
      <c r="FX78">
        <v>819</v>
      </c>
      <c r="FY78">
        <v>821</v>
      </c>
      <c r="FZ78">
        <v>852</v>
      </c>
      <c r="GA78">
        <v>772</v>
      </c>
      <c r="GB78">
        <v>843</v>
      </c>
      <c r="GC78">
        <v>720</v>
      </c>
      <c r="GD78">
        <v>789</v>
      </c>
      <c r="GE78">
        <v>715</v>
      </c>
      <c r="GF78">
        <v>859</v>
      </c>
      <c r="GG78">
        <v>811</v>
      </c>
      <c r="GH78">
        <v>798</v>
      </c>
      <c r="GI78">
        <v>1051</v>
      </c>
      <c r="GJ78">
        <v>931</v>
      </c>
      <c r="GK78">
        <v>935</v>
      </c>
      <c r="GL78">
        <v>742</v>
      </c>
      <c r="GM78">
        <v>553</v>
      </c>
      <c r="GN78">
        <v>535</v>
      </c>
      <c r="GO78">
        <v>566</v>
      </c>
      <c r="GP78">
        <v>520</v>
      </c>
      <c r="GQ78">
        <v>517</v>
      </c>
      <c r="GR78">
        <v>494</v>
      </c>
      <c r="GS78">
        <v>521</v>
      </c>
      <c r="GT78">
        <v>601</v>
      </c>
      <c r="GU78">
        <v>628</v>
      </c>
      <c r="GV78">
        <v>568</v>
      </c>
      <c r="GW78">
        <v>636</v>
      </c>
      <c r="GX78">
        <v>687</v>
      </c>
      <c r="GY78">
        <v>580</v>
      </c>
      <c r="GZ78">
        <v>724</v>
      </c>
      <c r="HA78">
        <v>610</v>
      </c>
      <c r="HB78">
        <v>387</v>
      </c>
      <c r="HC78">
        <v>447</v>
      </c>
      <c r="HD78">
        <v>501</v>
      </c>
      <c r="HE78">
        <v>565</v>
      </c>
      <c r="HF78">
        <v>453</v>
      </c>
      <c r="HG78">
        <v>449</v>
      </c>
      <c r="HH78">
        <v>675</v>
      </c>
      <c r="HI78">
        <v>678</v>
      </c>
      <c r="HJ78">
        <v>749</v>
      </c>
      <c r="HK78">
        <v>632</v>
      </c>
      <c r="HL78">
        <v>608</v>
      </c>
      <c r="HM78">
        <v>458</v>
      </c>
      <c r="HN78">
        <v>685</v>
      </c>
      <c r="HO78">
        <v>568</v>
      </c>
      <c r="HP78">
        <v>577</v>
      </c>
      <c r="HQ78">
        <v>669</v>
      </c>
      <c r="HR78">
        <v>571</v>
      </c>
      <c r="HS78">
        <v>665</v>
      </c>
      <c r="HT78">
        <v>683</v>
      </c>
      <c r="HU78">
        <v>843</v>
      </c>
      <c r="HV78">
        <v>877</v>
      </c>
      <c r="HW78">
        <v>724</v>
      </c>
      <c r="HX78">
        <v>534</v>
      </c>
      <c r="HY78">
        <v>503</v>
      </c>
      <c r="HZ78">
        <v>539</v>
      </c>
      <c r="IA78">
        <v>504</v>
      </c>
      <c r="IB78">
        <v>536</v>
      </c>
      <c r="IC78">
        <v>640</v>
      </c>
      <c r="ID78">
        <v>692</v>
      </c>
      <c r="IE78">
        <v>653</v>
      </c>
      <c r="IF78">
        <v>579</v>
      </c>
      <c r="IG78">
        <v>548</v>
      </c>
      <c r="IH78">
        <v>758</v>
      </c>
      <c r="II78">
        <v>532</v>
      </c>
      <c r="IJ78">
        <v>432</v>
      </c>
      <c r="IK78">
        <v>659</v>
      </c>
      <c r="IL78">
        <v>754</v>
      </c>
      <c r="IM78">
        <v>585</v>
      </c>
      <c r="IN78">
        <v>495</v>
      </c>
      <c r="IO78">
        <v>498</v>
      </c>
      <c r="IP78">
        <v>457</v>
      </c>
      <c r="IQ78">
        <v>588</v>
      </c>
      <c r="IR78">
        <v>428</v>
      </c>
      <c r="IS78">
        <v>483</v>
      </c>
      <c r="IT78">
        <v>523</v>
      </c>
      <c r="IU78">
        <v>512</v>
      </c>
      <c r="IV78">
        <v>453</v>
      </c>
      <c r="IW78">
        <v>515</v>
      </c>
      <c r="IX78">
        <v>386</v>
      </c>
      <c r="IY78">
        <v>351</v>
      </c>
      <c r="IZ78">
        <v>356</v>
      </c>
      <c r="JA78">
        <v>461</v>
      </c>
      <c r="JB78">
        <v>514</v>
      </c>
      <c r="JC78">
        <v>436</v>
      </c>
      <c r="JD78">
        <v>468</v>
      </c>
      <c r="JE78">
        <v>493</v>
      </c>
      <c r="JF78">
        <v>651</v>
      </c>
      <c r="JG78">
        <v>535</v>
      </c>
      <c r="JH78">
        <v>468</v>
      </c>
    </row>
    <row r="79" spans="1:268" x14ac:dyDescent="0.35">
      <c r="A79" t="s">
        <v>79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t="s">
        <v>2</v>
      </c>
      <c r="BG79" t="s">
        <v>2</v>
      </c>
      <c r="BH79" t="s">
        <v>2</v>
      </c>
      <c r="BI79" t="s">
        <v>2</v>
      </c>
      <c r="BJ79" t="s">
        <v>2</v>
      </c>
      <c r="BK79" t="s">
        <v>2</v>
      </c>
      <c r="BL79" t="s">
        <v>2</v>
      </c>
      <c r="BM79" t="s">
        <v>2</v>
      </c>
      <c r="BN79" t="s">
        <v>2</v>
      </c>
      <c r="BO79" t="s">
        <v>2</v>
      </c>
      <c r="BP79" t="s">
        <v>2</v>
      </c>
      <c r="BQ79" t="s">
        <v>2</v>
      </c>
      <c r="BR79" t="s">
        <v>2</v>
      </c>
      <c r="BS79" t="s">
        <v>2</v>
      </c>
      <c r="BT79" t="s">
        <v>2</v>
      </c>
      <c r="BU79" t="s">
        <v>2</v>
      </c>
      <c r="BV79" t="s">
        <v>2</v>
      </c>
      <c r="BW79" t="s">
        <v>2</v>
      </c>
      <c r="BX79" t="s">
        <v>2</v>
      </c>
      <c r="BY79" t="s">
        <v>2</v>
      </c>
      <c r="BZ79" t="s">
        <v>2</v>
      </c>
      <c r="CA79" t="s">
        <v>2</v>
      </c>
      <c r="CB79" t="s">
        <v>2</v>
      </c>
      <c r="CC79" t="s">
        <v>2</v>
      </c>
      <c r="CD79" t="s">
        <v>2</v>
      </c>
      <c r="CE79" t="s">
        <v>2</v>
      </c>
      <c r="CF79" t="s">
        <v>2</v>
      </c>
      <c r="CG79" t="s">
        <v>2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</row>
    <row r="80" spans="1:268" x14ac:dyDescent="0.35">
      <c r="A80" t="s">
        <v>80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t="s">
        <v>2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t="s">
        <v>2</v>
      </c>
      <c r="BG80" t="s">
        <v>2</v>
      </c>
      <c r="BH80" t="s">
        <v>2</v>
      </c>
      <c r="BI80" t="s">
        <v>2</v>
      </c>
      <c r="BJ80" t="s">
        <v>2</v>
      </c>
      <c r="BK80" t="s">
        <v>2</v>
      </c>
      <c r="BL80" t="s">
        <v>2</v>
      </c>
      <c r="BM80" t="s">
        <v>2</v>
      </c>
      <c r="BN80" t="s">
        <v>2</v>
      </c>
      <c r="BO80" t="s">
        <v>2</v>
      </c>
      <c r="BP80" t="s">
        <v>2</v>
      </c>
      <c r="BQ80" t="s">
        <v>2</v>
      </c>
      <c r="BR80" t="s">
        <v>2</v>
      </c>
      <c r="BS80" t="s">
        <v>2</v>
      </c>
      <c r="BT80" t="s">
        <v>2</v>
      </c>
      <c r="BU80" t="s">
        <v>2</v>
      </c>
      <c r="BV80" t="s">
        <v>2</v>
      </c>
      <c r="BW80" t="s">
        <v>2</v>
      </c>
      <c r="BX80" t="s">
        <v>2</v>
      </c>
      <c r="BY80" t="s">
        <v>2</v>
      </c>
      <c r="BZ80" t="s">
        <v>2</v>
      </c>
      <c r="CA80" t="s">
        <v>2</v>
      </c>
      <c r="CB80" t="s">
        <v>2</v>
      </c>
      <c r="CC80" t="s">
        <v>2</v>
      </c>
      <c r="CD80" t="s">
        <v>2</v>
      </c>
      <c r="CE80" t="s">
        <v>2</v>
      </c>
      <c r="CF80" t="s">
        <v>2</v>
      </c>
      <c r="CG80" t="s">
        <v>2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</row>
    <row r="81" spans="1:268" x14ac:dyDescent="0.35">
      <c r="A81" t="s">
        <v>81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  <c r="BD81" t="s">
        <v>2</v>
      </c>
      <c r="BE81" t="s">
        <v>2</v>
      </c>
      <c r="BF81" t="s">
        <v>2</v>
      </c>
      <c r="BG81" t="s">
        <v>2</v>
      </c>
      <c r="BH81" t="s">
        <v>2</v>
      </c>
      <c r="BI81" t="s">
        <v>2</v>
      </c>
      <c r="BJ81" t="s">
        <v>2</v>
      </c>
      <c r="BK81" t="s">
        <v>2</v>
      </c>
      <c r="BL81" t="s">
        <v>2</v>
      </c>
      <c r="BM81" t="s">
        <v>2</v>
      </c>
      <c r="BN81" t="s">
        <v>2</v>
      </c>
      <c r="BO81" t="s">
        <v>2</v>
      </c>
      <c r="BP81" t="s">
        <v>2</v>
      </c>
      <c r="BQ81" t="s">
        <v>2</v>
      </c>
      <c r="BR81" t="s">
        <v>2</v>
      </c>
      <c r="BS81" t="s">
        <v>2</v>
      </c>
      <c r="BT81" t="s">
        <v>2</v>
      </c>
      <c r="BU81" t="s">
        <v>2</v>
      </c>
      <c r="BV81" t="s">
        <v>2</v>
      </c>
      <c r="BW81" t="s">
        <v>2</v>
      </c>
      <c r="BX81" t="s">
        <v>2</v>
      </c>
      <c r="BY81" t="s">
        <v>2</v>
      </c>
      <c r="BZ81" t="s">
        <v>2</v>
      </c>
      <c r="CA81" t="s">
        <v>2</v>
      </c>
      <c r="CB81" t="s">
        <v>2</v>
      </c>
      <c r="CC81" t="s">
        <v>2</v>
      </c>
      <c r="CD81" t="s">
        <v>2</v>
      </c>
      <c r="CE81" t="s">
        <v>2</v>
      </c>
      <c r="CF81" t="s">
        <v>2</v>
      </c>
      <c r="CG81" t="s">
        <v>2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</row>
    <row r="82" spans="1:268" x14ac:dyDescent="0.35">
      <c r="A82" t="s">
        <v>82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G82" t="s">
        <v>2</v>
      </c>
      <c r="BH82" t="s">
        <v>2</v>
      </c>
      <c r="BI82" t="s">
        <v>2</v>
      </c>
      <c r="BJ82" t="s">
        <v>2</v>
      </c>
      <c r="BK82" t="s">
        <v>2</v>
      </c>
      <c r="BL82" t="s">
        <v>2</v>
      </c>
      <c r="BM82" t="s">
        <v>2</v>
      </c>
      <c r="BN82" t="s">
        <v>2</v>
      </c>
      <c r="BO82" t="s">
        <v>2</v>
      </c>
      <c r="BP82" t="s">
        <v>2</v>
      </c>
      <c r="BQ82" t="s">
        <v>2</v>
      </c>
      <c r="BR82" t="s">
        <v>2</v>
      </c>
      <c r="BS82" t="s">
        <v>2</v>
      </c>
      <c r="BT82" t="s">
        <v>2</v>
      </c>
      <c r="BU82" t="s">
        <v>2</v>
      </c>
      <c r="BV82" t="s">
        <v>2</v>
      </c>
      <c r="BW82" t="s">
        <v>2</v>
      </c>
      <c r="BX82" t="s">
        <v>2</v>
      </c>
      <c r="BY82" t="s">
        <v>2</v>
      </c>
      <c r="BZ82" t="s">
        <v>2</v>
      </c>
      <c r="CA82" t="s">
        <v>2</v>
      </c>
      <c r="CB82" t="s">
        <v>2</v>
      </c>
      <c r="CC82" t="s">
        <v>2</v>
      </c>
      <c r="CD82" t="s">
        <v>2</v>
      </c>
      <c r="CE82" t="s">
        <v>2</v>
      </c>
      <c r="CF82" t="s">
        <v>2</v>
      </c>
      <c r="CG82" t="s">
        <v>2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3.4325000000000001</v>
      </c>
      <c r="IB82">
        <v>3.5468999999999999</v>
      </c>
      <c r="IC82">
        <v>0</v>
      </c>
      <c r="ID82">
        <v>3.4325000000000001</v>
      </c>
      <c r="IE82">
        <v>0</v>
      </c>
      <c r="IF82">
        <v>3.4325000000000001</v>
      </c>
      <c r="IG82">
        <v>3.5468999999999999</v>
      </c>
      <c r="IH82">
        <v>3.5468999999999999</v>
      </c>
      <c r="II82">
        <v>3.2037</v>
      </c>
      <c r="IJ82">
        <v>0</v>
      </c>
      <c r="IK82">
        <v>0</v>
      </c>
      <c r="IL82">
        <v>0</v>
      </c>
      <c r="IM82">
        <v>3.4325000000000001</v>
      </c>
      <c r="IN82">
        <v>0</v>
      </c>
      <c r="IO82">
        <v>3.5468999999999999</v>
      </c>
      <c r="IP82">
        <v>3.4325000000000001</v>
      </c>
      <c r="IQ82">
        <v>3.5468999999999999</v>
      </c>
      <c r="IR82">
        <v>6.8650000000000002</v>
      </c>
      <c r="IS82">
        <v>3.5468999999999999</v>
      </c>
      <c r="IT82">
        <v>0</v>
      </c>
      <c r="IU82">
        <v>0</v>
      </c>
      <c r="IV82">
        <v>3.5468999999999999</v>
      </c>
      <c r="IW82">
        <v>3.4325000000000001</v>
      </c>
      <c r="IX82">
        <v>7.0937999999999999</v>
      </c>
      <c r="IY82">
        <v>3.4325000000000001</v>
      </c>
      <c r="IZ82">
        <v>3.5468999999999999</v>
      </c>
      <c r="JA82">
        <v>3.5468999999999999</v>
      </c>
      <c r="JB82">
        <v>0</v>
      </c>
      <c r="JC82">
        <v>3.5468999999999999</v>
      </c>
      <c r="JD82">
        <v>0</v>
      </c>
      <c r="JE82">
        <v>0</v>
      </c>
      <c r="JF82">
        <v>0</v>
      </c>
      <c r="JG82">
        <v>0</v>
      </c>
      <c r="JH82">
        <v>0</v>
      </c>
    </row>
    <row r="83" spans="1:268" x14ac:dyDescent="0.35">
      <c r="A83" t="s">
        <v>83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2</v>
      </c>
      <c r="AP83" t="s">
        <v>2</v>
      </c>
      <c r="AQ83" t="s">
        <v>2</v>
      </c>
      <c r="AR83" t="s">
        <v>2</v>
      </c>
      <c r="AS83" t="s">
        <v>2</v>
      </c>
      <c r="AT83" t="s">
        <v>2</v>
      </c>
      <c r="AU83" t="s">
        <v>2</v>
      </c>
      <c r="AV83" t="s">
        <v>2</v>
      </c>
      <c r="AW83" t="s">
        <v>2</v>
      </c>
      <c r="AX83" t="s">
        <v>2</v>
      </c>
      <c r="AY83" t="s">
        <v>2</v>
      </c>
      <c r="AZ83" t="s">
        <v>2</v>
      </c>
      <c r="BA83" t="s">
        <v>2</v>
      </c>
      <c r="BB83" t="s">
        <v>2</v>
      </c>
      <c r="BC83" t="s">
        <v>2</v>
      </c>
      <c r="BD83" t="s">
        <v>2</v>
      </c>
      <c r="BE83" t="s">
        <v>2</v>
      </c>
      <c r="BF83" t="s">
        <v>2</v>
      </c>
      <c r="BG83" t="s">
        <v>2</v>
      </c>
      <c r="BH83" t="s">
        <v>2</v>
      </c>
      <c r="BI83" t="s">
        <v>2</v>
      </c>
      <c r="BJ83" t="s">
        <v>2</v>
      </c>
      <c r="BK83" t="s">
        <v>2</v>
      </c>
      <c r="BL83" t="s">
        <v>2</v>
      </c>
      <c r="BM83" t="s">
        <v>2</v>
      </c>
      <c r="BN83" t="s">
        <v>2</v>
      </c>
      <c r="BO83" t="s">
        <v>2</v>
      </c>
      <c r="BP83" t="s">
        <v>2</v>
      </c>
      <c r="BQ83" t="s">
        <v>2</v>
      </c>
      <c r="BR83" t="s">
        <v>2</v>
      </c>
      <c r="BS83" t="s">
        <v>2</v>
      </c>
      <c r="BT83" t="s">
        <v>2</v>
      </c>
      <c r="BU83" t="s">
        <v>2</v>
      </c>
      <c r="BV83" t="s">
        <v>2</v>
      </c>
      <c r="BW83" t="s">
        <v>2</v>
      </c>
      <c r="BX83" t="s">
        <v>2</v>
      </c>
      <c r="BY83" t="s">
        <v>2</v>
      </c>
      <c r="BZ83" t="s">
        <v>2</v>
      </c>
      <c r="CA83" t="s">
        <v>2</v>
      </c>
      <c r="CB83" t="s">
        <v>2</v>
      </c>
      <c r="CC83" t="s">
        <v>2</v>
      </c>
      <c r="CD83" t="s">
        <v>2</v>
      </c>
      <c r="CE83" t="s">
        <v>2</v>
      </c>
      <c r="CF83" t="s">
        <v>2</v>
      </c>
      <c r="CG83" t="s">
        <v>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</row>
    <row r="84" spans="1:268" x14ac:dyDescent="0.35">
      <c r="A84" t="s">
        <v>84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t="s">
        <v>2</v>
      </c>
      <c r="BG84" t="s">
        <v>2</v>
      </c>
      <c r="BH84" t="s">
        <v>2</v>
      </c>
      <c r="BI84" t="s">
        <v>2</v>
      </c>
      <c r="BJ84" t="s">
        <v>2</v>
      </c>
      <c r="BK84" t="s">
        <v>2</v>
      </c>
      <c r="BL84" t="s">
        <v>2</v>
      </c>
      <c r="BM84" t="s">
        <v>2</v>
      </c>
      <c r="BN84" t="s">
        <v>2</v>
      </c>
      <c r="BO84" t="s">
        <v>2</v>
      </c>
      <c r="BP84" t="s">
        <v>2</v>
      </c>
      <c r="BQ84" t="s">
        <v>2</v>
      </c>
      <c r="BR84" t="s">
        <v>2</v>
      </c>
      <c r="BS84" t="s">
        <v>2</v>
      </c>
      <c r="BT84" t="s">
        <v>2</v>
      </c>
      <c r="BU84" t="s">
        <v>2</v>
      </c>
      <c r="BV84" t="s">
        <v>2</v>
      </c>
      <c r="BW84" t="s">
        <v>2</v>
      </c>
      <c r="BX84" t="s">
        <v>2</v>
      </c>
      <c r="BY84" t="s">
        <v>2</v>
      </c>
      <c r="BZ84" t="s">
        <v>2</v>
      </c>
      <c r="CA84" t="s">
        <v>2</v>
      </c>
      <c r="CB84" t="s">
        <v>2</v>
      </c>
      <c r="CC84" t="s">
        <v>2</v>
      </c>
      <c r="CD84" t="s">
        <v>2</v>
      </c>
      <c r="CE84" t="s">
        <v>2</v>
      </c>
      <c r="CF84" t="s">
        <v>2</v>
      </c>
      <c r="CG84" t="s">
        <v>2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8</v>
      </c>
      <c r="CP84">
        <v>9</v>
      </c>
      <c r="CQ84">
        <v>0</v>
      </c>
      <c r="CR84">
        <v>0</v>
      </c>
      <c r="CS84">
        <v>14</v>
      </c>
      <c r="CT84">
        <v>25</v>
      </c>
      <c r="CU84">
        <v>23</v>
      </c>
      <c r="CV84">
        <v>16</v>
      </c>
      <c r="CW84">
        <v>0</v>
      </c>
      <c r="CX84">
        <v>0</v>
      </c>
      <c r="CY84">
        <v>42</v>
      </c>
      <c r="CZ84">
        <v>53</v>
      </c>
      <c r="DA84">
        <v>49</v>
      </c>
      <c r="DB84">
        <v>55</v>
      </c>
      <c r="DC84">
        <v>21</v>
      </c>
      <c r="DD84">
        <v>0</v>
      </c>
      <c r="DE84">
        <v>10</v>
      </c>
      <c r="DF84">
        <v>66</v>
      </c>
      <c r="DG84">
        <v>36</v>
      </c>
      <c r="DH84">
        <v>68</v>
      </c>
      <c r="DI84">
        <v>54</v>
      </c>
      <c r="DJ84">
        <v>66</v>
      </c>
      <c r="DK84">
        <v>74</v>
      </c>
      <c r="DL84">
        <v>67</v>
      </c>
      <c r="DM84">
        <v>71</v>
      </c>
      <c r="DN84">
        <v>69</v>
      </c>
      <c r="DO84">
        <v>64</v>
      </c>
      <c r="DP84">
        <v>51</v>
      </c>
      <c r="DQ84">
        <v>64</v>
      </c>
      <c r="DR84">
        <v>54</v>
      </c>
      <c r="DS84">
        <v>38</v>
      </c>
      <c r="DT84">
        <v>65</v>
      </c>
      <c r="DU84">
        <v>71</v>
      </c>
      <c r="DV84">
        <v>51</v>
      </c>
      <c r="DW84">
        <v>44</v>
      </c>
      <c r="DX84">
        <v>44</v>
      </c>
      <c r="DY84">
        <v>44</v>
      </c>
      <c r="DZ84">
        <v>42</v>
      </c>
      <c r="EA84">
        <v>18</v>
      </c>
      <c r="EB84">
        <v>39</v>
      </c>
      <c r="EC84">
        <v>6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27</v>
      </c>
      <c r="EX84">
        <v>39</v>
      </c>
      <c r="EY84">
        <v>50</v>
      </c>
      <c r="EZ84">
        <v>57</v>
      </c>
      <c r="FA84">
        <v>46</v>
      </c>
      <c r="FB84">
        <v>0</v>
      </c>
      <c r="FC84">
        <v>9</v>
      </c>
      <c r="FD84">
        <v>51</v>
      </c>
      <c r="FE84">
        <v>46</v>
      </c>
      <c r="FF84">
        <v>27</v>
      </c>
      <c r="FG84">
        <v>47</v>
      </c>
      <c r="FH84">
        <v>48</v>
      </c>
      <c r="FI84">
        <v>48</v>
      </c>
      <c r="FJ84">
        <v>18</v>
      </c>
      <c r="FK84">
        <v>47</v>
      </c>
      <c r="FL84">
        <v>45</v>
      </c>
      <c r="FM84">
        <v>55</v>
      </c>
      <c r="FN84">
        <v>47</v>
      </c>
      <c r="FO84">
        <v>41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</row>
    <row r="85" spans="1:268" x14ac:dyDescent="0.35">
      <c r="A85" t="s">
        <v>85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 t="s">
        <v>2</v>
      </c>
      <c r="AG85" t="s">
        <v>2</v>
      </c>
      <c r="AH85" t="s">
        <v>2</v>
      </c>
      <c r="AI85" t="s">
        <v>2</v>
      </c>
      <c r="AJ85" t="s">
        <v>2</v>
      </c>
      <c r="AK85" t="s">
        <v>2</v>
      </c>
      <c r="AL85" t="s">
        <v>2</v>
      </c>
      <c r="AM85" t="s">
        <v>2</v>
      </c>
      <c r="AN85" t="s">
        <v>2</v>
      </c>
      <c r="AO85" t="s">
        <v>2</v>
      </c>
      <c r="AP85" t="s">
        <v>2</v>
      </c>
      <c r="AQ85" t="s">
        <v>2</v>
      </c>
      <c r="AR85" t="s">
        <v>2</v>
      </c>
      <c r="AS85" t="s">
        <v>2</v>
      </c>
      <c r="AT85" t="s">
        <v>2</v>
      </c>
      <c r="AU85" t="s">
        <v>2</v>
      </c>
      <c r="AV85" t="s">
        <v>2</v>
      </c>
      <c r="AW85" t="s">
        <v>2</v>
      </c>
      <c r="AX85" t="s">
        <v>2</v>
      </c>
      <c r="AY85" t="s">
        <v>2</v>
      </c>
      <c r="AZ85" t="s">
        <v>2</v>
      </c>
      <c r="BA85" t="s">
        <v>2</v>
      </c>
      <c r="BB85" t="s">
        <v>2</v>
      </c>
      <c r="BC85" t="s">
        <v>2</v>
      </c>
      <c r="BD85" t="s">
        <v>2</v>
      </c>
      <c r="BE85" t="s">
        <v>2</v>
      </c>
      <c r="BF85" t="s">
        <v>2</v>
      </c>
      <c r="BG85" t="s">
        <v>2</v>
      </c>
      <c r="BH85" t="s">
        <v>2</v>
      </c>
      <c r="BI85" t="s">
        <v>2</v>
      </c>
      <c r="BJ85" t="s">
        <v>2</v>
      </c>
      <c r="BK85" t="s">
        <v>2</v>
      </c>
      <c r="BL85" t="s">
        <v>2</v>
      </c>
      <c r="BM85" t="s">
        <v>2</v>
      </c>
      <c r="BN85" t="s">
        <v>2</v>
      </c>
      <c r="BO85" t="s">
        <v>2</v>
      </c>
      <c r="BP85" t="s">
        <v>2</v>
      </c>
      <c r="BQ85" t="s">
        <v>2</v>
      </c>
      <c r="BR85" t="s">
        <v>2</v>
      </c>
      <c r="BS85" t="s">
        <v>2</v>
      </c>
      <c r="BT85" t="s">
        <v>2</v>
      </c>
      <c r="BU85" t="s">
        <v>2</v>
      </c>
      <c r="BV85" t="s">
        <v>2</v>
      </c>
      <c r="BW85" t="s">
        <v>2</v>
      </c>
      <c r="BX85" t="s">
        <v>2</v>
      </c>
      <c r="BY85" t="s">
        <v>2</v>
      </c>
      <c r="BZ85" t="s">
        <v>2</v>
      </c>
      <c r="CA85" t="s">
        <v>2</v>
      </c>
      <c r="CB85" t="s">
        <v>2</v>
      </c>
      <c r="CC85" t="s">
        <v>2</v>
      </c>
      <c r="CD85" t="s">
        <v>2</v>
      </c>
      <c r="CE85" t="s">
        <v>2</v>
      </c>
      <c r="CF85" t="s">
        <v>2</v>
      </c>
      <c r="CG85" t="s">
        <v>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</row>
    <row r="86" spans="1:268" x14ac:dyDescent="0.35">
      <c r="A86" t="s">
        <v>86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 t="s">
        <v>2</v>
      </c>
      <c r="AG86" t="s">
        <v>2</v>
      </c>
      <c r="AH86" t="s">
        <v>2</v>
      </c>
      <c r="AI86" t="s">
        <v>2</v>
      </c>
      <c r="AJ86" t="s">
        <v>2</v>
      </c>
      <c r="AK86" t="s">
        <v>2</v>
      </c>
      <c r="AL86" t="s">
        <v>2</v>
      </c>
      <c r="AM86" t="s">
        <v>2</v>
      </c>
      <c r="AN86" t="s">
        <v>2</v>
      </c>
      <c r="AO86" t="s">
        <v>2</v>
      </c>
      <c r="AP86" t="s">
        <v>2</v>
      </c>
      <c r="AQ86" t="s">
        <v>2</v>
      </c>
      <c r="AR86" t="s">
        <v>2</v>
      </c>
      <c r="AS86" t="s">
        <v>2</v>
      </c>
      <c r="AT86" t="s">
        <v>2</v>
      </c>
      <c r="AU86" t="s">
        <v>2</v>
      </c>
      <c r="AV86" t="s">
        <v>2</v>
      </c>
      <c r="AW86" t="s">
        <v>2</v>
      </c>
      <c r="AX86" t="s">
        <v>2</v>
      </c>
      <c r="AY86" t="s">
        <v>2</v>
      </c>
      <c r="AZ86" t="s">
        <v>2</v>
      </c>
      <c r="BA86" t="s">
        <v>2</v>
      </c>
      <c r="BB86" t="s">
        <v>2</v>
      </c>
      <c r="BC86" t="s">
        <v>2</v>
      </c>
      <c r="BD86" t="s">
        <v>2</v>
      </c>
      <c r="BE86" t="s">
        <v>2</v>
      </c>
      <c r="BF86" t="s">
        <v>2</v>
      </c>
      <c r="BG86" t="s">
        <v>2</v>
      </c>
      <c r="BH86" t="s">
        <v>2</v>
      </c>
      <c r="BI86" t="s">
        <v>2</v>
      </c>
      <c r="BJ86" t="s">
        <v>2</v>
      </c>
      <c r="BK86" t="s">
        <v>2</v>
      </c>
      <c r="BL86" t="s">
        <v>2</v>
      </c>
      <c r="BM86" t="s">
        <v>2</v>
      </c>
      <c r="BN86" t="s">
        <v>2</v>
      </c>
      <c r="BO86" t="s">
        <v>2</v>
      </c>
      <c r="BP86" t="s">
        <v>2</v>
      </c>
      <c r="BQ86" t="s">
        <v>2</v>
      </c>
      <c r="BR86" t="s">
        <v>2</v>
      </c>
      <c r="BS86" t="s">
        <v>2</v>
      </c>
      <c r="BT86" t="s">
        <v>2</v>
      </c>
      <c r="BU86" t="s">
        <v>2</v>
      </c>
      <c r="BV86" t="s">
        <v>2</v>
      </c>
      <c r="BW86" t="s">
        <v>2</v>
      </c>
      <c r="BX86" t="s">
        <v>2</v>
      </c>
      <c r="BY86" t="s">
        <v>2</v>
      </c>
      <c r="BZ86" t="s">
        <v>2</v>
      </c>
      <c r="CA86" t="s">
        <v>2</v>
      </c>
      <c r="CB86" t="s">
        <v>2</v>
      </c>
      <c r="CC86" t="s">
        <v>2</v>
      </c>
      <c r="CD86" t="s">
        <v>2</v>
      </c>
      <c r="CE86" t="s">
        <v>2</v>
      </c>
      <c r="CF86" t="s">
        <v>2</v>
      </c>
      <c r="CG86" t="s">
        <v>2</v>
      </c>
      <c r="CH86">
        <v>0</v>
      </c>
      <c r="CI86">
        <v>34</v>
      </c>
      <c r="CJ86">
        <v>32</v>
      </c>
      <c r="CK86">
        <v>0</v>
      </c>
      <c r="CL86">
        <v>27</v>
      </c>
      <c r="CM86">
        <v>0</v>
      </c>
      <c r="CN86">
        <v>0</v>
      </c>
      <c r="CO86">
        <v>33</v>
      </c>
      <c r="CP86">
        <v>0</v>
      </c>
      <c r="CQ86">
        <v>25</v>
      </c>
      <c r="CR86">
        <v>0</v>
      </c>
      <c r="CS86">
        <v>33</v>
      </c>
      <c r="CT86">
        <v>0</v>
      </c>
      <c r="CU86">
        <v>30</v>
      </c>
      <c r="CV86">
        <v>27</v>
      </c>
      <c r="CW86">
        <v>36</v>
      </c>
      <c r="CX86">
        <v>31</v>
      </c>
      <c r="CY86">
        <v>30</v>
      </c>
      <c r="CZ86">
        <v>0</v>
      </c>
      <c r="DA86">
        <v>66</v>
      </c>
      <c r="DB86">
        <v>0</v>
      </c>
      <c r="DC86">
        <v>0</v>
      </c>
      <c r="DD86">
        <v>30</v>
      </c>
      <c r="DE86">
        <v>0</v>
      </c>
      <c r="DF86">
        <v>30</v>
      </c>
      <c r="DG86">
        <v>31</v>
      </c>
      <c r="DH86">
        <v>0</v>
      </c>
      <c r="DI86">
        <v>32</v>
      </c>
      <c r="DJ86">
        <v>32</v>
      </c>
      <c r="DK86">
        <v>0</v>
      </c>
      <c r="DL86">
        <v>30</v>
      </c>
      <c r="DM86">
        <v>30</v>
      </c>
      <c r="DN86">
        <v>0</v>
      </c>
      <c r="DO86">
        <v>0</v>
      </c>
      <c r="DP86">
        <v>29</v>
      </c>
      <c r="DQ86">
        <v>0</v>
      </c>
      <c r="DR86">
        <v>0</v>
      </c>
      <c r="DS86">
        <v>31</v>
      </c>
      <c r="DT86">
        <v>0</v>
      </c>
      <c r="DU86">
        <v>30</v>
      </c>
      <c r="DV86">
        <v>0</v>
      </c>
      <c r="DW86">
        <v>0</v>
      </c>
      <c r="DX86">
        <v>33</v>
      </c>
      <c r="DY86">
        <v>30</v>
      </c>
      <c r="DZ86">
        <v>30</v>
      </c>
      <c r="EA86">
        <v>33</v>
      </c>
      <c r="EB86">
        <v>31</v>
      </c>
      <c r="EC86">
        <v>31</v>
      </c>
      <c r="ED86">
        <v>31</v>
      </c>
      <c r="EE86">
        <v>33</v>
      </c>
      <c r="EF86">
        <v>32</v>
      </c>
      <c r="EG86">
        <v>33</v>
      </c>
      <c r="EH86">
        <v>31</v>
      </c>
      <c r="EI86">
        <v>33</v>
      </c>
      <c r="EJ86">
        <v>29</v>
      </c>
      <c r="EK86">
        <v>31</v>
      </c>
      <c r="EL86">
        <v>0</v>
      </c>
      <c r="EM86">
        <v>31</v>
      </c>
      <c r="EN86">
        <v>62</v>
      </c>
      <c r="EO86">
        <v>26</v>
      </c>
      <c r="EP86">
        <v>0</v>
      </c>
      <c r="EQ86">
        <v>31</v>
      </c>
      <c r="ER86">
        <v>30</v>
      </c>
      <c r="ES86">
        <v>31</v>
      </c>
      <c r="ET86">
        <v>30</v>
      </c>
      <c r="EU86">
        <v>21</v>
      </c>
      <c r="EV86">
        <v>12</v>
      </c>
      <c r="EW86">
        <v>30</v>
      </c>
      <c r="EX86">
        <v>46</v>
      </c>
      <c r="EY86">
        <v>0</v>
      </c>
      <c r="EZ86">
        <v>31</v>
      </c>
      <c r="FA86">
        <v>31</v>
      </c>
      <c r="FB86">
        <v>62</v>
      </c>
      <c r="FC86">
        <v>32</v>
      </c>
      <c r="FD86">
        <v>25</v>
      </c>
      <c r="FE86">
        <v>20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50</v>
      </c>
      <c r="FM86">
        <v>26</v>
      </c>
      <c r="FN86">
        <v>50</v>
      </c>
      <c r="FO86">
        <v>51</v>
      </c>
      <c r="FP86">
        <v>26</v>
      </c>
      <c r="FQ86">
        <v>37</v>
      </c>
      <c r="FR86">
        <v>20</v>
      </c>
      <c r="FS86">
        <v>37</v>
      </c>
      <c r="FT86">
        <v>61</v>
      </c>
      <c r="FU86">
        <v>25</v>
      </c>
      <c r="FV86">
        <v>60</v>
      </c>
      <c r="FW86">
        <v>62</v>
      </c>
      <c r="FX86">
        <v>59</v>
      </c>
      <c r="FY86">
        <v>26</v>
      </c>
      <c r="FZ86">
        <v>31</v>
      </c>
      <c r="GA86">
        <v>35</v>
      </c>
      <c r="GB86">
        <v>43</v>
      </c>
      <c r="GC86">
        <v>59</v>
      </c>
      <c r="GD86">
        <v>34</v>
      </c>
      <c r="GE86">
        <v>23</v>
      </c>
      <c r="GF86">
        <v>33</v>
      </c>
      <c r="GG86">
        <v>63</v>
      </c>
      <c r="GH86">
        <v>45</v>
      </c>
      <c r="GI86">
        <v>58</v>
      </c>
      <c r="GJ86">
        <v>65</v>
      </c>
      <c r="GK86">
        <v>46</v>
      </c>
      <c r="GL86">
        <v>25</v>
      </c>
      <c r="GM86">
        <v>26</v>
      </c>
      <c r="GN86">
        <v>30</v>
      </c>
      <c r="GO86">
        <v>32</v>
      </c>
      <c r="GP86">
        <v>28</v>
      </c>
      <c r="GQ86">
        <v>39</v>
      </c>
      <c r="GR86">
        <v>31</v>
      </c>
      <c r="GS86">
        <v>33</v>
      </c>
      <c r="GT86">
        <v>16</v>
      </c>
      <c r="GU86">
        <v>45</v>
      </c>
      <c r="GV86">
        <v>54</v>
      </c>
      <c r="GW86">
        <v>56</v>
      </c>
      <c r="GX86">
        <v>25</v>
      </c>
      <c r="GY86">
        <v>57</v>
      </c>
      <c r="GZ86">
        <v>26</v>
      </c>
      <c r="HA86">
        <v>64</v>
      </c>
      <c r="HB86">
        <v>56</v>
      </c>
      <c r="HC86">
        <v>35</v>
      </c>
      <c r="HD86">
        <v>61</v>
      </c>
      <c r="HE86">
        <v>22</v>
      </c>
      <c r="HF86">
        <v>23</v>
      </c>
      <c r="HG86">
        <v>61</v>
      </c>
      <c r="HH86">
        <v>24</v>
      </c>
      <c r="HI86">
        <v>70</v>
      </c>
      <c r="HJ86">
        <v>76</v>
      </c>
      <c r="HK86">
        <v>0</v>
      </c>
      <c r="HL86">
        <v>61</v>
      </c>
      <c r="HM86">
        <v>0</v>
      </c>
      <c r="HN86">
        <v>56</v>
      </c>
      <c r="HO86">
        <v>65</v>
      </c>
      <c r="HP86">
        <v>58</v>
      </c>
      <c r="HQ86">
        <v>60</v>
      </c>
      <c r="HR86">
        <v>0</v>
      </c>
      <c r="HS86">
        <v>59</v>
      </c>
      <c r="HT86">
        <v>57</v>
      </c>
      <c r="HU86">
        <v>72</v>
      </c>
      <c r="HV86">
        <v>33</v>
      </c>
      <c r="HW86">
        <v>20</v>
      </c>
      <c r="HX86">
        <v>21</v>
      </c>
      <c r="HY86">
        <v>58</v>
      </c>
      <c r="HZ86">
        <v>53</v>
      </c>
      <c r="IA86">
        <v>23</v>
      </c>
      <c r="IB86">
        <v>60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80</v>
      </c>
      <c r="IK86">
        <v>44</v>
      </c>
      <c r="IL86">
        <v>55</v>
      </c>
      <c r="IM86">
        <v>34</v>
      </c>
      <c r="IN86">
        <v>27</v>
      </c>
      <c r="IO86">
        <v>0</v>
      </c>
      <c r="IP86">
        <v>0</v>
      </c>
      <c r="IQ86">
        <v>25</v>
      </c>
      <c r="IR86">
        <v>37</v>
      </c>
      <c r="IS86">
        <v>18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</row>
    <row r="87" spans="1:268" x14ac:dyDescent="0.35">
      <c r="A87" t="s">
        <v>87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  <c r="BG87" t="s">
        <v>2</v>
      </c>
      <c r="BH87" t="s">
        <v>2</v>
      </c>
      <c r="BI87" t="s">
        <v>2</v>
      </c>
      <c r="BJ87" t="s">
        <v>2</v>
      </c>
      <c r="BK87" t="s">
        <v>2</v>
      </c>
      <c r="BL87" t="s">
        <v>2</v>
      </c>
      <c r="BM87" t="s">
        <v>2</v>
      </c>
      <c r="BN87" t="s">
        <v>2</v>
      </c>
      <c r="BO87" t="s">
        <v>2</v>
      </c>
      <c r="BP87" t="s">
        <v>2</v>
      </c>
      <c r="BQ87" t="s">
        <v>2</v>
      </c>
      <c r="BR87" t="s">
        <v>2</v>
      </c>
      <c r="BS87" t="s">
        <v>2</v>
      </c>
      <c r="BT87" t="s">
        <v>2</v>
      </c>
      <c r="BU87" t="s">
        <v>2</v>
      </c>
      <c r="BV87" t="s">
        <v>2</v>
      </c>
      <c r="BW87" t="s">
        <v>2</v>
      </c>
      <c r="BX87" t="s">
        <v>2</v>
      </c>
      <c r="BY87" t="s">
        <v>2</v>
      </c>
      <c r="BZ87" t="s">
        <v>2</v>
      </c>
      <c r="CA87" t="s">
        <v>2</v>
      </c>
      <c r="CB87" t="s">
        <v>2</v>
      </c>
      <c r="CC87" t="s">
        <v>2</v>
      </c>
      <c r="CD87" t="s">
        <v>2</v>
      </c>
      <c r="CE87" t="s">
        <v>2</v>
      </c>
      <c r="CF87" t="s">
        <v>2</v>
      </c>
      <c r="CG87" t="s">
        <v>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</row>
    <row r="88" spans="1:268" x14ac:dyDescent="0.35">
      <c r="A88" t="s">
        <v>88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t="s">
        <v>2</v>
      </c>
      <c r="BG88" t="s">
        <v>2</v>
      </c>
      <c r="BH88" t="s">
        <v>2</v>
      </c>
      <c r="BI88" t="s">
        <v>2</v>
      </c>
      <c r="BJ88" t="s">
        <v>2</v>
      </c>
      <c r="BK88" t="s">
        <v>2</v>
      </c>
      <c r="BL88" t="s">
        <v>2</v>
      </c>
      <c r="BM88" t="s">
        <v>2</v>
      </c>
      <c r="BN88" t="s">
        <v>2</v>
      </c>
      <c r="BO88" t="s">
        <v>2</v>
      </c>
      <c r="BP88" t="s">
        <v>2</v>
      </c>
      <c r="BQ88" t="s">
        <v>2</v>
      </c>
      <c r="BR88" t="s">
        <v>2</v>
      </c>
      <c r="BS88" t="s">
        <v>2</v>
      </c>
      <c r="BT88" t="s">
        <v>2</v>
      </c>
      <c r="BU88" t="s">
        <v>2</v>
      </c>
      <c r="BV88" t="s">
        <v>2</v>
      </c>
      <c r="BW88" t="s">
        <v>2</v>
      </c>
      <c r="BX88" t="s">
        <v>2</v>
      </c>
      <c r="BY88" t="s">
        <v>2</v>
      </c>
      <c r="BZ88" t="s">
        <v>2</v>
      </c>
      <c r="CA88" t="s">
        <v>2</v>
      </c>
      <c r="CB88" t="s">
        <v>2</v>
      </c>
      <c r="CC88" t="s">
        <v>2</v>
      </c>
      <c r="CD88" t="s">
        <v>2</v>
      </c>
      <c r="CE88" t="s">
        <v>2</v>
      </c>
      <c r="CF88" t="s">
        <v>2</v>
      </c>
      <c r="CG88" t="s">
        <v>2</v>
      </c>
      <c r="CH88">
        <v>4</v>
      </c>
      <c r="CI88">
        <v>4</v>
      </c>
      <c r="CJ88">
        <v>4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</v>
      </c>
      <c r="EF88">
        <v>2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2</v>
      </c>
      <c r="EN88">
        <v>1</v>
      </c>
      <c r="EO88">
        <v>1</v>
      </c>
      <c r="EP88">
        <v>2</v>
      </c>
      <c r="EQ88">
        <v>1</v>
      </c>
      <c r="ER88">
        <v>0</v>
      </c>
      <c r="ES88">
        <v>1</v>
      </c>
      <c r="ET88">
        <v>1</v>
      </c>
      <c r="EU88">
        <v>2</v>
      </c>
      <c r="EV88">
        <v>1</v>
      </c>
      <c r="EW88">
        <v>1</v>
      </c>
      <c r="EX88">
        <v>0</v>
      </c>
      <c r="EY88">
        <v>0</v>
      </c>
      <c r="EZ88">
        <v>2</v>
      </c>
      <c r="FA88">
        <v>1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1</v>
      </c>
      <c r="FH88">
        <v>1</v>
      </c>
      <c r="FI88">
        <v>1</v>
      </c>
      <c r="FJ88">
        <v>3</v>
      </c>
      <c r="FK88">
        <v>0</v>
      </c>
      <c r="FL88">
        <v>1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1</v>
      </c>
      <c r="HC88">
        <v>1</v>
      </c>
      <c r="HD88">
        <v>1</v>
      </c>
      <c r="HE88">
        <v>2</v>
      </c>
      <c r="HF88">
        <v>0</v>
      </c>
      <c r="HG88">
        <v>2</v>
      </c>
      <c r="HH88">
        <v>0</v>
      </c>
      <c r="HI88">
        <v>2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2</v>
      </c>
      <c r="IA88">
        <v>0</v>
      </c>
      <c r="IB88">
        <v>1</v>
      </c>
      <c r="IC88">
        <v>1</v>
      </c>
      <c r="ID88">
        <v>2</v>
      </c>
      <c r="IE88">
        <v>2</v>
      </c>
      <c r="IF88">
        <v>2</v>
      </c>
      <c r="IG88">
        <v>1</v>
      </c>
      <c r="IH88">
        <v>0</v>
      </c>
      <c r="II88">
        <v>2</v>
      </c>
      <c r="IJ88">
        <v>0</v>
      </c>
      <c r="IK88">
        <v>4</v>
      </c>
      <c r="IL88">
        <v>0</v>
      </c>
      <c r="IM88">
        <v>0</v>
      </c>
      <c r="IN88">
        <v>0</v>
      </c>
      <c r="IO88">
        <v>0</v>
      </c>
      <c r="IP88">
        <v>1</v>
      </c>
      <c r="IQ88">
        <v>1</v>
      </c>
      <c r="IR88">
        <v>0</v>
      </c>
      <c r="IS88">
        <v>0</v>
      </c>
      <c r="IT88">
        <v>0</v>
      </c>
      <c r="IU88">
        <v>1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1</v>
      </c>
      <c r="JD88">
        <v>0</v>
      </c>
      <c r="JE88">
        <v>0</v>
      </c>
      <c r="JF88">
        <v>0</v>
      </c>
      <c r="JG88">
        <v>0</v>
      </c>
      <c r="JH88">
        <v>0</v>
      </c>
    </row>
    <row r="89" spans="1:268" x14ac:dyDescent="0.35">
      <c r="A89" t="s">
        <v>89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  <c r="BG89" t="s">
        <v>2</v>
      </c>
      <c r="BH89" t="s">
        <v>2</v>
      </c>
      <c r="BI89" t="s">
        <v>2</v>
      </c>
      <c r="BJ89" t="s">
        <v>2</v>
      </c>
      <c r="BK89" t="s">
        <v>2</v>
      </c>
      <c r="BL89" t="s">
        <v>2</v>
      </c>
      <c r="BM89" t="s">
        <v>2</v>
      </c>
      <c r="BN89" t="s">
        <v>2</v>
      </c>
      <c r="BO89" t="s">
        <v>2</v>
      </c>
      <c r="BP89" t="s">
        <v>2</v>
      </c>
      <c r="BQ89" t="s">
        <v>2</v>
      </c>
      <c r="BR89" t="s">
        <v>2</v>
      </c>
      <c r="BS89" t="s">
        <v>2</v>
      </c>
      <c r="BT89" t="s">
        <v>2</v>
      </c>
      <c r="BU89" t="s">
        <v>2</v>
      </c>
      <c r="BV89" t="s">
        <v>2</v>
      </c>
      <c r="BW89" t="s">
        <v>2</v>
      </c>
      <c r="BX89" t="s">
        <v>2</v>
      </c>
      <c r="BY89" t="s">
        <v>2</v>
      </c>
      <c r="BZ89" t="s">
        <v>2</v>
      </c>
      <c r="CA89" t="s">
        <v>2</v>
      </c>
      <c r="CB89" t="s">
        <v>2</v>
      </c>
      <c r="CC89" t="s">
        <v>2</v>
      </c>
      <c r="CD89" t="s">
        <v>2</v>
      </c>
      <c r="CE89" t="s">
        <v>2</v>
      </c>
      <c r="CF89" t="s">
        <v>2</v>
      </c>
      <c r="CG89" t="s">
        <v>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23</v>
      </c>
      <c r="ET89">
        <v>0</v>
      </c>
      <c r="EU89">
        <v>32</v>
      </c>
      <c r="EV89">
        <v>15</v>
      </c>
      <c r="EW89">
        <v>0</v>
      </c>
      <c r="EX89">
        <v>0</v>
      </c>
      <c r="EY89">
        <v>0</v>
      </c>
      <c r="EZ89">
        <v>12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9</v>
      </c>
      <c r="FG89">
        <v>108</v>
      </c>
      <c r="FH89">
        <v>0</v>
      </c>
      <c r="FI89">
        <v>39</v>
      </c>
      <c r="FJ89">
        <v>62</v>
      </c>
      <c r="FK89">
        <v>66</v>
      </c>
      <c r="FL89">
        <v>150</v>
      </c>
      <c r="FM89">
        <v>0</v>
      </c>
      <c r="FN89">
        <v>56</v>
      </c>
      <c r="FO89">
        <v>93</v>
      </c>
      <c r="FP89">
        <v>53</v>
      </c>
      <c r="FQ89">
        <v>67</v>
      </c>
      <c r="FR89">
        <v>36</v>
      </c>
      <c r="FS89">
        <v>35</v>
      </c>
      <c r="FT89">
        <v>67</v>
      </c>
      <c r="FU89">
        <v>76</v>
      </c>
      <c r="FV89">
        <v>107</v>
      </c>
      <c r="FW89">
        <v>62</v>
      </c>
      <c r="FX89">
        <v>34</v>
      </c>
      <c r="FY89">
        <v>140</v>
      </c>
      <c r="FZ89">
        <v>40</v>
      </c>
      <c r="GA89">
        <v>40</v>
      </c>
      <c r="GB89">
        <v>142</v>
      </c>
      <c r="GC89">
        <v>86</v>
      </c>
      <c r="GD89">
        <v>38</v>
      </c>
      <c r="GE89">
        <v>124</v>
      </c>
      <c r="GF89">
        <v>91</v>
      </c>
      <c r="GG89">
        <v>117</v>
      </c>
      <c r="GH89">
        <v>29</v>
      </c>
      <c r="GI89">
        <v>85</v>
      </c>
      <c r="GJ89">
        <v>116</v>
      </c>
      <c r="GK89">
        <v>61</v>
      </c>
      <c r="GL89">
        <v>101</v>
      </c>
      <c r="GM89">
        <v>81</v>
      </c>
      <c r="GN89">
        <v>62</v>
      </c>
      <c r="GO89">
        <v>83</v>
      </c>
      <c r="GP89">
        <v>82</v>
      </c>
      <c r="GQ89">
        <v>60</v>
      </c>
      <c r="GR89">
        <v>89</v>
      </c>
      <c r="GS89">
        <v>108</v>
      </c>
      <c r="GT89">
        <v>79</v>
      </c>
      <c r="GU89">
        <v>87</v>
      </c>
      <c r="GV89">
        <v>36</v>
      </c>
      <c r="GW89">
        <v>62</v>
      </c>
      <c r="GX89">
        <v>61</v>
      </c>
      <c r="GY89">
        <v>54</v>
      </c>
      <c r="GZ89">
        <v>48</v>
      </c>
      <c r="HA89">
        <v>107</v>
      </c>
      <c r="HB89">
        <v>56</v>
      </c>
      <c r="HC89">
        <v>107</v>
      </c>
      <c r="HD89">
        <v>58</v>
      </c>
      <c r="HE89">
        <v>72</v>
      </c>
      <c r="HF89">
        <v>10</v>
      </c>
      <c r="HG89">
        <v>0</v>
      </c>
      <c r="HH89">
        <v>9</v>
      </c>
      <c r="HI89">
        <v>16</v>
      </c>
      <c r="HJ89">
        <v>0</v>
      </c>
      <c r="HK89">
        <v>0</v>
      </c>
      <c r="HL89">
        <v>0</v>
      </c>
      <c r="HM89">
        <v>31</v>
      </c>
      <c r="HN89">
        <v>126</v>
      </c>
      <c r="HO89">
        <v>4</v>
      </c>
      <c r="HP89">
        <v>59</v>
      </c>
      <c r="HQ89">
        <v>39</v>
      </c>
      <c r="HR89">
        <v>77</v>
      </c>
      <c r="HS89">
        <v>78</v>
      </c>
      <c r="HT89">
        <v>235</v>
      </c>
      <c r="HU89">
        <v>0</v>
      </c>
      <c r="HV89">
        <v>131</v>
      </c>
      <c r="HW89">
        <v>68</v>
      </c>
      <c r="HX89">
        <v>71</v>
      </c>
      <c r="HY89">
        <v>157</v>
      </c>
      <c r="HZ89">
        <v>75</v>
      </c>
      <c r="IA89">
        <v>25</v>
      </c>
      <c r="IB89">
        <v>86</v>
      </c>
      <c r="IC89">
        <v>76</v>
      </c>
      <c r="ID89">
        <v>79</v>
      </c>
      <c r="IE89">
        <v>125</v>
      </c>
      <c r="IF89">
        <v>40</v>
      </c>
      <c r="IG89">
        <v>18</v>
      </c>
      <c r="IH89">
        <v>82</v>
      </c>
      <c r="II89">
        <v>73</v>
      </c>
      <c r="IJ89">
        <v>88</v>
      </c>
      <c r="IK89">
        <v>81</v>
      </c>
      <c r="IL89">
        <v>66</v>
      </c>
      <c r="IM89">
        <v>0</v>
      </c>
      <c r="IN89">
        <v>0</v>
      </c>
      <c r="IO89">
        <v>26</v>
      </c>
      <c r="IP89">
        <v>76</v>
      </c>
      <c r="IQ89">
        <v>83</v>
      </c>
      <c r="IR89">
        <v>77</v>
      </c>
      <c r="IS89">
        <v>82</v>
      </c>
      <c r="IT89">
        <v>88</v>
      </c>
      <c r="IU89">
        <v>40</v>
      </c>
      <c r="IV89">
        <v>0</v>
      </c>
      <c r="IW89">
        <v>0</v>
      </c>
      <c r="IX89">
        <v>0</v>
      </c>
      <c r="IY89">
        <v>8</v>
      </c>
      <c r="IZ89">
        <v>87</v>
      </c>
      <c r="JA89">
        <v>104</v>
      </c>
      <c r="JB89">
        <v>119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</row>
    <row r="90" spans="1:268" x14ac:dyDescent="0.35">
      <c r="A90" t="s">
        <v>90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t="s">
        <v>2</v>
      </c>
      <c r="BG90" t="s">
        <v>2</v>
      </c>
      <c r="BH90" t="s">
        <v>2</v>
      </c>
      <c r="BI90" t="s">
        <v>2</v>
      </c>
      <c r="BJ90" t="s">
        <v>2</v>
      </c>
      <c r="BK90" t="s">
        <v>2</v>
      </c>
      <c r="BL90" t="s">
        <v>2</v>
      </c>
      <c r="BM90" t="s">
        <v>2</v>
      </c>
      <c r="BN90" t="s">
        <v>2</v>
      </c>
      <c r="BO90" t="s">
        <v>2</v>
      </c>
      <c r="BP90" t="s">
        <v>2</v>
      </c>
      <c r="BQ90" t="s">
        <v>2</v>
      </c>
      <c r="BR90" t="s">
        <v>2</v>
      </c>
      <c r="BS90" t="s">
        <v>2</v>
      </c>
      <c r="BT90" t="s">
        <v>2</v>
      </c>
      <c r="BU90" t="s">
        <v>2</v>
      </c>
      <c r="BV90" t="s">
        <v>2</v>
      </c>
      <c r="BW90" t="s">
        <v>2</v>
      </c>
      <c r="BX90" t="s">
        <v>2</v>
      </c>
      <c r="BY90" t="s">
        <v>2</v>
      </c>
      <c r="BZ90" t="s">
        <v>2</v>
      </c>
      <c r="CA90" t="s">
        <v>2</v>
      </c>
      <c r="CB90" t="s">
        <v>2</v>
      </c>
      <c r="CC90" t="s">
        <v>2</v>
      </c>
      <c r="CD90" t="s">
        <v>2</v>
      </c>
      <c r="CE90" t="s">
        <v>2</v>
      </c>
      <c r="CF90" t="s">
        <v>2</v>
      </c>
      <c r="CG90" t="s">
        <v>2</v>
      </c>
      <c r="CH90">
        <v>73</v>
      </c>
      <c r="CI90">
        <v>59</v>
      </c>
      <c r="CJ90">
        <v>107</v>
      </c>
      <c r="CK90">
        <v>108</v>
      </c>
      <c r="CL90">
        <v>95</v>
      </c>
      <c r="CM90">
        <v>51</v>
      </c>
      <c r="CN90">
        <v>129</v>
      </c>
      <c r="CO90">
        <v>98</v>
      </c>
      <c r="CP90">
        <v>78</v>
      </c>
      <c r="CQ90">
        <v>94</v>
      </c>
      <c r="CR90">
        <v>107</v>
      </c>
      <c r="CS90">
        <v>93</v>
      </c>
      <c r="CT90">
        <v>111</v>
      </c>
      <c r="CU90">
        <v>90</v>
      </c>
      <c r="CV90">
        <v>124</v>
      </c>
      <c r="CW90">
        <v>42</v>
      </c>
      <c r="CX90">
        <v>91</v>
      </c>
      <c r="CY90">
        <v>73</v>
      </c>
      <c r="CZ90">
        <v>78</v>
      </c>
      <c r="DA90">
        <v>82</v>
      </c>
      <c r="DB90">
        <v>91</v>
      </c>
      <c r="DC90">
        <v>102</v>
      </c>
      <c r="DD90">
        <v>128</v>
      </c>
      <c r="DE90">
        <v>123</v>
      </c>
      <c r="DF90">
        <v>135</v>
      </c>
      <c r="DG90">
        <v>110</v>
      </c>
      <c r="DH90">
        <v>115</v>
      </c>
      <c r="DI90">
        <v>105</v>
      </c>
      <c r="DJ90">
        <v>70</v>
      </c>
      <c r="DK90">
        <v>65</v>
      </c>
      <c r="DL90">
        <v>83</v>
      </c>
      <c r="DM90">
        <v>80</v>
      </c>
      <c r="DN90">
        <v>93</v>
      </c>
      <c r="DO90">
        <v>96</v>
      </c>
      <c r="DP90">
        <v>84</v>
      </c>
      <c r="DQ90">
        <v>69</v>
      </c>
      <c r="DR90">
        <v>87</v>
      </c>
      <c r="DS90">
        <v>103</v>
      </c>
      <c r="DT90">
        <v>120</v>
      </c>
      <c r="DU90">
        <v>105</v>
      </c>
      <c r="DV90">
        <v>105</v>
      </c>
      <c r="DW90">
        <v>88</v>
      </c>
      <c r="DX90">
        <v>6</v>
      </c>
      <c r="DY90">
        <v>76</v>
      </c>
      <c r="DZ90">
        <v>117</v>
      </c>
      <c r="EA90">
        <v>123</v>
      </c>
      <c r="EB90">
        <v>90</v>
      </c>
      <c r="EC90">
        <v>89</v>
      </c>
      <c r="ED90">
        <v>90</v>
      </c>
      <c r="EE90">
        <v>89</v>
      </c>
      <c r="EF90">
        <v>97</v>
      </c>
      <c r="EG90">
        <v>87</v>
      </c>
      <c r="EH90">
        <v>90</v>
      </c>
      <c r="EI90">
        <v>94</v>
      </c>
      <c r="EJ90">
        <v>124</v>
      </c>
      <c r="EK90">
        <v>97</v>
      </c>
      <c r="EL90">
        <v>105</v>
      </c>
      <c r="EM90">
        <v>85</v>
      </c>
      <c r="EN90">
        <v>70</v>
      </c>
      <c r="EO90">
        <v>104</v>
      </c>
      <c r="EP90">
        <v>107</v>
      </c>
      <c r="EQ90">
        <v>104</v>
      </c>
      <c r="ER90">
        <v>99</v>
      </c>
      <c r="ES90">
        <v>99</v>
      </c>
      <c r="ET90">
        <v>115</v>
      </c>
      <c r="EU90">
        <v>79</v>
      </c>
      <c r="EV90">
        <v>103</v>
      </c>
      <c r="EW90">
        <v>123</v>
      </c>
      <c r="EX90">
        <v>29</v>
      </c>
      <c r="EY90">
        <v>126</v>
      </c>
      <c r="EZ90">
        <v>118</v>
      </c>
      <c r="FA90">
        <v>115</v>
      </c>
      <c r="FB90">
        <v>126</v>
      </c>
      <c r="FC90">
        <v>122</v>
      </c>
      <c r="FD90">
        <v>116</v>
      </c>
      <c r="FE90">
        <v>110</v>
      </c>
      <c r="FF90">
        <v>118</v>
      </c>
      <c r="FG90">
        <v>98</v>
      </c>
      <c r="FH90">
        <v>106</v>
      </c>
      <c r="FI90">
        <v>94</v>
      </c>
      <c r="FJ90">
        <v>105</v>
      </c>
      <c r="FK90">
        <v>137</v>
      </c>
      <c r="FL90">
        <v>119</v>
      </c>
      <c r="FM90">
        <v>147</v>
      </c>
      <c r="FN90">
        <v>137</v>
      </c>
      <c r="FO90">
        <v>133</v>
      </c>
      <c r="FP90">
        <v>137</v>
      </c>
      <c r="FQ90">
        <v>121</v>
      </c>
      <c r="FR90">
        <v>118</v>
      </c>
      <c r="FS90">
        <v>106</v>
      </c>
      <c r="FT90">
        <v>112</v>
      </c>
      <c r="FU90">
        <v>128</v>
      </c>
      <c r="FV90">
        <v>47</v>
      </c>
      <c r="FW90">
        <v>0</v>
      </c>
      <c r="FX90">
        <v>107</v>
      </c>
      <c r="FY90">
        <v>130</v>
      </c>
      <c r="FZ90">
        <v>118</v>
      </c>
      <c r="GA90">
        <v>106</v>
      </c>
      <c r="GB90">
        <v>133</v>
      </c>
      <c r="GC90">
        <v>118</v>
      </c>
      <c r="GD90">
        <v>136</v>
      </c>
      <c r="GE90">
        <v>112</v>
      </c>
      <c r="GF90">
        <v>112</v>
      </c>
      <c r="GG90">
        <v>147</v>
      </c>
      <c r="GH90">
        <v>118</v>
      </c>
      <c r="GI90">
        <v>121</v>
      </c>
      <c r="GJ90">
        <v>126</v>
      </c>
      <c r="GK90">
        <v>108</v>
      </c>
      <c r="GL90">
        <v>155</v>
      </c>
      <c r="GM90">
        <v>120</v>
      </c>
      <c r="GN90">
        <v>130</v>
      </c>
      <c r="GO90">
        <v>108</v>
      </c>
      <c r="GP90">
        <v>100</v>
      </c>
      <c r="GQ90">
        <v>125</v>
      </c>
      <c r="GR90">
        <v>142</v>
      </c>
      <c r="GS90">
        <v>127</v>
      </c>
      <c r="GT90">
        <v>116</v>
      </c>
      <c r="GU90">
        <v>2</v>
      </c>
      <c r="GV90">
        <v>101</v>
      </c>
      <c r="GW90">
        <v>154</v>
      </c>
      <c r="GX90">
        <v>150</v>
      </c>
      <c r="GY90">
        <v>97</v>
      </c>
      <c r="GZ90">
        <v>146</v>
      </c>
      <c r="HA90">
        <v>131</v>
      </c>
      <c r="HB90">
        <v>134</v>
      </c>
      <c r="HC90">
        <v>114</v>
      </c>
      <c r="HD90">
        <v>121</v>
      </c>
      <c r="HE90">
        <v>121</v>
      </c>
      <c r="HF90">
        <v>92</v>
      </c>
      <c r="HG90">
        <v>139</v>
      </c>
      <c r="HH90">
        <v>111</v>
      </c>
      <c r="HI90">
        <v>121</v>
      </c>
      <c r="HJ90">
        <v>132</v>
      </c>
      <c r="HK90">
        <v>127</v>
      </c>
      <c r="HL90">
        <v>127</v>
      </c>
      <c r="HM90">
        <v>133</v>
      </c>
      <c r="HN90">
        <v>134</v>
      </c>
      <c r="HO90">
        <v>132</v>
      </c>
      <c r="HP90">
        <v>129</v>
      </c>
      <c r="HQ90">
        <v>143</v>
      </c>
      <c r="HR90">
        <v>121</v>
      </c>
      <c r="HS90">
        <v>121</v>
      </c>
      <c r="HT90">
        <v>132</v>
      </c>
      <c r="HU90">
        <v>92</v>
      </c>
      <c r="HV90">
        <v>115</v>
      </c>
      <c r="HW90">
        <v>105</v>
      </c>
      <c r="HX90">
        <v>99</v>
      </c>
      <c r="HY90">
        <v>11</v>
      </c>
      <c r="HZ90">
        <v>0</v>
      </c>
      <c r="IA90">
        <v>3</v>
      </c>
      <c r="IB90">
        <v>118</v>
      </c>
      <c r="IC90">
        <v>152</v>
      </c>
      <c r="ID90">
        <v>154</v>
      </c>
      <c r="IE90">
        <v>156</v>
      </c>
      <c r="IF90">
        <v>169</v>
      </c>
      <c r="IG90">
        <v>154</v>
      </c>
      <c r="IH90">
        <v>133</v>
      </c>
      <c r="II90">
        <v>139</v>
      </c>
      <c r="IJ90">
        <v>162</v>
      </c>
      <c r="IK90">
        <v>158</v>
      </c>
      <c r="IL90">
        <v>141</v>
      </c>
      <c r="IM90">
        <v>152</v>
      </c>
      <c r="IN90">
        <v>129</v>
      </c>
      <c r="IO90">
        <v>145</v>
      </c>
      <c r="IP90">
        <v>118</v>
      </c>
      <c r="IQ90">
        <v>116</v>
      </c>
      <c r="IR90">
        <v>152</v>
      </c>
      <c r="IS90">
        <v>143</v>
      </c>
      <c r="IT90">
        <v>155</v>
      </c>
      <c r="IU90">
        <v>130</v>
      </c>
      <c r="IV90">
        <v>130</v>
      </c>
      <c r="IW90">
        <v>155</v>
      </c>
      <c r="IX90">
        <v>133</v>
      </c>
      <c r="IY90">
        <v>91</v>
      </c>
      <c r="IZ90">
        <v>117</v>
      </c>
      <c r="JA90">
        <v>91</v>
      </c>
      <c r="JB90">
        <v>79</v>
      </c>
      <c r="JC90">
        <v>9</v>
      </c>
      <c r="JD90">
        <v>87</v>
      </c>
      <c r="JE90">
        <v>120</v>
      </c>
      <c r="JF90">
        <v>161</v>
      </c>
      <c r="JG90">
        <v>105</v>
      </c>
      <c r="JH90">
        <v>0</v>
      </c>
    </row>
    <row r="91" spans="1:268" x14ac:dyDescent="0.35">
      <c r="A91" t="s">
        <v>91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t="s">
        <v>2</v>
      </c>
      <c r="BG91" t="s">
        <v>2</v>
      </c>
      <c r="BH91" t="s">
        <v>2</v>
      </c>
      <c r="BI91" t="s">
        <v>2</v>
      </c>
      <c r="BJ91" t="s">
        <v>2</v>
      </c>
      <c r="BK91" t="s">
        <v>2</v>
      </c>
      <c r="BL91" t="s">
        <v>2</v>
      </c>
      <c r="BM91" t="s">
        <v>2</v>
      </c>
      <c r="BN91" t="s">
        <v>2</v>
      </c>
      <c r="BO91" t="s">
        <v>2</v>
      </c>
      <c r="BP91" t="s">
        <v>2</v>
      </c>
      <c r="BQ91" t="s">
        <v>2</v>
      </c>
      <c r="BR91" t="s">
        <v>2</v>
      </c>
      <c r="BS91" t="s">
        <v>2</v>
      </c>
      <c r="BT91" t="s">
        <v>2</v>
      </c>
      <c r="BU91" t="s">
        <v>2</v>
      </c>
      <c r="BV91" t="s">
        <v>2</v>
      </c>
      <c r="BW91" t="s">
        <v>2</v>
      </c>
      <c r="BX91" t="s">
        <v>2</v>
      </c>
      <c r="BY91" t="s">
        <v>2</v>
      </c>
      <c r="BZ91" t="s">
        <v>2</v>
      </c>
      <c r="CA91" t="s">
        <v>2</v>
      </c>
      <c r="CB91" t="s">
        <v>2</v>
      </c>
      <c r="CC91" t="s">
        <v>2</v>
      </c>
      <c r="CD91" t="s">
        <v>2</v>
      </c>
      <c r="CE91" t="s">
        <v>2</v>
      </c>
      <c r="CF91" t="s">
        <v>2</v>
      </c>
      <c r="CG91" t="s">
        <v>2</v>
      </c>
      <c r="CH91">
        <v>65</v>
      </c>
      <c r="CI91">
        <v>95</v>
      </c>
      <c r="CJ91">
        <v>121</v>
      </c>
      <c r="CK91">
        <v>102</v>
      </c>
      <c r="CL91">
        <v>89</v>
      </c>
      <c r="CM91">
        <v>52</v>
      </c>
      <c r="CN91">
        <v>22</v>
      </c>
      <c r="CO91">
        <v>33</v>
      </c>
      <c r="CP91">
        <v>66</v>
      </c>
      <c r="CQ91">
        <v>100</v>
      </c>
      <c r="CR91">
        <v>80</v>
      </c>
      <c r="CS91">
        <v>85</v>
      </c>
      <c r="CT91">
        <v>110</v>
      </c>
      <c r="CU91">
        <v>116</v>
      </c>
      <c r="CV91">
        <v>92</v>
      </c>
      <c r="CW91">
        <v>100</v>
      </c>
      <c r="CX91">
        <v>116</v>
      </c>
      <c r="CY91">
        <v>105</v>
      </c>
      <c r="CZ91">
        <v>91</v>
      </c>
      <c r="DA91">
        <v>83</v>
      </c>
      <c r="DB91">
        <v>106</v>
      </c>
      <c r="DC91">
        <v>77</v>
      </c>
      <c r="DD91">
        <v>71</v>
      </c>
      <c r="DE91">
        <v>110</v>
      </c>
      <c r="DF91">
        <v>122</v>
      </c>
      <c r="DG91">
        <v>130</v>
      </c>
      <c r="DH91">
        <v>136</v>
      </c>
      <c r="DI91">
        <v>110</v>
      </c>
      <c r="DJ91">
        <v>112</v>
      </c>
      <c r="DK91">
        <v>90</v>
      </c>
      <c r="DL91">
        <v>77</v>
      </c>
      <c r="DM91">
        <v>80</v>
      </c>
      <c r="DN91">
        <v>91</v>
      </c>
      <c r="DO91">
        <v>107</v>
      </c>
      <c r="DP91">
        <v>103</v>
      </c>
      <c r="DQ91">
        <v>26</v>
      </c>
      <c r="DR91">
        <v>69</v>
      </c>
      <c r="DS91">
        <v>116</v>
      </c>
      <c r="DT91">
        <v>136</v>
      </c>
      <c r="DU91">
        <v>113</v>
      </c>
      <c r="DV91">
        <v>45</v>
      </c>
      <c r="DW91">
        <v>35</v>
      </c>
      <c r="DX91">
        <v>31</v>
      </c>
      <c r="DY91">
        <v>102</v>
      </c>
      <c r="DZ91">
        <v>96</v>
      </c>
      <c r="EA91">
        <v>87</v>
      </c>
      <c r="EB91">
        <v>63</v>
      </c>
      <c r="EC91">
        <v>33</v>
      </c>
      <c r="ED91">
        <v>51</v>
      </c>
      <c r="EE91">
        <v>45</v>
      </c>
      <c r="EF91">
        <v>96</v>
      </c>
      <c r="EG91">
        <v>82</v>
      </c>
      <c r="EH91">
        <v>75</v>
      </c>
      <c r="EI91">
        <v>96</v>
      </c>
      <c r="EJ91">
        <v>89</v>
      </c>
      <c r="EK91">
        <v>90</v>
      </c>
      <c r="EL91">
        <v>98</v>
      </c>
      <c r="EM91">
        <v>93</v>
      </c>
      <c r="EN91">
        <v>84</v>
      </c>
      <c r="EO91">
        <v>120</v>
      </c>
      <c r="EP91">
        <v>84</v>
      </c>
      <c r="EQ91">
        <v>75</v>
      </c>
      <c r="ER91">
        <v>90</v>
      </c>
      <c r="ES91">
        <v>79</v>
      </c>
      <c r="ET91">
        <v>68</v>
      </c>
      <c r="EU91">
        <v>80</v>
      </c>
      <c r="EV91">
        <v>71</v>
      </c>
      <c r="EW91">
        <v>63</v>
      </c>
      <c r="EX91">
        <v>59</v>
      </c>
      <c r="EY91">
        <v>67</v>
      </c>
      <c r="EZ91">
        <v>87</v>
      </c>
      <c r="FA91">
        <v>98</v>
      </c>
      <c r="FB91">
        <v>79</v>
      </c>
      <c r="FC91">
        <v>83</v>
      </c>
      <c r="FD91">
        <v>86</v>
      </c>
      <c r="FE91">
        <v>70</v>
      </c>
      <c r="FF91">
        <v>85</v>
      </c>
      <c r="FG91">
        <v>81</v>
      </c>
      <c r="FH91">
        <v>80</v>
      </c>
      <c r="FI91">
        <v>63</v>
      </c>
      <c r="FJ91">
        <v>73</v>
      </c>
      <c r="FK91">
        <v>79</v>
      </c>
      <c r="FL91">
        <v>96</v>
      </c>
      <c r="FM91">
        <v>69</v>
      </c>
      <c r="FN91">
        <v>65</v>
      </c>
      <c r="FO91">
        <v>58</v>
      </c>
      <c r="FP91">
        <v>68</v>
      </c>
      <c r="FQ91">
        <v>54</v>
      </c>
      <c r="FR91">
        <v>50</v>
      </c>
      <c r="FS91">
        <v>49</v>
      </c>
      <c r="FT91">
        <v>48</v>
      </c>
      <c r="FU91">
        <v>48</v>
      </c>
      <c r="FV91">
        <v>56</v>
      </c>
      <c r="FW91">
        <v>42</v>
      </c>
      <c r="FX91">
        <v>68</v>
      </c>
      <c r="FY91">
        <v>58</v>
      </c>
      <c r="FZ91">
        <v>59</v>
      </c>
      <c r="GA91">
        <v>59</v>
      </c>
      <c r="GB91">
        <v>66</v>
      </c>
      <c r="GC91">
        <v>57</v>
      </c>
      <c r="GD91">
        <v>47</v>
      </c>
      <c r="GE91">
        <v>62</v>
      </c>
      <c r="GF91">
        <v>66</v>
      </c>
      <c r="GG91">
        <v>70</v>
      </c>
      <c r="GH91">
        <v>74</v>
      </c>
      <c r="GI91">
        <v>81</v>
      </c>
      <c r="GJ91">
        <v>75</v>
      </c>
      <c r="GK91">
        <v>69</v>
      </c>
      <c r="GL91">
        <v>84</v>
      </c>
      <c r="GM91">
        <v>71</v>
      </c>
      <c r="GN91">
        <v>13</v>
      </c>
      <c r="GO91">
        <v>5</v>
      </c>
      <c r="GP91">
        <v>5</v>
      </c>
      <c r="GQ91">
        <v>5</v>
      </c>
      <c r="GR91">
        <v>23</v>
      </c>
      <c r="GS91">
        <v>40</v>
      </c>
      <c r="GT91">
        <v>54</v>
      </c>
      <c r="GU91">
        <v>70</v>
      </c>
      <c r="GV91">
        <v>69</v>
      </c>
      <c r="GW91">
        <v>55</v>
      </c>
      <c r="GX91">
        <v>72</v>
      </c>
      <c r="GY91">
        <v>73</v>
      </c>
      <c r="GZ91">
        <v>66</v>
      </c>
      <c r="HA91">
        <v>47</v>
      </c>
      <c r="HB91">
        <v>44</v>
      </c>
      <c r="HC91">
        <v>55</v>
      </c>
      <c r="HD91">
        <v>53</v>
      </c>
      <c r="HE91">
        <v>37</v>
      </c>
      <c r="HF91">
        <v>53</v>
      </c>
      <c r="HG91">
        <v>57</v>
      </c>
      <c r="HH91">
        <v>55</v>
      </c>
      <c r="HI91">
        <v>60</v>
      </c>
      <c r="HJ91">
        <v>49</v>
      </c>
      <c r="HK91">
        <v>24</v>
      </c>
      <c r="HL91">
        <v>58</v>
      </c>
      <c r="HM91">
        <v>38</v>
      </c>
      <c r="HN91">
        <v>78</v>
      </c>
      <c r="HO91">
        <v>68</v>
      </c>
      <c r="HP91">
        <v>41</v>
      </c>
      <c r="HQ91">
        <v>40</v>
      </c>
      <c r="HR91">
        <v>43</v>
      </c>
      <c r="HS91">
        <v>64</v>
      </c>
      <c r="HT91">
        <v>47</v>
      </c>
      <c r="HU91">
        <v>53</v>
      </c>
      <c r="HV91">
        <v>57</v>
      </c>
      <c r="HW91">
        <v>39</v>
      </c>
      <c r="HX91">
        <v>49</v>
      </c>
      <c r="HY91">
        <v>52</v>
      </c>
      <c r="HZ91">
        <v>35</v>
      </c>
      <c r="IA91">
        <v>40</v>
      </c>
      <c r="IB91">
        <v>41</v>
      </c>
      <c r="IC91">
        <v>43</v>
      </c>
      <c r="ID91">
        <v>52</v>
      </c>
      <c r="IE91">
        <v>67</v>
      </c>
      <c r="IF91">
        <v>87</v>
      </c>
      <c r="IG91">
        <v>83</v>
      </c>
      <c r="IH91">
        <v>44</v>
      </c>
      <c r="II91">
        <v>44</v>
      </c>
      <c r="IJ91">
        <v>50</v>
      </c>
      <c r="IK91">
        <v>36</v>
      </c>
      <c r="IL91">
        <v>37</v>
      </c>
      <c r="IM91">
        <v>39</v>
      </c>
      <c r="IN91">
        <v>40</v>
      </c>
      <c r="IO91">
        <v>48</v>
      </c>
      <c r="IP91">
        <v>40</v>
      </c>
      <c r="IQ91">
        <v>14</v>
      </c>
      <c r="IR91">
        <v>1</v>
      </c>
      <c r="IS91">
        <v>1</v>
      </c>
      <c r="IT91">
        <v>23</v>
      </c>
      <c r="IU91">
        <v>43</v>
      </c>
      <c r="IV91">
        <v>44</v>
      </c>
      <c r="IW91">
        <v>37</v>
      </c>
      <c r="IX91">
        <v>5</v>
      </c>
      <c r="IY91">
        <v>1</v>
      </c>
      <c r="IZ91">
        <v>1</v>
      </c>
      <c r="JA91">
        <v>1</v>
      </c>
      <c r="JB91">
        <v>1</v>
      </c>
      <c r="JC91">
        <v>1</v>
      </c>
      <c r="JD91">
        <v>2</v>
      </c>
      <c r="JE91">
        <v>1</v>
      </c>
      <c r="JF91">
        <v>1</v>
      </c>
      <c r="JG91">
        <v>1</v>
      </c>
      <c r="JH91">
        <v>1</v>
      </c>
    </row>
    <row r="92" spans="1:268" x14ac:dyDescent="0.35">
      <c r="A92" t="s">
        <v>92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t="s">
        <v>2</v>
      </c>
      <c r="BG92" t="s">
        <v>2</v>
      </c>
      <c r="BH92" t="s">
        <v>2</v>
      </c>
      <c r="BI92" t="s">
        <v>2</v>
      </c>
      <c r="BJ92" t="s">
        <v>2</v>
      </c>
      <c r="BK92" t="s">
        <v>2</v>
      </c>
      <c r="BL92" t="s">
        <v>2</v>
      </c>
      <c r="BM92" t="s">
        <v>2</v>
      </c>
      <c r="BN92" t="s">
        <v>2</v>
      </c>
      <c r="BO92" t="s">
        <v>2</v>
      </c>
      <c r="BP92" t="s">
        <v>2</v>
      </c>
      <c r="BQ92" t="s">
        <v>2</v>
      </c>
      <c r="BR92" t="s">
        <v>2</v>
      </c>
      <c r="BS92" t="s">
        <v>2</v>
      </c>
      <c r="BT92" t="s">
        <v>2</v>
      </c>
      <c r="BU92" t="s">
        <v>2</v>
      </c>
      <c r="BV92" t="s">
        <v>2</v>
      </c>
      <c r="BW92" t="s">
        <v>2</v>
      </c>
      <c r="BX92" t="s">
        <v>2</v>
      </c>
      <c r="BY92" t="s">
        <v>2</v>
      </c>
      <c r="BZ92" t="s">
        <v>2</v>
      </c>
      <c r="CA92" t="s">
        <v>2</v>
      </c>
      <c r="CB92" t="s">
        <v>2</v>
      </c>
      <c r="CC92" t="s">
        <v>2</v>
      </c>
      <c r="CD92" t="s">
        <v>2</v>
      </c>
      <c r="CE92" t="s">
        <v>2</v>
      </c>
      <c r="CF92" t="s">
        <v>2</v>
      </c>
      <c r="CG92" t="s">
        <v>2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</row>
    <row r="93" spans="1:268" x14ac:dyDescent="0.35">
      <c r="A93" t="s">
        <v>93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t="s">
        <v>2</v>
      </c>
      <c r="BG93" t="s">
        <v>2</v>
      </c>
      <c r="BH93" t="s">
        <v>2</v>
      </c>
      <c r="BI93" t="s">
        <v>2</v>
      </c>
      <c r="BJ93" t="s">
        <v>2</v>
      </c>
      <c r="BK93" t="s">
        <v>2</v>
      </c>
      <c r="BL93" t="s">
        <v>2</v>
      </c>
      <c r="BM93" t="s">
        <v>2</v>
      </c>
      <c r="BN93" t="s">
        <v>2</v>
      </c>
      <c r="BO93" t="s">
        <v>2</v>
      </c>
      <c r="BP93" t="s">
        <v>2</v>
      </c>
      <c r="BQ93" t="s">
        <v>2</v>
      </c>
      <c r="BR93" t="s">
        <v>2</v>
      </c>
      <c r="BS93" t="s">
        <v>2</v>
      </c>
      <c r="BT93" t="s">
        <v>2</v>
      </c>
      <c r="BU93" t="s">
        <v>2</v>
      </c>
      <c r="BV93" t="s">
        <v>2</v>
      </c>
      <c r="BW93" t="s">
        <v>2</v>
      </c>
      <c r="BX93" t="s">
        <v>2</v>
      </c>
      <c r="BY93" t="s">
        <v>2</v>
      </c>
      <c r="BZ93" t="s">
        <v>2</v>
      </c>
      <c r="CA93" t="s">
        <v>2</v>
      </c>
      <c r="CB93" t="s">
        <v>2</v>
      </c>
      <c r="CC93" t="s">
        <v>2</v>
      </c>
      <c r="CD93" t="s">
        <v>2</v>
      </c>
      <c r="CE93" t="s">
        <v>2</v>
      </c>
      <c r="CF93" t="s">
        <v>2</v>
      </c>
      <c r="CG93" t="s">
        <v>2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1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1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</row>
    <row r="94" spans="1:268" x14ac:dyDescent="0.35">
      <c r="A94" t="s">
        <v>94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t="s">
        <v>2</v>
      </c>
      <c r="BG94" t="s">
        <v>2</v>
      </c>
      <c r="BH94" t="s">
        <v>2</v>
      </c>
      <c r="BI94" t="s">
        <v>2</v>
      </c>
      <c r="BJ94" t="s">
        <v>2</v>
      </c>
      <c r="BK94" t="s">
        <v>2</v>
      </c>
      <c r="BL94" t="s">
        <v>2</v>
      </c>
      <c r="BM94" t="s">
        <v>2</v>
      </c>
      <c r="BN94" t="s">
        <v>2</v>
      </c>
      <c r="BO94" t="s">
        <v>2</v>
      </c>
      <c r="BP94" t="s">
        <v>2</v>
      </c>
      <c r="BQ94" t="s">
        <v>2</v>
      </c>
      <c r="BR94" t="s">
        <v>2</v>
      </c>
      <c r="BS94" t="s">
        <v>2</v>
      </c>
      <c r="BT94" t="s">
        <v>2</v>
      </c>
      <c r="BU94" t="s">
        <v>2</v>
      </c>
      <c r="BV94" t="s">
        <v>2</v>
      </c>
      <c r="BW94" t="s">
        <v>2</v>
      </c>
      <c r="BX94" t="s">
        <v>2</v>
      </c>
      <c r="BY94" t="s">
        <v>2</v>
      </c>
      <c r="BZ94" t="s">
        <v>2</v>
      </c>
      <c r="CA94" t="s">
        <v>2</v>
      </c>
      <c r="CB94" t="s">
        <v>2</v>
      </c>
      <c r="CC94" t="s">
        <v>2</v>
      </c>
      <c r="CD94" t="s">
        <v>2</v>
      </c>
      <c r="CE94" t="s">
        <v>2</v>
      </c>
      <c r="CF94" t="s">
        <v>2</v>
      </c>
      <c r="CG94" t="s">
        <v>2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</row>
    <row r="95" spans="1:268" x14ac:dyDescent="0.35">
      <c r="A95" t="s">
        <v>95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t="s">
        <v>2</v>
      </c>
      <c r="BG95" t="s">
        <v>2</v>
      </c>
      <c r="BH95" t="s">
        <v>2</v>
      </c>
      <c r="BI95" t="s">
        <v>2</v>
      </c>
      <c r="BJ95" t="s">
        <v>2</v>
      </c>
      <c r="BK95" t="s">
        <v>2</v>
      </c>
      <c r="BL95" t="s">
        <v>2</v>
      </c>
      <c r="BM95" t="s">
        <v>2</v>
      </c>
      <c r="BN95" t="s">
        <v>2</v>
      </c>
      <c r="BO95" t="s">
        <v>2</v>
      </c>
      <c r="BP95" t="s">
        <v>2</v>
      </c>
      <c r="BQ95" t="s">
        <v>2</v>
      </c>
      <c r="BR95" t="s">
        <v>2</v>
      </c>
      <c r="BS95" t="s">
        <v>2</v>
      </c>
      <c r="BT95" t="s">
        <v>2</v>
      </c>
      <c r="BU95" t="s">
        <v>2</v>
      </c>
      <c r="BV95" t="s">
        <v>2</v>
      </c>
      <c r="BW95" t="s">
        <v>2</v>
      </c>
      <c r="BX95" t="s">
        <v>2</v>
      </c>
      <c r="BY95" t="s">
        <v>2</v>
      </c>
      <c r="BZ95" t="s">
        <v>2</v>
      </c>
      <c r="CA95" t="s">
        <v>2</v>
      </c>
      <c r="CB95" t="s">
        <v>2</v>
      </c>
      <c r="CC95" t="s">
        <v>2</v>
      </c>
      <c r="CD95" t="s">
        <v>2</v>
      </c>
      <c r="CE95" t="s">
        <v>2</v>
      </c>
      <c r="CF95" t="s">
        <v>2</v>
      </c>
      <c r="CG95" t="s">
        <v>2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290.8467</v>
      </c>
      <c r="GM95">
        <v>41.647599999999997</v>
      </c>
      <c r="GN95">
        <v>202.1739</v>
      </c>
      <c r="GO95">
        <v>0</v>
      </c>
      <c r="GP95">
        <v>237.643</v>
      </c>
      <c r="GQ95">
        <v>140.73230000000001</v>
      </c>
      <c r="GR95">
        <v>39.015999999999998</v>
      </c>
      <c r="GS95">
        <v>35.469099999999997</v>
      </c>
      <c r="GT95">
        <v>34.3249</v>
      </c>
      <c r="GU95">
        <v>0</v>
      </c>
      <c r="GV95">
        <v>0</v>
      </c>
      <c r="GW95">
        <v>0</v>
      </c>
      <c r="GX95">
        <v>24.828399999999998</v>
      </c>
      <c r="GY95">
        <v>60.869599999999998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17.7346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34.3249</v>
      </c>
      <c r="HU95">
        <v>0</v>
      </c>
      <c r="HV95">
        <v>0</v>
      </c>
      <c r="HW95">
        <v>0</v>
      </c>
      <c r="HX95">
        <v>10.640700000000001</v>
      </c>
      <c r="HY95">
        <v>20.594999999999999</v>
      </c>
      <c r="HZ95">
        <v>28.375299999999999</v>
      </c>
      <c r="IA95">
        <v>37.757399999999997</v>
      </c>
      <c r="IB95">
        <v>0</v>
      </c>
      <c r="IC95">
        <v>0</v>
      </c>
      <c r="ID95">
        <v>0</v>
      </c>
      <c r="IE95">
        <v>7.0937999999999999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</row>
    <row r="96" spans="1:268" x14ac:dyDescent="0.35">
      <c r="A96" t="s">
        <v>96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t="s">
        <v>2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  <c r="BD96" t="s">
        <v>2</v>
      </c>
      <c r="BE96" t="s">
        <v>2</v>
      </c>
      <c r="BF96" t="s">
        <v>2</v>
      </c>
      <c r="BG96" t="s">
        <v>2</v>
      </c>
      <c r="BH96" t="s">
        <v>2</v>
      </c>
      <c r="BI96" t="s">
        <v>2</v>
      </c>
      <c r="BJ96" t="s">
        <v>2</v>
      </c>
      <c r="BK96" t="s">
        <v>2</v>
      </c>
      <c r="BL96" t="s">
        <v>2</v>
      </c>
      <c r="BM96" t="s">
        <v>2</v>
      </c>
      <c r="BN96" t="s">
        <v>2</v>
      </c>
      <c r="BO96" t="s">
        <v>2</v>
      </c>
      <c r="BP96" t="s">
        <v>2</v>
      </c>
      <c r="BQ96" t="s">
        <v>2</v>
      </c>
      <c r="BR96" t="s">
        <v>2</v>
      </c>
      <c r="BS96" t="s">
        <v>2</v>
      </c>
      <c r="BT96" t="s">
        <v>2</v>
      </c>
      <c r="BU96" t="s">
        <v>2</v>
      </c>
      <c r="BV96" t="s">
        <v>2</v>
      </c>
      <c r="BW96" t="s">
        <v>2</v>
      </c>
      <c r="BX96" t="s">
        <v>2</v>
      </c>
      <c r="BY96" t="s">
        <v>2</v>
      </c>
      <c r="BZ96" t="s">
        <v>2</v>
      </c>
      <c r="CA96" t="s">
        <v>2</v>
      </c>
      <c r="CB96" t="s">
        <v>2</v>
      </c>
      <c r="CC96" t="s">
        <v>2</v>
      </c>
      <c r="CD96" t="s">
        <v>2</v>
      </c>
      <c r="CE96" t="s">
        <v>2</v>
      </c>
      <c r="CF96" t="s">
        <v>2</v>
      </c>
      <c r="CG96" t="s">
        <v>2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</row>
    <row r="97" spans="1:268" x14ac:dyDescent="0.35">
      <c r="A97" t="s">
        <v>97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  <c r="AY97" t="s">
        <v>2</v>
      </c>
      <c r="AZ97" t="s">
        <v>2</v>
      </c>
      <c r="BA97" t="s">
        <v>2</v>
      </c>
      <c r="BB97" t="s">
        <v>2</v>
      </c>
      <c r="BC97" t="s">
        <v>2</v>
      </c>
      <c r="BD97" t="s">
        <v>2</v>
      </c>
      <c r="BE97" t="s">
        <v>2</v>
      </c>
      <c r="BF97" t="s">
        <v>2</v>
      </c>
      <c r="BG97" t="s">
        <v>2</v>
      </c>
      <c r="BH97" t="s">
        <v>2</v>
      </c>
      <c r="BI97" t="s">
        <v>2</v>
      </c>
      <c r="BJ97" t="s">
        <v>2</v>
      </c>
      <c r="BK97" t="s">
        <v>2</v>
      </c>
      <c r="BL97" t="s">
        <v>2</v>
      </c>
      <c r="BM97" t="s">
        <v>2</v>
      </c>
      <c r="BN97" t="s">
        <v>2</v>
      </c>
      <c r="BO97" t="s">
        <v>2</v>
      </c>
      <c r="BP97" t="s">
        <v>2</v>
      </c>
      <c r="BQ97" t="s">
        <v>2</v>
      </c>
      <c r="BR97" t="s">
        <v>2</v>
      </c>
      <c r="BS97" t="s">
        <v>2</v>
      </c>
      <c r="BT97" t="s">
        <v>2</v>
      </c>
      <c r="BU97" t="s">
        <v>2</v>
      </c>
      <c r="BV97" t="s">
        <v>2</v>
      </c>
      <c r="BW97" t="s">
        <v>2</v>
      </c>
      <c r="BX97" t="s">
        <v>2</v>
      </c>
      <c r="BY97" t="s">
        <v>2</v>
      </c>
      <c r="BZ97" t="s">
        <v>2</v>
      </c>
      <c r="CA97" t="s">
        <v>2</v>
      </c>
      <c r="CB97" t="s">
        <v>2</v>
      </c>
      <c r="CC97" t="s">
        <v>2</v>
      </c>
      <c r="CD97" t="s">
        <v>2</v>
      </c>
      <c r="CE97" t="s">
        <v>2</v>
      </c>
      <c r="CF97" t="s">
        <v>2</v>
      </c>
      <c r="CG97" t="s">
        <v>2</v>
      </c>
      <c r="CH97">
        <v>46</v>
      </c>
      <c r="CI97">
        <v>44</v>
      </c>
      <c r="CJ97">
        <v>49</v>
      </c>
      <c r="CK97">
        <v>49</v>
      </c>
      <c r="CL97">
        <v>47</v>
      </c>
      <c r="CM97">
        <v>42</v>
      </c>
      <c r="CN97">
        <v>48</v>
      </c>
      <c r="CO97">
        <v>49</v>
      </c>
      <c r="CP97">
        <v>49</v>
      </c>
      <c r="CQ97">
        <v>51</v>
      </c>
      <c r="CR97">
        <v>51</v>
      </c>
      <c r="CS97">
        <v>48</v>
      </c>
      <c r="CT97">
        <v>48</v>
      </c>
      <c r="CU97">
        <v>50</v>
      </c>
      <c r="CV97">
        <v>46</v>
      </c>
      <c r="CW97">
        <v>53</v>
      </c>
      <c r="CX97">
        <v>21</v>
      </c>
      <c r="CY97">
        <v>49</v>
      </c>
      <c r="CZ97">
        <v>50</v>
      </c>
      <c r="DA97">
        <v>53</v>
      </c>
      <c r="DB97">
        <v>49</v>
      </c>
      <c r="DC97">
        <v>22</v>
      </c>
      <c r="DD97">
        <v>45</v>
      </c>
      <c r="DE97">
        <v>53</v>
      </c>
      <c r="DF97">
        <v>50</v>
      </c>
      <c r="DG97">
        <v>46</v>
      </c>
      <c r="DH97">
        <v>48</v>
      </c>
      <c r="DI97">
        <v>44</v>
      </c>
      <c r="DJ97">
        <v>51</v>
      </c>
      <c r="DK97">
        <v>43</v>
      </c>
      <c r="DL97">
        <v>29</v>
      </c>
      <c r="DM97">
        <v>48</v>
      </c>
      <c r="DN97">
        <v>47</v>
      </c>
      <c r="DO97">
        <v>44</v>
      </c>
      <c r="DP97">
        <v>41</v>
      </c>
      <c r="DQ97">
        <v>38</v>
      </c>
      <c r="DR97">
        <v>37</v>
      </c>
      <c r="DS97">
        <v>35</v>
      </c>
      <c r="DT97">
        <v>36</v>
      </c>
      <c r="DU97">
        <v>13</v>
      </c>
      <c r="DV97">
        <v>0</v>
      </c>
      <c r="DW97">
        <v>30</v>
      </c>
      <c r="DX97">
        <v>37</v>
      </c>
      <c r="DY97">
        <v>35</v>
      </c>
      <c r="DZ97">
        <v>14</v>
      </c>
      <c r="EA97">
        <v>37</v>
      </c>
      <c r="EB97">
        <v>34</v>
      </c>
      <c r="EC97">
        <v>34</v>
      </c>
      <c r="ED97">
        <v>36</v>
      </c>
      <c r="EE97">
        <v>32</v>
      </c>
      <c r="EF97">
        <v>35</v>
      </c>
      <c r="EG97">
        <v>32</v>
      </c>
      <c r="EH97">
        <v>31</v>
      </c>
      <c r="EI97">
        <v>7</v>
      </c>
      <c r="EJ97">
        <v>25</v>
      </c>
      <c r="EK97">
        <v>32</v>
      </c>
      <c r="EL97">
        <v>29</v>
      </c>
      <c r="EM97">
        <v>30</v>
      </c>
      <c r="EN97">
        <v>33</v>
      </c>
      <c r="EO97">
        <v>35</v>
      </c>
      <c r="EP97">
        <v>34</v>
      </c>
      <c r="EQ97">
        <v>24</v>
      </c>
      <c r="ER97">
        <v>27</v>
      </c>
      <c r="ES97">
        <v>44</v>
      </c>
      <c r="ET97">
        <v>5</v>
      </c>
      <c r="EU97">
        <v>31</v>
      </c>
      <c r="EV97">
        <v>33</v>
      </c>
      <c r="EW97">
        <v>42</v>
      </c>
      <c r="EX97">
        <v>30</v>
      </c>
      <c r="EY97">
        <v>0</v>
      </c>
      <c r="EZ97">
        <v>11</v>
      </c>
      <c r="FA97">
        <v>4</v>
      </c>
      <c r="FB97">
        <v>25</v>
      </c>
      <c r="FC97">
        <v>31</v>
      </c>
      <c r="FD97">
        <v>34</v>
      </c>
      <c r="FE97">
        <v>35</v>
      </c>
      <c r="FF97">
        <v>35</v>
      </c>
      <c r="FG97">
        <v>32</v>
      </c>
      <c r="FH97">
        <v>33</v>
      </c>
      <c r="FI97">
        <v>21</v>
      </c>
      <c r="FJ97">
        <v>28</v>
      </c>
      <c r="FK97">
        <v>1</v>
      </c>
      <c r="FL97">
        <v>25</v>
      </c>
      <c r="FM97">
        <v>35</v>
      </c>
      <c r="FN97">
        <v>35</v>
      </c>
      <c r="FO97">
        <v>33</v>
      </c>
      <c r="FP97">
        <v>37</v>
      </c>
      <c r="FQ97">
        <v>34</v>
      </c>
      <c r="FR97">
        <v>35</v>
      </c>
      <c r="FS97">
        <v>36</v>
      </c>
      <c r="FT97">
        <v>47</v>
      </c>
      <c r="FU97">
        <v>40</v>
      </c>
      <c r="FV97">
        <v>37</v>
      </c>
      <c r="FW97">
        <v>14</v>
      </c>
      <c r="FX97">
        <v>1</v>
      </c>
      <c r="FY97">
        <v>28</v>
      </c>
      <c r="FZ97">
        <v>35</v>
      </c>
      <c r="GA97">
        <v>34</v>
      </c>
      <c r="GB97">
        <v>37</v>
      </c>
      <c r="GC97">
        <v>37</v>
      </c>
      <c r="GD97">
        <v>11</v>
      </c>
      <c r="GE97">
        <v>31</v>
      </c>
      <c r="GF97">
        <v>41</v>
      </c>
      <c r="GG97">
        <v>47</v>
      </c>
      <c r="GH97">
        <v>42</v>
      </c>
      <c r="GI97">
        <v>45</v>
      </c>
      <c r="GJ97">
        <v>48</v>
      </c>
      <c r="GK97">
        <v>50</v>
      </c>
      <c r="GL97">
        <v>53</v>
      </c>
      <c r="GM97">
        <v>46</v>
      </c>
      <c r="GN97">
        <v>36</v>
      </c>
      <c r="GO97">
        <v>44</v>
      </c>
      <c r="GP97">
        <v>49</v>
      </c>
      <c r="GQ97">
        <v>47</v>
      </c>
      <c r="GR97">
        <v>27</v>
      </c>
      <c r="GS97">
        <v>52</v>
      </c>
      <c r="GT97">
        <v>48</v>
      </c>
      <c r="GU97">
        <v>39</v>
      </c>
      <c r="GV97">
        <v>45</v>
      </c>
      <c r="GW97">
        <v>37</v>
      </c>
      <c r="GX97">
        <v>38</v>
      </c>
      <c r="GY97">
        <v>45</v>
      </c>
      <c r="GZ97">
        <v>48</v>
      </c>
      <c r="HA97">
        <v>49</v>
      </c>
      <c r="HB97">
        <v>47</v>
      </c>
      <c r="HC97">
        <v>44</v>
      </c>
      <c r="HD97">
        <v>48</v>
      </c>
      <c r="HE97">
        <v>44</v>
      </c>
      <c r="HF97">
        <v>48</v>
      </c>
      <c r="HG97">
        <v>13</v>
      </c>
      <c r="HH97">
        <v>0</v>
      </c>
      <c r="HI97">
        <v>29</v>
      </c>
      <c r="HJ97">
        <v>46</v>
      </c>
      <c r="HK97">
        <v>41</v>
      </c>
      <c r="HL97">
        <v>41</v>
      </c>
      <c r="HM97">
        <v>46</v>
      </c>
      <c r="HN97">
        <v>51</v>
      </c>
      <c r="HO97">
        <v>41</v>
      </c>
      <c r="HP97">
        <v>36</v>
      </c>
      <c r="HQ97">
        <v>50</v>
      </c>
      <c r="HR97">
        <v>50</v>
      </c>
      <c r="HS97">
        <v>46</v>
      </c>
      <c r="HT97">
        <v>43</v>
      </c>
      <c r="HU97">
        <v>46</v>
      </c>
      <c r="HV97">
        <v>49</v>
      </c>
      <c r="HW97">
        <v>46</v>
      </c>
      <c r="HX97">
        <v>52</v>
      </c>
      <c r="HY97">
        <v>50</v>
      </c>
      <c r="HZ97">
        <v>52</v>
      </c>
      <c r="IA97">
        <v>49</v>
      </c>
      <c r="IB97">
        <v>48</v>
      </c>
      <c r="IC97">
        <v>48</v>
      </c>
      <c r="ID97">
        <v>49</v>
      </c>
      <c r="IE97">
        <v>36</v>
      </c>
      <c r="IF97">
        <v>47</v>
      </c>
      <c r="IG97">
        <v>52</v>
      </c>
      <c r="IH97">
        <v>50</v>
      </c>
      <c r="II97">
        <v>42</v>
      </c>
      <c r="IJ97">
        <v>47</v>
      </c>
      <c r="IK97">
        <v>42</v>
      </c>
      <c r="IL97">
        <v>50</v>
      </c>
      <c r="IM97">
        <v>30</v>
      </c>
      <c r="IN97">
        <v>7</v>
      </c>
      <c r="IO97">
        <v>43</v>
      </c>
      <c r="IP97">
        <v>47</v>
      </c>
      <c r="IQ97">
        <v>51</v>
      </c>
      <c r="IR97">
        <v>49</v>
      </c>
      <c r="IS97">
        <v>35</v>
      </c>
      <c r="IT97">
        <v>46</v>
      </c>
      <c r="IU97">
        <v>46</v>
      </c>
      <c r="IV97">
        <v>54</v>
      </c>
      <c r="IW97">
        <v>51</v>
      </c>
      <c r="IX97">
        <v>54</v>
      </c>
      <c r="IY97">
        <v>33</v>
      </c>
      <c r="IZ97">
        <v>31</v>
      </c>
      <c r="JA97">
        <v>33</v>
      </c>
      <c r="JB97">
        <v>38</v>
      </c>
      <c r="JC97">
        <v>46</v>
      </c>
      <c r="JD97">
        <v>36</v>
      </c>
      <c r="JE97">
        <v>41</v>
      </c>
      <c r="JF97">
        <v>32</v>
      </c>
      <c r="JG97">
        <v>6</v>
      </c>
      <c r="JH97">
        <v>4</v>
      </c>
    </row>
    <row r="98" spans="1:268" x14ac:dyDescent="0.35">
      <c r="A98" t="s">
        <v>98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 t="s">
        <v>2</v>
      </c>
      <c r="AQ98" t="s">
        <v>2</v>
      </c>
      <c r="AR98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2</v>
      </c>
      <c r="AZ98" t="s">
        <v>2</v>
      </c>
      <c r="BA98" t="s">
        <v>2</v>
      </c>
      <c r="BB98" t="s">
        <v>2</v>
      </c>
      <c r="BC98" t="s">
        <v>2</v>
      </c>
      <c r="BD98" t="s">
        <v>2</v>
      </c>
      <c r="BE98" t="s">
        <v>2</v>
      </c>
      <c r="BF98" t="s">
        <v>2</v>
      </c>
      <c r="BG98" t="s">
        <v>2</v>
      </c>
      <c r="BH98" t="s">
        <v>2</v>
      </c>
      <c r="BI98" t="s">
        <v>2</v>
      </c>
      <c r="BJ98" t="s">
        <v>2</v>
      </c>
      <c r="BK98" t="s">
        <v>2</v>
      </c>
      <c r="BL98" t="s">
        <v>2</v>
      </c>
      <c r="BM98" t="s">
        <v>2</v>
      </c>
      <c r="BN98" t="s">
        <v>2</v>
      </c>
      <c r="BO98" t="s">
        <v>2</v>
      </c>
      <c r="BP98" t="s">
        <v>2</v>
      </c>
      <c r="BQ98" t="s">
        <v>2</v>
      </c>
      <c r="BR98" t="s">
        <v>2</v>
      </c>
      <c r="BS98" t="s">
        <v>2</v>
      </c>
      <c r="BT98" t="s">
        <v>2</v>
      </c>
      <c r="BU98" t="s">
        <v>2</v>
      </c>
      <c r="BV98" t="s">
        <v>2</v>
      </c>
      <c r="BW98" t="s">
        <v>2</v>
      </c>
      <c r="BX98" t="s">
        <v>2</v>
      </c>
      <c r="BY98" t="s">
        <v>2</v>
      </c>
      <c r="BZ98" t="s">
        <v>2</v>
      </c>
      <c r="CA98" t="s">
        <v>2</v>
      </c>
      <c r="CB98" t="s">
        <v>2</v>
      </c>
      <c r="CC98" t="s">
        <v>2</v>
      </c>
      <c r="CD98" t="s">
        <v>2</v>
      </c>
      <c r="CE98" t="s">
        <v>2</v>
      </c>
      <c r="CF98" t="s">
        <v>2</v>
      </c>
      <c r="CG98" t="s">
        <v>2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</row>
    <row r="99" spans="1:268" x14ac:dyDescent="0.35">
      <c r="A99" t="s">
        <v>99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2</v>
      </c>
      <c r="AP99" t="s">
        <v>2</v>
      </c>
      <c r="AQ99" t="s">
        <v>2</v>
      </c>
      <c r="AR99" t="s">
        <v>2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t="s">
        <v>2</v>
      </c>
      <c r="BG99" t="s">
        <v>2</v>
      </c>
      <c r="BH99" t="s">
        <v>2</v>
      </c>
      <c r="BI99" t="s">
        <v>2</v>
      </c>
      <c r="BJ99" t="s">
        <v>2</v>
      </c>
      <c r="BK99" t="s">
        <v>2</v>
      </c>
      <c r="BL99" t="s">
        <v>2</v>
      </c>
      <c r="BM99" t="s">
        <v>2</v>
      </c>
      <c r="BN99" t="s">
        <v>2</v>
      </c>
      <c r="BO99" t="s">
        <v>2</v>
      </c>
      <c r="BP99" t="s">
        <v>2</v>
      </c>
      <c r="BQ99" t="s">
        <v>2</v>
      </c>
      <c r="BR99" t="s">
        <v>2</v>
      </c>
      <c r="BS99" t="s">
        <v>2</v>
      </c>
      <c r="BT99" t="s">
        <v>2</v>
      </c>
      <c r="BU99" t="s">
        <v>2</v>
      </c>
      <c r="BV99" t="s">
        <v>2</v>
      </c>
      <c r="BW99" t="s">
        <v>2</v>
      </c>
      <c r="BX99" t="s">
        <v>2</v>
      </c>
      <c r="BY99" t="s">
        <v>2</v>
      </c>
      <c r="BZ99" t="s">
        <v>2</v>
      </c>
      <c r="CA99" t="s">
        <v>2</v>
      </c>
      <c r="CB99" t="s">
        <v>2</v>
      </c>
      <c r="CC99" t="s">
        <v>2</v>
      </c>
      <c r="CD99" t="s">
        <v>2</v>
      </c>
      <c r="CE99" t="s">
        <v>2</v>
      </c>
      <c r="CF99" t="s">
        <v>2</v>
      </c>
      <c r="CG99" t="s">
        <v>2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2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11</v>
      </c>
      <c r="FM99">
        <v>1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1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</row>
    <row r="100" spans="1:268" x14ac:dyDescent="0.35">
      <c r="A100" t="s">
        <v>100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  <c r="BG100" t="s">
        <v>2</v>
      </c>
      <c r="BH100" t="s">
        <v>2</v>
      </c>
      <c r="BI100" t="s">
        <v>2</v>
      </c>
      <c r="BJ100" t="s">
        <v>2</v>
      </c>
      <c r="BK100" t="s">
        <v>2</v>
      </c>
      <c r="BL100" t="s">
        <v>2</v>
      </c>
      <c r="BM100" t="s">
        <v>2</v>
      </c>
      <c r="BN100" t="s">
        <v>2</v>
      </c>
      <c r="BO100" t="s">
        <v>2</v>
      </c>
      <c r="BP100" t="s">
        <v>2</v>
      </c>
      <c r="BQ100" t="s">
        <v>2</v>
      </c>
      <c r="BR100" t="s">
        <v>2</v>
      </c>
      <c r="BS100" t="s">
        <v>2</v>
      </c>
      <c r="BT100" t="s">
        <v>2</v>
      </c>
      <c r="BU100" t="s">
        <v>2</v>
      </c>
      <c r="BV100" t="s">
        <v>2</v>
      </c>
      <c r="BW100" t="s">
        <v>2</v>
      </c>
      <c r="BX100" t="s">
        <v>2</v>
      </c>
      <c r="BY100" t="s">
        <v>2</v>
      </c>
      <c r="BZ100" t="s">
        <v>2</v>
      </c>
      <c r="CA100" t="s">
        <v>2</v>
      </c>
      <c r="CB100" t="s">
        <v>2</v>
      </c>
      <c r="CC100" t="s">
        <v>2</v>
      </c>
      <c r="CD100" t="s">
        <v>2</v>
      </c>
      <c r="CE100" t="s">
        <v>2</v>
      </c>
      <c r="CF100" t="s">
        <v>2</v>
      </c>
      <c r="CG100" t="s">
        <v>2</v>
      </c>
      <c r="CH100">
        <v>215</v>
      </c>
      <c r="CI100">
        <v>161</v>
      </c>
      <c r="CJ100">
        <v>219</v>
      </c>
      <c r="CK100">
        <v>189</v>
      </c>
      <c r="CL100">
        <v>192</v>
      </c>
      <c r="CM100">
        <v>174</v>
      </c>
      <c r="CN100">
        <v>177</v>
      </c>
      <c r="CO100">
        <v>156</v>
      </c>
      <c r="CP100">
        <v>166</v>
      </c>
      <c r="CQ100">
        <v>195</v>
      </c>
      <c r="CR100">
        <v>150</v>
      </c>
      <c r="CS100">
        <v>125</v>
      </c>
      <c r="CT100">
        <v>124</v>
      </c>
      <c r="CU100">
        <v>159</v>
      </c>
      <c r="CV100">
        <v>191</v>
      </c>
      <c r="CW100">
        <v>176</v>
      </c>
      <c r="CX100">
        <v>194</v>
      </c>
      <c r="CY100">
        <v>195</v>
      </c>
      <c r="CZ100">
        <v>193</v>
      </c>
      <c r="DA100">
        <v>192</v>
      </c>
      <c r="DB100">
        <v>210</v>
      </c>
      <c r="DC100">
        <v>211</v>
      </c>
      <c r="DD100">
        <v>203</v>
      </c>
      <c r="DE100">
        <v>213</v>
      </c>
      <c r="DF100">
        <v>172</v>
      </c>
      <c r="DG100">
        <v>185</v>
      </c>
      <c r="DH100">
        <v>194</v>
      </c>
      <c r="DI100">
        <v>184</v>
      </c>
      <c r="DJ100">
        <v>127</v>
      </c>
      <c r="DK100">
        <v>163</v>
      </c>
      <c r="DL100">
        <v>180</v>
      </c>
      <c r="DM100">
        <v>159</v>
      </c>
      <c r="DN100">
        <v>195</v>
      </c>
      <c r="DO100">
        <v>184</v>
      </c>
      <c r="DP100">
        <v>192</v>
      </c>
      <c r="DQ100">
        <v>201</v>
      </c>
      <c r="DR100">
        <v>213</v>
      </c>
      <c r="DS100">
        <v>193</v>
      </c>
      <c r="DT100">
        <v>185</v>
      </c>
      <c r="DU100">
        <v>184</v>
      </c>
      <c r="DV100">
        <v>155</v>
      </c>
      <c r="DW100">
        <v>30</v>
      </c>
      <c r="DX100">
        <v>42</v>
      </c>
      <c r="DY100">
        <v>113</v>
      </c>
      <c r="DZ100">
        <v>181</v>
      </c>
      <c r="EA100">
        <v>166</v>
      </c>
      <c r="EB100">
        <v>45</v>
      </c>
      <c r="EC100">
        <v>21</v>
      </c>
      <c r="ED100">
        <v>169</v>
      </c>
      <c r="EE100">
        <v>121</v>
      </c>
      <c r="EF100">
        <v>130</v>
      </c>
      <c r="EG100">
        <v>125</v>
      </c>
      <c r="EH100">
        <v>150</v>
      </c>
      <c r="EI100">
        <v>127</v>
      </c>
      <c r="EJ100">
        <v>140</v>
      </c>
      <c r="EK100">
        <v>170</v>
      </c>
      <c r="EL100">
        <v>61</v>
      </c>
      <c r="EM100">
        <v>148</v>
      </c>
      <c r="EN100">
        <v>184</v>
      </c>
      <c r="EO100">
        <v>52</v>
      </c>
      <c r="EP100">
        <v>202</v>
      </c>
      <c r="EQ100">
        <v>141</v>
      </c>
      <c r="ER100">
        <v>120</v>
      </c>
      <c r="ES100">
        <v>131</v>
      </c>
      <c r="ET100">
        <v>121</v>
      </c>
      <c r="EU100">
        <v>136</v>
      </c>
      <c r="EV100">
        <v>81</v>
      </c>
      <c r="EW100">
        <v>120</v>
      </c>
      <c r="EX100">
        <v>82</v>
      </c>
      <c r="EY100">
        <v>124</v>
      </c>
      <c r="EZ100">
        <v>159</v>
      </c>
      <c r="FA100">
        <v>125</v>
      </c>
      <c r="FB100">
        <v>172</v>
      </c>
      <c r="FC100">
        <v>135</v>
      </c>
      <c r="FD100">
        <v>123</v>
      </c>
      <c r="FE100">
        <v>110</v>
      </c>
      <c r="FF100">
        <v>132</v>
      </c>
      <c r="FG100">
        <v>107</v>
      </c>
      <c r="FH100">
        <v>141</v>
      </c>
      <c r="FI100">
        <v>142</v>
      </c>
      <c r="FJ100">
        <v>123</v>
      </c>
      <c r="FK100">
        <v>95</v>
      </c>
      <c r="FL100">
        <v>124</v>
      </c>
      <c r="FM100">
        <v>118</v>
      </c>
      <c r="FN100">
        <v>147</v>
      </c>
      <c r="FO100">
        <v>145</v>
      </c>
      <c r="FP100">
        <v>174</v>
      </c>
      <c r="FQ100">
        <v>140</v>
      </c>
      <c r="FR100">
        <v>149</v>
      </c>
      <c r="FS100">
        <v>93</v>
      </c>
      <c r="FT100">
        <v>97</v>
      </c>
      <c r="FU100">
        <v>48</v>
      </c>
      <c r="FV100">
        <v>83</v>
      </c>
      <c r="FW100">
        <v>57</v>
      </c>
      <c r="FX100">
        <v>100</v>
      </c>
      <c r="FY100">
        <v>76</v>
      </c>
      <c r="FZ100">
        <v>95</v>
      </c>
      <c r="GA100">
        <v>100</v>
      </c>
      <c r="GB100">
        <v>161</v>
      </c>
      <c r="GC100">
        <v>128</v>
      </c>
      <c r="GD100">
        <v>92</v>
      </c>
      <c r="GE100">
        <v>78</v>
      </c>
      <c r="GF100">
        <v>92</v>
      </c>
      <c r="GG100">
        <v>112</v>
      </c>
      <c r="GH100">
        <v>130</v>
      </c>
      <c r="GI100">
        <v>192</v>
      </c>
      <c r="GJ100">
        <v>141</v>
      </c>
      <c r="GK100">
        <v>176</v>
      </c>
      <c r="GL100">
        <v>154</v>
      </c>
      <c r="GM100">
        <v>92</v>
      </c>
      <c r="GN100">
        <v>97</v>
      </c>
      <c r="GO100">
        <v>81</v>
      </c>
      <c r="GP100">
        <v>48</v>
      </c>
      <c r="GQ100">
        <v>89</v>
      </c>
      <c r="GR100">
        <v>68</v>
      </c>
      <c r="GS100">
        <v>81</v>
      </c>
      <c r="GT100">
        <v>81</v>
      </c>
      <c r="GU100">
        <v>45</v>
      </c>
      <c r="GV100">
        <v>94</v>
      </c>
      <c r="GW100">
        <v>60</v>
      </c>
      <c r="GX100">
        <v>99</v>
      </c>
      <c r="GY100">
        <v>114</v>
      </c>
      <c r="GZ100">
        <v>100</v>
      </c>
      <c r="HA100">
        <v>56</v>
      </c>
      <c r="HB100">
        <v>64</v>
      </c>
      <c r="HC100">
        <v>74</v>
      </c>
      <c r="HD100">
        <v>93</v>
      </c>
      <c r="HE100">
        <v>77</v>
      </c>
      <c r="HF100">
        <v>63</v>
      </c>
      <c r="HG100">
        <v>100</v>
      </c>
      <c r="HH100">
        <v>167</v>
      </c>
      <c r="HI100">
        <v>72</v>
      </c>
      <c r="HJ100">
        <v>66</v>
      </c>
      <c r="HK100">
        <v>85</v>
      </c>
      <c r="HL100">
        <v>80</v>
      </c>
      <c r="HM100">
        <v>118</v>
      </c>
      <c r="HN100">
        <v>148</v>
      </c>
      <c r="HO100">
        <v>78</v>
      </c>
      <c r="HP100">
        <v>169</v>
      </c>
      <c r="HQ100">
        <v>101</v>
      </c>
      <c r="HR100">
        <v>70</v>
      </c>
      <c r="HS100">
        <v>79</v>
      </c>
      <c r="HT100">
        <v>161</v>
      </c>
      <c r="HU100">
        <v>204</v>
      </c>
      <c r="HV100">
        <v>208</v>
      </c>
      <c r="HW100">
        <v>163</v>
      </c>
      <c r="HX100">
        <v>181</v>
      </c>
      <c r="HY100">
        <v>183</v>
      </c>
      <c r="HZ100">
        <v>180</v>
      </c>
      <c r="IA100">
        <v>169</v>
      </c>
      <c r="IB100">
        <v>184</v>
      </c>
      <c r="IC100">
        <v>204</v>
      </c>
      <c r="ID100">
        <v>58</v>
      </c>
      <c r="IE100">
        <v>16</v>
      </c>
      <c r="IF100">
        <v>0</v>
      </c>
      <c r="IG100">
        <v>107</v>
      </c>
      <c r="IH100">
        <v>198</v>
      </c>
      <c r="II100">
        <v>174</v>
      </c>
      <c r="IJ100">
        <v>163</v>
      </c>
      <c r="IK100">
        <v>156</v>
      </c>
      <c r="IL100">
        <v>198</v>
      </c>
      <c r="IM100">
        <v>139</v>
      </c>
      <c r="IN100">
        <v>144</v>
      </c>
      <c r="IO100">
        <v>172</v>
      </c>
      <c r="IP100">
        <v>82</v>
      </c>
      <c r="IQ100">
        <v>85</v>
      </c>
      <c r="IR100">
        <v>78</v>
      </c>
      <c r="IS100">
        <v>150</v>
      </c>
      <c r="IT100">
        <v>162</v>
      </c>
      <c r="IU100">
        <v>164</v>
      </c>
      <c r="IV100">
        <v>192</v>
      </c>
      <c r="IW100">
        <v>126</v>
      </c>
      <c r="IX100">
        <v>70</v>
      </c>
      <c r="IY100">
        <v>67</v>
      </c>
      <c r="IZ100">
        <v>57</v>
      </c>
      <c r="JA100">
        <v>56</v>
      </c>
      <c r="JB100">
        <v>73</v>
      </c>
      <c r="JC100">
        <v>183</v>
      </c>
      <c r="JD100">
        <v>136</v>
      </c>
      <c r="JE100">
        <v>141</v>
      </c>
      <c r="JF100">
        <v>128</v>
      </c>
      <c r="JG100">
        <v>143</v>
      </c>
      <c r="JH100">
        <v>88</v>
      </c>
    </row>
    <row r="101" spans="1:268" x14ac:dyDescent="0.35">
      <c r="A101" t="s">
        <v>101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 t="s">
        <v>2</v>
      </c>
      <c r="AQ101" t="s">
        <v>2</v>
      </c>
      <c r="AR101" t="s">
        <v>2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t="s">
        <v>2</v>
      </c>
      <c r="BG101" t="s">
        <v>2</v>
      </c>
      <c r="BH101" t="s">
        <v>2</v>
      </c>
      <c r="BI101" t="s">
        <v>2</v>
      </c>
      <c r="BJ101" t="s">
        <v>2</v>
      </c>
      <c r="BK101" t="s">
        <v>2</v>
      </c>
      <c r="BL101" t="s">
        <v>2</v>
      </c>
      <c r="BM101" t="s">
        <v>2</v>
      </c>
      <c r="BN101" t="s">
        <v>2</v>
      </c>
      <c r="BO101" t="s">
        <v>2</v>
      </c>
      <c r="BP101" t="s">
        <v>2</v>
      </c>
      <c r="BQ101" t="s">
        <v>2</v>
      </c>
      <c r="BR101" t="s">
        <v>2</v>
      </c>
      <c r="BS101" t="s">
        <v>2</v>
      </c>
      <c r="BT101" t="s">
        <v>2</v>
      </c>
      <c r="BU101" t="s">
        <v>2</v>
      </c>
      <c r="BV101" t="s">
        <v>2</v>
      </c>
      <c r="BW101" t="s">
        <v>2</v>
      </c>
      <c r="BX101" t="s">
        <v>2</v>
      </c>
      <c r="BY101" t="s">
        <v>2</v>
      </c>
      <c r="BZ101" t="s">
        <v>2</v>
      </c>
      <c r="CA101" t="s">
        <v>2</v>
      </c>
      <c r="CB101" t="s">
        <v>2</v>
      </c>
      <c r="CC101" t="s">
        <v>2</v>
      </c>
      <c r="CD101" t="s">
        <v>2</v>
      </c>
      <c r="CE101" t="s">
        <v>2</v>
      </c>
      <c r="CF101" t="s">
        <v>2</v>
      </c>
      <c r="CG101" t="s">
        <v>2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</row>
    <row r="102" spans="1:268" x14ac:dyDescent="0.35">
      <c r="A102" t="s">
        <v>102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  <c r="BG102" t="s">
        <v>2</v>
      </c>
      <c r="BH102" t="s">
        <v>2</v>
      </c>
      <c r="BI102" t="s">
        <v>2</v>
      </c>
      <c r="BJ102" t="s">
        <v>2</v>
      </c>
      <c r="BK102" t="s">
        <v>2</v>
      </c>
      <c r="BL102" t="s">
        <v>2</v>
      </c>
      <c r="BM102" t="s">
        <v>2</v>
      </c>
      <c r="BN102" t="s">
        <v>2</v>
      </c>
      <c r="BO102" t="s">
        <v>2</v>
      </c>
      <c r="BP102" t="s">
        <v>2</v>
      </c>
      <c r="BQ102" t="s">
        <v>2</v>
      </c>
      <c r="BR102" t="s">
        <v>2</v>
      </c>
      <c r="BS102" t="s">
        <v>2</v>
      </c>
      <c r="BT102" t="s">
        <v>2</v>
      </c>
      <c r="BU102" t="s">
        <v>2</v>
      </c>
      <c r="BV102" t="s">
        <v>2</v>
      </c>
      <c r="BW102" t="s">
        <v>2</v>
      </c>
      <c r="BX102" t="s">
        <v>2</v>
      </c>
      <c r="BY102" t="s">
        <v>2</v>
      </c>
      <c r="BZ102" t="s">
        <v>2</v>
      </c>
      <c r="CA102" t="s">
        <v>2</v>
      </c>
      <c r="CB102" t="s">
        <v>2</v>
      </c>
      <c r="CC102" t="s">
        <v>2</v>
      </c>
      <c r="CD102" t="s">
        <v>2</v>
      </c>
      <c r="CE102" t="s">
        <v>2</v>
      </c>
      <c r="CF102" t="s">
        <v>2</v>
      </c>
      <c r="CG102" t="s">
        <v>2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</row>
    <row r="103" spans="1:268" x14ac:dyDescent="0.35">
      <c r="A103" t="s">
        <v>103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 t="s">
        <v>2</v>
      </c>
      <c r="AP103" t="s">
        <v>2</v>
      </c>
      <c r="AQ103" t="s">
        <v>2</v>
      </c>
      <c r="AR103" t="s">
        <v>2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t="s">
        <v>2</v>
      </c>
      <c r="BG103" t="s">
        <v>2</v>
      </c>
      <c r="BH103" t="s">
        <v>2</v>
      </c>
      <c r="BI103" t="s">
        <v>2</v>
      </c>
      <c r="BJ103" t="s">
        <v>2</v>
      </c>
      <c r="BK103" t="s">
        <v>2</v>
      </c>
      <c r="BL103" t="s">
        <v>2</v>
      </c>
      <c r="BM103" t="s">
        <v>2</v>
      </c>
      <c r="BN103" t="s">
        <v>2</v>
      </c>
      <c r="BO103" t="s">
        <v>2</v>
      </c>
      <c r="BP103" t="s">
        <v>2</v>
      </c>
      <c r="BQ103" t="s">
        <v>2</v>
      </c>
      <c r="BR103" t="s">
        <v>2</v>
      </c>
      <c r="BS103" t="s">
        <v>2</v>
      </c>
      <c r="BT103" t="s">
        <v>2</v>
      </c>
      <c r="BU103" t="s">
        <v>2</v>
      </c>
      <c r="BV103" t="s">
        <v>2</v>
      </c>
      <c r="BW103" t="s">
        <v>2</v>
      </c>
      <c r="BX103" t="s">
        <v>2</v>
      </c>
      <c r="BY103" t="s">
        <v>2</v>
      </c>
      <c r="BZ103" t="s">
        <v>2</v>
      </c>
      <c r="CA103" t="s">
        <v>2</v>
      </c>
      <c r="CB103" t="s">
        <v>2</v>
      </c>
      <c r="CC103" t="s">
        <v>2</v>
      </c>
      <c r="CD103" t="s">
        <v>2</v>
      </c>
      <c r="CE103" t="s">
        <v>2</v>
      </c>
      <c r="CF103" t="s">
        <v>2</v>
      </c>
      <c r="CG103" t="s">
        <v>2</v>
      </c>
      <c r="CH103">
        <v>52</v>
      </c>
      <c r="CI103">
        <v>74</v>
      </c>
      <c r="CJ103">
        <v>63</v>
      </c>
      <c r="CK103">
        <v>41</v>
      </c>
      <c r="CL103">
        <v>29</v>
      </c>
      <c r="CM103">
        <v>23</v>
      </c>
      <c r="CN103">
        <v>15</v>
      </c>
      <c r="CO103">
        <v>25</v>
      </c>
      <c r="CP103">
        <v>7</v>
      </c>
      <c r="CQ103">
        <v>10</v>
      </c>
      <c r="CR103">
        <v>51</v>
      </c>
      <c r="CS103">
        <v>42</v>
      </c>
      <c r="CT103">
        <v>55</v>
      </c>
      <c r="CU103">
        <v>62</v>
      </c>
      <c r="CV103">
        <v>50</v>
      </c>
      <c r="CW103">
        <v>24</v>
      </c>
      <c r="CX103">
        <v>25</v>
      </c>
      <c r="CY103">
        <v>22</v>
      </c>
      <c r="CZ103">
        <v>36</v>
      </c>
      <c r="DA103">
        <v>32</v>
      </c>
      <c r="DB103">
        <v>52</v>
      </c>
      <c r="DC103">
        <v>46</v>
      </c>
      <c r="DD103">
        <v>56</v>
      </c>
      <c r="DE103">
        <v>68</v>
      </c>
      <c r="DF103">
        <v>57</v>
      </c>
      <c r="DG103">
        <v>29</v>
      </c>
      <c r="DH103">
        <v>40</v>
      </c>
      <c r="DI103">
        <v>21</v>
      </c>
      <c r="DJ103">
        <v>21</v>
      </c>
      <c r="DK103">
        <v>22</v>
      </c>
      <c r="DL103">
        <v>26</v>
      </c>
      <c r="DM103">
        <v>20</v>
      </c>
      <c r="DN103">
        <v>20</v>
      </c>
      <c r="DO103">
        <v>21</v>
      </c>
      <c r="DP103">
        <v>25</v>
      </c>
      <c r="DQ103">
        <v>23</v>
      </c>
      <c r="DR103">
        <v>23</v>
      </c>
      <c r="DS103">
        <v>30</v>
      </c>
      <c r="DT103">
        <v>37</v>
      </c>
      <c r="DU103">
        <v>17</v>
      </c>
      <c r="DV103">
        <v>19</v>
      </c>
      <c r="DW103">
        <v>21</v>
      </c>
      <c r="DX103">
        <v>21</v>
      </c>
      <c r="DY103">
        <v>12</v>
      </c>
      <c r="DZ103">
        <v>34</v>
      </c>
      <c r="EA103">
        <v>37</v>
      </c>
      <c r="EB103">
        <v>57</v>
      </c>
      <c r="EC103">
        <v>52</v>
      </c>
      <c r="ED103">
        <v>19</v>
      </c>
      <c r="EE103">
        <v>15</v>
      </c>
      <c r="EF103">
        <v>16</v>
      </c>
      <c r="EG103">
        <v>18</v>
      </c>
      <c r="EH103">
        <v>18</v>
      </c>
      <c r="EI103">
        <v>17</v>
      </c>
      <c r="EJ103">
        <v>18</v>
      </c>
      <c r="EK103">
        <v>17</v>
      </c>
      <c r="EL103">
        <v>22</v>
      </c>
      <c r="EM103">
        <v>21</v>
      </c>
      <c r="EN103">
        <v>35</v>
      </c>
      <c r="EO103">
        <v>60</v>
      </c>
      <c r="EP103">
        <v>30</v>
      </c>
      <c r="EQ103">
        <v>15</v>
      </c>
      <c r="ER103">
        <v>17</v>
      </c>
      <c r="ES103">
        <v>17</v>
      </c>
      <c r="ET103">
        <v>19</v>
      </c>
      <c r="EU103">
        <v>17</v>
      </c>
      <c r="EV103">
        <v>22</v>
      </c>
      <c r="EW103">
        <v>24</v>
      </c>
      <c r="EX103">
        <v>51</v>
      </c>
      <c r="EY103">
        <v>42</v>
      </c>
      <c r="EZ103">
        <v>40</v>
      </c>
      <c r="FA103">
        <v>27</v>
      </c>
      <c r="FB103">
        <v>19</v>
      </c>
      <c r="FC103">
        <v>21</v>
      </c>
      <c r="FD103">
        <v>35</v>
      </c>
      <c r="FE103">
        <v>34</v>
      </c>
      <c r="FF103">
        <v>19</v>
      </c>
      <c r="FG103">
        <v>17</v>
      </c>
      <c r="FH103">
        <v>17</v>
      </c>
      <c r="FI103">
        <v>18</v>
      </c>
      <c r="FJ103">
        <v>5</v>
      </c>
      <c r="FK103">
        <v>0</v>
      </c>
      <c r="FL103">
        <v>34</v>
      </c>
      <c r="FM103">
        <v>21</v>
      </c>
      <c r="FN103">
        <v>17</v>
      </c>
      <c r="FO103">
        <v>25</v>
      </c>
      <c r="FP103">
        <v>22</v>
      </c>
      <c r="FQ103">
        <v>20</v>
      </c>
      <c r="FR103">
        <v>18</v>
      </c>
      <c r="FS103">
        <v>17</v>
      </c>
      <c r="FT103">
        <v>31</v>
      </c>
      <c r="FU103">
        <v>20</v>
      </c>
      <c r="FV103">
        <v>17</v>
      </c>
      <c r="FW103">
        <v>17</v>
      </c>
      <c r="FX103">
        <v>16</v>
      </c>
      <c r="FY103">
        <v>18</v>
      </c>
      <c r="FZ103">
        <v>18</v>
      </c>
      <c r="GA103">
        <v>18</v>
      </c>
      <c r="GB103">
        <v>20</v>
      </c>
      <c r="GC103">
        <v>35</v>
      </c>
      <c r="GD103">
        <v>34</v>
      </c>
      <c r="GE103">
        <v>19</v>
      </c>
      <c r="GF103">
        <v>28</v>
      </c>
      <c r="GG103">
        <v>29</v>
      </c>
      <c r="GH103">
        <v>21</v>
      </c>
      <c r="GI103">
        <v>21</v>
      </c>
      <c r="GJ103">
        <v>25</v>
      </c>
      <c r="GK103">
        <v>36</v>
      </c>
      <c r="GL103">
        <v>41</v>
      </c>
      <c r="GM103">
        <v>25</v>
      </c>
      <c r="GN103">
        <v>0</v>
      </c>
      <c r="GO103">
        <v>22</v>
      </c>
      <c r="GP103">
        <v>19</v>
      </c>
      <c r="GQ103">
        <v>21</v>
      </c>
      <c r="GR103">
        <v>28</v>
      </c>
      <c r="GS103">
        <v>21</v>
      </c>
      <c r="GT103">
        <v>33</v>
      </c>
      <c r="GU103">
        <v>29</v>
      </c>
      <c r="GV103">
        <v>21</v>
      </c>
      <c r="GW103">
        <v>21</v>
      </c>
      <c r="GX103">
        <v>32</v>
      </c>
      <c r="GY103">
        <v>21</v>
      </c>
      <c r="GZ103">
        <v>25</v>
      </c>
      <c r="HA103">
        <v>30</v>
      </c>
      <c r="HB103">
        <v>28</v>
      </c>
      <c r="HC103">
        <v>22</v>
      </c>
      <c r="HD103">
        <v>23</v>
      </c>
      <c r="HE103">
        <v>25</v>
      </c>
      <c r="HF103">
        <v>26</v>
      </c>
      <c r="HG103">
        <v>44</v>
      </c>
      <c r="HH103">
        <v>39</v>
      </c>
      <c r="HI103">
        <v>28</v>
      </c>
      <c r="HJ103">
        <v>38</v>
      </c>
      <c r="HK103">
        <v>38</v>
      </c>
      <c r="HL103">
        <v>26</v>
      </c>
      <c r="HM103">
        <v>29</v>
      </c>
      <c r="HN103">
        <v>11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25</v>
      </c>
      <c r="HW103">
        <v>34</v>
      </c>
      <c r="HX103">
        <v>35</v>
      </c>
      <c r="HY103">
        <v>22</v>
      </c>
      <c r="HZ103">
        <v>27</v>
      </c>
      <c r="IA103">
        <v>21</v>
      </c>
      <c r="IB103">
        <v>30</v>
      </c>
      <c r="IC103">
        <v>30</v>
      </c>
      <c r="ID103">
        <v>29</v>
      </c>
      <c r="IE103">
        <v>52</v>
      </c>
      <c r="IF103">
        <v>52</v>
      </c>
      <c r="IG103">
        <v>31</v>
      </c>
      <c r="IH103">
        <v>30</v>
      </c>
      <c r="II103">
        <v>24</v>
      </c>
      <c r="IJ103">
        <v>24</v>
      </c>
      <c r="IK103">
        <v>0</v>
      </c>
      <c r="IL103">
        <v>0</v>
      </c>
      <c r="IM103">
        <v>1</v>
      </c>
      <c r="IN103">
        <v>22</v>
      </c>
      <c r="IO103">
        <v>33</v>
      </c>
      <c r="IP103">
        <v>18</v>
      </c>
      <c r="IQ103">
        <v>18</v>
      </c>
      <c r="IR103">
        <v>18</v>
      </c>
      <c r="IS103">
        <v>17</v>
      </c>
      <c r="IT103">
        <v>21</v>
      </c>
      <c r="IU103">
        <v>30</v>
      </c>
      <c r="IV103">
        <v>20</v>
      </c>
      <c r="IW103">
        <v>17</v>
      </c>
      <c r="IX103">
        <v>18</v>
      </c>
      <c r="IY103">
        <v>18</v>
      </c>
      <c r="IZ103">
        <v>15</v>
      </c>
      <c r="JA103">
        <v>16</v>
      </c>
      <c r="JB103">
        <v>16</v>
      </c>
      <c r="JC103">
        <v>17</v>
      </c>
      <c r="JD103">
        <v>23</v>
      </c>
      <c r="JE103">
        <v>18</v>
      </c>
      <c r="JF103">
        <v>20</v>
      </c>
      <c r="JG103">
        <v>16</v>
      </c>
      <c r="JH103">
        <v>18</v>
      </c>
    </row>
    <row r="104" spans="1:268" x14ac:dyDescent="0.35">
      <c r="A104" t="s">
        <v>104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t="s">
        <v>2</v>
      </c>
      <c r="AP104" t="s">
        <v>2</v>
      </c>
      <c r="AQ104" t="s">
        <v>2</v>
      </c>
      <c r="AR104" t="s">
        <v>2</v>
      </c>
      <c r="AS104" t="s">
        <v>2</v>
      </c>
      <c r="AT104" t="s">
        <v>2</v>
      </c>
      <c r="AU104" t="s">
        <v>2</v>
      </c>
      <c r="AV104" t="s">
        <v>2</v>
      </c>
      <c r="AW104" t="s">
        <v>2</v>
      </c>
      <c r="AX104" t="s">
        <v>2</v>
      </c>
      <c r="AY104" t="s">
        <v>2</v>
      </c>
      <c r="AZ104" t="s">
        <v>2</v>
      </c>
      <c r="BA104" t="s">
        <v>2</v>
      </c>
      <c r="BB104" t="s">
        <v>2</v>
      </c>
      <c r="BC104" t="s">
        <v>2</v>
      </c>
      <c r="BD104" t="s">
        <v>2</v>
      </c>
      <c r="BE104" t="s">
        <v>2</v>
      </c>
      <c r="BF104" t="s">
        <v>2</v>
      </c>
      <c r="BG104" t="s">
        <v>2</v>
      </c>
      <c r="BH104" t="s">
        <v>2</v>
      </c>
      <c r="BI104" t="s">
        <v>2</v>
      </c>
      <c r="BJ104" t="s">
        <v>2</v>
      </c>
      <c r="BK104" t="s">
        <v>2</v>
      </c>
      <c r="BL104" t="s">
        <v>2</v>
      </c>
      <c r="BM104" t="s">
        <v>2</v>
      </c>
      <c r="BN104" t="s">
        <v>2</v>
      </c>
      <c r="BO104" t="s">
        <v>2</v>
      </c>
      <c r="BP104" t="s">
        <v>2</v>
      </c>
      <c r="BQ104" t="s">
        <v>2</v>
      </c>
      <c r="BR104" t="s">
        <v>2</v>
      </c>
      <c r="BS104" t="s">
        <v>2</v>
      </c>
      <c r="BT104" t="s">
        <v>2</v>
      </c>
      <c r="BU104" t="s">
        <v>2</v>
      </c>
      <c r="BV104" t="s">
        <v>2</v>
      </c>
      <c r="BW104" t="s">
        <v>2</v>
      </c>
      <c r="BX104" t="s">
        <v>2</v>
      </c>
      <c r="BY104" t="s">
        <v>2</v>
      </c>
      <c r="BZ104" t="s">
        <v>2</v>
      </c>
      <c r="CA104" t="s">
        <v>2</v>
      </c>
      <c r="CB104" t="s">
        <v>2</v>
      </c>
      <c r="CC104" t="s">
        <v>2</v>
      </c>
      <c r="CD104" t="s">
        <v>2</v>
      </c>
      <c r="CE104" t="s">
        <v>2</v>
      </c>
      <c r="CF104" t="s">
        <v>2</v>
      </c>
      <c r="CG104" t="s">
        <v>2</v>
      </c>
      <c r="CH104">
        <v>1</v>
      </c>
      <c r="CI104">
        <v>2</v>
      </c>
      <c r="CJ104">
        <v>1</v>
      </c>
      <c r="CK104">
        <v>0</v>
      </c>
      <c r="CL104">
        <v>1</v>
      </c>
      <c r="CM104">
        <v>1</v>
      </c>
      <c r="CN104">
        <v>0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1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2</v>
      </c>
      <c r="DI104">
        <v>2</v>
      </c>
      <c r="DJ104">
        <v>3</v>
      </c>
      <c r="DK104">
        <v>1</v>
      </c>
      <c r="DL104">
        <v>3</v>
      </c>
      <c r="DM104">
        <v>4</v>
      </c>
      <c r="DN104">
        <v>2</v>
      </c>
      <c r="DO104">
        <v>2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0</v>
      </c>
      <c r="DV104">
        <v>1</v>
      </c>
      <c r="DW104">
        <v>0</v>
      </c>
      <c r="DX104">
        <v>2</v>
      </c>
      <c r="DY104">
        <v>3</v>
      </c>
      <c r="DZ104">
        <v>2</v>
      </c>
      <c r="EA104">
        <v>1</v>
      </c>
      <c r="EB104">
        <v>0</v>
      </c>
      <c r="EC104">
        <v>1</v>
      </c>
      <c r="ED104">
        <v>1</v>
      </c>
      <c r="EE104">
        <v>0</v>
      </c>
      <c r="EF104">
        <v>0</v>
      </c>
      <c r="EG104">
        <v>0</v>
      </c>
      <c r="EH104">
        <v>1</v>
      </c>
      <c r="EI104">
        <v>0</v>
      </c>
      <c r="EJ104">
        <v>1</v>
      </c>
      <c r="EK104">
        <v>0</v>
      </c>
      <c r="EL104">
        <v>0</v>
      </c>
      <c r="EM104">
        <v>1</v>
      </c>
      <c r="EN104">
        <v>1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1</v>
      </c>
      <c r="EU104">
        <v>1</v>
      </c>
      <c r="EV104">
        <v>1</v>
      </c>
      <c r="EW104">
        <v>0</v>
      </c>
      <c r="EX104">
        <v>3</v>
      </c>
      <c r="EY104">
        <v>1</v>
      </c>
      <c r="EZ104">
        <v>0</v>
      </c>
      <c r="FA104">
        <v>0</v>
      </c>
      <c r="FB104">
        <v>0</v>
      </c>
      <c r="FC104">
        <v>3</v>
      </c>
      <c r="FD104">
        <v>2</v>
      </c>
      <c r="FE104">
        <v>3</v>
      </c>
      <c r="FF104">
        <v>3</v>
      </c>
      <c r="FG104">
        <v>2</v>
      </c>
      <c r="FH104">
        <v>1</v>
      </c>
      <c r="FI104">
        <v>3</v>
      </c>
      <c r="FJ104">
        <v>3</v>
      </c>
      <c r="FK104">
        <v>3</v>
      </c>
      <c r="FL104">
        <v>1</v>
      </c>
      <c r="FM104">
        <v>0</v>
      </c>
      <c r="FN104">
        <v>3</v>
      </c>
      <c r="FO104">
        <v>1</v>
      </c>
      <c r="FP104">
        <v>0</v>
      </c>
      <c r="FQ104">
        <v>2</v>
      </c>
      <c r="FR104">
        <v>0</v>
      </c>
      <c r="FS104">
        <v>1</v>
      </c>
      <c r="FT104">
        <v>1</v>
      </c>
      <c r="FU104">
        <v>1</v>
      </c>
      <c r="FV104">
        <v>3</v>
      </c>
      <c r="FW104">
        <v>2</v>
      </c>
      <c r="FX104">
        <v>4</v>
      </c>
      <c r="FY104">
        <v>1</v>
      </c>
      <c r="FZ104">
        <v>1</v>
      </c>
      <c r="GA104">
        <v>2</v>
      </c>
      <c r="GB104">
        <v>3</v>
      </c>
      <c r="GC104">
        <v>2</v>
      </c>
      <c r="GD104">
        <v>1</v>
      </c>
      <c r="GE104">
        <v>2</v>
      </c>
      <c r="GF104">
        <v>1</v>
      </c>
      <c r="GG104">
        <v>2</v>
      </c>
      <c r="GH104">
        <v>0</v>
      </c>
      <c r="GI104">
        <v>1</v>
      </c>
      <c r="GJ104">
        <v>3</v>
      </c>
      <c r="GK104">
        <v>3</v>
      </c>
      <c r="GL104">
        <v>2</v>
      </c>
      <c r="GM104">
        <v>2</v>
      </c>
      <c r="GN104">
        <v>1</v>
      </c>
      <c r="GO104">
        <v>2</v>
      </c>
      <c r="GP104">
        <v>1</v>
      </c>
      <c r="GQ104">
        <v>1</v>
      </c>
      <c r="GR104">
        <v>1</v>
      </c>
      <c r="GS104">
        <v>1</v>
      </c>
      <c r="GT104">
        <v>2</v>
      </c>
      <c r="GU104">
        <v>2</v>
      </c>
      <c r="GV104">
        <v>2</v>
      </c>
      <c r="GW104">
        <v>0</v>
      </c>
      <c r="GX104">
        <v>2</v>
      </c>
      <c r="GY104">
        <v>0</v>
      </c>
      <c r="GZ104">
        <v>0</v>
      </c>
      <c r="HA104">
        <v>1</v>
      </c>
      <c r="HB104">
        <v>0</v>
      </c>
      <c r="HC104">
        <v>0</v>
      </c>
      <c r="HD104">
        <v>1</v>
      </c>
      <c r="HE104">
        <v>1</v>
      </c>
      <c r="HF104">
        <v>1</v>
      </c>
      <c r="HG104">
        <v>1</v>
      </c>
      <c r="HH104">
        <v>0</v>
      </c>
      <c r="HI104">
        <v>0</v>
      </c>
      <c r="HJ104">
        <v>0</v>
      </c>
      <c r="HK104">
        <v>1</v>
      </c>
      <c r="HL104">
        <v>2</v>
      </c>
      <c r="HM104">
        <v>1</v>
      </c>
      <c r="HN104">
        <v>0</v>
      </c>
      <c r="HO104">
        <v>1</v>
      </c>
      <c r="HP104">
        <v>1</v>
      </c>
      <c r="HQ104">
        <v>1</v>
      </c>
      <c r="HR104">
        <v>1</v>
      </c>
      <c r="HS104">
        <v>0</v>
      </c>
      <c r="HT104">
        <v>1</v>
      </c>
      <c r="HU104">
        <v>0</v>
      </c>
      <c r="HV104">
        <v>3</v>
      </c>
      <c r="HW104">
        <v>2</v>
      </c>
      <c r="HX104">
        <v>1</v>
      </c>
      <c r="HY104">
        <v>0</v>
      </c>
      <c r="HZ104">
        <v>2</v>
      </c>
      <c r="IA104">
        <v>0</v>
      </c>
      <c r="IB104">
        <v>0</v>
      </c>
      <c r="IC104">
        <v>2</v>
      </c>
      <c r="ID104">
        <v>1</v>
      </c>
      <c r="IE104">
        <v>1</v>
      </c>
      <c r="IF104">
        <v>1</v>
      </c>
      <c r="IG104">
        <v>1</v>
      </c>
      <c r="IH104">
        <v>3</v>
      </c>
      <c r="II104">
        <v>0</v>
      </c>
      <c r="IJ104">
        <v>2</v>
      </c>
      <c r="IK104">
        <v>2</v>
      </c>
      <c r="IL104">
        <v>1</v>
      </c>
      <c r="IM104">
        <v>4</v>
      </c>
      <c r="IN104">
        <v>2</v>
      </c>
      <c r="IO104">
        <v>3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2</v>
      </c>
      <c r="IY104">
        <v>1</v>
      </c>
      <c r="IZ104">
        <v>2</v>
      </c>
      <c r="JA104">
        <v>1</v>
      </c>
      <c r="JB104">
        <v>4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</row>
    <row r="105" spans="1:268" x14ac:dyDescent="0.35">
      <c r="A105" t="s">
        <v>105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t="s">
        <v>2</v>
      </c>
      <c r="BG105" t="s">
        <v>2</v>
      </c>
      <c r="BH105" t="s">
        <v>2</v>
      </c>
      <c r="BI105" t="s">
        <v>2</v>
      </c>
      <c r="BJ105" t="s">
        <v>2</v>
      </c>
      <c r="BK105" t="s">
        <v>2</v>
      </c>
      <c r="BL105" t="s">
        <v>2</v>
      </c>
      <c r="BM105" t="s">
        <v>2</v>
      </c>
      <c r="BN105" t="s">
        <v>2</v>
      </c>
      <c r="BO105" t="s">
        <v>2</v>
      </c>
      <c r="BP105" t="s">
        <v>2</v>
      </c>
      <c r="BQ105" t="s">
        <v>2</v>
      </c>
      <c r="BR105" t="s">
        <v>2</v>
      </c>
      <c r="BS105" t="s">
        <v>2</v>
      </c>
      <c r="BT105" t="s">
        <v>2</v>
      </c>
      <c r="BU105" t="s">
        <v>2</v>
      </c>
      <c r="BV105" t="s">
        <v>2</v>
      </c>
      <c r="BW105" t="s">
        <v>2</v>
      </c>
      <c r="BX105" t="s">
        <v>2</v>
      </c>
      <c r="BY105" t="s">
        <v>2</v>
      </c>
      <c r="BZ105" t="s">
        <v>2</v>
      </c>
      <c r="CA105" t="s">
        <v>2</v>
      </c>
      <c r="CB105" t="s">
        <v>2</v>
      </c>
      <c r="CC105" t="s">
        <v>2</v>
      </c>
      <c r="CD105" t="s">
        <v>2</v>
      </c>
      <c r="CE105" t="s">
        <v>2</v>
      </c>
      <c r="CF105" t="s">
        <v>2</v>
      </c>
      <c r="CG105" t="s">
        <v>2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</row>
    <row r="106" spans="1:268" x14ac:dyDescent="0.35">
      <c r="A106" t="s">
        <v>106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t="s">
        <v>2</v>
      </c>
      <c r="BG106" t="s">
        <v>2</v>
      </c>
      <c r="BH106" t="s">
        <v>2</v>
      </c>
      <c r="BI106" t="s">
        <v>2</v>
      </c>
      <c r="BJ106" t="s">
        <v>2</v>
      </c>
      <c r="BK106" t="s">
        <v>2</v>
      </c>
      <c r="BL106" t="s">
        <v>2</v>
      </c>
      <c r="BM106" t="s">
        <v>2</v>
      </c>
      <c r="BN106" t="s">
        <v>2</v>
      </c>
      <c r="BO106" t="s">
        <v>2</v>
      </c>
      <c r="BP106" t="s">
        <v>2</v>
      </c>
      <c r="BQ106" t="s">
        <v>2</v>
      </c>
      <c r="BR106" t="s">
        <v>2</v>
      </c>
      <c r="BS106" t="s">
        <v>2</v>
      </c>
      <c r="BT106" t="s">
        <v>2</v>
      </c>
      <c r="BU106" t="s">
        <v>2</v>
      </c>
      <c r="BV106" t="s">
        <v>2</v>
      </c>
      <c r="BW106" t="s">
        <v>2</v>
      </c>
      <c r="BX106" t="s">
        <v>2</v>
      </c>
      <c r="BY106" t="s">
        <v>2</v>
      </c>
      <c r="BZ106" t="s">
        <v>2</v>
      </c>
      <c r="CA106" t="s">
        <v>2</v>
      </c>
      <c r="CB106" t="s">
        <v>2</v>
      </c>
      <c r="CC106" t="s">
        <v>2</v>
      </c>
      <c r="CD106" t="s">
        <v>2</v>
      </c>
      <c r="CE106" t="s">
        <v>2</v>
      </c>
      <c r="CF106" t="s">
        <v>2</v>
      </c>
      <c r="CG106" t="s">
        <v>2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</row>
    <row r="107" spans="1:268" x14ac:dyDescent="0.35">
      <c r="A107" t="s">
        <v>107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 t="s">
        <v>2</v>
      </c>
      <c r="AP107" t="s">
        <v>2</v>
      </c>
      <c r="AQ107" t="s">
        <v>2</v>
      </c>
      <c r="AR107" t="s">
        <v>2</v>
      </c>
      <c r="AS107" t="s">
        <v>2</v>
      </c>
      <c r="AT107" t="s">
        <v>2</v>
      </c>
      <c r="AU107" t="s">
        <v>2</v>
      </c>
      <c r="AV107" t="s">
        <v>2</v>
      </c>
      <c r="AW107" t="s">
        <v>2</v>
      </c>
      <c r="AX107" t="s">
        <v>2</v>
      </c>
      <c r="AY107" t="s">
        <v>2</v>
      </c>
      <c r="AZ107" t="s">
        <v>2</v>
      </c>
      <c r="BA107" t="s">
        <v>2</v>
      </c>
      <c r="BB107" t="s">
        <v>2</v>
      </c>
      <c r="BC107" t="s">
        <v>2</v>
      </c>
      <c r="BD107" t="s">
        <v>2</v>
      </c>
      <c r="BE107" t="s">
        <v>2</v>
      </c>
      <c r="BF107" t="s">
        <v>2</v>
      </c>
      <c r="BG107" t="s">
        <v>2</v>
      </c>
      <c r="BH107" t="s">
        <v>2</v>
      </c>
      <c r="BI107" t="s">
        <v>2</v>
      </c>
      <c r="BJ107" t="s">
        <v>2</v>
      </c>
      <c r="BK107" t="s">
        <v>2</v>
      </c>
      <c r="BL107" t="s">
        <v>2</v>
      </c>
      <c r="BM107" t="s">
        <v>2</v>
      </c>
      <c r="BN107" t="s">
        <v>2</v>
      </c>
      <c r="BO107" t="s">
        <v>2</v>
      </c>
      <c r="BP107" t="s">
        <v>2</v>
      </c>
      <c r="BQ107" t="s">
        <v>2</v>
      </c>
      <c r="BR107" t="s">
        <v>2</v>
      </c>
      <c r="BS107" t="s">
        <v>2</v>
      </c>
      <c r="BT107" t="s">
        <v>2</v>
      </c>
      <c r="BU107" t="s">
        <v>2</v>
      </c>
      <c r="BV107" t="s">
        <v>2</v>
      </c>
      <c r="BW107" t="s">
        <v>2</v>
      </c>
      <c r="BX107" t="s">
        <v>2</v>
      </c>
      <c r="BY107" t="s">
        <v>2</v>
      </c>
      <c r="BZ107" t="s">
        <v>2</v>
      </c>
      <c r="CA107" t="s">
        <v>2</v>
      </c>
      <c r="CB107" t="s">
        <v>2</v>
      </c>
      <c r="CC107" t="s">
        <v>2</v>
      </c>
      <c r="CD107" t="s">
        <v>2</v>
      </c>
      <c r="CE107" t="s">
        <v>2</v>
      </c>
      <c r="CF107" t="s">
        <v>2</v>
      </c>
      <c r="CG107" t="s">
        <v>2</v>
      </c>
      <c r="CH107">
        <v>323</v>
      </c>
      <c r="CI107">
        <v>291</v>
      </c>
      <c r="CJ107">
        <v>286</v>
      </c>
      <c r="CK107">
        <v>274</v>
      </c>
      <c r="CL107">
        <v>239</v>
      </c>
      <c r="CM107">
        <v>238</v>
      </c>
      <c r="CN107">
        <v>261</v>
      </c>
      <c r="CO107">
        <v>266</v>
      </c>
      <c r="CP107">
        <v>250</v>
      </c>
      <c r="CQ107">
        <v>229</v>
      </c>
      <c r="CR107">
        <v>130</v>
      </c>
      <c r="CS107">
        <v>249</v>
      </c>
      <c r="CT107">
        <v>263</v>
      </c>
      <c r="CU107">
        <v>198</v>
      </c>
      <c r="CV107">
        <v>306</v>
      </c>
      <c r="CW107">
        <v>399</v>
      </c>
      <c r="CX107">
        <v>422</v>
      </c>
      <c r="CY107">
        <v>390</v>
      </c>
      <c r="CZ107">
        <v>358</v>
      </c>
      <c r="DA107">
        <v>385</v>
      </c>
      <c r="DB107">
        <v>399</v>
      </c>
      <c r="DC107">
        <v>400</v>
      </c>
      <c r="DD107">
        <v>334</v>
      </c>
      <c r="DE107">
        <v>296</v>
      </c>
      <c r="DF107">
        <v>376</v>
      </c>
      <c r="DG107">
        <v>372</v>
      </c>
      <c r="DH107">
        <v>389</v>
      </c>
      <c r="DI107">
        <v>403</v>
      </c>
      <c r="DJ107">
        <v>397</v>
      </c>
      <c r="DK107">
        <v>357</v>
      </c>
      <c r="DL107">
        <v>352</v>
      </c>
      <c r="DM107">
        <v>366</v>
      </c>
      <c r="DN107">
        <v>353</v>
      </c>
      <c r="DO107">
        <v>337</v>
      </c>
      <c r="DP107">
        <v>275</v>
      </c>
      <c r="DQ107">
        <v>364</v>
      </c>
      <c r="DR107">
        <v>407</v>
      </c>
      <c r="DS107">
        <v>427</v>
      </c>
      <c r="DT107">
        <v>444</v>
      </c>
      <c r="DU107">
        <v>376</v>
      </c>
      <c r="DV107">
        <v>399</v>
      </c>
      <c r="DW107">
        <v>342</v>
      </c>
      <c r="DX107">
        <v>434</v>
      </c>
      <c r="DY107">
        <v>448</v>
      </c>
      <c r="DZ107">
        <v>443</v>
      </c>
      <c r="EA107">
        <v>415</v>
      </c>
      <c r="EB107">
        <v>371</v>
      </c>
      <c r="EC107">
        <v>391</v>
      </c>
      <c r="ED107">
        <v>457</v>
      </c>
      <c r="EE107">
        <v>443</v>
      </c>
      <c r="EF107">
        <v>469</v>
      </c>
      <c r="EG107">
        <v>354</v>
      </c>
      <c r="EH107">
        <v>440</v>
      </c>
      <c r="EI107">
        <v>462</v>
      </c>
      <c r="EJ107">
        <v>475</v>
      </c>
      <c r="EK107">
        <v>420</v>
      </c>
      <c r="EL107">
        <v>420</v>
      </c>
      <c r="EM107">
        <v>454</v>
      </c>
      <c r="EN107">
        <v>335</v>
      </c>
      <c r="EO107">
        <v>314</v>
      </c>
      <c r="EP107">
        <v>534</v>
      </c>
      <c r="EQ107">
        <v>443</v>
      </c>
      <c r="ER107">
        <v>481</v>
      </c>
      <c r="ES107">
        <v>502</v>
      </c>
      <c r="ET107">
        <v>508</v>
      </c>
      <c r="EU107">
        <v>508</v>
      </c>
      <c r="EV107">
        <v>554</v>
      </c>
      <c r="EW107">
        <v>438</v>
      </c>
      <c r="EX107">
        <v>468</v>
      </c>
      <c r="EY107">
        <v>453</v>
      </c>
      <c r="EZ107">
        <v>390</v>
      </c>
      <c r="FA107">
        <v>437</v>
      </c>
      <c r="FB107">
        <v>443</v>
      </c>
      <c r="FC107">
        <v>456</v>
      </c>
      <c r="FD107">
        <v>460</v>
      </c>
      <c r="FE107">
        <v>441</v>
      </c>
      <c r="FF107">
        <v>458</v>
      </c>
      <c r="FG107">
        <v>427</v>
      </c>
      <c r="FH107">
        <v>428</v>
      </c>
      <c r="FI107">
        <v>438</v>
      </c>
      <c r="FJ107">
        <v>439</v>
      </c>
      <c r="FK107">
        <v>450</v>
      </c>
      <c r="FL107">
        <v>427</v>
      </c>
      <c r="FM107">
        <v>451</v>
      </c>
      <c r="FN107">
        <v>558</v>
      </c>
      <c r="FO107">
        <v>528</v>
      </c>
      <c r="FP107">
        <v>607</v>
      </c>
      <c r="FQ107">
        <v>585</v>
      </c>
      <c r="FR107">
        <v>599</v>
      </c>
      <c r="FS107">
        <v>549</v>
      </c>
      <c r="FT107">
        <v>523</v>
      </c>
      <c r="FU107">
        <v>536</v>
      </c>
      <c r="FV107">
        <v>533</v>
      </c>
      <c r="FW107">
        <v>551</v>
      </c>
      <c r="FX107">
        <v>337</v>
      </c>
      <c r="FY107">
        <v>486</v>
      </c>
      <c r="FZ107">
        <v>593</v>
      </c>
      <c r="GA107">
        <v>463</v>
      </c>
      <c r="GB107">
        <v>526</v>
      </c>
      <c r="GC107">
        <v>494</v>
      </c>
      <c r="GD107">
        <v>485</v>
      </c>
      <c r="GE107">
        <v>473</v>
      </c>
      <c r="GF107">
        <v>518</v>
      </c>
      <c r="GG107">
        <v>484</v>
      </c>
      <c r="GH107">
        <v>476</v>
      </c>
      <c r="GI107">
        <v>539</v>
      </c>
      <c r="GJ107">
        <v>507</v>
      </c>
      <c r="GK107">
        <v>515</v>
      </c>
      <c r="GL107">
        <v>485</v>
      </c>
      <c r="GM107">
        <v>480</v>
      </c>
      <c r="GN107">
        <v>523</v>
      </c>
      <c r="GO107">
        <v>500</v>
      </c>
      <c r="GP107">
        <v>505</v>
      </c>
      <c r="GQ107">
        <v>496</v>
      </c>
      <c r="GR107">
        <v>484</v>
      </c>
      <c r="GS107">
        <v>485</v>
      </c>
      <c r="GT107">
        <v>479</v>
      </c>
      <c r="GU107">
        <v>501</v>
      </c>
      <c r="GV107">
        <v>506</v>
      </c>
      <c r="GW107">
        <v>516</v>
      </c>
      <c r="GX107">
        <v>512</v>
      </c>
      <c r="GY107">
        <v>463</v>
      </c>
      <c r="GZ107">
        <v>506</v>
      </c>
      <c r="HA107">
        <v>463</v>
      </c>
      <c r="HB107">
        <v>477</v>
      </c>
      <c r="HC107">
        <v>444</v>
      </c>
      <c r="HD107">
        <v>464</v>
      </c>
      <c r="HE107">
        <v>459</v>
      </c>
      <c r="HF107">
        <v>448</v>
      </c>
      <c r="HG107">
        <v>472</v>
      </c>
      <c r="HH107">
        <v>472</v>
      </c>
      <c r="HI107">
        <v>418</v>
      </c>
      <c r="HJ107">
        <v>0</v>
      </c>
      <c r="HK107">
        <v>0</v>
      </c>
      <c r="HL107">
        <v>0</v>
      </c>
      <c r="HM107">
        <v>509</v>
      </c>
      <c r="HN107">
        <v>626</v>
      </c>
      <c r="HO107">
        <v>0</v>
      </c>
      <c r="HP107">
        <v>611</v>
      </c>
      <c r="HQ107">
        <v>554</v>
      </c>
      <c r="HR107">
        <v>545</v>
      </c>
      <c r="HS107">
        <v>552</v>
      </c>
      <c r="HT107">
        <v>294</v>
      </c>
      <c r="HU107">
        <v>501</v>
      </c>
      <c r="HV107">
        <v>610</v>
      </c>
      <c r="HW107">
        <v>563</v>
      </c>
      <c r="HX107">
        <v>705</v>
      </c>
      <c r="HY107">
        <v>661</v>
      </c>
      <c r="HZ107">
        <v>725</v>
      </c>
      <c r="IA107">
        <v>677</v>
      </c>
      <c r="IB107">
        <v>706</v>
      </c>
      <c r="IC107">
        <v>663</v>
      </c>
      <c r="ID107">
        <v>612</v>
      </c>
      <c r="IE107">
        <v>671</v>
      </c>
      <c r="IF107">
        <v>611</v>
      </c>
      <c r="IG107">
        <v>638</v>
      </c>
      <c r="IH107">
        <v>610</v>
      </c>
      <c r="II107">
        <v>500</v>
      </c>
      <c r="IJ107">
        <v>518</v>
      </c>
      <c r="IK107">
        <v>484</v>
      </c>
      <c r="IL107">
        <v>546</v>
      </c>
      <c r="IM107">
        <v>522</v>
      </c>
      <c r="IN107">
        <v>574</v>
      </c>
      <c r="IO107">
        <v>543</v>
      </c>
      <c r="IP107">
        <v>493</v>
      </c>
      <c r="IQ107">
        <v>460</v>
      </c>
      <c r="IR107">
        <v>384</v>
      </c>
      <c r="IS107">
        <v>374</v>
      </c>
      <c r="IT107">
        <v>610</v>
      </c>
      <c r="IU107">
        <v>500</v>
      </c>
      <c r="IV107">
        <v>518</v>
      </c>
      <c r="IW107">
        <v>498</v>
      </c>
      <c r="IX107">
        <v>392</v>
      </c>
      <c r="IY107">
        <v>469</v>
      </c>
      <c r="IZ107">
        <v>443</v>
      </c>
      <c r="JA107">
        <v>515</v>
      </c>
      <c r="JB107">
        <v>593</v>
      </c>
      <c r="JC107">
        <v>587</v>
      </c>
      <c r="JD107">
        <v>424</v>
      </c>
      <c r="JE107">
        <v>370</v>
      </c>
      <c r="JF107">
        <v>373</v>
      </c>
      <c r="JG107">
        <v>367</v>
      </c>
      <c r="JH107">
        <v>0</v>
      </c>
    </row>
    <row r="108" spans="1:268" x14ac:dyDescent="0.35">
      <c r="A108" t="s">
        <v>108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 t="s">
        <v>2</v>
      </c>
      <c r="AP108" t="s">
        <v>2</v>
      </c>
      <c r="AQ108" t="s">
        <v>2</v>
      </c>
      <c r="AR108" t="s">
        <v>2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t="s">
        <v>2</v>
      </c>
      <c r="BG108" t="s">
        <v>2</v>
      </c>
      <c r="BH108" t="s">
        <v>2</v>
      </c>
      <c r="BI108" t="s">
        <v>2</v>
      </c>
      <c r="BJ108" t="s">
        <v>2</v>
      </c>
      <c r="BK108" t="s">
        <v>2</v>
      </c>
      <c r="BL108" t="s">
        <v>2</v>
      </c>
      <c r="BM108" t="s">
        <v>2</v>
      </c>
      <c r="BN108" t="s">
        <v>2</v>
      </c>
      <c r="BO108" t="s">
        <v>2</v>
      </c>
      <c r="BP108" t="s">
        <v>2</v>
      </c>
      <c r="BQ108" t="s">
        <v>2</v>
      </c>
      <c r="BR108" t="s">
        <v>2</v>
      </c>
      <c r="BS108" t="s">
        <v>2</v>
      </c>
      <c r="BT108" t="s">
        <v>2</v>
      </c>
      <c r="BU108" t="s">
        <v>2</v>
      </c>
      <c r="BV108" t="s">
        <v>2</v>
      </c>
      <c r="BW108" t="s">
        <v>2</v>
      </c>
      <c r="BX108" t="s">
        <v>2</v>
      </c>
      <c r="BY108" t="s">
        <v>2</v>
      </c>
      <c r="BZ108" t="s">
        <v>2</v>
      </c>
      <c r="CA108" t="s">
        <v>2</v>
      </c>
      <c r="CB108" t="s">
        <v>2</v>
      </c>
      <c r="CC108" t="s">
        <v>2</v>
      </c>
      <c r="CD108" t="s">
        <v>2</v>
      </c>
      <c r="CE108" t="s">
        <v>2</v>
      </c>
      <c r="CF108" t="s">
        <v>2</v>
      </c>
      <c r="CG108" t="s">
        <v>2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</row>
    <row r="109" spans="1:268" x14ac:dyDescent="0.35">
      <c r="A109" t="s">
        <v>109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t="s">
        <v>2</v>
      </c>
      <c r="BG109" t="s">
        <v>2</v>
      </c>
      <c r="BH109" t="s">
        <v>2</v>
      </c>
      <c r="BI109" t="s">
        <v>2</v>
      </c>
      <c r="BJ109" t="s">
        <v>2</v>
      </c>
      <c r="BK109" t="s">
        <v>2</v>
      </c>
      <c r="BL109" t="s">
        <v>2</v>
      </c>
      <c r="BM109" t="s">
        <v>2</v>
      </c>
      <c r="BN109" t="s">
        <v>2</v>
      </c>
      <c r="BO109" t="s">
        <v>2</v>
      </c>
      <c r="BP109" t="s">
        <v>2</v>
      </c>
      <c r="BQ109" t="s">
        <v>2</v>
      </c>
      <c r="BR109" t="s">
        <v>2</v>
      </c>
      <c r="BS109" t="s">
        <v>2</v>
      </c>
      <c r="BT109" t="s">
        <v>2</v>
      </c>
      <c r="BU109" t="s">
        <v>2</v>
      </c>
      <c r="BV109" t="s">
        <v>2</v>
      </c>
      <c r="BW109" t="s">
        <v>2</v>
      </c>
      <c r="BX109" t="s">
        <v>2</v>
      </c>
      <c r="BY109" t="s">
        <v>2</v>
      </c>
      <c r="BZ109" t="s">
        <v>2</v>
      </c>
      <c r="CA109" t="s">
        <v>2</v>
      </c>
      <c r="CB109" t="s">
        <v>2</v>
      </c>
      <c r="CC109" t="s">
        <v>2</v>
      </c>
      <c r="CD109" t="s">
        <v>2</v>
      </c>
      <c r="CE109" t="s">
        <v>2</v>
      </c>
      <c r="CF109" t="s">
        <v>2</v>
      </c>
      <c r="CG109" t="s">
        <v>2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</row>
    <row r="110" spans="1:268" x14ac:dyDescent="0.35">
      <c r="A110" t="s">
        <v>110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 t="s">
        <v>2</v>
      </c>
      <c r="AQ110" t="s">
        <v>2</v>
      </c>
      <c r="AR110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t="s">
        <v>2</v>
      </c>
      <c r="BG110" t="s">
        <v>2</v>
      </c>
      <c r="BH110" t="s">
        <v>2</v>
      </c>
      <c r="BI110" t="s">
        <v>2</v>
      </c>
      <c r="BJ110" t="s">
        <v>2</v>
      </c>
      <c r="BK110" t="s">
        <v>2</v>
      </c>
      <c r="BL110" t="s">
        <v>2</v>
      </c>
      <c r="BM110" t="s">
        <v>2</v>
      </c>
      <c r="BN110" t="s">
        <v>2</v>
      </c>
      <c r="BO110" t="s">
        <v>2</v>
      </c>
      <c r="BP110" t="s">
        <v>2</v>
      </c>
      <c r="BQ110" t="s">
        <v>2</v>
      </c>
      <c r="BR110" t="s">
        <v>2</v>
      </c>
      <c r="BS110" t="s">
        <v>2</v>
      </c>
      <c r="BT110" t="s">
        <v>2</v>
      </c>
      <c r="BU110" t="s">
        <v>2</v>
      </c>
      <c r="BV110" t="s">
        <v>2</v>
      </c>
      <c r="BW110" t="s">
        <v>2</v>
      </c>
      <c r="BX110" t="s">
        <v>2</v>
      </c>
      <c r="BY110" t="s">
        <v>2</v>
      </c>
      <c r="BZ110" t="s">
        <v>2</v>
      </c>
      <c r="CA110" t="s">
        <v>2</v>
      </c>
      <c r="CB110" t="s">
        <v>2</v>
      </c>
      <c r="CC110" t="s">
        <v>2</v>
      </c>
      <c r="CD110" t="s">
        <v>2</v>
      </c>
      <c r="CE110" t="s">
        <v>2</v>
      </c>
      <c r="CF110" t="s">
        <v>2</v>
      </c>
      <c r="CG110" t="s">
        <v>2</v>
      </c>
      <c r="CH110">
        <v>153</v>
      </c>
      <c r="CI110">
        <v>176</v>
      </c>
      <c r="CJ110">
        <v>189</v>
      </c>
      <c r="CK110">
        <v>166</v>
      </c>
      <c r="CL110">
        <v>159</v>
      </c>
      <c r="CM110">
        <v>149</v>
      </c>
      <c r="CN110">
        <v>144</v>
      </c>
      <c r="CO110">
        <v>150</v>
      </c>
      <c r="CP110">
        <v>138</v>
      </c>
      <c r="CQ110">
        <v>156</v>
      </c>
      <c r="CR110">
        <v>158</v>
      </c>
      <c r="CS110">
        <v>161</v>
      </c>
      <c r="CT110">
        <v>165</v>
      </c>
      <c r="CU110">
        <v>126</v>
      </c>
      <c r="CV110">
        <v>116</v>
      </c>
      <c r="CW110">
        <v>177</v>
      </c>
      <c r="CX110">
        <v>176</v>
      </c>
      <c r="CY110">
        <v>111</v>
      </c>
      <c r="CZ110">
        <v>133</v>
      </c>
      <c r="DA110">
        <v>148</v>
      </c>
      <c r="DB110">
        <v>173</v>
      </c>
      <c r="DC110">
        <v>174</v>
      </c>
      <c r="DD110">
        <v>188</v>
      </c>
      <c r="DE110">
        <v>125</v>
      </c>
      <c r="DF110">
        <v>174</v>
      </c>
      <c r="DG110">
        <v>98</v>
      </c>
      <c r="DH110">
        <v>115</v>
      </c>
      <c r="DI110">
        <v>151</v>
      </c>
      <c r="DJ110">
        <v>127</v>
      </c>
      <c r="DK110">
        <v>24</v>
      </c>
      <c r="DL110">
        <v>65</v>
      </c>
      <c r="DM110">
        <v>144</v>
      </c>
      <c r="DN110">
        <v>125</v>
      </c>
      <c r="DO110">
        <v>141</v>
      </c>
      <c r="DP110">
        <v>145</v>
      </c>
      <c r="DQ110">
        <v>111</v>
      </c>
      <c r="DR110">
        <v>147</v>
      </c>
      <c r="DS110">
        <v>98</v>
      </c>
      <c r="DT110">
        <v>179</v>
      </c>
      <c r="DU110">
        <v>152</v>
      </c>
      <c r="DV110">
        <v>161</v>
      </c>
      <c r="DW110">
        <v>128</v>
      </c>
      <c r="DX110">
        <v>169</v>
      </c>
      <c r="DY110">
        <v>168</v>
      </c>
      <c r="DZ110">
        <v>119</v>
      </c>
      <c r="EA110">
        <v>146</v>
      </c>
      <c r="EB110">
        <v>120</v>
      </c>
      <c r="EC110">
        <v>88</v>
      </c>
      <c r="ED110">
        <v>163</v>
      </c>
      <c r="EE110">
        <v>139</v>
      </c>
      <c r="EF110">
        <v>142</v>
      </c>
      <c r="EG110">
        <v>102</v>
      </c>
      <c r="EH110">
        <v>159</v>
      </c>
      <c r="EI110">
        <v>74</v>
      </c>
      <c r="EJ110">
        <v>100</v>
      </c>
      <c r="EK110">
        <v>135</v>
      </c>
      <c r="EL110">
        <v>140</v>
      </c>
      <c r="EM110">
        <v>115</v>
      </c>
      <c r="EN110">
        <v>156</v>
      </c>
      <c r="EO110">
        <v>102</v>
      </c>
      <c r="EP110">
        <v>213</v>
      </c>
      <c r="EQ110">
        <v>128</v>
      </c>
      <c r="ER110">
        <v>175</v>
      </c>
      <c r="ES110">
        <v>125</v>
      </c>
      <c r="ET110">
        <v>162</v>
      </c>
      <c r="EU110">
        <v>120</v>
      </c>
      <c r="EV110">
        <v>127</v>
      </c>
      <c r="EW110">
        <v>96</v>
      </c>
      <c r="EX110">
        <v>25</v>
      </c>
      <c r="EY110">
        <v>23</v>
      </c>
      <c r="EZ110">
        <v>63</v>
      </c>
      <c r="FA110">
        <v>166</v>
      </c>
      <c r="FB110">
        <v>119</v>
      </c>
      <c r="FC110">
        <v>108</v>
      </c>
      <c r="FD110">
        <v>177</v>
      </c>
      <c r="FE110">
        <v>145</v>
      </c>
      <c r="FF110">
        <v>101</v>
      </c>
      <c r="FG110">
        <v>201</v>
      </c>
      <c r="FH110">
        <v>112</v>
      </c>
      <c r="FI110">
        <v>130</v>
      </c>
      <c r="FJ110">
        <v>189</v>
      </c>
      <c r="FK110">
        <v>198</v>
      </c>
      <c r="FL110">
        <v>152</v>
      </c>
      <c r="FM110">
        <v>150</v>
      </c>
      <c r="FN110">
        <v>169</v>
      </c>
      <c r="FO110">
        <v>148</v>
      </c>
      <c r="FP110">
        <v>186</v>
      </c>
      <c r="FQ110">
        <v>157</v>
      </c>
      <c r="FR110">
        <v>158</v>
      </c>
      <c r="FS110">
        <v>192</v>
      </c>
      <c r="FT110">
        <v>105</v>
      </c>
      <c r="FU110">
        <v>282</v>
      </c>
      <c r="FV110">
        <v>199</v>
      </c>
      <c r="FW110">
        <v>171</v>
      </c>
      <c r="FX110">
        <v>95</v>
      </c>
      <c r="FY110">
        <v>180</v>
      </c>
      <c r="FZ110">
        <v>195</v>
      </c>
      <c r="GA110">
        <v>165</v>
      </c>
      <c r="GB110">
        <v>139</v>
      </c>
      <c r="GC110">
        <v>126</v>
      </c>
      <c r="GD110">
        <v>185</v>
      </c>
      <c r="GE110">
        <v>189</v>
      </c>
      <c r="GF110">
        <v>127</v>
      </c>
      <c r="GG110">
        <v>161</v>
      </c>
      <c r="GH110">
        <v>234</v>
      </c>
      <c r="GI110">
        <v>130</v>
      </c>
      <c r="GJ110">
        <v>168</v>
      </c>
      <c r="GK110">
        <v>162</v>
      </c>
      <c r="GL110">
        <v>226</v>
      </c>
      <c r="GM110">
        <v>173</v>
      </c>
      <c r="GN110">
        <v>131</v>
      </c>
      <c r="GO110">
        <v>124</v>
      </c>
      <c r="GP110">
        <v>107</v>
      </c>
      <c r="GQ110">
        <v>287</v>
      </c>
      <c r="GR110">
        <v>238</v>
      </c>
      <c r="GS110">
        <v>122</v>
      </c>
      <c r="GT110">
        <v>135</v>
      </c>
      <c r="GU110">
        <v>135</v>
      </c>
      <c r="GV110">
        <v>36</v>
      </c>
      <c r="GW110">
        <v>131</v>
      </c>
      <c r="GX110">
        <v>243</v>
      </c>
      <c r="GY110">
        <v>178</v>
      </c>
      <c r="GZ110">
        <v>116</v>
      </c>
      <c r="HA110">
        <v>174</v>
      </c>
      <c r="HB110">
        <v>135</v>
      </c>
      <c r="HC110">
        <v>192</v>
      </c>
      <c r="HD110">
        <v>179</v>
      </c>
      <c r="HE110">
        <v>230</v>
      </c>
      <c r="HF110">
        <v>157</v>
      </c>
      <c r="HG110">
        <v>105</v>
      </c>
      <c r="HH110">
        <v>220</v>
      </c>
      <c r="HI110">
        <v>156</v>
      </c>
      <c r="HJ110">
        <v>210</v>
      </c>
      <c r="HK110">
        <v>133</v>
      </c>
      <c r="HL110">
        <v>175</v>
      </c>
      <c r="HM110">
        <v>196</v>
      </c>
      <c r="HN110">
        <v>124</v>
      </c>
      <c r="HO110">
        <v>97</v>
      </c>
      <c r="HP110">
        <v>169</v>
      </c>
      <c r="HQ110">
        <v>147</v>
      </c>
      <c r="HR110">
        <v>207</v>
      </c>
      <c r="HS110">
        <v>163</v>
      </c>
      <c r="HT110">
        <v>144</v>
      </c>
      <c r="HU110">
        <v>180</v>
      </c>
      <c r="HV110">
        <v>187</v>
      </c>
      <c r="HW110">
        <v>121</v>
      </c>
      <c r="HX110">
        <v>157</v>
      </c>
      <c r="HY110">
        <v>156</v>
      </c>
      <c r="HZ110">
        <v>112</v>
      </c>
      <c r="IA110">
        <v>193</v>
      </c>
      <c r="IB110">
        <v>191</v>
      </c>
      <c r="IC110">
        <v>166</v>
      </c>
      <c r="ID110">
        <v>145</v>
      </c>
      <c r="IE110">
        <v>163</v>
      </c>
      <c r="IF110">
        <v>107</v>
      </c>
      <c r="IG110">
        <v>142</v>
      </c>
      <c r="IH110">
        <v>105</v>
      </c>
      <c r="II110">
        <v>141</v>
      </c>
      <c r="IJ110">
        <v>154</v>
      </c>
      <c r="IK110">
        <v>114</v>
      </c>
      <c r="IL110">
        <v>138</v>
      </c>
      <c r="IM110">
        <v>154</v>
      </c>
      <c r="IN110">
        <v>121</v>
      </c>
      <c r="IO110">
        <v>104</v>
      </c>
      <c r="IP110">
        <v>31</v>
      </c>
      <c r="IQ110">
        <v>10</v>
      </c>
      <c r="IR110">
        <v>117</v>
      </c>
      <c r="IS110">
        <v>108</v>
      </c>
      <c r="IT110">
        <v>173</v>
      </c>
      <c r="IU110">
        <v>118</v>
      </c>
      <c r="IV110">
        <v>156</v>
      </c>
      <c r="IW110">
        <v>152</v>
      </c>
      <c r="IX110">
        <v>10</v>
      </c>
      <c r="IY110">
        <v>195</v>
      </c>
      <c r="IZ110">
        <v>185</v>
      </c>
      <c r="JA110">
        <v>120</v>
      </c>
      <c r="JB110">
        <v>162</v>
      </c>
      <c r="JC110">
        <v>140</v>
      </c>
      <c r="JD110">
        <v>83</v>
      </c>
      <c r="JE110">
        <v>153</v>
      </c>
      <c r="JF110">
        <v>144</v>
      </c>
      <c r="JG110">
        <v>137</v>
      </c>
      <c r="JH110">
        <v>131</v>
      </c>
    </row>
    <row r="111" spans="1:268" x14ac:dyDescent="0.35">
      <c r="A111" t="s">
        <v>111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t="s">
        <v>2</v>
      </c>
      <c r="BG111" t="s">
        <v>2</v>
      </c>
      <c r="BH111" t="s">
        <v>2</v>
      </c>
      <c r="BI111" t="s">
        <v>2</v>
      </c>
      <c r="BJ111" t="s">
        <v>2</v>
      </c>
      <c r="BK111" t="s">
        <v>2</v>
      </c>
      <c r="BL111" t="s">
        <v>2</v>
      </c>
      <c r="BM111" t="s">
        <v>2</v>
      </c>
      <c r="BN111" t="s">
        <v>2</v>
      </c>
      <c r="BO111" t="s">
        <v>2</v>
      </c>
      <c r="BP111" t="s">
        <v>2</v>
      </c>
      <c r="BQ111" t="s">
        <v>2</v>
      </c>
      <c r="BR111" t="s">
        <v>2</v>
      </c>
      <c r="BS111" t="s">
        <v>2</v>
      </c>
      <c r="BT111" t="s">
        <v>2</v>
      </c>
      <c r="BU111" t="s">
        <v>2</v>
      </c>
      <c r="BV111" t="s">
        <v>2</v>
      </c>
      <c r="BW111" t="s">
        <v>2</v>
      </c>
      <c r="BX111" t="s">
        <v>2</v>
      </c>
      <c r="BY111" t="s">
        <v>2</v>
      </c>
      <c r="BZ111" t="s">
        <v>2</v>
      </c>
      <c r="CA111" t="s">
        <v>2</v>
      </c>
      <c r="CB111" t="s">
        <v>2</v>
      </c>
      <c r="CC111" t="s">
        <v>2</v>
      </c>
      <c r="CD111" t="s">
        <v>2</v>
      </c>
      <c r="CE111" t="s">
        <v>2</v>
      </c>
      <c r="CF111" t="s">
        <v>2</v>
      </c>
      <c r="CG111" t="s">
        <v>2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</row>
    <row r="112" spans="1:268" x14ac:dyDescent="0.35">
      <c r="A112" t="s">
        <v>112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t="s">
        <v>2</v>
      </c>
      <c r="BG112" t="s">
        <v>2</v>
      </c>
      <c r="BH112" t="s">
        <v>2</v>
      </c>
      <c r="BI112" t="s">
        <v>2</v>
      </c>
      <c r="BJ112" t="s">
        <v>2</v>
      </c>
      <c r="BK112" t="s">
        <v>2</v>
      </c>
      <c r="BL112" t="s">
        <v>2</v>
      </c>
      <c r="BM112" t="s">
        <v>2</v>
      </c>
      <c r="BN112" t="s">
        <v>2</v>
      </c>
      <c r="BO112" t="s">
        <v>2</v>
      </c>
      <c r="BP112" t="s">
        <v>2</v>
      </c>
      <c r="BQ112" t="s">
        <v>2</v>
      </c>
      <c r="BR112" t="s">
        <v>2</v>
      </c>
      <c r="BS112" t="s">
        <v>2</v>
      </c>
      <c r="BT112" t="s">
        <v>2</v>
      </c>
      <c r="BU112" t="s">
        <v>2</v>
      </c>
      <c r="BV112" t="s">
        <v>2</v>
      </c>
      <c r="BW112" t="s">
        <v>2</v>
      </c>
      <c r="BX112" t="s">
        <v>2</v>
      </c>
      <c r="BY112" t="s">
        <v>2</v>
      </c>
      <c r="BZ112" t="s">
        <v>2</v>
      </c>
      <c r="CA112" t="s">
        <v>2</v>
      </c>
      <c r="CB112" t="s">
        <v>2</v>
      </c>
      <c r="CC112" t="s">
        <v>2</v>
      </c>
      <c r="CD112" t="s">
        <v>2</v>
      </c>
      <c r="CE112" t="s">
        <v>2</v>
      </c>
      <c r="CF112" t="s">
        <v>2</v>
      </c>
      <c r="CG112" t="s">
        <v>2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</row>
    <row r="113" spans="1:268" x14ac:dyDescent="0.35">
      <c r="A113" t="s">
        <v>113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 t="s">
        <v>2</v>
      </c>
      <c r="AU113" t="s">
        <v>2</v>
      </c>
      <c r="AV113" t="s">
        <v>2</v>
      </c>
      <c r="AW113" t="s">
        <v>2</v>
      </c>
      <c r="AX113" t="s">
        <v>2</v>
      </c>
      <c r="AY113" t="s">
        <v>2</v>
      </c>
      <c r="AZ113" t="s">
        <v>2</v>
      </c>
      <c r="BA113" t="s">
        <v>2</v>
      </c>
      <c r="BB113" t="s">
        <v>2</v>
      </c>
      <c r="BC113" t="s">
        <v>2</v>
      </c>
      <c r="BD113" t="s">
        <v>2</v>
      </c>
      <c r="BE113" t="s">
        <v>2</v>
      </c>
      <c r="BF113" t="s">
        <v>2</v>
      </c>
      <c r="BG113" t="s">
        <v>2</v>
      </c>
      <c r="BH113" t="s">
        <v>2</v>
      </c>
      <c r="BI113" t="s">
        <v>2</v>
      </c>
      <c r="BJ113" t="s">
        <v>2</v>
      </c>
      <c r="BK113" t="s">
        <v>2</v>
      </c>
      <c r="BL113" t="s">
        <v>2</v>
      </c>
      <c r="BM113" t="s">
        <v>2</v>
      </c>
      <c r="BN113" t="s">
        <v>2</v>
      </c>
      <c r="BO113" t="s">
        <v>2</v>
      </c>
      <c r="BP113" t="s">
        <v>2</v>
      </c>
      <c r="BQ113" t="s">
        <v>2</v>
      </c>
      <c r="BR113" t="s">
        <v>2</v>
      </c>
      <c r="BS113" t="s">
        <v>2</v>
      </c>
      <c r="BT113" t="s">
        <v>2</v>
      </c>
      <c r="BU113" t="s">
        <v>2</v>
      </c>
      <c r="BV113" t="s">
        <v>2</v>
      </c>
      <c r="BW113" t="s">
        <v>2</v>
      </c>
      <c r="BX113" t="s">
        <v>2</v>
      </c>
      <c r="BY113" t="s">
        <v>2</v>
      </c>
      <c r="BZ113" t="s">
        <v>2</v>
      </c>
      <c r="CA113" t="s">
        <v>2</v>
      </c>
      <c r="CB113" t="s">
        <v>2</v>
      </c>
      <c r="CC113" t="s">
        <v>2</v>
      </c>
      <c r="CD113" t="s">
        <v>2</v>
      </c>
      <c r="CE113" t="s">
        <v>2</v>
      </c>
      <c r="CF113" t="s">
        <v>2</v>
      </c>
      <c r="CG113" t="s">
        <v>2</v>
      </c>
      <c r="CH113">
        <v>94</v>
      </c>
      <c r="CI113">
        <v>98</v>
      </c>
      <c r="CJ113">
        <v>142</v>
      </c>
      <c r="CK113">
        <v>73</v>
      </c>
      <c r="CL113">
        <v>66</v>
      </c>
      <c r="CM113">
        <v>80</v>
      </c>
      <c r="CN113">
        <v>71</v>
      </c>
      <c r="CO113">
        <v>71</v>
      </c>
      <c r="CP113">
        <v>114</v>
      </c>
      <c r="CQ113">
        <v>97</v>
      </c>
      <c r="CR113">
        <v>108</v>
      </c>
      <c r="CS113">
        <v>132</v>
      </c>
      <c r="CT113">
        <v>119</v>
      </c>
      <c r="CU113">
        <v>107</v>
      </c>
      <c r="CV113">
        <v>95</v>
      </c>
      <c r="CW113">
        <v>108</v>
      </c>
      <c r="CX113">
        <v>117</v>
      </c>
      <c r="CY113">
        <v>58</v>
      </c>
      <c r="CZ113">
        <v>90</v>
      </c>
      <c r="DA113">
        <v>100</v>
      </c>
      <c r="DB113">
        <v>93</v>
      </c>
      <c r="DC113">
        <v>82</v>
      </c>
      <c r="DD113">
        <v>86</v>
      </c>
      <c r="DE113">
        <v>74</v>
      </c>
      <c r="DF113">
        <v>114</v>
      </c>
      <c r="DG113">
        <v>106</v>
      </c>
      <c r="DH113">
        <v>93</v>
      </c>
      <c r="DI113">
        <v>113</v>
      </c>
      <c r="DJ113">
        <v>83</v>
      </c>
      <c r="DK113">
        <v>110</v>
      </c>
      <c r="DL113">
        <v>83</v>
      </c>
      <c r="DM113">
        <v>73</v>
      </c>
      <c r="DN113">
        <v>68</v>
      </c>
      <c r="DO113">
        <v>74</v>
      </c>
      <c r="DP113">
        <v>94</v>
      </c>
      <c r="DQ113">
        <v>84</v>
      </c>
      <c r="DR113">
        <v>90</v>
      </c>
      <c r="DS113">
        <v>82</v>
      </c>
      <c r="DT113">
        <v>96</v>
      </c>
      <c r="DU113">
        <v>84</v>
      </c>
      <c r="DV113">
        <v>55</v>
      </c>
      <c r="DW113">
        <v>101</v>
      </c>
      <c r="DX113">
        <v>76</v>
      </c>
      <c r="DY113">
        <v>55</v>
      </c>
      <c r="DZ113">
        <v>99</v>
      </c>
      <c r="EA113">
        <v>56</v>
      </c>
      <c r="EB113">
        <v>77</v>
      </c>
      <c r="EC113">
        <v>150</v>
      </c>
      <c r="ED113">
        <v>159</v>
      </c>
      <c r="EE113">
        <v>90</v>
      </c>
      <c r="EF113">
        <v>109</v>
      </c>
      <c r="EG113">
        <v>113</v>
      </c>
      <c r="EH113">
        <v>84</v>
      </c>
      <c r="EI113">
        <v>76</v>
      </c>
      <c r="EJ113">
        <v>98</v>
      </c>
      <c r="EK113">
        <v>101</v>
      </c>
      <c r="EL113">
        <v>96</v>
      </c>
      <c r="EM113">
        <v>71</v>
      </c>
      <c r="EN113">
        <v>63</v>
      </c>
      <c r="EO113">
        <v>81</v>
      </c>
      <c r="EP113">
        <v>74</v>
      </c>
      <c r="EQ113">
        <v>61</v>
      </c>
      <c r="ER113">
        <v>64</v>
      </c>
      <c r="ES113">
        <v>46</v>
      </c>
      <c r="ET113">
        <v>57</v>
      </c>
      <c r="EU113">
        <v>62</v>
      </c>
      <c r="EV113">
        <v>88</v>
      </c>
      <c r="EW113">
        <v>86</v>
      </c>
      <c r="EX113">
        <v>58</v>
      </c>
      <c r="EY113">
        <v>79</v>
      </c>
      <c r="EZ113">
        <v>52</v>
      </c>
      <c r="FA113">
        <v>74</v>
      </c>
      <c r="FB113">
        <v>77</v>
      </c>
      <c r="FC113">
        <v>66</v>
      </c>
      <c r="FD113">
        <v>85</v>
      </c>
      <c r="FE113">
        <v>63</v>
      </c>
      <c r="FF113">
        <v>99</v>
      </c>
      <c r="FG113">
        <v>80</v>
      </c>
      <c r="FH113">
        <v>100</v>
      </c>
      <c r="FI113">
        <v>92</v>
      </c>
      <c r="FJ113">
        <v>123</v>
      </c>
      <c r="FK113">
        <v>128</v>
      </c>
      <c r="FL113">
        <v>122</v>
      </c>
      <c r="FM113">
        <v>118</v>
      </c>
      <c r="FN113">
        <v>150</v>
      </c>
      <c r="FO113">
        <v>124</v>
      </c>
      <c r="FP113">
        <v>99</v>
      </c>
      <c r="FQ113">
        <v>80</v>
      </c>
      <c r="FR113">
        <v>124</v>
      </c>
      <c r="FS113">
        <v>122</v>
      </c>
      <c r="FT113">
        <v>91</v>
      </c>
      <c r="FU113">
        <v>107</v>
      </c>
      <c r="FV113">
        <v>89</v>
      </c>
      <c r="FW113">
        <v>68</v>
      </c>
      <c r="FX113">
        <v>104</v>
      </c>
      <c r="FY113">
        <v>119</v>
      </c>
      <c r="FZ113">
        <v>104</v>
      </c>
      <c r="GA113">
        <v>102</v>
      </c>
      <c r="GB113">
        <v>111</v>
      </c>
      <c r="GC113">
        <v>108</v>
      </c>
      <c r="GD113">
        <v>101</v>
      </c>
      <c r="GE113">
        <v>128</v>
      </c>
      <c r="GF113">
        <v>130</v>
      </c>
      <c r="GG113">
        <v>108</v>
      </c>
      <c r="GH113">
        <v>106</v>
      </c>
      <c r="GI113">
        <v>111</v>
      </c>
      <c r="GJ113">
        <v>95</v>
      </c>
      <c r="GK113">
        <v>124</v>
      </c>
      <c r="GL113">
        <v>135</v>
      </c>
      <c r="GM113">
        <v>100</v>
      </c>
      <c r="GN113">
        <v>133</v>
      </c>
      <c r="GO113">
        <v>91</v>
      </c>
      <c r="GP113">
        <v>153</v>
      </c>
      <c r="GQ113">
        <v>76</v>
      </c>
      <c r="GR113">
        <v>73</v>
      </c>
      <c r="GS113">
        <v>98</v>
      </c>
      <c r="GT113">
        <v>98</v>
      </c>
      <c r="GU113">
        <v>93</v>
      </c>
      <c r="GV113">
        <v>105</v>
      </c>
      <c r="GW113">
        <v>111</v>
      </c>
      <c r="GX113">
        <v>112</v>
      </c>
      <c r="GY113">
        <v>72</v>
      </c>
      <c r="GZ113">
        <v>129</v>
      </c>
      <c r="HA113">
        <v>120</v>
      </c>
      <c r="HB113">
        <v>138</v>
      </c>
      <c r="HC113">
        <v>81</v>
      </c>
      <c r="HD113">
        <v>109</v>
      </c>
      <c r="HE113">
        <v>88</v>
      </c>
      <c r="HF113">
        <v>117</v>
      </c>
      <c r="HG113">
        <v>86</v>
      </c>
      <c r="HH113">
        <v>74</v>
      </c>
      <c r="HI113">
        <v>104</v>
      </c>
      <c r="HJ113">
        <v>102</v>
      </c>
      <c r="HK113">
        <v>106</v>
      </c>
      <c r="HL113">
        <v>88</v>
      </c>
      <c r="HM113">
        <v>99</v>
      </c>
      <c r="HN113">
        <v>116</v>
      </c>
      <c r="HO113">
        <v>81</v>
      </c>
      <c r="HP113">
        <v>72</v>
      </c>
      <c r="HQ113">
        <v>77</v>
      </c>
      <c r="HR113">
        <v>88</v>
      </c>
      <c r="HS113">
        <v>31</v>
      </c>
      <c r="HT113">
        <v>32</v>
      </c>
      <c r="HU113">
        <v>11</v>
      </c>
      <c r="HV113">
        <v>12</v>
      </c>
      <c r="HW113">
        <v>22</v>
      </c>
      <c r="HX113">
        <v>21</v>
      </c>
      <c r="HY113">
        <v>43</v>
      </c>
      <c r="HZ113">
        <v>15</v>
      </c>
      <c r="IA113">
        <v>22</v>
      </c>
      <c r="IB113">
        <v>2</v>
      </c>
      <c r="IC113">
        <v>2</v>
      </c>
      <c r="ID113">
        <v>9</v>
      </c>
      <c r="IE113">
        <v>2</v>
      </c>
      <c r="IF113">
        <v>1</v>
      </c>
      <c r="IG113">
        <v>4</v>
      </c>
      <c r="IH113">
        <v>7</v>
      </c>
      <c r="II113">
        <v>4</v>
      </c>
      <c r="IJ113">
        <v>3</v>
      </c>
      <c r="IK113">
        <v>11</v>
      </c>
      <c r="IL113">
        <v>2</v>
      </c>
      <c r="IM113">
        <v>6</v>
      </c>
      <c r="IN113">
        <v>2</v>
      </c>
      <c r="IO113">
        <v>1</v>
      </c>
      <c r="IP113">
        <v>5</v>
      </c>
      <c r="IQ113">
        <v>5</v>
      </c>
      <c r="IR113">
        <v>2</v>
      </c>
      <c r="IS113">
        <v>5</v>
      </c>
      <c r="IT113">
        <v>5</v>
      </c>
      <c r="IU113">
        <v>3</v>
      </c>
      <c r="IV113">
        <v>5</v>
      </c>
      <c r="IW113">
        <v>1</v>
      </c>
      <c r="IX113">
        <v>15</v>
      </c>
      <c r="IY113">
        <v>19</v>
      </c>
      <c r="IZ113">
        <v>8</v>
      </c>
      <c r="JA113">
        <v>4</v>
      </c>
      <c r="JB113">
        <v>10</v>
      </c>
      <c r="JC113">
        <v>33</v>
      </c>
      <c r="JD113">
        <v>12</v>
      </c>
      <c r="JE113">
        <v>2</v>
      </c>
      <c r="JF113">
        <v>6</v>
      </c>
      <c r="JG113">
        <v>4</v>
      </c>
      <c r="JH113">
        <v>17</v>
      </c>
    </row>
    <row r="114" spans="1:268" x14ac:dyDescent="0.35">
      <c r="A114" t="s">
        <v>114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t="s">
        <v>2</v>
      </c>
      <c r="BG114" t="s">
        <v>2</v>
      </c>
      <c r="BH114" t="s">
        <v>2</v>
      </c>
      <c r="BI114" t="s">
        <v>2</v>
      </c>
      <c r="BJ114" t="s">
        <v>2</v>
      </c>
      <c r="BK114" t="s">
        <v>2</v>
      </c>
      <c r="BL114" t="s">
        <v>2</v>
      </c>
      <c r="BM114" t="s">
        <v>2</v>
      </c>
      <c r="BN114" t="s">
        <v>2</v>
      </c>
      <c r="BO114" t="s">
        <v>2</v>
      </c>
      <c r="BP114" t="s">
        <v>2</v>
      </c>
      <c r="BQ114" t="s">
        <v>2</v>
      </c>
      <c r="BR114" t="s">
        <v>2</v>
      </c>
      <c r="BS114" t="s">
        <v>2</v>
      </c>
      <c r="BT114" t="s">
        <v>2</v>
      </c>
      <c r="BU114" t="s">
        <v>2</v>
      </c>
      <c r="BV114" t="s">
        <v>2</v>
      </c>
      <c r="BW114" t="s">
        <v>2</v>
      </c>
      <c r="BX114" t="s">
        <v>2</v>
      </c>
      <c r="BY114" t="s">
        <v>2</v>
      </c>
      <c r="BZ114" t="s">
        <v>2</v>
      </c>
      <c r="CA114" t="s">
        <v>2</v>
      </c>
      <c r="CB114" t="s">
        <v>2</v>
      </c>
      <c r="CC114" t="s">
        <v>2</v>
      </c>
      <c r="CD114" t="s">
        <v>2</v>
      </c>
      <c r="CE114" t="s">
        <v>2</v>
      </c>
      <c r="CF114" t="s">
        <v>2</v>
      </c>
      <c r="CG114" t="s">
        <v>2</v>
      </c>
      <c r="CH114">
        <v>865</v>
      </c>
      <c r="CI114">
        <v>715</v>
      </c>
      <c r="CJ114">
        <v>786</v>
      </c>
      <c r="CK114">
        <v>959</v>
      </c>
      <c r="CL114">
        <v>838</v>
      </c>
      <c r="CM114">
        <v>923</v>
      </c>
      <c r="CN114">
        <v>967</v>
      </c>
      <c r="CO114">
        <v>886</v>
      </c>
      <c r="CP114">
        <v>919</v>
      </c>
      <c r="CQ114">
        <v>884</v>
      </c>
      <c r="CR114">
        <v>890</v>
      </c>
      <c r="CS114">
        <v>946</v>
      </c>
      <c r="CT114">
        <v>803</v>
      </c>
      <c r="CU114">
        <v>916</v>
      </c>
      <c r="CV114">
        <v>1023</v>
      </c>
      <c r="CW114">
        <v>1015</v>
      </c>
      <c r="CX114">
        <v>913</v>
      </c>
      <c r="CY114">
        <v>988</v>
      </c>
      <c r="CZ114">
        <v>1075</v>
      </c>
      <c r="DA114">
        <v>1007</v>
      </c>
      <c r="DB114">
        <v>842</v>
      </c>
      <c r="DC114">
        <v>755</v>
      </c>
      <c r="DD114">
        <v>831</v>
      </c>
      <c r="DE114">
        <v>829</v>
      </c>
      <c r="DF114">
        <v>910</v>
      </c>
      <c r="DG114">
        <v>740</v>
      </c>
      <c r="DH114">
        <v>1100</v>
      </c>
      <c r="DI114">
        <v>854</v>
      </c>
      <c r="DJ114">
        <v>884</v>
      </c>
      <c r="DK114">
        <v>1016</v>
      </c>
      <c r="DL114">
        <v>958</v>
      </c>
      <c r="DM114">
        <v>868</v>
      </c>
      <c r="DN114">
        <v>803</v>
      </c>
      <c r="DO114">
        <v>963</v>
      </c>
      <c r="DP114">
        <v>923</v>
      </c>
      <c r="DQ114">
        <v>904</v>
      </c>
      <c r="DR114">
        <v>956</v>
      </c>
      <c r="DS114">
        <v>766</v>
      </c>
      <c r="DT114">
        <v>864</v>
      </c>
      <c r="DU114">
        <v>827</v>
      </c>
      <c r="DV114">
        <v>907</v>
      </c>
      <c r="DW114">
        <v>816</v>
      </c>
      <c r="DX114">
        <v>736</v>
      </c>
      <c r="DY114">
        <v>857</v>
      </c>
      <c r="DZ114">
        <v>721</v>
      </c>
      <c r="EA114">
        <v>880</v>
      </c>
      <c r="EB114">
        <v>892</v>
      </c>
      <c r="EC114">
        <v>955</v>
      </c>
      <c r="ED114">
        <v>1021</v>
      </c>
      <c r="EE114">
        <v>1002</v>
      </c>
      <c r="EF114">
        <v>857</v>
      </c>
      <c r="EG114">
        <v>871</v>
      </c>
      <c r="EH114">
        <v>1022</v>
      </c>
      <c r="EI114">
        <v>1009</v>
      </c>
      <c r="EJ114">
        <v>1024</v>
      </c>
      <c r="EK114">
        <v>1017</v>
      </c>
      <c r="EL114">
        <v>942</v>
      </c>
      <c r="EM114">
        <v>952</v>
      </c>
      <c r="EN114">
        <v>944</v>
      </c>
      <c r="EO114">
        <v>948</v>
      </c>
      <c r="EP114">
        <v>859</v>
      </c>
      <c r="EQ114">
        <v>895</v>
      </c>
      <c r="ER114">
        <v>852</v>
      </c>
      <c r="ES114">
        <v>712</v>
      </c>
      <c r="ET114">
        <v>780</v>
      </c>
      <c r="EU114">
        <v>699</v>
      </c>
      <c r="EV114">
        <v>861</v>
      </c>
      <c r="EW114">
        <v>813</v>
      </c>
      <c r="EX114">
        <v>821</v>
      </c>
      <c r="EY114">
        <v>824</v>
      </c>
      <c r="EZ114">
        <v>824</v>
      </c>
      <c r="FA114">
        <v>982</v>
      </c>
      <c r="FB114">
        <v>929</v>
      </c>
      <c r="FC114">
        <v>772</v>
      </c>
      <c r="FD114">
        <v>741</v>
      </c>
      <c r="FE114">
        <v>764</v>
      </c>
      <c r="FF114">
        <v>721</v>
      </c>
      <c r="FG114">
        <v>645</v>
      </c>
      <c r="FH114">
        <v>707</v>
      </c>
      <c r="FI114">
        <v>860</v>
      </c>
      <c r="FJ114">
        <v>834</v>
      </c>
      <c r="FK114">
        <v>844</v>
      </c>
      <c r="FL114">
        <v>868</v>
      </c>
      <c r="FM114">
        <v>911</v>
      </c>
      <c r="FN114">
        <v>814</v>
      </c>
      <c r="FO114">
        <v>754</v>
      </c>
      <c r="FP114">
        <v>776</v>
      </c>
      <c r="FQ114">
        <v>797</v>
      </c>
      <c r="FR114">
        <v>824</v>
      </c>
      <c r="FS114">
        <v>770</v>
      </c>
      <c r="FT114">
        <v>811</v>
      </c>
      <c r="FU114">
        <v>779</v>
      </c>
      <c r="FV114">
        <v>730</v>
      </c>
      <c r="FW114">
        <v>740</v>
      </c>
      <c r="FX114">
        <v>799</v>
      </c>
      <c r="FY114">
        <v>823</v>
      </c>
      <c r="FZ114">
        <v>810</v>
      </c>
      <c r="GA114">
        <v>840</v>
      </c>
      <c r="GB114">
        <v>924</v>
      </c>
      <c r="GC114">
        <v>817</v>
      </c>
      <c r="GD114">
        <v>877</v>
      </c>
      <c r="GE114">
        <v>862</v>
      </c>
      <c r="GF114">
        <v>804</v>
      </c>
      <c r="GG114">
        <v>792</v>
      </c>
      <c r="GH114">
        <v>639</v>
      </c>
      <c r="GI114">
        <v>789</v>
      </c>
      <c r="GJ114">
        <v>807</v>
      </c>
      <c r="GK114">
        <v>818</v>
      </c>
      <c r="GL114">
        <v>805</v>
      </c>
      <c r="GM114">
        <v>740</v>
      </c>
      <c r="GN114">
        <v>812</v>
      </c>
      <c r="GO114">
        <v>786</v>
      </c>
      <c r="GP114">
        <v>784</v>
      </c>
      <c r="GQ114">
        <v>790</v>
      </c>
      <c r="GR114">
        <v>886</v>
      </c>
      <c r="GS114">
        <v>914</v>
      </c>
      <c r="GT114">
        <v>886</v>
      </c>
      <c r="GU114">
        <v>975</v>
      </c>
      <c r="GV114">
        <v>790</v>
      </c>
      <c r="GW114">
        <v>856</v>
      </c>
      <c r="GX114">
        <v>742</v>
      </c>
      <c r="GY114">
        <v>703</v>
      </c>
      <c r="GZ114">
        <v>758</v>
      </c>
      <c r="HA114">
        <v>777</v>
      </c>
      <c r="HB114">
        <v>749</v>
      </c>
      <c r="HC114">
        <v>757</v>
      </c>
      <c r="HD114">
        <v>757</v>
      </c>
      <c r="HE114">
        <v>830</v>
      </c>
      <c r="HF114">
        <v>793</v>
      </c>
      <c r="HG114">
        <v>508</v>
      </c>
      <c r="HH114">
        <v>644</v>
      </c>
      <c r="HI114">
        <v>875</v>
      </c>
      <c r="HJ114">
        <v>790</v>
      </c>
      <c r="HK114">
        <v>587</v>
      </c>
      <c r="HL114">
        <v>707</v>
      </c>
      <c r="HM114">
        <v>521</v>
      </c>
      <c r="HN114">
        <v>572</v>
      </c>
      <c r="HO114">
        <v>653</v>
      </c>
      <c r="HP114">
        <v>732</v>
      </c>
      <c r="HQ114">
        <v>729</v>
      </c>
      <c r="HR114">
        <v>604</v>
      </c>
      <c r="HS114">
        <v>694</v>
      </c>
      <c r="HT114">
        <v>650</v>
      </c>
      <c r="HU114">
        <v>712</v>
      </c>
      <c r="HV114">
        <v>651</v>
      </c>
      <c r="HW114">
        <v>392</v>
      </c>
      <c r="HX114">
        <v>601</v>
      </c>
      <c r="HY114">
        <v>728</v>
      </c>
      <c r="HZ114">
        <v>769</v>
      </c>
      <c r="IA114">
        <v>723</v>
      </c>
      <c r="IB114">
        <v>787</v>
      </c>
      <c r="IC114">
        <v>672</v>
      </c>
      <c r="ID114">
        <v>670</v>
      </c>
      <c r="IE114">
        <v>538</v>
      </c>
      <c r="IF114">
        <v>664</v>
      </c>
      <c r="IG114">
        <v>759</v>
      </c>
      <c r="IH114">
        <v>601</v>
      </c>
      <c r="II114">
        <v>450</v>
      </c>
      <c r="IJ114">
        <v>568</v>
      </c>
      <c r="IK114">
        <v>523</v>
      </c>
      <c r="IL114">
        <v>528</v>
      </c>
      <c r="IM114">
        <v>454</v>
      </c>
      <c r="IN114">
        <v>516</v>
      </c>
      <c r="IO114">
        <v>436</v>
      </c>
      <c r="IP114">
        <v>456</v>
      </c>
      <c r="IQ114">
        <v>427</v>
      </c>
      <c r="IR114">
        <v>509</v>
      </c>
      <c r="IS114">
        <v>485</v>
      </c>
      <c r="IT114">
        <v>519</v>
      </c>
      <c r="IU114">
        <v>370</v>
      </c>
      <c r="IV114">
        <v>524</v>
      </c>
      <c r="IW114">
        <v>550</v>
      </c>
      <c r="IX114">
        <v>573</v>
      </c>
      <c r="IY114">
        <v>440</v>
      </c>
      <c r="IZ114">
        <v>497</v>
      </c>
      <c r="JA114">
        <v>485</v>
      </c>
      <c r="JB114">
        <v>535</v>
      </c>
      <c r="JC114">
        <v>440</v>
      </c>
      <c r="JD114">
        <v>584</v>
      </c>
      <c r="JE114">
        <v>578</v>
      </c>
      <c r="JF114">
        <v>596</v>
      </c>
      <c r="JG114">
        <v>614</v>
      </c>
      <c r="JH114">
        <v>0</v>
      </c>
    </row>
    <row r="115" spans="1:268" x14ac:dyDescent="0.35">
      <c r="A115" t="s">
        <v>115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t="s">
        <v>2</v>
      </c>
      <c r="BG115" t="s">
        <v>2</v>
      </c>
      <c r="BH115" t="s">
        <v>2</v>
      </c>
      <c r="BI115" t="s">
        <v>2</v>
      </c>
      <c r="BJ115" t="s">
        <v>2</v>
      </c>
      <c r="BK115" t="s">
        <v>2</v>
      </c>
      <c r="BL115" t="s">
        <v>2</v>
      </c>
      <c r="BM115" t="s">
        <v>2</v>
      </c>
      <c r="BN115" t="s">
        <v>2</v>
      </c>
      <c r="BO115" t="s">
        <v>2</v>
      </c>
      <c r="BP115" t="s">
        <v>2</v>
      </c>
      <c r="BQ115" t="s">
        <v>2</v>
      </c>
      <c r="BR115" t="s">
        <v>2</v>
      </c>
      <c r="BS115" t="s">
        <v>2</v>
      </c>
      <c r="BT115" t="s">
        <v>2</v>
      </c>
      <c r="BU115" t="s">
        <v>2</v>
      </c>
      <c r="BV115" t="s">
        <v>2</v>
      </c>
      <c r="BW115" t="s">
        <v>2</v>
      </c>
      <c r="BX115" t="s">
        <v>2</v>
      </c>
      <c r="BY115" t="s">
        <v>2</v>
      </c>
      <c r="BZ115" t="s">
        <v>2</v>
      </c>
      <c r="CA115" t="s">
        <v>2</v>
      </c>
      <c r="CB115" t="s">
        <v>2</v>
      </c>
      <c r="CC115" t="s">
        <v>2</v>
      </c>
      <c r="CD115" t="s">
        <v>2</v>
      </c>
      <c r="CE115" t="s">
        <v>2</v>
      </c>
      <c r="CF115" t="s">
        <v>2</v>
      </c>
      <c r="CG115" t="s">
        <v>2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</row>
    <row r="116" spans="1:268" x14ac:dyDescent="0.35">
      <c r="A116" t="s">
        <v>116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 t="s">
        <v>2</v>
      </c>
      <c r="BP116" t="s">
        <v>2</v>
      </c>
      <c r="BQ116" t="s">
        <v>2</v>
      </c>
      <c r="BR116" t="s">
        <v>2</v>
      </c>
      <c r="BS116" t="s">
        <v>2</v>
      </c>
      <c r="BT116" t="s">
        <v>2</v>
      </c>
      <c r="BU116" t="s">
        <v>2</v>
      </c>
      <c r="BV116" t="s">
        <v>2</v>
      </c>
      <c r="BW116" t="s">
        <v>2</v>
      </c>
      <c r="BX116" t="s">
        <v>2</v>
      </c>
      <c r="BY116" t="s">
        <v>2</v>
      </c>
      <c r="BZ116" t="s">
        <v>2</v>
      </c>
      <c r="CA116" t="s">
        <v>2</v>
      </c>
      <c r="CB116" t="s">
        <v>2</v>
      </c>
      <c r="CC116" t="s">
        <v>2</v>
      </c>
      <c r="CD116" t="s">
        <v>2</v>
      </c>
      <c r="CE116" t="s">
        <v>2</v>
      </c>
      <c r="CF116" t="s">
        <v>2</v>
      </c>
      <c r="CG116" t="s">
        <v>2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99.313500000000005</v>
      </c>
      <c r="DS116">
        <v>0</v>
      </c>
      <c r="DT116">
        <v>24.828399999999998</v>
      </c>
      <c r="DU116">
        <v>51.487400000000001</v>
      </c>
      <c r="DV116">
        <v>113.50109999999999</v>
      </c>
      <c r="DW116">
        <v>61.7849</v>
      </c>
      <c r="DX116">
        <v>74.485100000000003</v>
      </c>
      <c r="DY116">
        <v>39.015999999999998</v>
      </c>
      <c r="DZ116">
        <v>0</v>
      </c>
      <c r="EA116">
        <v>0</v>
      </c>
      <c r="EB116">
        <v>30.892399999999999</v>
      </c>
      <c r="EC116">
        <v>28.375299999999999</v>
      </c>
      <c r="ED116">
        <v>88.672799999999995</v>
      </c>
      <c r="EE116">
        <v>89.702500000000001</v>
      </c>
      <c r="EF116">
        <v>81.578900000000004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57.665900000000001</v>
      </c>
      <c r="ER116">
        <v>42.562899999999999</v>
      </c>
      <c r="ES116">
        <v>65.217399999999998</v>
      </c>
      <c r="ET116">
        <v>17.7346</v>
      </c>
      <c r="EU116">
        <v>0</v>
      </c>
      <c r="EV116">
        <v>0</v>
      </c>
      <c r="EW116">
        <v>113.50109999999999</v>
      </c>
      <c r="EX116">
        <v>82.379900000000006</v>
      </c>
      <c r="EY116">
        <v>60.297499999999999</v>
      </c>
      <c r="EZ116">
        <v>0</v>
      </c>
      <c r="FA116">
        <v>0</v>
      </c>
      <c r="FB116">
        <v>28.375299999999999</v>
      </c>
      <c r="FC116">
        <v>0</v>
      </c>
      <c r="FD116">
        <v>53.203699999999998</v>
      </c>
      <c r="FE116">
        <v>0</v>
      </c>
      <c r="FF116">
        <v>24.828399999999998</v>
      </c>
      <c r="FG116">
        <v>10.297499999999999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60.297499999999999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58.352400000000003</v>
      </c>
      <c r="FW116">
        <v>10.640700000000001</v>
      </c>
      <c r="FX116">
        <v>41.189900000000002</v>
      </c>
      <c r="FY116">
        <v>46.1098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14.1876</v>
      </c>
      <c r="IM116">
        <v>0</v>
      </c>
      <c r="IN116">
        <v>7.0937999999999999</v>
      </c>
      <c r="IO116">
        <v>7.0937999999999999</v>
      </c>
      <c r="IP116">
        <v>10.297499999999999</v>
      </c>
      <c r="IQ116">
        <v>7.0937999999999999</v>
      </c>
      <c r="IR116">
        <v>6.8650000000000002</v>
      </c>
      <c r="IS116">
        <v>0</v>
      </c>
      <c r="IT116">
        <v>0</v>
      </c>
      <c r="IU116">
        <v>16.0183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3.5468999999999999</v>
      </c>
      <c r="JF116">
        <v>0</v>
      </c>
      <c r="JG116">
        <v>0</v>
      </c>
      <c r="JH116">
        <v>56.750599999999999</v>
      </c>
    </row>
    <row r="117" spans="1:268" x14ac:dyDescent="0.35">
      <c r="A117" t="s">
        <v>117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 t="s">
        <v>2</v>
      </c>
      <c r="AU117" t="s">
        <v>2</v>
      </c>
      <c r="AV117" t="s">
        <v>2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 t="s">
        <v>2</v>
      </c>
      <c r="BE117" t="s">
        <v>2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 t="s">
        <v>2</v>
      </c>
      <c r="BP117" t="s">
        <v>2</v>
      </c>
      <c r="BQ117" t="s">
        <v>2</v>
      </c>
      <c r="BR117" t="s">
        <v>2</v>
      </c>
      <c r="BS117" t="s">
        <v>2</v>
      </c>
      <c r="BT117" t="s">
        <v>2</v>
      </c>
      <c r="BU117" t="s">
        <v>2</v>
      </c>
      <c r="BV117" t="s">
        <v>2</v>
      </c>
      <c r="BW117" t="s">
        <v>2</v>
      </c>
      <c r="BX117" t="s">
        <v>2</v>
      </c>
      <c r="BY117" t="s">
        <v>2</v>
      </c>
      <c r="BZ117" t="s">
        <v>2</v>
      </c>
      <c r="CA117" t="s">
        <v>2</v>
      </c>
      <c r="CB117" t="s">
        <v>2</v>
      </c>
      <c r="CC117" t="s">
        <v>2</v>
      </c>
      <c r="CD117" t="s">
        <v>2</v>
      </c>
      <c r="CE117" t="s">
        <v>2</v>
      </c>
      <c r="CF117" t="s">
        <v>2</v>
      </c>
      <c r="CG117" t="s">
        <v>2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</row>
    <row r="118" spans="1:268" x14ac:dyDescent="0.35">
      <c r="A118" t="s">
        <v>118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T118" t="s">
        <v>2</v>
      </c>
      <c r="BU118" t="s">
        <v>2</v>
      </c>
      <c r="BV118" t="s">
        <v>2</v>
      </c>
      <c r="BW118" t="s">
        <v>2</v>
      </c>
      <c r="BX118" t="s">
        <v>2</v>
      </c>
      <c r="BY118" t="s">
        <v>2</v>
      </c>
      <c r="BZ118" t="s">
        <v>2</v>
      </c>
      <c r="CA118" t="s">
        <v>2</v>
      </c>
      <c r="CB118" t="s">
        <v>2</v>
      </c>
      <c r="CC118" t="s">
        <v>2</v>
      </c>
      <c r="CD118" t="s">
        <v>2</v>
      </c>
      <c r="CE118" t="s">
        <v>2</v>
      </c>
      <c r="CF118" t="s">
        <v>2</v>
      </c>
      <c r="CG118" t="s">
        <v>2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76E3-D89A-46E9-A164-E0B7918D761F}">
  <dimension ref="A1:D13"/>
  <sheetViews>
    <sheetView tabSelected="1" zoomScale="115" zoomScaleNormal="115" workbookViewId="0">
      <selection activeCell="C10" sqref="C10"/>
    </sheetView>
  </sheetViews>
  <sheetFormatPr defaultRowHeight="18" customHeight="1" x14ac:dyDescent="0.35"/>
  <cols>
    <col min="1" max="1" width="11" style="5" bestFit="1" customWidth="1"/>
    <col min="2" max="4" width="10.90625" style="5" customWidth="1"/>
    <col min="5" max="16384" width="8.7265625" style="5"/>
  </cols>
  <sheetData>
    <row r="1" spans="1:4" ht="18" customHeight="1" thickBot="1" x14ac:dyDescent="0.4">
      <c r="A1" s="10" t="s">
        <v>0</v>
      </c>
      <c r="B1" s="11" t="s">
        <v>135</v>
      </c>
      <c r="C1" s="11" t="s">
        <v>136</v>
      </c>
      <c r="D1" s="11" t="s">
        <v>137</v>
      </c>
    </row>
    <row r="2" spans="1:4" ht="18" customHeight="1" x14ac:dyDescent="0.35">
      <c r="A2" s="8" t="s">
        <v>59</v>
      </c>
      <c r="B2" s="9">
        <v>22483</v>
      </c>
      <c r="C2" s="9">
        <v>25344</v>
      </c>
      <c r="D2" s="9">
        <v>17251</v>
      </c>
    </row>
    <row r="3" spans="1:4" ht="18" customHeight="1" x14ac:dyDescent="0.35">
      <c r="A3" s="6" t="s">
        <v>14</v>
      </c>
      <c r="B3" s="7">
        <v>21417</v>
      </c>
      <c r="C3" s="7">
        <v>27063</v>
      </c>
      <c r="D3" s="7">
        <v>20733</v>
      </c>
    </row>
    <row r="4" spans="1:4" ht="18" customHeight="1" x14ac:dyDescent="0.35">
      <c r="A4" s="6" t="s">
        <v>40</v>
      </c>
      <c r="B4" s="7">
        <v>28482</v>
      </c>
      <c r="C4" s="7">
        <v>24506</v>
      </c>
      <c r="D4" s="7">
        <v>24146</v>
      </c>
    </row>
    <row r="5" spans="1:4" ht="18" customHeight="1" x14ac:dyDescent="0.35">
      <c r="A5" s="6" t="s">
        <v>107</v>
      </c>
      <c r="B5" s="7">
        <v>21467</v>
      </c>
      <c r="C5" s="7">
        <v>29459</v>
      </c>
      <c r="D5" s="7">
        <v>29559</v>
      </c>
    </row>
    <row r="6" spans="1:4" ht="18" customHeight="1" x14ac:dyDescent="0.35">
      <c r="A6" s="6" t="s">
        <v>78</v>
      </c>
      <c r="B6" s="7">
        <v>45615</v>
      </c>
      <c r="C6" s="7">
        <v>39255</v>
      </c>
      <c r="D6" s="7">
        <v>33930</v>
      </c>
    </row>
    <row r="7" spans="1:4" ht="18" customHeight="1" x14ac:dyDescent="0.35">
      <c r="A7" s="6" t="s">
        <v>138</v>
      </c>
      <c r="B7" s="7">
        <v>54284</v>
      </c>
      <c r="C7" s="7">
        <v>48738</v>
      </c>
      <c r="D7" s="7">
        <v>36846</v>
      </c>
    </row>
    <row r="8" spans="1:4" ht="18" customHeight="1" x14ac:dyDescent="0.35">
      <c r="A8" s="6" t="s">
        <v>54</v>
      </c>
      <c r="B8" s="7">
        <v>53950</v>
      </c>
      <c r="C8" s="7">
        <v>63014</v>
      </c>
      <c r="D8" s="7">
        <v>69033</v>
      </c>
    </row>
    <row r="9" spans="1:4" ht="18" customHeight="1" x14ac:dyDescent="0.35">
      <c r="A9" s="6" t="s">
        <v>44</v>
      </c>
      <c r="B9" s="7">
        <v>79538</v>
      </c>
      <c r="C9" s="7">
        <v>76241</v>
      </c>
      <c r="D9" s="7">
        <v>60201</v>
      </c>
    </row>
    <row r="10" spans="1:4" ht="18" customHeight="1" x14ac:dyDescent="0.35">
      <c r="A10" s="6" t="s">
        <v>139</v>
      </c>
      <c r="B10" s="7">
        <v>76108</v>
      </c>
      <c r="C10" s="7">
        <v>82551</v>
      </c>
      <c r="D10" s="7">
        <v>77420</v>
      </c>
    </row>
    <row r="11" spans="1:4" ht="18" customHeight="1" x14ac:dyDescent="0.35">
      <c r="A11" s="6" t="s">
        <v>61</v>
      </c>
      <c r="B11" s="7">
        <v>165785</v>
      </c>
      <c r="C11" s="7">
        <v>165245</v>
      </c>
      <c r="D11" s="7">
        <v>148377</v>
      </c>
    </row>
    <row r="12" spans="1:4" ht="18" customHeight="1" x14ac:dyDescent="0.35">
      <c r="A12" s="6" t="s">
        <v>23</v>
      </c>
      <c r="B12" s="7">
        <v>105408</v>
      </c>
      <c r="C12" s="7">
        <v>158291</v>
      </c>
      <c r="D12" s="7">
        <v>296161</v>
      </c>
    </row>
    <row r="13" spans="1:4" ht="18" customHeight="1" x14ac:dyDescent="0.35">
      <c r="A13" s="6" t="s">
        <v>63</v>
      </c>
      <c r="B13" s="7">
        <v>207829</v>
      </c>
      <c r="C13" s="7">
        <v>251002</v>
      </c>
      <c r="D13" s="7">
        <v>254974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CF7C-7218-471C-AA34-B9EAC2BA5A4F}">
  <dimension ref="A1:CD18"/>
  <sheetViews>
    <sheetView workbookViewId="0">
      <selection activeCell="B20" sqref="B20"/>
    </sheetView>
  </sheetViews>
  <sheetFormatPr defaultRowHeight="14.5" x14ac:dyDescent="0.35"/>
  <cols>
    <col min="1" max="1" width="21.36328125" bestFit="1" customWidth="1"/>
    <col min="2" max="2" width="12.453125" bestFit="1" customWidth="1"/>
    <col min="3" max="3" width="21.36328125" bestFit="1" customWidth="1"/>
    <col min="4" max="4" width="11.81640625" bestFit="1" customWidth="1"/>
    <col min="5" max="5" width="21.36328125" bestFit="1" customWidth="1"/>
    <col min="6" max="6" width="11.81640625" bestFit="1" customWidth="1"/>
    <col min="7" max="7" width="21.36328125" bestFit="1" customWidth="1"/>
    <col min="8" max="8" width="11.81640625" bestFit="1" customWidth="1"/>
    <col min="9" max="9" width="21.36328125" bestFit="1" customWidth="1"/>
    <col min="10" max="10" width="11.81640625" bestFit="1" customWidth="1"/>
    <col min="11" max="11" width="21.36328125" bestFit="1" customWidth="1"/>
    <col min="12" max="12" width="11.81640625" bestFit="1" customWidth="1"/>
    <col min="13" max="13" width="21.36328125" bestFit="1" customWidth="1"/>
    <col min="14" max="14" width="11.81640625" bestFit="1" customWidth="1"/>
    <col min="15" max="15" width="21.36328125" bestFit="1" customWidth="1"/>
    <col min="16" max="16" width="11.81640625" bestFit="1" customWidth="1"/>
    <col min="17" max="17" width="21.36328125" bestFit="1" customWidth="1"/>
    <col min="18" max="18" width="11.81640625" bestFit="1" customWidth="1"/>
    <col min="19" max="19" width="21.36328125" bestFit="1" customWidth="1"/>
    <col min="20" max="20" width="11.81640625" bestFit="1" customWidth="1"/>
    <col min="21" max="21" width="21.36328125" bestFit="1" customWidth="1"/>
    <col min="22" max="22" width="11.81640625" bestFit="1" customWidth="1"/>
    <col min="23" max="23" width="21.36328125" bestFit="1" customWidth="1"/>
    <col min="24" max="24" width="11.81640625" bestFit="1" customWidth="1"/>
    <col min="25" max="25" width="21.36328125" bestFit="1" customWidth="1"/>
    <col min="26" max="26" width="11.81640625" bestFit="1" customWidth="1"/>
    <col min="27" max="27" width="21.36328125" bestFit="1" customWidth="1"/>
    <col min="28" max="28" width="12.453125" bestFit="1" customWidth="1"/>
    <col min="29" max="29" width="21.36328125" bestFit="1" customWidth="1"/>
    <col min="30" max="30" width="12.453125" bestFit="1" customWidth="1"/>
    <col min="31" max="31" width="21.36328125" bestFit="1" customWidth="1"/>
    <col min="32" max="32" width="11.81640625" bestFit="1" customWidth="1"/>
    <col min="33" max="33" width="21.36328125" bestFit="1" customWidth="1"/>
    <col min="34" max="34" width="12.453125" bestFit="1" customWidth="1"/>
    <col min="35" max="35" width="21.36328125" bestFit="1" customWidth="1"/>
    <col min="36" max="36" width="12.453125" bestFit="1" customWidth="1"/>
    <col min="37" max="37" width="21.36328125" bestFit="1" customWidth="1"/>
    <col min="38" max="38" width="12.453125" bestFit="1" customWidth="1"/>
    <col min="39" max="39" width="21.36328125" bestFit="1" customWidth="1"/>
    <col min="40" max="40" width="12.453125" bestFit="1" customWidth="1"/>
    <col min="41" max="41" width="21.36328125" bestFit="1" customWidth="1"/>
    <col min="42" max="42" width="12.453125" bestFit="1" customWidth="1"/>
    <col min="43" max="43" width="21.36328125" bestFit="1" customWidth="1"/>
    <col min="44" max="44" width="12.453125" bestFit="1" customWidth="1"/>
    <col min="45" max="45" width="21.36328125" bestFit="1" customWidth="1"/>
    <col min="46" max="46" width="12.453125" bestFit="1" customWidth="1"/>
    <col min="47" max="47" width="21.36328125" bestFit="1" customWidth="1"/>
    <col min="48" max="48" width="12.453125" bestFit="1" customWidth="1"/>
    <col min="49" max="49" width="21.36328125" bestFit="1" customWidth="1"/>
    <col min="50" max="50" width="12.453125" bestFit="1" customWidth="1"/>
    <col min="51" max="51" width="21.36328125" bestFit="1" customWidth="1"/>
    <col min="52" max="52" width="12.453125" bestFit="1" customWidth="1"/>
    <col min="53" max="53" width="21.36328125" bestFit="1" customWidth="1"/>
    <col min="54" max="54" width="12.453125" bestFit="1" customWidth="1"/>
    <col min="55" max="55" width="21.36328125" bestFit="1" customWidth="1"/>
    <col min="56" max="56" width="12.453125" bestFit="1" customWidth="1"/>
    <col min="57" max="57" width="21.36328125" bestFit="1" customWidth="1"/>
    <col min="58" max="58" width="12.453125" bestFit="1" customWidth="1"/>
    <col min="59" max="59" width="21.36328125" bestFit="1" customWidth="1"/>
    <col min="60" max="60" width="12.453125" bestFit="1" customWidth="1"/>
    <col min="61" max="61" width="21.36328125" bestFit="1" customWidth="1"/>
    <col min="62" max="62" width="12.453125" bestFit="1" customWidth="1"/>
    <col min="63" max="63" width="21.36328125" bestFit="1" customWidth="1"/>
    <col min="64" max="64" width="12.453125" bestFit="1" customWidth="1"/>
    <col min="65" max="65" width="21.36328125" bestFit="1" customWidth="1"/>
    <col min="66" max="66" width="12.453125" bestFit="1" customWidth="1"/>
    <col min="67" max="67" width="21.36328125" bestFit="1" customWidth="1"/>
    <col min="68" max="68" width="12.453125" bestFit="1" customWidth="1"/>
    <col min="69" max="69" width="21.90625" bestFit="1" customWidth="1"/>
    <col min="70" max="70" width="12.453125" bestFit="1" customWidth="1"/>
    <col min="71" max="71" width="21.36328125" bestFit="1" customWidth="1"/>
    <col min="72" max="72" width="12.453125" bestFit="1" customWidth="1"/>
    <col min="73" max="73" width="21.36328125" bestFit="1" customWidth="1"/>
    <col min="74" max="74" width="12.453125" bestFit="1" customWidth="1"/>
    <col min="75" max="75" width="21.36328125" bestFit="1" customWidth="1"/>
    <col min="76" max="76" width="12.453125" bestFit="1" customWidth="1"/>
    <col min="77" max="77" width="21.36328125" bestFit="1" customWidth="1"/>
    <col min="78" max="78" width="12.453125" bestFit="1" customWidth="1"/>
    <col min="79" max="79" width="21.36328125" bestFit="1" customWidth="1"/>
    <col min="80" max="80" width="11.81640625" bestFit="1" customWidth="1"/>
    <col min="81" max="81" width="21.36328125" bestFit="1" customWidth="1"/>
    <col min="82" max="82" width="12.453125" bestFit="1" customWidth="1"/>
  </cols>
  <sheetData>
    <row r="1" spans="1:82" x14ac:dyDescent="0.35">
      <c r="A1" s="4" t="s">
        <v>104</v>
      </c>
      <c r="B1" s="4"/>
      <c r="C1" s="4" t="s">
        <v>10</v>
      </c>
      <c r="D1" s="4"/>
      <c r="E1" s="4" t="s">
        <v>7</v>
      </c>
      <c r="F1" s="4"/>
      <c r="G1" s="4" t="s">
        <v>45</v>
      </c>
      <c r="H1" s="4"/>
      <c r="I1" s="4" t="s">
        <v>66</v>
      </c>
      <c r="J1" s="4"/>
      <c r="K1" s="4" t="s">
        <v>22</v>
      </c>
      <c r="L1" s="4"/>
      <c r="M1" s="4" t="s">
        <v>95</v>
      </c>
      <c r="N1" s="4"/>
      <c r="O1" s="4" t="s">
        <v>116</v>
      </c>
      <c r="P1" s="4"/>
      <c r="Q1" s="4" t="s">
        <v>4</v>
      </c>
      <c r="R1" s="4"/>
      <c r="S1" s="4" t="s">
        <v>84</v>
      </c>
      <c r="T1" s="4"/>
      <c r="U1" s="4" t="s">
        <v>57</v>
      </c>
      <c r="V1" s="4"/>
      <c r="W1" s="4" t="s">
        <v>9</v>
      </c>
      <c r="X1" s="4"/>
      <c r="Y1" s="4" t="s">
        <v>103</v>
      </c>
      <c r="Z1" s="4"/>
      <c r="AA1" s="4" t="s">
        <v>86</v>
      </c>
      <c r="AB1" s="4"/>
      <c r="AC1" s="4" t="s">
        <v>33</v>
      </c>
      <c r="AD1" s="4"/>
      <c r="AE1" s="4" t="s">
        <v>89</v>
      </c>
      <c r="AF1" s="4"/>
      <c r="AG1" s="4" t="s">
        <v>97</v>
      </c>
      <c r="AH1" s="4"/>
      <c r="AI1" s="4" t="s">
        <v>91</v>
      </c>
      <c r="AJ1" s="4"/>
      <c r="AK1" s="4" t="s">
        <v>64</v>
      </c>
      <c r="AL1" s="4"/>
      <c r="AM1" s="4" t="s">
        <v>30</v>
      </c>
      <c r="AN1" s="4"/>
      <c r="AO1" s="4" t="s">
        <v>8</v>
      </c>
      <c r="AP1" s="4"/>
      <c r="AQ1" s="4" t="s">
        <v>113</v>
      </c>
      <c r="AR1" s="4"/>
      <c r="AS1" s="4" t="s">
        <v>73</v>
      </c>
      <c r="AT1" s="4"/>
      <c r="AU1" s="4" t="s">
        <v>70</v>
      </c>
      <c r="AV1" s="4"/>
      <c r="AW1" s="4" t="s">
        <v>52</v>
      </c>
      <c r="AX1" s="4"/>
      <c r="AY1" s="4" t="s">
        <v>90</v>
      </c>
      <c r="AZ1" s="4"/>
      <c r="BA1" s="4" t="s">
        <v>100</v>
      </c>
      <c r="BB1" s="4"/>
      <c r="BC1" s="4" t="s">
        <v>110</v>
      </c>
      <c r="BD1" s="4"/>
      <c r="BE1" s="4" t="s">
        <v>21</v>
      </c>
      <c r="BF1" s="4"/>
      <c r="BG1" s="4" t="s">
        <v>59</v>
      </c>
      <c r="BH1" s="4"/>
      <c r="BI1" s="4" t="s">
        <v>14</v>
      </c>
      <c r="BJ1" s="4"/>
      <c r="BK1" s="4" t="s">
        <v>40</v>
      </c>
      <c r="BL1" s="4"/>
      <c r="BM1" s="4" t="s">
        <v>107</v>
      </c>
      <c r="BN1" s="4"/>
      <c r="BO1" s="4" t="s">
        <v>78</v>
      </c>
      <c r="BP1" s="4"/>
      <c r="BQ1" s="4" t="s">
        <v>114</v>
      </c>
      <c r="BR1" s="4"/>
      <c r="BS1" s="4" t="s">
        <v>54</v>
      </c>
      <c r="BT1" s="4"/>
      <c r="BU1" s="4" t="s">
        <v>44</v>
      </c>
      <c r="BV1" s="4"/>
      <c r="BW1" s="4" t="s">
        <v>24</v>
      </c>
      <c r="BX1" s="4"/>
      <c r="BY1" s="4" t="s">
        <v>61</v>
      </c>
      <c r="BZ1" s="4"/>
      <c r="CA1" s="4" t="s">
        <v>23</v>
      </c>
      <c r="CB1" s="4"/>
      <c r="CC1" s="4" t="s">
        <v>63</v>
      </c>
      <c r="CD1" s="4"/>
    </row>
    <row r="2" spans="1:8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82" x14ac:dyDescent="0.35">
      <c r="A3" s="2" t="s">
        <v>119</v>
      </c>
      <c r="B3" s="2">
        <v>1.1038251366120218</v>
      </c>
      <c r="C3" s="2" t="s">
        <v>119</v>
      </c>
      <c r="D3" s="2">
        <v>1.6120218579234973</v>
      </c>
      <c r="E3" s="2" t="s">
        <v>119</v>
      </c>
      <c r="F3" s="2">
        <v>1.6612021857923498</v>
      </c>
      <c r="G3" s="2" t="s">
        <v>119</v>
      </c>
      <c r="H3" s="2">
        <v>2.4262295081967213</v>
      </c>
      <c r="I3" s="2" t="s">
        <v>119</v>
      </c>
      <c r="J3" s="2">
        <v>3.7569885245901649</v>
      </c>
      <c r="K3" s="2" t="s">
        <v>119</v>
      </c>
      <c r="L3" s="2">
        <v>4.4699453551912569</v>
      </c>
      <c r="M3" s="2" t="s">
        <v>119</v>
      </c>
      <c r="N3" s="2">
        <v>6.9075038251366125</v>
      </c>
      <c r="O3" s="2" t="s">
        <v>119</v>
      </c>
      <c r="P3" s="2">
        <v>9.2089622950819656</v>
      </c>
      <c r="Q3" s="2" t="s">
        <v>119</v>
      </c>
      <c r="R3" s="2">
        <v>10.388767759562846</v>
      </c>
      <c r="S3" s="2" t="s">
        <v>119</v>
      </c>
      <c r="T3" s="2">
        <v>12.781420765027322</v>
      </c>
      <c r="U3" s="2" t="s">
        <v>119</v>
      </c>
      <c r="V3" s="2">
        <v>14.133875956284145</v>
      </c>
      <c r="W3" s="2" t="s">
        <v>119</v>
      </c>
      <c r="X3" s="2">
        <v>19.142076502732241</v>
      </c>
      <c r="Y3" s="2" t="s">
        <v>119</v>
      </c>
      <c r="Z3" s="2">
        <v>25.497267759562842</v>
      </c>
      <c r="AA3" s="2" t="s">
        <v>119</v>
      </c>
      <c r="AB3" s="2">
        <v>26.868852459016395</v>
      </c>
      <c r="AC3" s="2" t="s">
        <v>119</v>
      </c>
      <c r="AD3" s="2">
        <v>33.322081420765052</v>
      </c>
      <c r="AE3" s="2" t="s">
        <v>119</v>
      </c>
      <c r="AF3" s="2">
        <v>36.169398907103826</v>
      </c>
      <c r="AG3" s="2" t="s">
        <v>119</v>
      </c>
      <c r="AH3" s="2">
        <v>37.868852459016395</v>
      </c>
      <c r="AI3" s="2" t="s">
        <v>119</v>
      </c>
      <c r="AJ3" s="2">
        <v>62.846994535519123</v>
      </c>
      <c r="AK3" s="2" t="s">
        <v>119</v>
      </c>
      <c r="AL3" s="2">
        <v>66.908006010928972</v>
      </c>
      <c r="AM3" s="2" t="s">
        <v>119</v>
      </c>
      <c r="AN3" s="2">
        <v>71.229508196721312</v>
      </c>
      <c r="AO3" s="2" t="s">
        <v>119</v>
      </c>
      <c r="AP3" s="2">
        <v>74.360655737704917</v>
      </c>
      <c r="AQ3" s="2" t="s">
        <v>119</v>
      </c>
      <c r="AR3" s="2">
        <v>75.639344262295083</v>
      </c>
      <c r="AS3" s="2" t="s">
        <v>119</v>
      </c>
      <c r="AT3" s="2">
        <v>80.174863387978135</v>
      </c>
      <c r="AU3" s="2" t="s">
        <v>119</v>
      </c>
      <c r="AV3" s="2">
        <v>83.972677595628411</v>
      </c>
      <c r="AW3" s="2" t="s">
        <v>119</v>
      </c>
      <c r="AX3" s="2">
        <v>101.21311475409836</v>
      </c>
      <c r="AY3" s="2" t="s">
        <v>119</v>
      </c>
      <c r="AZ3" s="2">
        <v>108.12021857923497</v>
      </c>
      <c r="BA3" s="2" t="s">
        <v>119</v>
      </c>
      <c r="BB3" s="2">
        <v>131.6775956284153</v>
      </c>
      <c r="BC3" s="2" t="s">
        <v>119</v>
      </c>
      <c r="BD3" s="2">
        <v>145.53005464480876</v>
      </c>
      <c r="BE3" s="2" t="s">
        <v>119</v>
      </c>
      <c r="BF3" s="2">
        <v>218.66666666666666</v>
      </c>
      <c r="BG3" s="2" t="s">
        <v>119</v>
      </c>
      <c r="BH3" s="2">
        <v>359.24043715846994</v>
      </c>
      <c r="BI3" s="2" t="s">
        <v>119</v>
      </c>
      <c r="BJ3" s="2">
        <v>383.62295081967216</v>
      </c>
      <c r="BK3" s="2" t="s">
        <v>119</v>
      </c>
      <c r="BL3" s="2">
        <v>428.71038251366122</v>
      </c>
      <c r="BM3" s="2" t="s">
        <v>119</v>
      </c>
      <c r="BN3" s="2">
        <v>443.85245901639342</v>
      </c>
      <c r="BO3" s="2" t="s">
        <v>119</v>
      </c>
      <c r="BP3" s="2">
        <v>658.21857923497271</v>
      </c>
      <c r="BQ3" s="2" t="s">
        <v>119</v>
      </c>
      <c r="BR3" s="2">
        <v>770.91803278688519</v>
      </c>
      <c r="BS3" s="2" t="s">
        <v>119</v>
      </c>
      <c r="BT3" s="2">
        <v>1036.5245901639344</v>
      </c>
      <c r="BU3" s="2" t="s">
        <v>119</v>
      </c>
      <c r="BV3" s="2">
        <v>1192.327868852459</v>
      </c>
      <c r="BW3" s="2" t="s">
        <v>119</v>
      </c>
      <c r="BX3" s="2">
        <v>1305.327868852459</v>
      </c>
      <c r="BY3" s="2" t="s">
        <v>119</v>
      </c>
      <c r="BZ3" s="2">
        <v>2656.7978142076504</v>
      </c>
      <c r="CA3" s="2" t="s">
        <v>119</v>
      </c>
      <c r="CB3" s="2">
        <v>3184.7486338797812</v>
      </c>
      <c r="CC3" s="2" t="s">
        <v>119</v>
      </c>
      <c r="CD3" s="2">
        <v>3974.7868852459014</v>
      </c>
    </row>
    <row r="4" spans="1:82" x14ac:dyDescent="0.35">
      <c r="A4" s="2" t="s">
        <v>120</v>
      </c>
      <c r="B4" s="2">
        <v>7.6913396245122057E-2</v>
      </c>
      <c r="C4" s="2" t="s">
        <v>120</v>
      </c>
      <c r="D4" s="2">
        <v>0.92083598782241438</v>
      </c>
      <c r="E4" s="2" t="s">
        <v>120</v>
      </c>
      <c r="F4" s="2">
        <v>0.27435662693608048</v>
      </c>
      <c r="G4" s="2" t="s">
        <v>120</v>
      </c>
      <c r="H4" s="2">
        <v>0.2464394926510784</v>
      </c>
      <c r="I4" s="2" t="s">
        <v>120</v>
      </c>
      <c r="J4" s="2">
        <v>1.2100507521916335</v>
      </c>
      <c r="K4" s="2" t="s">
        <v>120</v>
      </c>
      <c r="L4" s="2">
        <v>0.52430234903654094</v>
      </c>
      <c r="M4" s="2" t="s">
        <v>120</v>
      </c>
      <c r="N4" s="2">
        <v>2.4950563774731767</v>
      </c>
      <c r="O4" s="2" t="s">
        <v>120</v>
      </c>
      <c r="P4" s="2">
        <v>1.7157416458835346</v>
      </c>
      <c r="Q4" s="2" t="s">
        <v>120</v>
      </c>
      <c r="R4" s="2">
        <v>2.1223372268483764</v>
      </c>
      <c r="S4" s="2" t="s">
        <v>120</v>
      </c>
      <c r="T4" s="2">
        <v>1.6448940268396774</v>
      </c>
      <c r="U4" s="2" t="s">
        <v>120</v>
      </c>
      <c r="V4" s="2">
        <v>1.077589513850298</v>
      </c>
      <c r="W4" s="2" t="s">
        <v>120</v>
      </c>
      <c r="X4" s="2">
        <v>0.75597474066986137</v>
      </c>
      <c r="Y4" s="2" t="s">
        <v>120</v>
      </c>
      <c r="Z4" s="2">
        <v>1.0202676289900119</v>
      </c>
      <c r="AA4" s="2" t="s">
        <v>120</v>
      </c>
      <c r="AB4" s="2">
        <v>1.616164411018048</v>
      </c>
      <c r="AC4" s="2" t="s">
        <v>120</v>
      </c>
      <c r="AD4" s="2">
        <v>1.6496433689333345</v>
      </c>
      <c r="AE4" s="2" t="s">
        <v>120</v>
      </c>
      <c r="AF4" s="2">
        <v>3.341803395168633</v>
      </c>
      <c r="AG4" s="2" t="s">
        <v>120</v>
      </c>
      <c r="AH4" s="2">
        <v>0.94709086062060255</v>
      </c>
      <c r="AI4" s="2" t="s">
        <v>120</v>
      </c>
      <c r="AJ4" s="2">
        <v>2.2975639472025264</v>
      </c>
      <c r="AK4" s="2" t="s">
        <v>120</v>
      </c>
      <c r="AL4" s="2">
        <v>7.9052209668286126</v>
      </c>
      <c r="AM4" s="2" t="s">
        <v>120</v>
      </c>
      <c r="AN4" s="2">
        <v>1.9449917413265976</v>
      </c>
      <c r="AO4" s="2" t="s">
        <v>120</v>
      </c>
      <c r="AP4" s="2">
        <v>1.2700112216086172</v>
      </c>
      <c r="AQ4" s="2" t="s">
        <v>120</v>
      </c>
      <c r="AR4" s="2">
        <v>3.0580180036111431</v>
      </c>
      <c r="AS4" s="2" t="s">
        <v>120</v>
      </c>
      <c r="AT4" s="2">
        <v>3.1489018576533998</v>
      </c>
      <c r="AU4" s="2" t="s">
        <v>120</v>
      </c>
      <c r="AV4" s="2">
        <v>9.2800023181527163</v>
      </c>
      <c r="AW4" s="2" t="s">
        <v>120</v>
      </c>
      <c r="AX4" s="2">
        <v>1.4272389445224678</v>
      </c>
      <c r="AY4" s="2" t="s">
        <v>120</v>
      </c>
      <c r="AZ4" s="2">
        <v>2.4513114809584242</v>
      </c>
      <c r="BA4" s="2" t="s">
        <v>120</v>
      </c>
      <c r="BB4" s="2">
        <v>3.6849849684796538</v>
      </c>
      <c r="BC4" s="2" t="s">
        <v>120</v>
      </c>
      <c r="BD4" s="2">
        <v>3.2298857431421433</v>
      </c>
      <c r="BE4" s="2" t="s">
        <v>120</v>
      </c>
      <c r="BF4" s="2">
        <v>9.1063405855406643</v>
      </c>
      <c r="BG4" s="2" t="s">
        <v>120</v>
      </c>
      <c r="BH4" s="2">
        <v>6.9646261606311546</v>
      </c>
      <c r="BI4" s="2" t="s">
        <v>120</v>
      </c>
      <c r="BJ4" s="2">
        <v>5.8840223757254302</v>
      </c>
      <c r="BK4" s="2" t="s">
        <v>120</v>
      </c>
      <c r="BL4" s="2">
        <v>6.8104568872482778</v>
      </c>
      <c r="BM4" s="2" t="s">
        <v>120</v>
      </c>
      <c r="BN4" s="2">
        <v>9.4086183158137384</v>
      </c>
      <c r="BO4" s="2" t="s">
        <v>120</v>
      </c>
      <c r="BP4" s="2">
        <v>11.748151911899209</v>
      </c>
      <c r="BQ4" s="2" t="s">
        <v>120</v>
      </c>
      <c r="BR4" s="2">
        <v>12.243346386096933</v>
      </c>
      <c r="BS4" s="2" t="s">
        <v>120</v>
      </c>
      <c r="BT4" s="2">
        <v>12.213870625709555</v>
      </c>
      <c r="BU4" s="2" t="s">
        <v>120</v>
      </c>
      <c r="BV4" s="2">
        <v>16.196479775584095</v>
      </c>
      <c r="BW4" s="2" t="s">
        <v>120</v>
      </c>
      <c r="BX4" s="2">
        <v>14.027422431499138</v>
      </c>
      <c r="BY4" s="2" t="s">
        <v>120</v>
      </c>
      <c r="BZ4" s="2">
        <v>20.97540080364729</v>
      </c>
      <c r="CA4" s="2" t="s">
        <v>120</v>
      </c>
      <c r="CB4" s="2">
        <v>130.62910802528972</v>
      </c>
      <c r="CC4" s="2" t="s">
        <v>120</v>
      </c>
      <c r="CD4" s="2">
        <v>34.868989298742349</v>
      </c>
    </row>
    <row r="5" spans="1:82" x14ac:dyDescent="0.35">
      <c r="A5" s="2" t="s">
        <v>121</v>
      </c>
      <c r="B5" s="2">
        <v>1</v>
      </c>
      <c r="C5" s="2" t="s">
        <v>121</v>
      </c>
      <c r="D5" s="2">
        <v>0</v>
      </c>
      <c r="E5" s="2" t="s">
        <v>121</v>
      </c>
      <c r="F5" s="2">
        <v>0</v>
      </c>
      <c r="G5" s="2" t="s">
        <v>121</v>
      </c>
      <c r="H5" s="2">
        <v>1</v>
      </c>
      <c r="I5" s="2" t="s">
        <v>121</v>
      </c>
      <c r="J5" s="2">
        <v>0</v>
      </c>
      <c r="K5" s="2" t="s">
        <v>121</v>
      </c>
      <c r="L5" s="2">
        <v>0</v>
      </c>
      <c r="M5" s="2" t="s">
        <v>121</v>
      </c>
      <c r="N5" s="2">
        <v>0</v>
      </c>
      <c r="O5" s="2" t="s">
        <v>121</v>
      </c>
      <c r="P5" s="2">
        <v>0</v>
      </c>
      <c r="Q5" s="2" t="s">
        <v>121</v>
      </c>
      <c r="R5" s="2">
        <v>6.8650000000000002</v>
      </c>
      <c r="S5" s="2" t="s">
        <v>121</v>
      </c>
      <c r="T5" s="2">
        <v>0</v>
      </c>
      <c r="U5" s="2" t="s">
        <v>121</v>
      </c>
      <c r="V5" s="2">
        <v>10.297499999999999</v>
      </c>
      <c r="W5" s="2" t="s">
        <v>121</v>
      </c>
      <c r="X5" s="2">
        <v>19</v>
      </c>
      <c r="Y5" s="2" t="s">
        <v>121</v>
      </c>
      <c r="Z5" s="2">
        <v>22</v>
      </c>
      <c r="AA5" s="2" t="s">
        <v>121</v>
      </c>
      <c r="AB5" s="2">
        <v>30</v>
      </c>
      <c r="AC5" s="2" t="s">
        <v>121</v>
      </c>
      <c r="AD5" s="2">
        <v>44.622399999999999</v>
      </c>
      <c r="AE5" s="2" t="s">
        <v>121</v>
      </c>
      <c r="AF5" s="2">
        <v>8</v>
      </c>
      <c r="AG5" s="2" t="s">
        <v>121</v>
      </c>
      <c r="AH5" s="2">
        <v>41</v>
      </c>
      <c r="AI5" s="2" t="s">
        <v>121</v>
      </c>
      <c r="AJ5" s="2">
        <v>65</v>
      </c>
      <c r="AK5" s="2" t="s">
        <v>121</v>
      </c>
      <c r="AL5" s="2">
        <v>0</v>
      </c>
      <c r="AM5" s="2" t="s">
        <v>121</v>
      </c>
      <c r="AN5" s="2">
        <v>79</v>
      </c>
      <c r="AO5" s="2" t="s">
        <v>121</v>
      </c>
      <c r="AP5" s="2">
        <v>78</v>
      </c>
      <c r="AQ5" s="2" t="s">
        <v>121</v>
      </c>
      <c r="AR5" s="2">
        <v>84</v>
      </c>
      <c r="AS5" s="2" t="s">
        <v>121</v>
      </c>
      <c r="AT5" s="2">
        <v>78</v>
      </c>
      <c r="AU5" s="2" t="s">
        <v>121</v>
      </c>
      <c r="AV5" s="2">
        <v>0</v>
      </c>
      <c r="AW5" s="2" t="s">
        <v>121</v>
      </c>
      <c r="AX5" s="2">
        <v>105</v>
      </c>
      <c r="AY5" s="2" t="s">
        <v>121</v>
      </c>
      <c r="AZ5" s="2">
        <v>114</v>
      </c>
      <c r="BA5" s="2" t="s">
        <v>121</v>
      </c>
      <c r="BB5" s="2">
        <v>136</v>
      </c>
      <c r="BC5" s="2" t="s">
        <v>121</v>
      </c>
      <c r="BD5" s="2">
        <v>147</v>
      </c>
      <c r="BE5" s="2" t="s">
        <v>121</v>
      </c>
      <c r="BF5" s="2">
        <v>249</v>
      </c>
      <c r="BG5" s="2" t="s">
        <v>121</v>
      </c>
      <c r="BH5" s="2">
        <v>353</v>
      </c>
      <c r="BI5" s="2" t="s">
        <v>121</v>
      </c>
      <c r="BJ5" s="2">
        <v>374</v>
      </c>
      <c r="BK5" s="2" t="s">
        <v>121</v>
      </c>
      <c r="BL5" s="2">
        <v>435</v>
      </c>
      <c r="BM5" s="2" t="s">
        <v>121</v>
      </c>
      <c r="BN5" s="2">
        <v>459</v>
      </c>
      <c r="BO5" s="2" t="s">
        <v>121</v>
      </c>
      <c r="BP5" s="2">
        <v>658</v>
      </c>
      <c r="BQ5" s="2" t="s">
        <v>121</v>
      </c>
      <c r="BR5" s="2">
        <v>797</v>
      </c>
      <c r="BS5" s="2" t="s">
        <v>121</v>
      </c>
      <c r="BT5" s="2">
        <v>1047</v>
      </c>
      <c r="BU5" s="2" t="s">
        <v>121</v>
      </c>
      <c r="BV5" s="2">
        <v>1239</v>
      </c>
      <c r="BW5" s="2" t="s">
        <v>121</v>
      </c>
      <c r="BX5" s="2">
        <v>1327</v>
      </c>
      <c r="BY5" s="2" t="s">
        <v>121</v>
      </c>
      <c r="BZ5" s="2">
        <v>2651</v>
      </c>
      <c r="CA5" s="2" t="s">
        <v>121</v>
      </c>
      <c r="CB5" s="2">
        <v>2670</v>
      </c>
      <c r="CC5" s="2" t="s">
        <v>121</v>
      </c>
      <c r="CD5" s="2">
        <v>4010</v>
      </c>
    </row>
    <row r="6" spans="1:82" x14ac:dyDescent="0.35">
      <c r="A6" s="2" t="s">
        <v>122</v>
      </c>
      <c r="B6" s="2">
        <v>1</v>
      </c>
      <c r="C6" s="2" t="s">
        <v>122</v>
      </c>
      <c r="D6" s="2">
        <v>0</v>
      </c>
      <c r="E6" s="2" t="s">
        <v>122</v>
      </c>
      <c r="F6" s="2">
        <v>0</v>
      </c>
      <c r="G6" s="2" t="s">
        <v>122</v>
      </c>
      <c r="H6" s="2">
        <v>0</v>
      </c>
      <c r="I6" s="2" t="s">
        <v>122</v>
      </c>
      <c r="J6" s="2">
        <v>0</v>
      </c>
      <c r="K6" s="2" t="s">
        <v>122</v>
      </c>
      <c r="L6" s="2">
        <v>0</v>
      </c>
      <c r="M6" s="2" t="s">
        <v>122</v>
      </c>
      <c r="N6" s="2">
        <v>0</v>
      </c>
      <c r="O6" s="2" t="s">
        <v>122</v>
      </c>
      <c r="P6" s="2">
        <v>0</v>
      </c>
      <c r="Q6" s="2" t="s">
        <v>122</v>
      </c>
      <c r="R6" s="2">
        <v>0</v>
      </c>
      <c r="S6" s="2" t="s">
        <v>122</v>
      </c>
      <c r="T6" s="2">
        <v>0</v>
      </c>
      <c r="U6" s="2" t="s">
        <v>122</v>
      </c>
      <c r="V6" s="2">
        <v>0</v>
      </c>
      <c r="W6" s="2" t="s">
        <v>122</v>
      </c>
      <c r="X6" s="2">
        <v>22</v>
      </c>
      <c r="Y6" s="2" t="s">
        <v>122</v>
      </c>
      <c r="Z6" s="2">
        <v>21</v>
      </c>
      <c r="AA6" s="2" t="s">
        <v>122</v>
      </c>
      <c r="AB6" s="2">
        <v>0</v>
      </c>
      <c r="AC6" s="2" t="s">
        <v>122</v>
      </c>
      <c r="AD6" s="2">
        <v>0</v>
      </c>
      <c r="AE6" s="2" t="s">
        <v>122</v>
      </c>
      <c r="AF6" s="2">
        <v>0</v>
      </c>
      <c r="AG6" s="2" t="s">
        <v>122</v>
      </c>
      <c r="AH6" s="2">
        <v>46</v>
      </c>
      <c r="AI6" s="2" t="s">
        <v>122</v>
      </c>
      <c r="AJ6" s="2">
        <v>1</v>
      </c>
      <c r="AK6" s="2" t="s">
        <v>122</v>
      </c>
      <c r="AL6" s="2">
        <v>0</v>
      </c>
      <c r="AM6" s="2" t="s">
        <v>122</v>
      </c>
      <c r="AN6" s="2">
        <v>0</v>
      </c>
      <c r="AO6" s="2" t="s">
        <v>122</v>
      </c>
      <c r="AP6" s="2">
        <v>85</v>
      </c>
      <c r="AQ6" s="2" t="s">
        <v>122</v>
      </c>
      <c r="AR6" s="2">
        <v>2</v>
      </c>
      <c r="AS6" s="2" t="s">
        <v>122</v>
      </c>
      <c r="AT6" s="2">
        <v>49</v>
      </c>
      <c r="AU6" s="2" t="s">
        <v>122</v>
      </c>
      <c r="AV6" s="2">
        <v>0</v>
      </c>
      <c r="AW6" s="2" t="s">
        <v>122</v>
      </c>
      <c r="AX6" s="2">
        <v>114</v>
      </c>
      <c r="AY6" s="2" t="s">
        <v>122</v>
      </c>
      <c r="AZ6" s="2">
        <v>118</v>
      </c>
      <c r="BA6" s="2" t="s">
        <v>122</v>
      </c>
      <c r="BB6" s="2">
        <v>192</v>
      </c>
      <c r="BC6" s="2" t="s">
        <v>122</v>
      </c>
      <c r="BD6" s="2">
        <v>156</v>
      </c>
      <c r="BE6" s="2" t="s">
        <v>122</v>
      </c>
      <c r="BF6" s="2">
        <v>313</v>
      </c>
      <c r="BG6" s="2" t="s">
        <v>122</v>
      </c>
      <c r="BH6" s="2">
        <v>344</v>
      </c>
      <c r="BI6" s="2" t="s">
        <v>122</v>
      </c>
      <c r="BJ6" s="2">
        <v>348</v>
      </c>
      <c r="BK6" s="2" t="s">
        <v>122</v>
      </c>
      <c r="BL6" s="2">
        <v>527</v>
      </c>
      <c r="BM6" s="2" t="s">
        <v>122</v>
      </c>
      <c r="BN6" s="2">
        <v>443</v>
      </c>
      <c r="BO6" s="2" t="s">
        <v>122</v>
      </c>
      <c r="BP6" s="2">
        <v>758</v>
      </c>
      <c r="BQ6" s="2" t="s">
        <v>122</v>
      </c>
      <c r="BR6" s="2">
        <v>886</v>
      </c>
      <c r="BS6" s="2" t="s">
        <v>122</v>
      </c>
      <c r="BT6" s="2">
        <v>1047</v>
      </c>
      <c r="BU6" s="2" t="s">
        <v>122</v>
      </c>
      <c r="BV6" s="2">
        <v>1238</v>
      </c>
      <c r="BW6" s="2" t="s">
        <v>122</v>
      </c>
      <c r="BX6" s="2">
        <v>1074</v>
      </c>
      <c r="BY6" s="2" t="s">
        <v>122</v>
      </c>
      <c r="BZ6" s="2">
        <v>2869</v>
      </c>
      <c r="CA6" s="2" t="s">
        <v>122</v>
      </c>
      <c r="CB6" s="2">
        <v>0</v>
      </c>
      <c r="CC6" s="2" t="s">
        <v>122</v>
      </c>
      <c r="CD6" s="2">
        <v>3924</v>
      </c>
    </row>
    <row r="7" spans="1:82" x14ac:dyDescent="0.35">
      <c r="A7" s="2" t="s">
        <v>123</v>
      </c>
      <c r="B7" s="2">
        <v>1.0404651390212578</v>
      </c>
      <c r="C7" s="2" t="s">
        <v>123</v>
      </c>
      <c r="D7" s="2">
        <v>12.456838351435943</v>
      </c>
      <c r="E7" s="2" t="s">
        <v>123</v>
      </c>
      <c r="F7" s="2">
        <v>3.7114276565905318</v>
      </c>
      <c r="G7" s="2" t="s">
        <v>123</v>
      </c>
      <c r="H7" s="2">
        <v>3.3337716639680242</v>
      </c>
      <c r="I7" s="2" t="s">
        <v>123</v>
      </c>
      <c r="J7" s="2">
        <v>16.369263165669842</v>
      </c>
      <c r="K7" s="2" t="s">
        <v>123</v>
      </c>
      <c r="L7" s="2">
        <v>7.092630713392456</v>
      </c>
      <c r="M7" s="2" t="s">
        <v>123</v>
      </c>
      <c r="N7" s="2">
        <v>33.752497060200326</v>
      </c>
      <c r="O7" s="2" t="s">
        <v>123</v>
      </c>
      <c r="P7" s="2">
        <v>23.210122777824822</v>
      </c>
      <c r="Q7" s="2" t="s">
        <v>123</v>
      </c>
      <c r="R7" s="2">
        <v>28.710445846718603</v>
      </c>
      <c r="S7" s="2" t="s">
        <v>123</v>
      </c>
      <c r="T7" s="2">
        <v>22.251713951840014</v>
      </c>
      <c r="U7" s="2" t="s">
        <v>123</v>
      </c>
      <c r="V7" s="2">
        <v>14.577360746921997</v>
      </c>
      <c r="W7" s="2" t="s">
        <v>123</v>
      </c>
      <c r="X7" s="2">
        <v>10.226636737517772</v>
      </c>
      <c r="Y7" s="2" t="s">
        <v>123</v>
      </c>
      <c r="Z7" s="2">
        <v>13.801924661509235</v>
      </c>
      <c r="AA7" s="2" t="s">
        <v>123</v>
      </c>
      <c r="AB7" s="2">
        <v>21.863066912712874</v>
      </c>
      <c r="AC7" s="2" t="s">
        <v>123</v>
      </c>
      <c r="AD7" s="2">
        <v>22.315961860825695</v>
      </c>
      <c r="AE7" s="2" t="s">
        <v>123</v>
      </c>
      <c r="AF7" s="2">
        <v>45.207078400940603</v>
      </c>
      <c r="AG7" s="2" t="s">
        <v>123</v>
      </c>
      <c r="AH7" s="2">
        <v>12.812007687462822</v>
      </c>
      <c r="AI7" s="2" t="s">
        <v>123</v>
      </c>
      <c r="AJ7" s="2">
        <v>31.080868983053357</v>
      </c>
      <c r="AK7" s="2" t="s">
        <v>123</v>
      </c>
      <c r="AL7" s="2">
        <v>106.93984707204685</v>
      </c>
      <c r="AM7" s="2" t="s">
        <v>123</v>
      </c>
      <c r="AN7" s="2">
        <v>26.311360586458594</v>
      </c>
      <c r="AO7" s="2" t="s">
        <v>123</v>
      </c>
      <c r="AP7" s="2">
        <v>17.180393361362878</v>
      </c>
      <c r="AQ7" s="2" t="s">
        <v>123</v>
      </c>
      <c r="AR7" s="2">
        <v>41.368100780734522</v>
      </c>
      <c r="AS7" s="2" t="s">
        <v>123</v>
      </c>
      <c r="AT7" s="2">
        <v>42.597554769861439</v>
      </c>
      <c r="AU7" s="2" t="s">
        <v>123</v>
      </c>
      <c r="AV7" s="2">
        <v>125.53754447797806</v>
      </c>
      <c r="AW7" s="2" t="s">
        <v>123</v>
      </c>
      <c r="AX7" s="2">
        <v>19.307330573421439</v>
      </c>
      <c r="AY7" s="2" t="s">
        <v>123</v>
      </c>
      <c r="AZ7" s="2">
        <v>33.160727068811092</v>
      </c>
      <c r="BA7" s="2" t="s">
        <v>123</v>
      </c>
      <c r="BB7" s="2">
        <v>49.849552674818881</v>
      </c>
      <c r="BC7" s="2" t="s">
        <v>123</v>
      </c>
      <c r="BD7" s="2">
        <v>43.693084466729701</v>
      </c>
      <c r="BE7" s="2" t="s">
        <v>123</v>
      </c>
      <c r="BF7" s="2">
        <v>123.18829210341099</v>
      </c>
      <c r="BG7" s="2" t="s">
        <v>123</v>
      </c>
      <c r="BH7" s="2">
        <v>94.215716379989686</v>
      </c>
      <c r="BI7" s="2" t="s">
        <v>123</v>
      </c>
      <c r="BJ7" s="2">
        <v>79.597579330032829</v>
      </c>
      <c r="BK7" s="2" t="s">
        <v>123</v>
      </c>
      <c r="BL7" s="2">
        <v>92.130153106305826</v>
      </c>
      <c r="BM7" s="2" t="s">
        <v>123</v>
      </c>
      <c r="BN7" s="2">
        <v>127.27742944496417</v>
      </c>
      <c r="BO7" s="2" t="s">
        <v>123</v>
      </c>
      <c r="BP7" s="2">
        <v>158.92605331457196</v>
      </c>
      <c r="BQ7" s="2" t="s">
        <v>123</v>
      </c>
      <c r="BR7" s="2">
        <v>165.62491999569801</v>
      </c>
      <c r="BS7" s="2" t="s">
        <v>123</v>
      </c>
      <c r="BT7" s="2">
        <v>165.22617929997486</v>
      </c>
      <c r="BU7" s="2" t="s">
        <v>123</v>
      </c>
      <c r="BV7" s="2">
        <v>219.10191727396077</v>
      </c>
      <c r="BW7" s="2" t="s">
        <v>123</v>
      </c>
      <c r="BX7" s="2">
        <v>189.75945339593943</v>
      </c>
      <c r="BY7" s="2" t="s">
        <v>123</v>
      </c>
      <c r="BZ7" s="2">
        <v>283.74996266762304</v>
      </c>
      <c r="CA7" s="2" t="s">
        <v>123</v>
      </c>
      <c r="CB7" s="2">
        <v>1767.1178192235386</v>
      </c>
      <c r="CC7" s="2" t="s">
        <v>123</v>
      </c>
      <c r="CD7" s="2">
        <v>471.69894412961429</v>
      </c>
    </row>
    <row r="8" spans="1:82" x14ac:dyDescent="0.35">
      <c r="A8" s="2" t="s">
        <v>124</v>
      </c>
      <c r="B8" s="2">
        <v>1.0825677055185252</v>
      </c>
      <c r="C8" s="2" t="s">
        <v>124</v>
      </c>
      <c r="D8" s="2">
        <v>155.17282171380532</v>
      </c>
      <c r="E8" s="2" t="s">
        <v>124</v>
      </c>
      <c r="F8" s="2">
        <v>13.774695250105086</v>
      </c>
      <c r="G8" s="2" t="s">
        <v>124</v>
      </c>
      <c r="H8" s="2">
        <v>11.11403350747613</v>
      </c>
      <c r="I8" s="2" t="s">
        <v>124</v>
      </c>
      <c r="J8" s="2">
        <v>267.95277658695545</v>
      </c>
      <c r="K8" s="2" t="s">
        <v>124</v>
      </c>
      <c r="L8" s="2">
        <v>50.305410436557978</v>
      </c>
      <c r="M8" s="2" t="s">
        <v>124</v>
      </c>
      <c r="N8" s="2">
        <v>1139.2310577988314</v>
      </c>
      <c r="O8" s="2" t="s">
        <v>124</v>
      </c>
      <c r="P8" s="2">
        <v>538.70979936170261</v>
      </c>
      <c r="Q8" s="2" t="s">
        <v>124</v>
      </c>
      <c r="R8" s="2">
        <v>824.28970071736137</v>
      </c>
      <c r="S8" s="2" t="s">
        <v>124</v>
      </c>
      <c r="T8" s="2">
        <v>495.13877379451151</v>
      </c>
      <c r="U8" s="2" t="s">
        <v>124</v>
      </c>
      <c r="V8" s="2">
        <v>212.49944634590224</v>
      </c>
      <c r="W8" s="2" t="s">
        <v>124</v>
      </c>
      <c r="X8" s="2">
        <v>104.58409896114816</v>
      </c>
      <c r="Y8" s="2" t="s">
        <v>124</v>
      </c>
      <c r="Z8" s="2">
        <v>190.49312436197678</v>
      </c>
      <c r="AA8" s="2" t="s">
        <v>124</v>
      </c>
      <c r="AB8" s="2">
        <v>477.99369482976044</v>
      </c>
      <c r="AC8" s="2" t="s">
        <v>124</v>
      </c>
      <c r="AD8" s="2">
        <v>498.00215377382693</v>
      </c>
      <c r="AE8" s="2" t="s">
        <v>124</v>
      </c>
      <c r="AF8" s="2">
        <v>2043.6799375487901</v>
      </c>
      <c r="AG8" s="2" t="s">
        <v>124</v>
      </c>
      <c r="AH8" s="2">
        <v>164.14754098360643</v>
      </c>
      <c r="AI8" s="2" t="s">
        <v>124</v>
      </c>
      <c r="AJ8" s="2">
        <v>966.02041674172824</v>
      </c>
      <c r="AK8" s="2" t="s">
        <v>124</v>
      </c>
      <c r="AL8" s="2">
        <v>11436.130891792767</v>
      </c>
      <c r="AM8" s="2" t="s">
        <v>124</v>
      </c>
      <c r="AN8" s="2">
        <v>692.28769591064668</v>
      </c>
      <c r="AO8" s="2" t="s">
        <v>124</v>
      </c>
      <c r="AP8" s="2">
        <v>295.16591605116167</v>
      </c>
      <c r="AQ8" s="2" t="s">
        <v>124</v>
      </c>
      <c r="AR8" s="2">
        <v>1711.3197622050079</v>
      </c>
      <c r="AS8" s="2" t="s">
        <v>124</v>
      </c>
      <c r="AT8" s="2">
        <v>1814.5516723713449</v>
      </c>
      <c r="AU8" s="2" t="s">
        <v>124</v>
      </c>
      <c r="AV8" s="2">
        <v>15759.67507356032</v>
      </c>
      <c r="AW8" s="2" t="s">
        <v>124</v>
      </c>
      <c r="AX8" s="2">
        <v>372.77301387137419</v>
      </c>
      <c r="AY8" s="2" t="s">
        <v>124</v>
      </c>
      <c r="AZ8" s="2">
        <v>1099.6338197321804</v>
      </c>
      <c r="BA8" s="2" t="s">
        <v>124</v>
      </c>
      <c r="BB8" s="2">
        <v>2484.9779018795421</v>
      </c>
      <c r="BC8" s="2" t="s">
        <v>124</v>
      </c>
      <c r="BD8" s="2">
        <v>1909.0856302167765</v>
      </c>
      <c r="BE8" s="2" t="s">
        <v>124</v>
      </c>
      <c r="BF8" s="2">
        <v>15175.355311355308</v>
      </c>
      <c r="BG8" s="2" t="s">
        <v>124</v>
      </c>
      <c r="BH8" s="2">
        <v>8876.6012129946557</v>
      </c>
      <c r="BI8" s="2" t="s">
        <v>124</v>
      </c>
      <c r="BJ8" s="2">
        <v>6335.7746352008699</v>
      </c>
      <c r="BK8" s="2" t="s">
        <v>124</v>
      </c>
      <c r="BL8" s="2">
        <v>8487.9651113913533</v>
      </c>
      <c r="BM8" s="2" t="s">
        <v>124</v>
      </c>
      <c r="BN8" s="2">
        <v>16199.544046117831</v>
      </c>
      <c r="BO8" s="2" t="s">
        <v>124</v>
      </c>
      <c r="BP8" s="2">
        <v>25257.490422146169</v>
      </c>
      <c r="BQ8" s="2" t="s">
        <v>124</v>
      </c>
      <c r="BR8" s="2">
        <v>27431.614123581367</v>
      </c>
      <c r="BS8" s="2" t="s">
        <v>124</v>
      </c>
      <c r="BT8" s="2">
        <v>27299.690326067444</v>
      </c>
      <c r="BU8" s="2" t="s">
        <v>124</v>
      </c>
      <c r="BV8" s="2">
        <v>48005.650153125542</v>
      </c>
      <c r="BW8" s="2" t="s">
        <v>124</v>
      </c>
      <c r="BX8" s="2">
        <v>36008.650153125709</v>
      </c>
      <c r="BY8" s="2" t="s">
        <v>124</v>
      </c>
      <c r="BZ8" s="2">
        <v>80514.041313877475</v>
      </c>
      <c r="CA8" s="2" t="s">
        <v>124</v>
      </c>
      <c r="CB8" s="2">
        <v>3122705.3870173548</v>
      </c>
      <c r="CC8" s="2" t="s">
        <v>124</v>
      </c>
      <c r="CD8" s="2">
        <v>222499.89389299299</v>
      </c>
    </row>
    <row r="9" spans="1:82" x14ac:dyDescent="0.35">
      <c r="A9" s="2" t="s">
        <v>125</v>
      </c>
      <c r="B9" s="2">
        <v>-3.0416147822262207E-2</v>
      </c>
      <c r="C9" s="2" t="s">
        <v>125</v>
      </c>
      <c r="D9" s="2">
        <v>161.05779142144283</v>
      </c>
      <c r="E9" s="2" t="s">
        <v>125</v>
      </c>
      <c r="F9" s="2">
        <v>10.317324240927071</v>
      </c>
      <c r="G9" s="2" t="s">
        <v>125</v>
      </c>
      <c r="H9" s="2">
        <v>1.1874551754620541</v>
      </c>
      <c r="I9" s="2" t="s">
        <v>125</v>
      </c>
      <c r="J9" s="2">
        <v>22.778473435181247</v>
      </c>
      <c r="K9" s="2" t="s">
        <v>125</v>
      </c>
      <c r="L9" s="2">
        <v>10.403605465660226</v>
      </c>
      <c r="M9" s="2" t="s">
        <v>125</v>
      </c>
      <c r="N9" s="2">
        <v>45.618895376953283</v>
      </c>
      <c r="O9" s="2" t="s">
        <v>125</v>
      </c>
      <c r="P9" s="2">
        <v>7.1197564278073475</v>
      </c>
      <c r="Q9" s="2" t="s">
        <v>125</v>
      </c>
      <c r="R9" s="2">
        <v>146.29411567225287</v>
      </c>
      <c r="S9" s="2" t="s">
        <v>125</v>
      </c>
      <c r="T9" s="2">
        <v>0.46253640042767019</v>
      </c>
      <c r="U9" s="2" t="s">
        <v>125</v>
      </c>
      <c r="V9" s="2">
        <v>0.80877504926400023</v>
      </c>
      <c r="W9" s="2" t="s">
        <v>125</v>
      </c>
      <c r="X9" s="2">
        <v>1.0560341291174047</v>
      </c>
      <c r="Y9" s="2" t="s">
        <v>125</v>
      </c>
      <c r="Z9" s="2">
        <v>1.2967377586041873</v>
      </c>
      <c r="AA9" s="2" t="s">
        <v>125</v>
      </c>
      <c r="AB9" s="2">
        <v>-0.87358178319475854</v>
      </c>
      <c r="AC9" s="2" t="s">
        <v>125</v>
      </c>
      <c r="AD9" s="2">
        <v>-0.94983675150475344</v>
      </c>
      <c r="AE9" s="2" t="s">
        <v>125</v>
      </c>
      <c r="AF9" s="2">
        <v>1.0994213269244377</v>
      </c>
      <c r="AG9" s="2" t="s">
        <v>125</v>
      </c>
      <c r="AH9" s="2">
        <v>1.3217621446413355</v>
      </c>
      <c r="AI9" s="2" t="s">
        <v>125</v>
      </c>
      <c r="AJ9" s="2">
        <v>-0.27170901513136725</v>
      </c>
      <c r="AK9" s="2" t="s">
        <v>125</v>
      </c>
      <c r="AL9" s="2">
        <v>-0.9356341026648165</v>
      </c>
      <c r="AM9" s="2" t="s">
        <v>125</v>
      </c>
      <c r="AN9" s="2">
        <v>1.9623000405559918</v>
      </c>
      <c r="AO9" s="2" t="s">
        <v>125</v>
      </c>
      <c r="AP9" s="2">
        <v>5.495650892708591</v>
      </c>
      <c r="AQ9" s="2" t="s">
        <v>125</v>
      </c>
      <c r="AR9" s="2">
        <v>-0.7133302725562114</v>
      </c>
      <c r="AS9" s="2" t="s">
        <v>125</v>
      </c>
      <c r="AT9" s="2">
        <v>-0.64513810359006829</v>
      </c>
      <c r="AU9" s="2" t="s">
        <v>125</v>
      </c>
      <c r="AV9" s="2">
        <v>-0.88048426909208422</v>
      </c>
      <c r="AW9" s="2" t="s">
        <v>125</v>
      </c>
      <c r="AX9" s="2">
        <v>1.6324499457363122</v>
      </c>
      <c r="AY9" s="2" t="s">
        <v>125</v>
      </c>
      <c r="AZ9" s="2">
        <v>2.459516624287208</v>
      </c>
      <c r="BA9" s="2" t="s">
        <v>125</v>
      </c>
      <c r="BB9" s="2">
        <v>-0.86230962973758141</v>
      </c>
      <c r="BC9" s="2" t="s">
        <v>125</v>
      </c>
      <c r="BD9" s="2">
        <v>1.810153063602113</v>
      </c>
      <c r="BE9" s="2" t="s">
        <v>125</v>
      </c>
      <c r="BF9" s="2">
        <v>-1.5168893405969148</v>
      </c>
      <c r="BG9" s="2" t="s">
        <v>125</v>
      </c>
      <c r="BH9" s="2">
        <v>-0.412949657071223</v>
      </c>
      <c r="BI9" s="2" t="s">
        <v>125</v>
      </c>
      <c r="BJ9" s="2">
        <v>-0.31432573747641879</v>
      </c>
      <c r="BK9" s="2" t="s">
        <v>125</v>
      </c>
      <c r="BL9" s="2">
        <v>-0.62901931720200732</v>
      </c>
      <c r="BM9" s="2" t="s">
        <v>125</v>
      </c>
      <c r="BN9" s="2">
        <v>2.6572303480673116</v>
      </c>
      <c r="BO9" s="2" t="s">
        <v>125</v>
      </c>
      <c r="BP9" s="2">
        <v>-0.37416539608846255</v>
      </c>
      <c r="BQ9" s="2" t="s">
        <v>125</v>
      </c>
      <c r="BR9" s="2">
        <v>1.7672627582852862</v>
      </c>
      <c r="BS9" s="2" t="s">
        <v>125</v>
      </c>
      <c r="BT9" s="2">
        <v>-0.62960444362871959</v>
      </c>
      <c r="BU9" s="2" t="s">
        <v>125</v>
      </c>
      <c r="BV9" s="2">
        <v>-0.58684370432103261</v>
      </c>
      <c r="BW9" s="2" t="s">
        <v>125</v>
      </c>
      <c r="BX9" s="2">
        <v>-0.14419196166520365</v>
      </c>
      <c r="BY9" s="2" t="s">
        <v>125</v>
      </c>
      <c r="BZ9" s="2">
        <v>-5.7894661255249336E-2</v>
      </c>
      <c r="CA9" s="2" t="s">
        <v>125</v>
      </c>
      <c r="CB9" s="2">
        <v>1.1002520929483413</v>
      </c>
      <c r="CC9" s="2" t="s">
        <v>125</v>
      </c>
      <c r="CD9" s="2">
        <v>-0.77929327309868235</v>
      </c>
    </row>
    <row r="10" spans="1:82" x14ac:dyDescent="0.35">
      <c r="A10" s="2" t="s">
        <v>126</v>
      </c>
      <c r="B10" s="2">
        <v>0.79614480650510322</v>
      </c>
      <c r="C10" s="2" t="s">
        <v>126</v>
      </c>
      <c r="D10" s="2">
        <v>12.37668102988882</v>
      </c>
      <c r="E10" s="2" t="s">
        <v>126</v>
      </c>
      <c r="F10" s="2">
        <v>3.0241978964502665</v>
      </c>
      <c r="G10" s="2" t="s">
        <v>126</v>
      </c>
      <c r="H10" s="2">
        <v>1.4614381963170462</v>
      </c>
      <c r="I10" s="2" t="s">
        <v>126</v>
      </c>
      <c r="J10" s="2">
        <v>4.8326031576882498</v>
      </c>
      <c r="K10" s="2" t="s">
        <v>126</v>
      </c>
      <c r="L10" s="2">
        <v>2.5601988435149998</v>
      </c>
      <c r="M10" s="2" t="s">
        <v>126</v>
      </c>
      <c r="N10" s="2">
        <v>6.5458113881379294</v>
      </c>
      <c r="O10" s="2" t="s">
        <v>126</v>
      </c>
      <c r="P10" s="2">
        <v>2.7662260379046106</v>
      </c>
      <c r="Q10" s="2" t="s">
        <v>126</v>
      </c>
      <c r="R10" s="2">
        <v>11.486289515502646</v>
      </c>
      <c r="S10" s="2" t="s">
        <v>126</v>
      </c>
      <c r="T10" s="2">
        <v>1.4283568955704455</v>
      </c>
      <c r="U10" s="2" t="s">
        <v>126</v>
      </c>
      <c r="V10" s="2">
        <v>1.1089712231621911</v>
      </c>
      <c r="W10" s="2" t="s">
        <v>126</v>
      </c>
      <c r="X10" s="2">
        <v>0.38207380649832168</v>
      </c>
      <c r="Y10" s="2" t="s">
        <v>126</v>
      </c>
      <c r="Z10" s="2">
        <v>0.84214492185738066</v>
      </c>
      <c r="AA10" s="2" t="s">
        <v>126</v>
      </c>
      <c r="AB10" s="2">
        <v>0.25527484673561246</v>
      </c>
      <c r="AC10" s="2" t="s">
        <v>126</v>
      </c>
      <c r="AD10" s="2">
        <v>-0.53219440185883737</v>
      </c>
      <c r="AE10" s="2" t="s">
        <v>126</v>
      </c>
      <c r="AF10" s="2">
        <v>1.1471051561277239</v>
      </c>
      <c r="AG10" s="2" t="s">
        <v>126</v>
      </c>
      <c r="AH10" s="2">
        <v>-1.2941774377324897</v>
      </c>
      <c r="AI10" s="2" t="s">
        <v>126</v>
      </c>
      <c r="AJ10" s="2">
        <v>-0.13097305404569407</v>
      </c>
      <c r="AK10" s="2" t="s">
        <v>126</v>
      </c>
      <c r="AL10" s="2">
        <v>1.0112785809675986</v>
      </c>
      <c r="AM10" s="2" t="s">
        <v>126</v>
      </c>
      <c r="AN10" s="2">
        <v>-1.6229089629672018</v>
      </c>
      <c r="AO10" s="2" t="s">
        <v>126</v>
      </c>
      <c r="AP10" s="2">
        <v>-1.9384796158091815</v>
      </c>
      <c r="AQ10" s="2" t="s">
        <v>126</v>
      </c>
      <c r="AR10" s="2">
        <v>-0.52515426646031083</v>
      </c>
      <c r="AS10" s="2" t="s">
        <v>126</v>
      </c>
      <c r="AT10" s="2">
        <v>0.15917043615554061</v>
      </c>
      <c r="AU10" s="2" t="s">
        <v>126</v>
      </c>
      <c r="AV10" s="2">
        <v>0.94050614321224912</v>
      </c>
      <c r="AW10" s="2" t="s">
        <v>126</v>
      </c>
      <c r="AX10" s="2">
        <v>-1.2682550140254045</v>
      </c>
      <c r="AY10" s="2" t="s">
        <v>126</v>
      </c>
      <c r="AZ10" s="2">
        <v>-1.2981776080655671</v>
      </c>
      <c r="BA10" s="2" t="s">
        <v>126</v>
      </c>
      <c r="BB10" s="2">
        <v>-0.26510983798887672</v>
      </c>
      <c r="BC10" s="2" t="s">
        <v>126</v>
      </c>
      <c r="BD10" s="2">
        <v>-0.29640566289367576</v>
      </c>
      <c r="BE10" s="2" t="s">
        <v>126</v>
      </c>
      <c r="BF10" s="2">
        <v>-0.14857490209875759</v>
      </c>
      <c r="BG10" s="2" t="s">
        <v>126</v>
      </c>
      <c r="BH10" s="2">
        <v>0.20434754150559925</v>
      </c>
      <c r="BI10" s="2" t="s">
        <v>126</v>
      </c>
      <c r="BJ10" s="2">
        <v>4.8277593577284596E-2</v>
      </c>
      <c r="BK10" s="2" t="s">
        <v>126</v>
      </c>
      <c r="BL10" s="2">
        <v>-0.21564279607288839</v>
      </c>
      <c r="BM10" s="2" t="s">
        <v>126</v>
      </c>
      <c r="BN10" s="2">
        <v>-1.0671367405782095</v>
      </c>
      <c r="BO10" s="2" t="s">
        <v>126</v>
      </c>
      <c r="BP10" s="2">
        <v>7.4878316321930385E-2</v>
      </c>
      <c r="BQ10" s="2" t="s">
        <v>126</v>
      </c>
      <c r="BR10" s="2">
        <v>-0.9389602644269639</v>
      </c>
      <c r="BS10" s="2" t="s">
        <v>126</v>
      </c>
      <c r="BT10" s="2">
        <v>-9.4467795334410284E-2</v>
      </c>
      <c r="BU10" s="2" t="s">
        <v>126</v>
      </c>
      <c r="BV10" s="2">
        <v>-0.58319130178201817</v>
      </c>
      <c r="BW10" s="2" t="s">
        <v>126</v>
      </c>
      <c r="BX10" s="2">
        <v>-0.31071396764648962</v>
      </c>
      <c r="BY10" s="2" t="s">
        <v>126</v>
      </c>
      <c r="BZ10" s="2">
        <v>-0.16383893364341798</v>
      </c>
      <c r="CA10" s="2" t="s">
        <v>126</v>
      </c>
      <c r="CB10" s="2">
        <v>0.95705073876195834</v>
      </c>
      <c r="CC10" s="2" t="s">
        <v>126</v>
      </c>
      <c r="CD10" s="2">
        <v>-0.26087826286014781</v>
      </c>
    </row>
    <row r="11" spans="1:82" x14ac:dyDescent="0.35">
      <c r="A11" s="2" t="s">
        <v>127</v>
      </c>
      <c r="B11" s="2">
        <v>4</v>
      </c>
      <c r="C11" s="2" t="s">
        <v>127</v>
      </c>
      <c r="D11" s="2">
        <v>164</v>
      </c>
      <c r="E11" s="2" t="s">
        <v>127</v>
      </c>
      <c r="F11" s="2">
        <v>23</v>
      </c>
      <c r="G11" s="2" t="s">
        <v>127</v>
      </c>
      <c r="H11" s="2">
        <v>15</v>
      </c>
      <c r="I11" s="2" t="s">
        <v>127</v>
      </c>
      <c r="J11" s="2">
        <v>95.766599999999997</v>
      </c>
      <c r="K11" s="2" t="s">
        <v>127</v>
      </c>
      <c r="L11" s="2">
        <v>51</v>
      </c>
      <c r="M11" s="2" t="s">
        <v>127</v>
      </c>
      <c r="N11" s="2">
        <v>290.8467</v>
      </c>
      <c r="O11" s="2" t="s">
        <v>127</v>
      </c>
      <c r="P11" s="2">
        <v>113.50109999999999</v>
      </c>
      <c r="Q11" s="2" t="s">
        <v>127</v>
      </c>
      <c r="R11" s="2">
        <v>393.13500000000005</v>
      </c>
      <c r="S11" s="2" t="s">
        <v>127</v>
      </c>
      <c r="T11" s="2">
        <v>74</v>
      </c>
      <c r="U11" s="2" t="s">
        <v>127</v>
      </c>
      <c r="V11" s="2">
        <v>67.391300000000001</v>
      </c>
      <c r="W11" s="2" t="s">
        <v>127</v>
      </c>
      <c r="X11" s="2">
        <v>61</v>
      </c>
      <c r="Y11" s="2" t="s">
        <v>127</v>
      </c>
      <c r="Z11" s="2">
        <v>74</v>
      </c>
      <c r="AA11" s="2" t="s">
        <v>127</v>
      </c>
      <c r="AB11" s="2">
        <v>80</v>
      </c>
      <c r="AC11" s="2" t="s">
        <v>127</v>
      </c>
      <c r="AD11" s="2">
        <v>95.766599999999997</v>
      </c>
      <c r="AE11" s="2" t="s">
        <v>127</v>
      </c>
      <c r="AF11" s="2">
        <v>235</v>
      </c>
      <c r="AG11" s="2" t="s">
        <v>127</v>
      </c>
      <c r="AH11" s="2">
        <v>54</v>
      </c>
      <c r="AI11" s="2" t="s">
        <v>127</v>
      </c>
      <c r="AJ11" s="2">
        <v>135</v>
      </c>
      <c r="AK11" s="2" t="s">
        <v>127</v>
      </c>
      <c r="AL11" s="2">
        <v>266.01830000000001</v>
      </c>
      <c r="AM11" s="2" t="s">
        <v>127</v>
      </c>
      <c r="AN11" s="2">
        <v>105</v>
      </c>
      <c r="AO11" s="2" t="s">
        <v>127</v>
      </c>
      <c r="AP11" s="2">
        <v>106</v>
      </c>
      <c r="AQ11" s="2" t="s">
        <v>127</v>
      </c>
      <c r="AR11" s="2">
        <v>158</v>
      </c>
      <c r="AS11" s="2" t="s">
        <v>127</v>
      </c>
      <c r="AT11" s="2">
        <v>181</v>
      </c>
      <c r="AU11" s="2" t="s">
        <v>127</v>
      </c>
      <c r="AV11" s="2">
        <v>391</v>
      </c>
      <c r="AW11" s="2" t="s">
        <v>127</v>
      </c>
      <c r="AX11" s="2">
        <v>96</v>
      </c>
      <c r="AY11" s="2" t="s">
        <v>127</v>
      </c>
      <c r="AZ11" s="2">
        <v>169</v>
      </c>
      <c r="BA11" s="2" t="s">
        <v>127</v>
      </c>
      <c r="BB11" s="2">
        <v>219</v>
      </c>
      <c r="BC11" s="2" t="s">
        <v>127</v>
      </c>
      <c r="BD11" s="2">
        <v>277</v>
      </c>
      <c r="BE11" s="2" t="s">
        <v>127</v>
      </c>
      <c r="BF11" s="2">
        <v>406</v>
      </c>
      <c r="BG11" s="2" t="s">
        <v>127</v>
      </c>
      <c r="BH11" s="2">
        <v>437</v>
      </c>
      <c r="BI11" s="2" t="s">
        <v>127</v>
      </c>
      <c r="BJ11" s="2">
        <v>434</v>
      </c>
      <c r="BK11" s="2" t="s">
        <v>127</v>
      </c>
      <c r="BL11" s="2">
        <v>439</v>
      </c>
      <c r="BM11" s="2" t="s">
        <v>127</v>
      </c>
      <c r="BN11" s="2">
        <v>725</v>
      </c>
      <c r="BO11" s="2" t="s">
        <v>127</v>
      </c>
      <c r="BP11" s="2">
        <v>867</v>
      </c>
      <c r="BQ11" s="2" t="s">
        <v>127</v>
      </c>
      <c r="BR11" s="2">
        <v>1100</v>
      </c>
      <c r="BS11" s="2" t="s">
        <v>127</v>
      </c>
      <c r="BT11" s="2">
        <v>777</v>
      </c>
      <c r="BU11" s="2" t="s">
        <v>127</v>
      </c>
      <c r="BV11" s="2">
        <v>945</v>
      </c>
      <c r="BW11" s="2" t="s">
        <v>127</v>
      </c>
      <c r="BX11" s="2">
        <v>989</v>
      </c>
      <c r="BY11" s="2" t="s">
        <v>127</v>
      </c>
      <c r="BZ11" s="2">
        <v>1602</v>
      </c>
      <c r="CA11" s="2" t="s">
        <v>127</v>
      </c>
      <c r="CB11" s="2">
        <v>8230</v>
      </c>
      <c r="CC11" s="2" t="s">
        <v>127</v>
      </c>
      <c r="CD11" s="2">
        <v>1991</v>
      </c>
    </row>
    <row r="12" spans="1:82" x14ac:dyDescent="0.35">
      <c r="A12" s="2" t="s">
        <v>128</v>
      </c>
      <c r="B12" s="2">
        <v>0</v>
      </c>
      <c r="C12" s="2" t="s">
        <v>128</v>
      </c>
      <c r="D12" s="2">
        <v>0</v>
      </c>
      <c r="E12" s="2" t="s">
        <v>128</v>
      </c>
      <c r="F12" s="2">
        <v>0</v>
      </c>
      <c r="G12" s="2" t="s">
        <v>128</v>
      </c>
      <c r="H12" s="2">
        <v>0</v>
      </c>
      <c r="I12" s="2" t="s">
        <v>128</v>
      </c>
      <c r="J12" s="2">
        <v>0</v>
      </c>
      <c r="K12" s="2" t="s">
        <v>128</v>
      </c>
      <c r="L12" s="2">
        <v>0</v>
      </c>
      <c r="M12" s="2" t="s">
        <v>128</v>
      </c>
      <c r="N12" s="2">
        <v>0</v>
      </c>
      <c r="O12" s="2" t="s">
        <v>128</v>
      </c>
      <c r="P12" s="2">
        <v>0</v>
      </c>
      <c r="Q12" s="2" t="s">
        <v>128</v>
      </c>
      <c r="R12" s="2">
        <v>-17.162500000000001</v>
      </c>
      <c r="S12" s="2" t="s">
        <v>128</v>
      </c>
      <c r="T12" s="2">
        <v>0</v>
      </c>
      <c r="U12" s="2" t="s">
        <v>128</v>
      </c>
      <c r="V12" s="2">
        <v>0</v>
      </c>
      <c r="W12" s="2" t="s">
        <v>128</v>
      </c>
      <c r="X12" s="2">
        <v>0</v>
      </c>
      <c r="Y12" s="2" t="s">
        <v>128</v>
      </c>
      <c r="Z12" s="2">
        <v>0</v>
      </c>
      <c r="AA12" s="2" t="s">
        <v>128</v>
      </c>
      <c r="AB12" s="2">
        <v>0</v>
      </c>
      <c r="AC12" s="2" t="s">
        <v>128</v>
      </c>
      <c r="AD12" s="2">
        <v>0</v>
      </c>
      <c r="AE12" s="2" t="s">
        <v>128</v>
      </c>
      <c r="AF12" s="2">
        <v>0</v>
      </c>
      <c r="AG12" s="2" t="s">
        <v>128</v>
      </c>
      <c r="AH12" s="2">
        <v>0</v>
      </c>
      <c r="AI12" s="2" t="s">
        <v>128</v>
      </c>
      <c r="AJ12" s="2">
        <v>1</v>
      </c>
      <c r="AK12" s="2" t="s">
        <v>128</v>
      </c>
      <c r="AL12" s="2">
        <v>0</v>
      </c>
      <c r="AM12" s="2" t="s">
        <v>128</v>
      </c>
      <c r="AN12" s="2">
        <v>0</v>
      </c>
      <c r="AO12" s="2" t="s">
        <v>128</v>
      </c>
      <c r="AP12" s="2">
        <v>2</v>
      </c>
      <c r="AQ12" s="2" t="s">
        <v>128</v>
      </c>
      <c r="AR12" s="2">
        <v>1</v>
      </c>
      <c r="AS12" s="2" t="s">
        <v>128</v>
      </c>
      <c r="AT12" s="2">
        <v>0</v>
      </c>
      <c r="AU12" s="2" t="s">
        <v>128</v>
      </c>
      <c r="AV12" s="2">
        <v>0</v>
      </c>
      <c r="AW12" s="2" t="s">
        <v>128</v>
      </c>
      <c r="AX12" s="2">
        <v>32</v>
      </c>
      <c r="AY12" s="2" t="s">
        <v>128</v>
      </c>
      <c r="AZ12" s="2">
        <v>0</v>
      </c>
      <c r="BA12" s="2" t="s">
        <v>128</v>
      </c>
      <c r="BB12" s="2">
        <v>0</v>
      </c>
      <c r="BC12" s="2" t="s">
        <v>128</v>
      </c>
      <c r="BD12" s="2">
        <v>10</v>
      </c>
      <c r="BE12" s="2" t="s">
        <v>128</v>
      </c>
      <c r="BF12" s="2">
        <v>23</v>
      </c>
      <c r="BG12" s="2" t="s">
        <v>128</v>
      </c>
      <c r="BH12" s="2">
        <v>149</v>
      </c>
      <c r="BI12" s="2" t="s">
        <v>128</v>
      </c>
      <c r="BJ12" s="2">
        <v>168</v>
      </c>
      <c r="BK12" s="2" t="s">
        <v>128</v>
      </c>
      <c r="BL12" s="2">
        <v>206</v>
      </c>
      <c r="BM12" s="2" t="s">
        <v>128</v>
      </c>
      <c r="BN12" s="2">
        <v>0</v>
      </c>
      <c r="BO12" s="2" t="s">
        <v>128</v>
      </c>
      <c r="BP12" s="2">
        <v>184</v>
      </c>
      <c r="BQ12" s="2" t="s">
        <v>128</v>
      </c>
      <c r="BR12" s="2">
        <v>0</v>
      </c>
      <c r="BS12" s="2" t="s">
        <v>128</v>
      </c>
      <c r="BT12" s="2">
        <v>611</v>
      </c>
      <c r="BU12" s="2" t="s">
        <v>128</v>
      </c>
      <c r="BV12" s="2">
        <v>648</v>
      </c>
      <c r="BW12" s="2" t="s">
        <v>128</v>
      </c>
      <c r="BX12" s="2">
        <v>733</v>
      </c>
      <c r="BY12" s="2" t="s">
        <v>128</v>
      </c>
      <c r="BZ12" s="2">
        <v>1873</v>
      </c>
      <c r="CA12" s="2" t="s">
        <v>128</v>
      </c>
      <c r="CB12" s="2">
        <v>0</v>
      </c>
      <c r="CC12" s="2" t="s">
        <v>128</v>
      </c>
      <c r="CD12" s="2">
        <v>2886</v>
      </c>
    </row>
    <row r="13" spans="1:82" x14ac:dyDescent="0.35">
      <c r="A13" s="2" t="s">
        <v>129</v>
      </c>
      <c r="B13" s="2">
        <v>4</v>
      </c>
      <c r="C13" s="2" t="s">
        <v>129</v>
      </c>
      <c r="D13" s="2">
        <v>164</v>
      </c>
      <c r="E13" s="2" t="s">
        <v>129</v>
      </c>
      <c r="F13" s="2">
        <v>23</v>
      </c>
      <c r="G13" s="2" t="s">
        <v>129</v>
      </c>
      <c r="H13" s="2">
        <v>15</v>
      </c>
      <c r="I13" s="2" t="s">
        <v>129</v>
      </c>
      <c r="J13" s="2">
        <v>95.766599999999997</v>
      </c>
      <c r="K13" s="2" t="s">
        <v>129</v>
      </c>
      <c r="L13" s="2">
        <v>51</v>
      </c>
      <c r="M13" s="2" t="s">
        <v>129</v>
      </c>
      <c r="N13" s="2">
        <v>290.8467</v>
      </c>
      <c r="O13" s="2" t="s">
        <v>129</v>
      </c>
      <c r="P13" s="2">
        <v>113.50109999999999</v>
      </c>
      <c r="Q13" s="2" t="s">
        <v>129</v>
      </c>
      <c r="R13" s="2">
        <v>375.97250000000003</v>
      </c>
      <c r="S13" s="2" t="s">
        <v>129</v>
      </c>
      <c r="T13" s="2">
        <v>74</v>
      </c>
      <c r="U13" s="2" t="s">
        <v>129</v>
      </c>
      <c r="V13" s="2">
        <v>67.391300000000001</v>
      </c>
      <c r="W13" s="2" t="s">
        <v>129</v>
      </c>
      <c r="X13" s="2">
        <v>61</v>
      </c>
      <c r="Y13" s="2" t="s">
        <v>129</v>
      </c>
      <c r="Z13" s="2">
        <v>74</v>
      </c>
      <c r="AA13" s="2" t="s">
        <v>129</v>
      </c>
      <c r="AB13" s="2">
        <v>80</v>
      </c>
      <c r="AC13" s="2" t="s">
        <v>129</v>
      </c>
      <c r="AD13" s="2">
        <v>95.766599999999997</v>
      </c>
      <c r="AE13" s="2" t="s">
        <v>129</v>
      </c>
      <c r="AF13" s="2">
        <v>235</v>
      </c>
      <c r="AG13" s="2" t="s">
        <v>129</v>
      </c>
      <c r="AH13" s="2">
        <v>54</v>
      </c>
      <c r="AI13" s="2" t="s">
        <v>129</v>
      </c>
      <c r="AJ13" s="2">
        <v>136</v>
      </c>
      <c r="AK13" s="2" t="s">
        <v>129</v>
      </c>
      <c r="AL13" s="2">
        <v>266.01830000000001</v>
      </c>
      <c r="AM13" s="2" t="s">
        <v>129</v>
      </c>
      <c r="AN13" s="2">
        <v>105</v>
      </c>
      <c r="AO13" s="2" t="s">
        <v>129</v>
      </c>
      <c r="AP13" s="2">
        <v>108</v>
      </c>
      <c r="AQ13" s="2" t="s">
        <v>129</v>
      </c>
      <c r="AR13" s="2">
        <v>159</v>
      </c>
      <c r="AS13" s="2" t="s">
        <v>129</v>
      </c>
      <c r="AT13" s="2">
        <v>181</v>
      </c>
      <c r="AU13" s="2" t="s">
        <v>129</v>
      </c>
      <c r="AV13" s="2">
        <v>391</v>
      </c>
      <c r="AW13" s="2" t="s">
        <v>129</v>
      </c>
      <c r="AX13" s="2">
        <v>128</v>
      </c>
      <c r="AY13" s="2" t="s">
        <v>129</v>
      </c>
      <c r="AZ13" s="2">
        <v>169</v>
      </c>
      <c r="BA13" s="2" t="s">
        <v>129</v>
      </c>
      <c r="BB13" s="2">
        <v>219</v>
      </c>
      <c r="BC13" s="2" t="s">
        <v>129</v>
      </c>
      <c r="BD13" s="2">
        <v>287</v>
      </c>
      <c r="BE13" s="2" t="s">
        <v>129</v>
      </c>
      <c r="BF13" s="2">
        <v>429</v>
      </c>
      <c r="BG13" s="2" t="s">
        <v>129</v>
      </c>
      <c r="BH13" s="2">
        <v>586</v>
      </c>
      <c r="BI13" s="2" t="s">
        <v>129</v>
      </c>
      <c r="BJ13" s="2">
        <v>602</v>
      </c>
      <c r="BK13" s="2" t="s">
        <v>129</v>
      </c>
      <c r="BL13" s="2">
        <v>645</v>
      </c>
      <c r="BM13" s="2" t="s">
        <v>129</v>
      </c>
      <c r="BN13" s="2">
        <v>725</v>
      </c>
      <c r="BO13" s="2" t="s">
        <v>129</v>
      </c>
      <c r="BP13" s="2">
        <v>1051</v>
      </c>
      <c r="BQ13" s="2" t="s">
        <v>129</v>
      </c>
      <c r="BR13" s="2">
        <v>1100</v>
      </c>
      <c r="BS13" s="2" t="s">
        <v>129</v>
      </c>
      <c r="BT13" s="2">
        <v>1388</v>
      </c>
      <c r="BU13" s="2" t="s">
        <v>129</v>
      </c>
      <c r="BV13" s="2">
        <v>1593</v>
      </c>
      <c r="BW13" s="2" t="s">
        <v>129</v>
      </c>
      <c r="BX13" s="2">
        <v>1722</v>
      </c>
      <c r="BY13" s="2" t="s">
        <v>129</v>
      </c>
      <c r="BZ13" s="2">
        <v>3475</v>
      </c>
      <c r="CA13" s="2" t="s">
        <v>129</v>
      </c>
      <c r="CB13" s="2">
        <v>8230</v>
      </c>
      <c r="CC13" s="2" t="s">
        <v>129</v>
      </c>
      <c r="CD13" s="2">
        <v>4877</v>
      </c>
    </row>
    <row r="14" spans="1:82" x14ac:dyDescent="0.35">
      <c r="A14" s="2" t="s">
        <v>130</v>
      </c>
      <c r="B14" s="2">
        <v>202</v>
      </c>
      <c r="C14" s="2" t="s">
        <v>130</v>
      </c>
      <c r="D14" s="2">
        <v>295</v>
      </c>
      <c r="E14" s="2" t="s">
        <v>130</v>
      </c>
      <c r="F14" s="2">
        <v>304</v>
      </c>
      <c r="G14" s="2" t="s">
        <v>130</v>
      </c>
      <c r="H14" s="2">
        <v>444</v>
      </c>
      <c r="I14" s="2" t="s">
        <v>130</v>
      </c>
      <c r="J14" s="2">
        <v>687.52890000000014</v>
      </c>
      <c r="K14" s="2" t="s">
        <v>130</v>
      </c>
      <c r="L14" s="2">
        <v>818</v>
      </c>
      <c r="M14" s="2" t="s">
        <v>130</v>
      </c>
      <c r="N14" s="2">
        <v>1264.0732</v>
      </c>
      <c r="O14" s="2" t="s">
        <v>130</v>
      </c>
      <c r="P14" s="2">
        <v>1685.2400999999998</v>
      </c>
      <c r="Q14" s="2" t="s">
        <v>130</v>
      </c>
      <c r="R14" s="2">
        <v>1901.1445000000008</v>
      </c>
      <c r="S14" s="2" t="s">
        <v>130</v>
      </c>
      <c r="T14" s="2">
        <v>2339</v>
      </c>
      <c r="U14" s="2" t="s">
        <v>130</v>
      </c>
      <c r="V14" s="2">
        <v>2586.4992999999986</v>
      </c>
      <c r="W14" s="2" t="s">
        <v>130</v>
      </c>
      <c r="X14" s="2">
        <v>3503</v>
      </c>
      <c r="Y14" s="2" t="s">
        <v>130</v>
      </c>
      <c r="Z14" s="2">
        <v>4666</v>
      </c>
      <c r="AA14" s="2" t="s">
        <v>130</v>
      </c>
      <c r="AB14" s="2">
        <v>4917</v>
      </c>
      <c r="AC14" s="2" t="s">
        <v>130</v>
      </c>
      <c r="AD14" s="2">
        <v>6097.9409000000041</v>
      </c>
      <c r="AE14" s="2" t="s">
        <v>130</v>
      </c>
      <c r="AF14" s="2">
        <v>6619</v>
      </c>
      <c r="AG14" s="2" t="s">
        <v>130</v>
      </c>
      <c r="AH14" s="2">
        <v>6930</v>
      </c>
      <c r="AI14" s="2" t="s">
        <v>130</v>
      </c>
      <c r="AJ14" s="2">
        <v>11501</v>
      </c>
      <c r="AK14" s="2" t="s">
        <v>130</v>
      </c>
      <c r="AL14" s="2">
        <v>12244.165100000002</v>
      </c>
      <c r="AM14" s="2" t="s">
        <v>130</v>
      </c>
      <c r="AN14" s="2">
        <v>13035</v>
      </c>
      <c r="AO14" s="2" t="s">
        <v>130</v>
      </c>
      <c r="AP14" s="2">
        <v>13608</v>
      </c>
      <c r="AQ14" s="2" t="s">
        <v>130</v>
      </c>
      <c r="AR14" s="2">
        <v>13842</v>
      </c>
      <c r="AS14" s="2" t="s">
        <v>130</v>
      </c>
      <c r="AT14" s="2">
        <v>14672</v>
      </c>
      <c r="AU14" s="2" t="s">
        <v>130</v>
      </c>
      <c r="AV14" s="2">
        <v>15367</v>
      </c>
      <c r="AW14" s="2" t="s">
        <v>130</v>
      </c>
      <c r="AX14" s="2">
        <v>18522</v>
      </c>
      <c r="AY14" s="2" t="s">
        <v>130</v>
      </c>
      <c r="AZ14" s="2">
        <v>19786</v>
      </c>
      <c r="BA14" s="2" t="s">
        <v>130</v>
      </c>
      <c r="BB14" s="2">
        <v>24097</v>
      </c>
      <c r="BC14" s="2" t="s">
        <v>130</v>
      </c>
      <c r="BD14" s="2">
        <v>26632</v>
      </c>
      <c r="BE14" s="2" t="s">
        <v>130</v>
      </c>
      <c r="BF14" s="2">
        <v>40016</v>
      </c>
      <c r="BG14" s="2" t="s">
        <v>130</v>
      </c>
      <c r="BH14" s="2">
        <v>65741</v>
      </c>
      <c r="BI14" s="2" t="s">
        <v>130</v>
      </c>
      <c r="BJ14" s="2">
        <v>70203</v>
      </c>
      <c r="BK14" s="2" t="s">
        <v>130</v>
      </c>
      <c r="BL14" s="2">
        <v>78454</v>
      </c>
      <c r="BM14" s="2" t="s">
        <v>130</v>
      </c>
      <c r="BN14" s="2">
        <v>81225</v>
      </c>
      <c r="BO14" s="2" t="s">
        <v>130</v>
      </c>
      <c r="BP14" s="2">
        <v>120454</v>
      </c>
      <c r="BQ14" s="2" t="s">
        <v>130</v>
      </c>
      <c r="BR14" s="2">
        <v>141078</v>
      </c>
      <c r="BS14" s="2" t="s">
        <v>130</v>
      </c>
      <c r="BT14" s="2">
        <v>189684</v>
      </c>
      <c r="BU14" s="2" t="s">
        <v>130</v>
      </c>
      <c r="BV14" s="2">
        <v>218196</v>
      </c>
      <c r="BW14" s="2" t="s">
        <v>130</v>
      </c>
      <c r="BX14" s="2">
        <v>238875</v>
      </c>
      <c r="BY14" s="2" t="s">
        <v>130</v>
      </c>
      <c r="BZ14" s="2">
        <v>486194</v>
      </c>
      <c r="CA14" s="2" t="s">
        <v>130</v>
      </c>
      <c r="CB14" s="2">
        <v>582809</v>
      </c>
      <c r="CC14" s="2" t="s">
        <v>130</v>
      </c>
      <c r="CD14" s="2">
        <v>727386</v>
      </c>
    </row>
    <row r="15" spans="1:82" x14ac:dyDescent="0.35">
      <c r="A15" s="2" t="s">
        <v>131</v>
      </c>
      <c r="B15" s="2">
        <v>183</v>
      </c>
      <c r="C15" s="2" t="s">
        <v>131</v>
      </c>
      <c r="D15" s="2">
        <v>183</v>
      </c>
      <c r="E15" s="2" t="s">
        <v>131</v>
      </c>
      <c r="F15" s="2">
        <v>183</v>
      </c>
      <c r="G15" s="2" t="s">
        <v>131</v>
      </c>
      <c r="H15" s="2">
        <v>183</v>
      </c>
      <c r="I15" s="2" t="s">
        <v>131</v>
      </c>
      <c r="J15" s="2">
        <v>183</v>
      </c>
      <c r="K15" s="2" t="s">
        <v>131</v>
      </c>
      <c r="L15" s="2">
        <v>183</v>
      </c>
      <c r="M15" s="2" t="s">
        <v>131</v>
      </c>
      <c r="N15" s="2">
        <v>183</v>
      </c>
      <c r="O15" s="2" t="s">
        <v>131</v>
      </c>
      <c r="P15" s="2">
        <v>183</v>
      </c>
      <c r="Q15" s="2" t="s">
        <v>131</v>
      </c>
      <c r="R15" s="2">
        <v>183</v>
      </c>
      <c r="S15" s="2" t="s">
        <v>131</v>
      </c>
      <c r="T15" s="2">
        <v>183</v>
      </c>
      <c r="U15" s="2" t="s">
        <v>131</v>
      </c>
      <c r="V15" s="2">
        <v>183</v>
      </c>
      <c r="W15" s="2" t="s">
        <v>131</v>
      </c>
      <c r="X15" s="2">
        <v>183</v>
      </c>
      <c r="Y15" s="2" t="s">
        <v>131</v>
      </c>
      <c r="Z15" s="2">
        <v>183</v>
      </c>
      <c r="AA15" s="2" t="s">
        <v>131</v>
      </c>
      <c r="AB15" s="2">
        <v>183</v>
      </c>
      <c r="AC15" s="2" t="s">
        <v>131</v>
      </c>
      <c r="AD15" s="2">
        <v>183</v>
      </c>
      <c r="AE15" s="2" t="s">
        <v>131</v>
      </c>
      <c r="AF15" s="2">
        <v>183</v>
      </c>
      <c r="AG15" s="2" t="s">
        <v>131</v>
      </c>
      <c r="AH15" s="2">
        <v>183</v>
      </c>
      <c r="AI15" s="2" t="s">
        <v>131</v>
      </c>
      <c r="AJ15" s="2">
        <v>183</v>
      </c>
      <c r="AK15" s="2" t="s">
        <v>131</v>
      </c>
      <c r="AL15" s="2">
        <v>183</v>
      </c>
      <c r="AM15" s="2" t="s">
        <v>131</v>
      </c>
      <c r="AN15" s="2">
        <v>183</v>
      </c>
      <c r="AO15" s="2" t="s">
        <v>131</v>
      </c>
      <c r="AP15" s="2">
        <v>183</v>
      </c>
      <c r="AQ15" s="2" t="s">
        <v>131</v>
      </c>
      <c r="AR15" s="2">
        <v>183</v>
      </c>
      <c r="AS15" s="2" t="s">
        <v>131</v>
      </c>
      <c r="AT15" s="2">
        <v>183</v>
      </c>
      <c r="AU15" s="2" t="s">
        <v>131</v>
      </c>
      <c r="AV15" s="2">
        <v>183</v>
      </c>
      <c r="AW15" s="2" t="s">
        <v>131</v>
      </c>
      <c r="AX15" s="2">
        <v>183</v>
      </c>
      <c r="AY15" s="2" t="s">
        <v>131</v>
      </c>
      <c r="AZ15" s="2">
        <v>183</v>
      </c>
      <c r="BA15" s="2" t="s">
        <v>131</v>
      </c>
      <c r="BB15" s="2">
        <v>183</v>
      </c>
      <c r="BC15" s="2" t="s">
        <v>131</v>
      </c>
      <c r="BD15" s="2">
        <v>183</v>
      </c>
      <c r="BE15" s="2" t="s">
        <v>131</v>
      </c>
      <c r="BF15" s="2">
        <v>183</v>
      </c>
      <c r="BG15" s="2" t="s">
        <v>131</v>
      </c>
      <c r="BH15" s="2">
        <v>183</v>
      </c>
      <c r="BI15" s="2" t="s">
        <v>131</v>
      </c>
      <c r="BJ15" s="2">
        <v>183</v>
      </c>
      <c r="BK15" s="2" t="s">
        <v>131</v>
      </c>
      <c r="BL15" s="2">
        <v>183</v>
      </c>
      <c r="BM15" s="2" t="s">
        <v>131</v>
      </c>
      <c r="BN15" s="2">
        <v>183</v>
      </c>
      <c r="BO15" s="2" t="s">
        <v>131</v>
      </c>
      <c r="BP15" s="2">
        <v>183</v>
      </c>
      <c r="BQ15" s="2" t="s">
        <v>131</v>
      </c>
      <c r="BR15" s="2">
        <v>183</v>
      </c>
      <c r="BS15" s="2" t="s">
        <v>131</v>
      </c>
      <c r="BT15" s="2">
        <v>183</v>
      </c>
      <c r="BU15" s="2" t="s">
        <v>131</v>
      </c>
      <c r="BV15" s="2">
        <v>183</v>
      </c>
      <c r="BW15" s="2" t="s">
        <v>131</v>
      </c>
      <c r="BX15" s="2">
        <v>183</v>
      </c>
      <c r="BY15" s="2" t="s">
        <v>131</v>
      </c>
      <c r="BZ15" s="2">
        <v>183</v>
      </c>
      <c r="CA15" s="2" t="s">
        <v>131</v>
      </c>
      <c r="CB15" s="2">
        <v>183</v>
      </c>
      <c r="CC15" s="2" t="s">
        <v>131</v>
      </c>
      <c r="CD15" s="2">
        <v>183</v>
      </c>
    </row>
    <row r="16" spans="1:82" x14ac:dyDescent="0.35">
      <c r="A16" s="2" t="s">
        <v>132</v>
      </c>
      <c r="B16" s="2">
        <v>4</v>
      </c>
      <c r="C16" s="2" t="s">
        <v>132</v>
      </c>
      <c r="D16" s="2">
        <v>164</v>
      </c>
      <c r="E16" s="2" t="s">
        <v>132</v>
      </c>
      <c r="F16" s="2">
        <v>23</v>
      </c>
      <c r="G16" s="2" t="s">
        <v>132</v>
      </c>
      <c r="H16" s="2">
        <v>15</v>
      </c>
      <c r="I16" s="2" t="s">
        <v>132</v>
      </c>
      <c r="J16" s="2">
        <v>95.766599999999997</v>
      </c>
      <c r="K16" s="2" t="s">
        <v>132</v>
      </c>
      <c r="L16" s="2">
        <v>51</v>
      </c>
      <c r="M16" s="2" t="s">
        <v>132</v>
      </c>
      <c r="N16" s="2">
        <v>290.8467</v>
      </c>
      <c r="O16" s="2" t="s">
        <v>132</v>
      </c>
      <c r="P16" s="2">
        <v>113.50109999999999</v>
      </c>
      <c r="Q16" s="2" t="s">
        <v>132</v>
      </c>
      <c r="R16" s="2">
        <v>375.97250000000003</v>
      </c>
      <c r="S16" s="2" t="s">
        <v>132</v>
      </c>
      <c r="T16" s="2">
        <v>74</v>
      </c>
      <c r="U16" s="2" t="s">
        <v>132</v>
      </c>
      <c r="V16" s="2">
        <v>67.391300000000001</v>
      </c>
      <c r="W16" s="2" t="s">
        <v>132</v>
      </c>
      <c r="X16" s="2">
        <v>61</v>
      </c>
      <c r="Y16" s="2" t="s">
        <v>132</v>
      </c>
      <c r="Z16" s="2">
        <v>74</v>
      </c>
      <c r="AA16" s="2" t="s">
        <v>132</v>
      </c>
      <c r="AB16" s="2">
        <v>80</v>
      </c>
      <c r="AC16" s="2" t="s">
        <v>132</v>
      </c>
      <c r="AD16" s="2">
        <v>95.766599999999997</v>
      </c>
      <c r="AE16" s="2" t="s">
        <v>132</v>
      </c>
      <c r="AF16" s="2">
        <v>235</v>
      </c>
      <c r="AG16" s="2" t="s">
        <v>132</v>
      </c>
      <c r="AH16" s="2">
        <v>54</v>
      </c>
      <c r="AI16" s="2" t="s">
        <v>132</v>
      </c>
      <c r="AJ16" s="2">
        <v>136</v>
      </c>
      <c r="AK16" s="2" t="s">
        <v>132</v>
      </c>
      <c r="AL16" s="2">
        <v>266.01830000000001</v>
      </c>
      <c r="AM16" s="2" t="s">
        <v>132</v>
      </c>
      <c r="AN16" s="2">
        <v>105</v>
      </c>
      <c r="AO16" s="2" t="s">
        <v>132</v>
      </c>
      <c r="AP16" s="2">
        <v>108</v>
      </c>
      <c r="AQ16" s="2" t="s">
        <v>132</v>
      </c>
      <c r="AR16" s="2">
        <v>159</v>
      </c>
      <c r="AS16" s="2" t="s">
        <v>132</v>
      </c>
      <c r="AT16" s="2">
        <v>181</v>
      </c>
      <c r="AU16" s="2" t="s">
        <v>132</v>
      </c>
      <c r="AV16" s="2">
        <v>391</v>
      </c>
      <c r="AW16" s="2" t="s">
        <v>132</v>
      </c>
      <c r="AX16" s="2">
        <v>128</v>
      </c>
      <c r="AY16" s="2" t="s">
        <v>132</v>
      </c>
      <c r="AZ16" s="2">
        <v>169</v>
      </c>
      <c r="BA16" s="2" t="s">
        <v>132</v>
      </c>
      <c r="BB16" s="2">
        <v>219</v>
      </c>
      <c r="BC16" s="2" t="s">
        <v>132</v>
      </c>
      <c r="BD16" s="2">
        <v>287</v>
      </c>
      <c r="BE16" s="2" t="s">
        <v>132</v>
      </c>
      <c r="BF16" s="2">
        <v>429</v>
      </c>
      <c r="BG16" s="2" t="s">
        <v>132</v>
      </c>
      <c r="BH16" s="2">
        <v>586</v>
      </c>
      <c r="BI16" s="2" t="s">
        <v>132</v>
      </c>
      <c r="BJ16" s="2">
        <v>602</v>
      </c>
      <c r="BK16" s="2" t="s">
        <v>132</v>
      </c>
      <c r="BL16" s="2">
        <v>645</v>
      </c>
      <c r="BM16" s="2" t="s">
        <v>132</v>
      </c>
      <c r="BN16" s="2">
        <v>725</v>
      </c>
      <c r="BO16" s="2" t="s">
        <v>132</v>
      </c>
      <c r="BP16" s="2">
        <v>1051</v>
      </c>
      <c r="BQ16" s="2" t="s">
        <v>132</v>
      </c>
      <c r="BR16" s="2">
        <v>1100</v>
      </c>
      <c r="BS16" s="2" t="s">
        <v>132</v>
      </c>
      <c r="BT16" s="2">
        <v>1388</v>
      </c>
      <c r="BU16" s="2" t="s">
        <v>132</v>
      </c>
      <c r="BV16" s="2">
        <v>1593</v>
      </c>
      <c r="BW16" s="2" t="s">
        <v>132</v>
      </c>
      <c r="BX16" s="2">
        <v>1722</v>
      </c>
      <c r="BY16" s="2" t="s">
        <v>132</v>
      </c>
      <c r="BZ16" s="2">
        <v>3475</v>
      </c>
      <c r="CA16" s="2" t="s">
        <v>132</v>
      </c>
      <c r="CB16" s="2">
        <v>8230</v>
      </c>
      <c r="CC16" s="2" t="s">
        <v>132</v>
      </c>
      <c r="CD16" s="2">
        <v>4877</v>
      </c>
    </row>
    <row r="17" spans="1:82" x14ac:dyDescent="0.35">
      <c r="A17" s="2" t="s">
        <v>133</v>
      </c>
      <c r="B17" s="2">
        <v>0</v>
      </c>
      <c r="C17" s="2" t="s">
        <v>133</v>
      </c>
      <c r="D17" s="2">
        <v>0</v>
      </c>
      <c r="E17" s="2" t="s">
        <v>133</v>
      </c>
      <c r="F17" s="2">
        <v>0</v>
      </c>
      <c r="G17" s="2" t="s">
        <v>133</v>
      </c>
      <c r="H17" s="2">
        <v>0</v>
      </c>
      <c r="I17" s="2" t="s">
        <v>133</v>
      </c>
      <c r="J17" s="2">
        <v>0</v>
      </c>
      <c r="K17" s="2" t="s">
        <v>133</v>
      </c>
      <c r="L17" s="2">
        <v>0</v>
      </c>
      <c r="M17" s="2" t="s">
        <v>133</v>
      </c>
      <c r="N17" s="2">
        <v>0</v>
      </c>
      <c r="O17" s="2" t="s">
        <v>133</v>
      </c>
      <c r="P17" s="2">
        <v>0</v>
      </c>
      <c r="Q17" s="2" t="s">
        <v>133</v>
      </c>
      <c r="R17" s="2">
        <v>-17.162500000000001</v>
      </c>
      <c r="S17" s="2" t="s">
        <v>133</v>
      </c>
      <c r="T17" s="2">
        <v>0</v>
      </c>
      <c r="U17" s="2" t="s">
        <v>133</v>
      </c>
      <c r="V17" s="2">
        <v>0</v>
      </c>
      <c r="W17" s="2" t="s">
        <v>133</v>
      </c>
      <c r="X17" s="2">
        <v>0</v>
      </c>
      <c r="Y17" s="2" t="s">
        <v>133</v>
      </c>
      <c r="Z17" s="2">
        <v>0</v>
      </c>
      <c r="AA17" s="2" t="s">
        <v>133</v>
      </c>
      <c r="AB17" s="2">
        <v>0</v>
      </c>
      <c r="AC17" s="2" t="s">
        <v>133</v>
      </c>
      <c r="AD17" s="2">
        <v>0</v>
      </c>
      <c r="AE17" s="2" t="s">
        <v>133</v>
      </c>
      <c r="AF17" s="2">
        <v>0</v>
      </c>
      <c r="AG17" s="2" t="s">
        <v>133</v>
      </c>
      <c r="AH17" s="2">
        <v>0</v>
      </c>
      <c r="AI17" s="2" t="s">
        <v>133</v>
      </c>
      <c r="AJ17" s="2">
        <v>1</v>
      </c>
      <c r="AK17" s="2" t="s">
        <v>133</v>
      </c>
      <c r="AL17" s="2">
        <v>0</v>
      </c>
      <c r="AM17" s="2" t="s">
        <v>133</v>
      </c>
      <c r="AN17" s="2">
        <v>0</v>
      </c>
      <c r="AO17" s="2" t="s">
        <v>133</v>
      </c>
      <c r="AP17" s="2">
        <v>2</v>
      </c>
      <c r="AQ17" s="2" t="s">
        <v>133</v>
      </c>
      <c r="AR17" s="2">
        <v>1</v>
      </c>
      <c r="AS17" s="2" t="s">
        <v>133</v>
      </c>
      <c r="AT17" s="2">
        <v>0</v>
      </c>
      <c r="AU17" s="2" t="s">
        <v>133</v>
      </c>
      <c r="AV17" s="2">
        <v>0</v>
      </c>
      <c r="AW17" s="2" t="s">
        <v>133</v>
      </c>
      <c r="AX17" s="2">
        <v>32</v>
      </c>
      <c r="AY17" s="2" t="s">
        <v>133</v>
      </c>
      <c r="AZ17" s="2">
        <v>0</v>
      </c>
      <c r="BA17" s="2" t="s">
        <v>133</v>
      </c>
      <c r="BB17" s="2">
        <v>0</v>
      </c>
      <c r="BC17" s="2" t="s">
        <v>133</v>
      </c>
      <c r="BD17" s="2">
        <v>10</v>
      </c>
      <c r="BE17" s="2" t="s">
        <v>133</v>
      </c>
      <c r="BF17" s="2">
        <v>23</v>
      </c>
      <c r="BG17" s="2" t="s">
        <v>133</v>
      </c>
      <c r="BH17" s="2">
        <v>149</v>
      </c>
      <c r="BI17" s="2" t="s">
        <v>133</v>
      </c>
      <c r="BJ17" s="2">
        <v>168</v>
      </c>
      <c r="BK17" s="2" t="s">
        <v>133</v>
      </c>
      <c r="BL17" s="2">
        <v>206</v>
      </c>
      <c r="BM17" s="2" t="s">
        <v>133</v>
      </c>
      <c r="BN17" s="2">
        <v>0</v>
      </c>
      <c r="BO17" s="2" t="s">
        <v>133</v>
      </c>
      <c r="BP17" s="2">
        <v>184</v>
      </c>
      <c r="BQ17" s="2" t="s">
        <v>133</v>
      </c>
      <c r="BR17" s="2">
        <v>0</v>
      </c>
      <c r="BS17" s="2" t="s">
        <v>133</v>
      </c>
      <c r="BT17" s="2">
        <v>611</v>
      </c>
      <c r="BU17" s="2" t="s">
        <v>133</v>
      </c>
      <c r="BV17" s="2">
        <v>648</v>
      </c>
      <c r="BW17" s="2" t="s">
        <v>133</v>
      </c>
      <c r="BX17" s="2">
        <v>733</v>
      </c>
      <c r="BY17" s="2" t="s">
        <v>133</v>
      </c>
      <c r="BZ17" s="2">
        <v>1873</v>
      </c>
      <c r="CA17" s="2" t="s">
        <v>133</v>
      </c>
      <c r="CB17" s="2">
        <v>0</v>
      </c>
      <c r="CC17" s="2" t="s">
        <v>133</v>
      </c>
      <c r="CD17" s="2">
        <v>2886</v>
      </c>
    </row>
    <row r="18" spans="1:82" ht="15" thickBot="1" x14ac:dyDescent="0.4">
      <c r="A18" s="3" t="s">
        <v>134</v>
      </c>
      <c r="B18" s="3">
        <v>0.15175659746507714</v>
      </c>
      <c r="C18" s="3" t="s">
        <v>134</v>
      </c>
      <c r="D18" s="3">
        <v>1.8168868254102808</v>
      </c>
      <c r="E18" s="3" t="s">
        <v>134</v>
      </c>
      <c r="F18" s="3">
        <v>0.54132869211916612</v>
      </c>
      <c r="G18" s="3" t="s">
        <v>134</v>
      </c>
      <c r="H18" s="3">
        <v>0.48624583897658036</v>
      </c>
      <c r="I18" s="3" t="s">
        <v>134</v>
      </c>
      <c r="J18" s="3">
        <v>2.3875318719176413</v>
      </c>
      <c r="K18" s="3" t="s">
        <v>134</v>
      </c>
      <c r="L18" s="3">
        <v>1.0344926165938084</v>
      </c>
      <c r="M18" s="3" t="s">
        <v>134</v>
      </c>
      <c r="N18" s="3">
        <v>4.9229560104477166</v>
      </c>
      <c r="O18" s="3" t="s">
        <v>134</v>
      </c>
      <c r="P18" s="3">
        <v>3.3853025223148925</v>
      </c>
      <c r="Q18" s="3" t="s">
        <v>134</v>
      </c>
      <c r="R18" s="3">
        <v>4.1875497890317623</v>
      </c>
      <c r="S18" s="3" t="s">
        <v>134</v>
      </c>
      <c r="T18" s="3">
        <v>3.2455142132622985</v>
      </c>
      <c r="U18" s="3" t="s">
        <v>134</v>
      </c>
      <c r="V18" s="3">
        <v>2.1261747116821565</v>
      </c>
      <c r="W18" s="3" t="s">
        <v>134</v>
      </c>
      <c r="X18" s="3">
        <v>1.4916017236838399</v>
      </c>
      <c r="Y18" s="3" t="s">
        <v>134</v>
      </c>
      <c r="Z18" s="3">
        <v>2.0130738133814443</v>
      </c>
      <c r="AA18" s="3" t="s">
        <v>134</v>
      </c>
      <c r="AB18" s="3">
        <v>3.1888282657366638</v>
      </c>
      <c r="AC18" s="3" t="s">
        <v>134</v>
      </c>
      <c r="AD18" s="3">
        <v>3.2548850645251144</v>
      </c>
      <c r="AE18" s="3" t="s">
        <v>134</v>
      </c>
      <c r="AF18" s="3">
        <v>6.5936590685942811</v>
      </c>
      <c r="AG18" s="3" t="s">
        <v>134</v>
      </c>
      <c r="AH18" s="3">
        <v>1.8686898968808652</v>
      </c>
      <c r="AI18" s="3" t="s">
        <v>134</v>
      </c>
      <c r="AJ18" s="3">
        <v>4.5332868408863254</v>
      </c>
      <c r="AK18" s="3" t="s">
        <v>134</v>
      </c>
      <c r="AL18" s="3">
        <v>15.597665617471446</v>
      </c>
      <c r="AM18" s="3" t="s">
        <v>134</v>
      </c>
      <c r="AN18" s="3">
        <v>3.8376322353613355</v>
      </c>
      <c r="AO18" s="3" t="s">
        <v>134</v>
      </c>
      <c r="AP18" s="3">
        <v>2.5058389193938782</v>
      </c>
      <c r="AQ18" s="3" t="s">
        <v>134</v>
      </c>
      <c r="AR18" s="3">
        <v>6.033726631131664</v>
      </c>
      <c r="AS18" s="3" t="s">
        <v>134</v>
      </c>
      <c r="AT18" s="3">
        <v>6.2130481164293601</v>
      </c>
      <c r="AU18" s="3" t="s">
        <v>134</v>
      </c>
      <c r="AV18" s="3">
        <v>18.310224811587368</v>
      </c>
      <c r="AW18" s="3" t="s">
        <v>134</v>
      </c>
      <c r="AX18" s="3">
        <v>2.8160624359909776</v>
      </c>
      <c r="AY18" s="3" t="s">
        <v>134</v>
      </c>
      <c r="AZ18" s="3">
        <v>4.8366436516697515</v>
      </c>
      <c r="BA18" s="3" t="s">
        <v>134</v>
      </c>
      <c r="BB18" s="3">
        <v>7.2707851665293388</v>
      </c>
      <c r="BC18" s="3" t="s">
        <v>134</v>
      </c>
      <c r="BD18" s="3">
        <v>6.3728361314079942</v>
      </c>
      <c r="BE18" s="3" t="s">
        <v>134</v>
      </c>
      <c r="BF18" s="3">
        <v>17.967575612127963</v>
      </c>
      <c r="BG18" s="3" t="s">
        <v>134</v>
      </c>
      <c r="BH18" s="3">
        <v>13.741792982138394</v>
      </c>
      <c r="BI18" s="3" t="s">
        <v>134</v>
      </c>
      <c r="BJ18" s="3">
        <v>11.609670860232002</v>
      </c>
      <c r="BK18" s="3" t="s">
        <v>134</v>
      </c>
      <c r="BL18" s="3">
        <v>13.437604043612195</v>
      </c>
      <c r="BM18" s="3" t="s">
        <v>134</v>
      </c>
      <c r="BN18" s="3">
        <v>18.563994988663001</v>
      </c>
      <c r="BO18" s="3" t="s">
        <v>134</v>
      </c>
      <c r="BP18" s="3">
        <v>23.180091475491643</v>
      </c>
      <c r="BQ18" s="3" t="s">
        <v>134</v>
      </c>
      <c r="BR18" s="3">
        <v>24.157151807715895</v>
      </c>
      <c r="BS18" s="3" t="s">
        <v>134</v>
      </c>
      <c r="BT18" s="3">
        <v>24.098993654228192</v>
      </c>
      <c r="BU18" s="3" t="s">
        <v>134</v>
      </c>
      <c r="BV18" s="3">
        <v>31.957016354097913</v>
      </c>
      <c r="BW18" s="3" t="s">
        <v>134</v>
      </c>
      <c r="BX18" s="3">
        <v>27.677283845655388</v>
      </c>
      <c r="BY18" s="3" t="s">
        <v>134</v>
      </c>
      <c r="BZ18" s="3">
        <v>41.38622934141511</v>
      </c>
      <c r="CA18" s="3" t="s">
        <v>134</v>
      </c>
      <c r="CB18" s="3">
        <v>257.7422130812904</v>
      </c>
      <c r="CC18" s="3" t="s">
        <v>134</v>
      </c>
      <c r="CD18" s="3">
        <v>68.799447578144424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2024-06-01T19:53:16Z</dcterms:created>
  <dcterms:modified xsi:type="dcterms:W3CDTF">2024-06-23T01:09:46Z</dcterms:modified>
</cp:coreProperties>
</file>