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IOT\BedClock\01 System\"/>
    </mc:Choice>
  </mc:AlternateContent>
  <xr:revisionPtr revIDLastSave="0" documentId="13_ncr:40009_{1A391E09-5154-41EA-A989-6F8A08E05B67}" xr6:coauthVersionLast="46" xr6:coauthVersionMax="46" xr10:uidLastSave="{00000000-0000-0000-0000-000000000000}"/>
  <bookViews>
    <workbookView xWindow="-110" yWindow="-110" windowWidth="19420" windowHeight="1042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haredStrings.xml><?xml version="1.0" encoding="utf-8"?>
<sst xmlns="http://schemas.openxmlformats.org/spreadsheetml/2006/main" count="34" uniqueCount="34">
  <si>
    <t>To do Nightlight</t>
  </si>
  <si>
    <t>V1.0</t>
  </si>
  <si>
    <t>V2.0</t>
  </si>
  <si>
    <t>Menu structure and button handling</t>
  </si>
  <si>
    <t>Implement three state machines: main state, top row, bottom row</t>
  </si>
  <si>
    <t>Port buttons from previous trial</t>
  </si>
  <si>
    <t>Class structure for states</t>
  </si>
  <si>
    <t>Implement how buttons affect each state</t>
  </si>
  <si>
    <t>Top row only visible if ‘menu’ is main state</t>
  </si>
  <si>
    <t>Bottom row only visible if item in top row is selected</t>
  </si>
  <si>
    <t>Find out mechanism to store simple handler functions</t>
  </si>
  <si>
    <t>Handler functions for each bottom row</t>
  </si>
  <si>
    <t>menuTimer to switch back to main state: clock</t>
  </si>
  <si>
    <t>Left and right buttons reset menuTimer</t>
  </si>
  <si>
    <t>Light</t>
  </si>
  <si>
    <t>Smooth switching on/off</t>
  </si>
  <si>
    <t>Implement colors, check also at low power</t>
  </si>
  <si>
    <t>Smooth transition between colors</t>
  </si>
  <si>
    <t>Clock</t>
  </si>
  <si>
    <t>Sync with WiFi to retrieve clock</t>
  </si>
  <si>
    <t>Implement clock in display</t>
  </si>
  <si>
    <t>Other information</t>
  </si>
  <si>
    <t>Perhaps scroll weather, stock trading, or RSS news feed</t>
  </si>
  <si>
    <t>Cover up red power light from ESP</t>
  </si>
  <si>
    <t>Additional timer to revive screen due to reset bug when menu changes</t>
  </si>
  <si>
    <t>Perhaps trigger 10 seconds after power on event</t>
  </si>
  <si>
    <t>Find way to record power on event</t>
  </si>
  <si>
    <t>min scale</t>
  </si>
  <si>
    <t>max scale</t>
  </si>
  <si>
    <t>V3.0</t>
  </si>
  <si>
    <t>Move from Adafruit driver tu U8G2 driver</t>
  </si>
  <si>
    <t>Choose optimal font</t>
  </si>
  <si>
    <t>Optimize design</t>
  </si>
  <si>
    <t>Store project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</si>
</sst>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Heebo"/>
    </font>
    <font>
      <sz val="11"/>
      <color theme="1"/>
      <name val="Heebo"/>
    </font>
    <font>
      <b/>
      <sz val="10"/>
      <color rgb="FF000000"/>
      <name val="Heebo"/>
    </font>
    <font>
      <sz val="10"/>
      <color rgb="FFFFFFFF"/>
      <name val="Heebo"/>
    </font>
    <font>
      <sz val="10"/>
      <color rgb="FFCC0000"/>
      <name val="Heebo"/>
    </font>
    <font>
      <b/>
      <sz val="10"/>
      <color rgb="FFFFFFFF"/>
      <name val="Heebo"/>
    </font>
    <font>
      <i/>
      <sz val="10"/>
      <color rgb="FF808080"/>
      <name val="Heebo"/>
    </font>
    <font>
      <sz val="10"/>
      <color rgb="FF006600"/>
      <name val="Heebo"/>
    </font>
    <font>
      <b/>
      <sz val="24"/>
      <color rgb="FF000000"/>
      <name val="Heebo"/>
    </font>
    <font>
      <sz val="18"/>
      <color rgb="FF000000"/>
      <name val="Heebo"/>
    </font>
    <font>
      <sz val="12"/>
      <color rgb="FF000000"/>
      <name val="Heebo"/>
    </font>
    <font>
      <u/>
      <sz val="10"/>
      <color rgb="FF0000EE"/>
      <name val="Heebo"/>
    </font>
    <font>
      <sz val="10"/>
      <color rgb="FF996600"/>
      <name val="Heebo"/>
    </font>
    <font>
      <sz val="10"/>
      <color rgb="FF333333"/>
      <name val="Heebo"/>
    </font>
    <font>
      <b/>
      <sz val="11"/>
      <color theme="1"/>
      <name val="Heebo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pane ySplit="2" topLeftCell="A3" activePane="bottomLeft" state="frozen"/>
      <selection pane="bottomLeft" activeCell="A35" sqref="A35"/>
    </sheetView>
  </sheetViews>
  <sheetFormatPr defaultRowHeight="12.75" x14ac:dyDescent="0.55000000000000004"/>
  <cols>
    <col min="1" max="1" width="3.4140625" customWidth="1"/>
    <col min="2" max="2" width="54.1640625" bestFit="1" customWidth="1"/>
    <col min="3" max="3" width="8.33203125" style="4" customWidth="1"/>
    <col min="4" max="5" width="10.6640625" customWidth="1"/>
  </cols>
  <sheetData>
    <row r="1" spans="1:5" ht="17" x14ac:dyDescent="0.55000000000000004">
      <c r="A1" s="1" t="s">
        <v>0</v>
      </c>
      <c r="C1" s="2" t="s">
        <v>1</v>
      </c>
      <c r="D1" s="2" t="s">
        <v>2</v>
      </c>
      <c r="E1" s="2" t="s">
        <v>29</v>
      </c>
    </row>
    <row r="2" spans="1:5" ht="17" x14ac:dyDescent="0.55000000000000004">
      <c r="A2" s="1"/>
      <c r="C2" s="3">
        <f>SUM(C$3:C$38)/COUNT(C$3:C$38)</f>
        <v>1</v>
      </c>
      <c r="D2" s="3">
        <f>SUM(D$3:D$38)/COUNT(D$3:D$38)</f>
        <v>1</v>
      </c>
      <c r="E2" s="3">
        <f>SUM(E$3:E$38)/COUNT(E$3:E$38)</f>
        <v>0</v>
      </c>
    </row>
    <row r="3" spans="1:5" ht="17" x14ac:dyDescent="0.55000000000000004">
      <c r="A3" t="s">
        <v>3</v>
      </c>
    </row>
    <row r="4" spans="1:5" ht="17" x14ac:dyDescent="0.55000000000000004">
      <c r="B4" t="s">
        <v>4</v>
      </c>
      <c r="C4" s="3">
        <v>1</v>
      </c>
    </row>
    <row r="5" spans="1:5" ht="17" x14ac:dyDescent="0.55000000000000004">
      <c r="B5" t="s">
        <v>5</v>
      </c>
      <c r="C5" s="3">
        <v>1</v>
      </c>
    </row>
    <row r="6" spans="1:5" ht="17" x14ac:dyDescent="0.55000000000000004">
      <c r="B6" t="s">
        <v>6</v>
      </c>
      <c r="C6" s="3">
        <v>1</v>
      </c>
    </row>
    <row r="7" spans="1:5" ht="17" x14ac:dyDescent="0.55000000000000004">
      <c r="B7" t="s">
        <v>7</v>
      </c>
      <c r="C7" s="3">
        <v>1</v>
      </c>
    </row>
    <row r="8" spans="1:5" ht="17" x14ac:dyDescent="0.55000000000000004">
      <c r="B8" t="s">
        <v>8</v>
      </c>
      <c r="C8"/>
      <c r="D8" s="3">
        <v>1</v>
      </c>
      <c r="E8" s="3"/>
    </row>
    <row r="9" spans="1:5" ht="17" x14ac:dyDescent="0.55000000000000004">
      <c r="B9" t="s">
        <v>9</v>
      </c>
      <c r="C9"/>
      <c r="D9" s="3">
        <v>1</v>
      </c>
      <c r="E9" s="3"/>
    </row>
    <row r="10" spans="1:5" ht="17" x14ac:dyDescent="0.55000000000000004">
      <c r="B10" t="s">
        <v>10</v>
      </c>
      <c r="C10"/>
      <c r="D10" s="3">
        <v>1</v>
      </c>
      <c r="E10" s="3"/>
    </row>
    <row r="11" spans="1:5" ht="17" x14ac:dyDescent="0.55000000000000004">
      <c r="B11" t="s">
        <v>11</v>
      </c>
      <c r="C11"/>
      <c r="D11" s="3">
        <v>1</v>
      </c>
      <c r="E11" s="3"/>
    </row>
    <row r="12" spans="1:5" ht="17" x14ac:dyDescent="0.55000000000000004">
      <c r="B12" t="s">
        <v>12</v>
      </c>
      <c r="C12"/>
      <c r="D12" s="3">
        <v>1</v>
      </c>
      <c r="E12" s="3"/>
    </row>
    <row r="13" spans="1:5" ht="17" x14ac:dyDescent="0.55000000000000004">
      <c r="B13" t="s">
        <v>13</v>
      </c>
      <c r="C13"/>
      <c r="D13" s="3">
        <v>1</v>
      </c>
      <c r="E13" s="3"/>
    </row>
    <row r="14" spans="1:5" ht="17" x14ac:dyDescent="0.55000000000000004">
      <c r="A14" t="s">
        <v>14</v>
      </c>
      <c r="C14"/>
      <c r="D14" s="3"/>
      <c r="E14" s="3"/>
    </row>
    <row r="15" spans="1:5" ht="17" x14ac:dyDescent="0.55000000000000004">
      <c r="B15" t="s">
        <v>15</v>
      </c>
      <c r="C15"/>
      <c r="D15" s="3">
        <v>1</v>
      </c>
      <c r="E15" s="3"/>
    </row>
    <row r="16" spans="1:5" ht="17" x14ac:dyDescent="0.55000000000000004">
      <c r="B16" t="s">
        <v>16</v>
      </c>
      <c r="C16"/>
      <c r="D16" s="3">
        <v>1</v>
      </c>
      <c r="E16" s="3"/>
    </row>
    <row r="17" spans="1:5" ht="17" x14ac:dyDescent="0.55000000000000004">
      <c r="B17" t="s">
        <v>17</v>
      </c>
      <c r="C17"/>
      <c r="D17" s="3">
        <v>1</v>
      </c>
      <c r="E17" s="3"/>
    </row>
    <row r="18" spans="1:5" ht="17" x14ac:dyDescent="0.55000000000000004">
      <c r="A18" t="s">
        <v>18</v>
      </c>
      <c r="C18"/>
      <c r="D18" s="3"/>
      <c r="E18" s="3"/>
    </row>
    <row r="19" spans="1:5" ht="17" x14ac:dyDescent="0.55000000000000004">
      <c r="B19" t="s">
        <v>19</v>
      </c>
      <c r="C19"/>
      <c r="D19" s="3">
        <v>1</v>
      </c>
      <c r="E19" s="3"/>
    </row>
    <row r="20" spans="1:5" ht="17" x14ac:dyDescent="0.55000000000000004">
      <c r="B20" t="s">
        <v>20</v>
      </c>
      <c r="C20"/>
      <c r="D20" s="3">
        <v>1</v>
      </c>
      <c r="E20" s="3"/>
    </row>
    <row r="21" spans="1:5" ht="17" x14ac:dyDescent="0.55000000000000004">
      <c r="E21" s="3"/>
    </row>
    <row r="22" spans="1:5" ht="17" x14ac:dyDescent="0.55000000000000004">
      <c r="A22" t="s">
        <v>23</v>
      </c>
      <c r="D22" s="3">
        <v>1</v>
      </c>
      <c r="E22" s="3"/>
    </row>
    <row r="23" spans="1:5" ht="17" x14ac:dyDescent="0.55000000000000004">
      <c r="E23" s="3"/>
    </row>
    <row r="24" spans="1:5" ht="17" x14ac:dyDescent="0.55000000000000004">
      <c r="A24" t="s">
        <v>24</v>
      </c>
      <c r="D24" s="3">
        <v>1</v>
      </c>
    </row>
    <row r="25" spans="1:5" ht="17" x14ac:dyDescent="0.55000000000000004">
      <c r="B25" t="s">
        <v>25</v>
      </c>
      <c r="D25" s="3">
        <v>1</v>
      </c>
    </row>
    <row r="26" spans="1:5" ht="17" x14ac:dyDescent="0.55000000000000004">
      <c r="B26" t="s">
        <v>26</v>
      </c>
    </row>
    <row r="27" spans="1:5" ht="17" x14ac:dyDescent="0.55000000000000004"/>
    <row r="28" spans="1:5" ht="17" x14ac:dyDescent="0.55000000000000004">
      <c r="A28" t="s">
        <v>33</v>
      </c>
      <c r="D28" s="3">
        <v>1</v>
      </c>
    </row>
    <row r="29" spans="1:5" ht="17" x14ac:dyDescent="0.55000000000000004"/>
    <row r="30" spans="1:5" ht="17" x14ac:dyDescent="0.55000000000000004">
      <c r="A30" t="s">
        <v>30</v>
      </c>
      <c r="E30" s="3">
        <v>0</v>
      </c>
    </row>
    <row r="31" spans="1:5" ht="17" x14ac:dyDescent="0.55000000000000004">
      <c r="B31" t="s">
        <v>31</v>
      </c>
      <c r="E31" s="3">
        <v>0</v>
      </c>
    </row>
    <row r="32" spans="1:5" ht="17" x14ac:dyDescent="0.55000000000000004">
      <c r="B32" t="s">
        <v>32</v>
      </c>
      <c r="E32" s="3">
        <v>0</v>
      </c>
    </row>
    <row r="33" spans="1:5" ht="17" x14ac:dyDescent="0.55000000000000004">
      <c r="E33" s="3"/>
    </row>
    <row r="34" spans="1:5" ht="17" x14ac:dyDescent="0.55000000000000004">
      <c r="A34" t="s">
        <v>21</v>
      </c>
      <c r="C34"/>
      <c r="D34" s="3"/>
      <c r="E34" s="3"/>
    </row>
    <row r="35" spans="1:5" ht="17" x14ac:dyDescent="0.55000000000000004">
      <c r="B35" t="s">
        <v>22</v>
      </c>
      <c r="C35"/>
      <c r="D35" s="3"/>
      <c r="E35" s="3">
        <v>0</v>
      </c>
    </row>
    <row r="36" spans="1:5" ht="17" x14ac:dyDescent="0.55000000000000004"/>
    <row r="37" spans="1:5" ht="17" x14ac:dyDescent="0.55000000000000004"/>
    <row r="38" spans="1:5" ht="17" x14ac:dyDescent="0.55000000000000004"/>
    <row r="39" spans="1:5" ht="17" x14ac:dyDescent="0.55000000000000004">
      <c r="B39" t="s">
        <v>27</v>
      </c>
      <c r="C39" s="3">
        <v>0</v>
      </c>
      <c r="D39" s="3">
        <v>0</v>
      </c>
      <c r="E39" s="3">
        <v>0</v>
      </c>
    </row>
    <row r="40" spans="1:5" ht="17" x14ac:dyDescent="0.55000000000000004">
      <c r="B40" t="s">
        <v>28</v>
      </c>
      <c r="C40" s="3">
        <v>1</v>
      </c>
      <c r="D40" s="3">
        <v>1</v>
      </c>
      <c r="E40" s="3">
        <v>1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cp:revision>2</cp:revision>
  <dcterms:created xsi:type="dcterms:W3CDTF">2020-10-25T16:23:08Z</dcterms:created>
  <dcterms:modified xsi:type="dcterms:W3CDTF">2021-04-11T20:18:45Z</dcterms:modified>
</cp:coreProperties>
</file>