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_rels/pivotCacheDefinition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ensiones (needs cleanup)" sheetId="1" state="visible" r:id="rId2"/>
    <sheet name="Pivot Table_Sheet6_1" sheetId="2" state="visible" r:id="rId3"/>
  </sheets>
  <calcPr iterateCount="100" refMode="A1" iterate="false" iterateDelta="0.001"/>
  <pivotCaches>
    <pivotCache cacheId="1" r:id="rId5"/>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<sst xmlns="http://schemas.openxmlformats.org/spreadsheetml/2006/main" count="8232" uniqueCount="4976">
  <si>
    <t xml:space="preserve">Extension</t>
  </si>
  <si>
    <t xml:space="preserve">Comment</t>
  </si>
  <si>
    <t xml:space="preserve">Category</t>
  </si>
  <si>
    <t xml:space="preserve">Original line</t>
  </si>
  <si>
    <t xml:space="preserve">?Q?</t>
  </si>
  <si>
    <t xml:space="preserve">files that are compressed, often by the SQ program.</t>
  </si>
  <si>
    <t xml:space="preserve">Archive and compressed</t>
  </si>
  <si>
    <t xml:space="preserve">.?Q? - files that are compressed, often by the SQ program.</t>
  </si>
  <si>
    <t xml:space="preserve">7z</t>
  </si>
  <si>
    <t xml:space="preserve">7z: 7-Zip compressed file</t>
  </si>
  <si>
    <t xml:space="preserve">7z - 7z: 7-Zip compressed file</t>
  </si>
  <si>
    <t xml:space="preserve">A</t>
  </si>
  <si>
    <t xml:space="preserve">An external file extension for C/C++</t>
  </si>
  <si>
    <t xml:space="preserve">A - An external file extension for C/C++</t>
  </si>
  <si>
    <t xml:space="preserve">AAC</t>
  </si>
  <si>
    <t xml:space="preserve">Advanced Audio Coding</t>
  </si>
  <si>
    <t xml:space="preserve">AAC - Advanced Audio Coding</t>
  </si>
  <si>
    <t xml:space="preserve">ace</t>
  </si>
  <si>
    <t xml:space="preserve">ace: ACE compressed file</t>
  </si>
  <si>
    <t xml:space="preserve">ace - ace: ACE compressed file</t>
  </si>
  <si>
    <t xml:space="preserve">ALZ</t>
  </si>
  <si>
    <t xml:space="preserve">ALZip compressed file</t>
  </si>
  <si>
    <t xml:space="preserve">ALZ - ALZip compressed file</t>
  </si>
  <si>
    <t xml:space="preserve">APK</t>
  </si>
  <si>
    <t xml:space="preserve">Android package: Applications installable on Android; package format of the Alpine Linux distribution</t>
  </si>
  <si>
    <t xml:space="preserve">APK - Android package: Applications installable on Android; package format of the Alpine Linux distribution</t>
  </si>
  <si>
    <t xml:space="preserve">APPX</t>
  </si>
  <si>
    <t xml:space="preserve">Microsoft Application Package (.appx)</t>
  </si>
  <si>
    <t xml:space="preserve">APPX - Microsoft Application Package (.appx)</t>
  </si>
  <si>
    <t xml:space="preserve">APP</t>
  </si>
  <si>
    <t xml:space="preserve">HarmonyOS APP Packs file format for HarmonyOS apps installable from AppGallery and third party OpenHarmony based app distribution stores.</t>
  </si>
  <si>
    <t xml:space="preserve">APP - HarmonyOS APP Packs file format for HarmonyOS apps installable from AppGallery and third party OpenHarmony based app distribution stores.</t>
  </si>
  <si>
    <t xml:space="preserve">AT3</t>
  </si>
  <si>
    <t xml:space="preserve">Sony's UMD data compression</t>
  </si>
  <si>
    <t xml:space="preserve">AT3 - Sony's UMD data compression</t>
  </si>
  <si>
    <t xml:space="preserve">ARC</t>
  </si>
  <si>
    <t xml:space="preserve">ARC: pre-Zip data compression</t>
  </si>
  <si>
    <t xml:space="preserve">ARC - ARC: pre-Zip data compression</t>
  </si>
  <si>
    <t xml:space="preserve">Nintendo U8 Archive (mostly Yaz0 compressed)</t>
  </si>
  <si>
    <t xml:space="preserve">ARC - Nintendo U8 Archive (mostly Yaz0 compressed)</t>
  </si>
  <si>
    <t xml:space="preserve">ARJ</t>
  </si>
  <si>
    <t xml:space="preserve">ARJ compressed file</t>
  </si>
  <si>
    <t xml:space="preserve">ARJ - ARJ compressed file</t>
  </si>
  <si>
    <t xml:space="preserve">ASS</t>
  </si>
  <si>
    <t xml:space="preserve">ASS (also SSA): a subtitles file created by Aegisub, a video typesetting application (also a Halo game engine file)</t>
  </si>
  <si>
    <t xml:space="preserve">ASS, SSA - ASS (also SSA): a subtitles file created by Aegisub, a video typesetting application (also a Halo game engine file)</t>
  </si>
  <si>
    <t xml:space="preserve">SSA</t>
  </si>
  <si>
    <t xml:space="preserve">B</t>
  </si>
  <si>
    <t xml:space="preserve">(B file) Similar to .a, but less compressed.</t>
  </si>
  <si>
    <t xml:space="preserve">B - (B file) Similar to .a, but less compressed.</t>
  </si>
  <si>
    <t xml:space="preserve">BA</t>
  </si>
  <si>
    <t xml:space="preserve">BA: Scifer Archive (.ba), Scifer External Archive Type</t>
  </si>
  <si>
    <t xml:space="preserve">BA - BA: Scifer Archive (.ba), Scifer External Archive Type</t>
  </si>
  <si>
    <t xml:space="preserve">BIN</t>
  </si>
  <si>
    <t xml:space="preserve">compressed archive, can be read and used by CD-ROMs and Java, extractable by 7-zip and WINRAR</t>
  </si>
  <si>
    <t xml:space="preserve">BIN - compressed archive, can be read and used by CD-ROMs and Java, extractable by 7-zip and WINRAR</t>
  </si>
  <si>
    <t xml:space="preserve">bkf</t>
  </si>
  <si>
    <t xml:space="preserve">Microsoft backup created by NTBackup.c</t>
  </si>
  <si>
    <t xml:space="preserve">.bkf - Microsoft backup created by NTBackup.c</t>
  </si>
  <si>
    <t xml:space="preserve">Blend</t>
  </si>
  <si>
    <t xml:space="preserve">An external 3D file format used by the animation software, Blender.</t>
  </si>
  <si>
    <t xml:space="preserve">Blend - An external 3D file format used by the animation software, Blender.</t>
  </si>
  <si>
    <t xml:space="preserve">bz2</t>
  </si>
  <si>
    <t xml:space="preserve">bzip2</t>
  </si>
  <si>
    <t xml:space="preserve">.bz2 - bzip2</t>
  </si>
  <si>
    <t xml:space="preserve">BMP</t>
  </si>
  <si>
    <t xml:space="preserve">Bitmap Image - You can create one by right-clicking the home screen, next, click new, then, click Bitmap Image</t>
  </si>
  <si>
    <t xml:space="preserve">BMP - Bitmap Image - You can create one by right-clicking the home screen, next, click new, then, click Bitmap Image</t>
  </si>
  <si>
    <t xml:space="preserve">cab</t>
  </si>
  <si>
    <t xml:space="preserve">A cabinet (.cab) file is a library of compressed files stored as one file. Cabinet files are used to organize installation files that are copied to the user's system.[2]</t>
  </si>
  <si>
    <t xml:space="preserve">cab - A cabinet (.cab) file is a library of compressed files stored as one file. Cabinet files are used to organize installation files that are copied to the user's system.[2]</t>
  </si>
  <si>
    <t xml:space="preserve">c4</t>
  </si>
  <si>
    <t xml:space="preserve">JEDMICS image files, a DOD system</t>
  </si>
  <si>
    <t xml:space="preserve">c4 - JEDMICS image files, a DOD system</t>
  </si>
  <si>
    <t xml:space="preserve">cals</t>
  </si>
  <si>
    <t xml:space="preserve">cals - JEDMICS image files, a DOD system</t>
  </si>
  <si>
    <t xml:space="preserve">xaml</t>
  </si>
  <si>
    <t xml:space="preserve">Used in programs like Visual Studio to create exe files.</t>
  </si>
  <si>
    <t xml:space="preserve">xaml - Used in programs like Visual Studio to create exe files.</t>
  </si>
  <si>
    <t xml:space="preserve">CPT</t>
  </si>
  <si>
    <t xml:space="preserve">Compact Pro (Macintosh)</t>
  </si>
  <si>
    <t xml:space="preserve">CPT, SEA - Compact Pro (Macintosh)</t>
  </si>
  <si>
    <t xml:space="preserve">SEA</t>
  </si>
  <si>
    <t xml:space="preserve">DAA</t>
  </si>
  <si>
    <t xml:space="preserve">DAA: Closed-format, Windows-only compressed disk image</t>
  </si>
  <si>
    <t xml:space="preserve">DAA - DAA: Closed-format, Windows-only compressed disk image</t>
  </si>
  <si>
    <t xml:space="preserve">deb</t>
  </si>
  <si>
    <t xml:space="preserve">deb: Debian install package</t>
  </si>
  <si>
    <t xml:space="preserve">deb - deb: Debian install package</t>
  </si>
  <si>
    <t xml:space="preserve">DMG</t>
  </si>
  <si>
    <t xml:space="preserve">an Apple compressed/encrypted format</t>
  </si>
  <si>
    <t xml:space="preserve">DMG - an Apple compressed/encrypted format</t>
  </si>
  <si>
    <t xml:space="preserve">DDZ</t>
  </si>
  <si>
    <t xml:space="preserve">a file which can only be used by the "daydreamer engine" created by "fever-dreamer", a program similar to RAGS, it's mainly used to make somewhat short games.</t>
  </si>
  <si>
    <t xml:space="preserve">DDZ - a file which can only be used by the "daydreamer engine" created by "fever-dreamer", a program similar to RAGS, it's mainly used to make somewhat short games.</t>
  </si>
  <si>
    <t xml:space="preserve">DN</t>
  </si>
  <si>
    <t xml:space="preserve">Adobe Dimension CC file format</t>
  </si>
  <si>
    <t xml:space="preserve">DN - Adobe Dimension CC file format</t>
  </si>
  <si>
    <t xml:space="preserve">DNG</t>
  </si>
  <si>
    <t xml:space="preserve">"Digital Negative" a type of raw image file format used in digital photography.</t>
  </si>
  <si>
    <t xml:space="preserve">DNG - "Digital Negative" a type of raw image file format used in digital photography.</t>
  </si>
  <si>
    <t xml:space="preserve">DPE</t>
  </si>
  <si>
    <t xml:space="preserve">Package of AVE documents made with Aquafadas digital publishing tools.</t>
  </si>
  <si>
    <t xml:space="preserve">DPE - Package of AVE documents made with Aquafadas digital publishing tools.</t>
  </si>
  <si>
    <t xml:space="preserve">egg</t>
  </si>
  <si>
    <t xml:space="preserve">Alzip Egg Edition compressed file</t>
  </si>
  <si>
    <t xml:space="preserve">.egg - Alzip Egg Edition compressed file</t>
  </si>
  <si>
    <t xml:space="preserve">egt</t>
  </si>
  <si>
    <t xml:space="preserve">EGT Universal Document also used to create compressed cabinet files replaces .ecab</t>
  </si>
  <si>
    <t xml:space="preserve">.egt - EGT Universal Document also used to create compressed cabinet files replaces .ecab</t>
  </si>
  <si>
    <t xml:space="preserve">ECAB</t>
  </si>
  <si>
    <t xml:space="preserve">EGT Compressed Folder used in advanced systems to compress entire system folders, replaced by EGT Universal Document</t>
  </si>
  <si>
    <t xml:space="preserve">.ECAB, .ezip - EGT Compressed Folder used in advanced systems to compress entire system folders, replaced by EGT Universal Document</t>
  </si>
  <si>
    <t xml:space="preserve">ezip</t>
  </si>
  <si>
    <t xml:space="preserve">ESD</t>
  </si>
  <si>
    <t xml:space="preserve">ESD: Electronic Software Distribution, a compressed and encrypted WIM File</t>
  </si>
  <si>
    <t xml:space="preserve">ESD - ESD: Electronic Software Distribution, a compressed and encrypted WIM File</t>
  </si>
  <si>
    <t xml:space="preserve">ess</t>
  </si>
  <si>
    <t xml:space="preserve">EGT SmartSense File, detects files compressed using the EGT compression system.</t>
  </si>
  <si>
    <t xml:space="preserve">.ess - EGT SmartSense File, detects files compressed using the EGT compression system.</t>
  </si>
  <si>
    <t xml:space="preserve">exe</t>
  </si>
  <si>
    <t xml:space="preserve">Windows application</t>
  </si>
  <si>
    <t xml:space="preserve">.exe - Windows application</t>
  </si>
  <si>
    <t xml:space="preserve">flipchart</t>
  </si>
  <si>
    <t xml:space="preserve">Used in Promethean ActivInspire Flipchart Software.</t>
  </si>
  <si>
    <t xml:space="preserve">.flipchart - Used in Promethean ActivInspire Flipchart Software.</t>
  </si>
  <si>
    <t xml:space="preserve">fun</t>
  </si>
  <si>
    <t xml:space="preserve">A FUN file is a file that has been encrypted by Jigsaw ransomware, which is malware distributed by cybercriminals. It contains a file, such as a .JPG, .DOCX, .XLSX, .MP4, or .CSV file, that has been renamed and encrypted by the virus.</t>
  </si>
  <si>
    <t xml:space="preserve">.fun - A FUN file is a file that has been encrypted by Jigsaw ransomware, which is malware distributed by cybercriminals. It contains a file, such as a .JPG, .DOCX, .XLSX, .MP4, or .CSV file, that has been renamed and encrypted by the virus.</t>
  </si>
  <si>
    <t xml:space="preserve">flm</t>
  </si>
  <si>
    <t xml:space="preserve">FL Studio Mobile, can also be used as a project file.</t>
  </si>
  <si>
    <t xml:space="preserve">flm - FL Studio Mobile, can also be used as a project file.</t>
  </si>
  <si>
    <t xml:space="preserve">flp</t>
  </si>
  <si>
    <t xml:space="preserve">FL Studio Project File</t>
  </si>
  <si>
    <t xml:space="preserve">flp - FL Studio Project File</t>
  </si>
  <si>
    <t xml:space="preserve">gbs</t>
  </si>
  <si>
    <t xml:space="preserve">GBS OtterUI binary scene file</t>
  </si>
  <si>
    <t xml:space="preserve">.gbs, .ggp, .gsc - GBS OtterUI binary scene file</t>
  </si>
  <si>
    <t xml:space="preserve">ggp</t>
  </si>
  <si>
    <t xml:space="preserve">gsc</t>
  </si>
  <si>
    <t xml:space="preserve">gho</t>
  </si>
  <si>
    <t xml:space="preserve">GHO Norton Ghost</t>
  </si>
  <si>
    <t xml:space="preserve">.gho, .ghs - GHO Norton Ghost</t>
  </si>
  <si>
    <t xml:space="preserve">ghs</t>
  </si>
  <si>
    <t xml:space="preserve">gif</t>
  </si>
  <si>
    <t xml:space="preserve">GIF Graphics Interchange Format</t>
  </si>
  <si>
    <t xml:space="preserve">.gif - GIF Graphics Interchange Format</t>
  </si>
  <si>
    <t xml:space="preserve">gz</t>
  </si>
  <si>
    <t xml:space="preserve">gzip Compressed file</t>
  </si>
  <si>
    <t xml:space="preserve">.gz - gzip Compressed file</t>
  </si>
  <si>
    <t xml:space="preserve">html</t>
  </si>
  <si>
    <t xml:space="preserve">HTML code file</t>
  </si>
  <si>
    <t xml:space="preserve">.html - HTML code file</t>
  </si>
  <si>
    <t xml:space="preserve">ipg</t>
  </si>
  <si>
    <t xml:space="preserve">Format in which Apple Inc. packages their iPod games. can be extracted through Winrar</t>
  </si>
  <si>
    <t xml:space="preserve">.ipg - Format in which Apple Inc. packages their iPod games. can be extracted through Winrar</t>
  </si>
  <si>
    <t xml:space="preserve">jar</t>
  </si>
  <si>
    <t xml:space="preserve">jar ZIP file with manifest for use with Java applications.</t>
  </si>
  <si>
    <t xml:space="preserve">jar - jar ZIP file with manifest for use with Java applications.</t>
  </si>
  <si>
    <t xml:space="preserve">JPG</t>
  </si>
  <si>
    <t xml:space="preserve">Joint Photographic Experts Group - Image File</t>
  </si>
  <si>
    <t xml:space="preserve">JPG - Joint Photographic Experts Group - Image File</t>
  </si>
  <si>
    <t xml:space="preserve">JPEG</t>
  </si>
  <si>
    <t xml:space="preserve">JPEG - Joint Photographic Experts Group - Image File</t>
  </si>
  <si>
    <t xml:space="preserve">Lawrence</t>
  </si>
  <si>
    <t xml:space="preserve">LBR Lawrence Compiler Type file</t>
  </si>
  <si>
    <t xml:space="preserve">.Lawrence - LBR Lawrence Compiler Type file</t>
  </si>
  <si>
    <t xml:space="preserve">LBR</t>
  </si>
  <si>
    <t xml:space="preserve">LBR Library file</t>
  </si>
  <si>
    <t xml:space="preserve">LBR - LBR Library file</t>
  </si>
  <si>
    <t xml:space="preserve">LQR</t>
  </si>
  <si>
    <t xml:space="preserve">LQR LBR Library file compressed by the SQ program.</t>
  </si>
  <si>
    <t xml:space="preserve">LQR - LQR LBR Library file compressed by the SQ program.</t>
  </si>
  <si>
    <t xml:space="preserve">lzh</t>
  </si>
  <si>
    <t xml:space="preserve">LHA Lempel, Ziv, Huffman</t>
  </si>
  <si>
    <t xml:space="preserve">.lzh - LHA Lempel, Ziv, Huffman</t>
  </si>
  <si>
    <t xml:space="preserve">lz</t>
  </si>
  <si>
    <t xml:space="preserve">lzip Compressed file</t>
  </si>
  <si>
    <t xml:space="preserve">.lz - lzip Compressed file</t>
  </si>
  <si>
    <t xml:space="preserve">lzo</t>
  </si>
  <si>
    <t xml:space="preserve">.lzo - lzo</t>
  </si>
  <si>
    <t xml:space="preserve">lzma</t>
  </si>
  <si>
    <t xml:space="preserve">lzma Lempel-Ziv-Markov chain algorithm compressed file</t>
  </si>
  <si>
    <t xml:space="preserve">lzma - lzma Lempel-Ziv-Markov chain algorithm compressed file</t>
  </si>
  <si>
    <t xml:space="preserve">LZX</t>
  </si>
  <si>
    <t xml:space="preserve">LZX - LZX</t>
  </si>
  <si>
    <t xml:space="preserve">lua</t>
  </si>
  <si>
    <t xml:space="preserve">Lua</t>
  </si>
  <si>
    <t xml:space="preserve">.lua - Lua</t>
  </si>
  <si>
    <t xml:space="preserve">mbw</t>
  </si>
  <si>
    <t xml:space="preserve">MBRWizard archive</t>
  </si>
  <si>
    <t xml:space="preserve">.mbw - MBRWizard archive</t>
  </si>
  <si>
    <t xml:space="preserve">MHTML</t>
  </si>
  <si>
    <t xml:space="preserve">Mime HTML (Hyper-Text Markup Language) code file</t>
  </si>
  <si>
    <t xml:space="preserve">MHTML - Mime HTML (Hyper-Text Markup Language) code file</t>
  </si>
  <si>
    <t xml:space="preserve">midi</t>
  </si>
  <si>
    <t xml:space="preserve">Musical Instrument Digital Interface</t>
  </si>
  <si>
    <t xml:space="preserve">.midi - Musical Instrument Digital Interface</t>
  </si>
  <si>
    <t xml:space="preserve">mpq</t>
  </si>
  <si>
    <t xml:space="preserve">MPQ Archives Used by Blizzard Entertainment</t>
  </si>
  <si>
    <t xml:space="preserve">.mpq - MPQ Archives Used by Blizzard Entertainment</t>
  </si>
  <si>
    <t xml:space="preserve">bin</t>
  </si>
  <si>
    <t xml:space="preserve">BIN MacBinary</t>
  </si>
  <si>
    <t xml:space="preserve">.bin - BIN MacBinary</t>
  </si>
  <si>
    <t xml:space="preserve">nl2pkg</t>
  </si>
  <si>
    <t xml:space="preserve">NoLimits 2 Package</t>
  </si>
  <si>
    <t xml:space="preserve">.nl2pkg - NoLimits 2 Package</t>
  </si>
  <si>
    <t xml:space="preserve">nth</t>
  </si>
  <si>
    <t xml:space="preserve">NTH: Nokia Theme Used by Nokia Series 40 Cellphones</t>
  </si>
  <si>
    <t xml:space="preserve">.nth - NTH: Nokia Theme Used by Nokia Series 40 Cellphones</t>
  </si>
  <si>
    <t xml:space="preserve">oar</t>
  </si>
  <si>
    <t xml:space="preserve">OAR: OAR archive</t>
  </si>
  <si>
    <t xml:space="preserve">.oar - OAR: OAR archive</t>
  </si>
  <si>
    <t xml:space="preserve">OGG</t>
  </si>
  <si>
    <t xml:space="preserve">Ogg Vorbis Compressed Audio File</t>
  </si>
  <si>
    <t xml:space="preserve">OGG - Ogg Vorbis Compressed Audio File</t>
  </si>
  <si>
    <t xml:space="preserve">OSG</t>
  </si>
  <si>
    <t xml:space="preserve">Compressed osu! live gameplay archive (optimized for spectating)</t>
  </si>
  <si>
    <t xml:space="preserve">OSG - Compressed osu! live gameplay archive (optimized for spectating)</t>
  </si>
  <si>
    <t xml:space="preserve">OSK</t>
  </si>
  <si>
    <t xml:space="preserve">Compressed osu! skin archive</t>
  </si>
  <si>
    <t xml:space="preserve">OSK - Compressed osu! skin archive</t>
  </si>
  <si>
    <t xml:space="preserve">OSR</t>
  </si>
  <si>
    <t xml:space="preserve">Compressed osu! replay archive</t>
  </si>
  <si>
    <t xml:space="preserve">OSR - Compressed osu! replay archive</t>
  </si>
  <si>
    <t xml:space="preserve">OSZ</t>
  </si>
  <si>
    <t xml:space="preserve">Compressed osu! beatmap archive</t>
  </si>
  <si>
    <t xml:space="preserve">OSZ - Compressed osu! beatmap archive</t>
  </si>
  <si>
    <t xml:space="preserve">PAK</t>
  </si>
  <si>
    <t xml:space="preserve">Enhanced type of .ARC archive</t>
  </si>
  <si>
    <t xml:space="preserve">PAK - Enhanced type of .ARC archive</t>
  </si>
  <si>
    <t xml:space="preserve">par</t>
  </si>
  <si>
    <t xml:space="preserve">PAR Parchive</t>
  </si>
  <si>
    <t xml:space="preserve">.par, .par2 - PAR Parchive</t>
  </si>
  <si>
    <t xml:space="preserve">par2</t>
  </si>
  <si>
    <t xml:space="preserve">paf</t>
  </si>
  <si>
    <t xml:space="preserve">PAF Portable Application File</t>
  </si>
  <si>
    <t xml:space="preserve">.paf - PAF Portable Application File</t>
  </si>
  <si>
    <t xml:space="preserve">pea</t>
  </si>
  <si>
    <t xml:space="preserve">PEA PeaZip archive file</t>
  </si>
  <si>
    <t xml:space="preserve">.pea - PEA PeaZip archive file</t>
  </si>
  <si>
    <t xml:space="preserve">PNG</t>
  </si>
  <si>
    <t xml:space="preserve">Portable Network Graphic Image File</t>
  </si>
  <si>
    <t xml:space="preserve">PNG - Portable Network Graphic Image File</t>
  </si>
  <si>
    <t xml:space="preserve">Webp</t>
  </si>
  <si>
    <t xml:space="preserve">Raster image format developed by Google for web graphics</t>
  </si>
  <si>
    <t xml:space="preserve">Webp - Raster image format developed by Google for web graphics</t>
  </si>
  <si>
    <t xml:space="preserve">php</t>
  </si>
  <si>
    <t xml:space="preserve">PHP code file</t>
  </si>
  <si>
    <t xml:space="preserve">.php - PHP code file</t>
  </si>
  <si>
    <t xml:space="preserve">pyk</t>
  </si>
  <si>
    <t xml:space="preserve">PYK Compressed file</t>
  </si>
  <si>
    <t xml:space="preserve">.pyk - PYK Compressed file</t>
  </si>
  <si>
    <t xml:space="preserve">pk3</t>
  </si>
  <si>
    <t xml:space="preserve">PK3 Quake 3 archive (See note on DoomÂ³)</t>
  </si>
  <si>
    <t xml:space="preserve">.pk3 - PK3 Quake 3 archive (See note on DoomÂ³)</t>
  </si>
  <si>
    <t xml:space="preserve">pk4</t>
  </si>
  <si>
    <t xml:space="preserve">PK4 DoomÂ³ archive (Opens similarly to a zip archive.)</t>
  </si>
  <si>
    <t xml:space="preserve">.pk4 - PK4 DoomÂ³ archive (Opens similarly to a zip archive.)</t>
  </si>
  <si>
    <t xml:space="preserve">pnj</t>
  </si>
  <si>
    <t xml:space="preserve">sub-format of the MNG file format, used for encapsulating JPEG files[3]</t>
  </si>
  <si>
    <t xml:space="preserve">.pnj - sub-format of the MNG file format, used for encapsulating JPEG files[3]</t>
  </si>
  <si>
    <t xml:space="preserve">pxz</t>
  </si>
  <si>
    <t xml:space="preserve">PXZ A compressed layered image file used for the image editing website, pixlr.com .</t>
  </si>
  <si>
    <t xml:space="preserve">.pxz - PXZ A compressed layered image file used for the image editing website, pixlr.com .</t>
  </si>
  <si>
    <t xml:space="preserve">py</t>
  </si>
  <si>
    <t xml:space="preserve">Python code file</t>
  </si>
  <si>
    <t xml:space="preserve">py, pyw - Python code file</t>
  </si>
  <si>
    <t xml:space="preserve">pyw</t>
  </si>
  <si>
    <t xml:space="preserve">rar</t>
  </si>
  <si>
    <t xml:space="preserve">RAR Rar Archive, for multiple file archive (rar to .r01-.r99 to s01 and so on)</t>
  </si>
  <si>
    <t xml:space="preserve">.rar - RAR Rar Archive, for multiple file archive (rar to .r01-.r99 to s01 and so on)</t>
  </si>
  <si>
    <t xml:space="preserve">RAG</t>
  </si>
  <si>
    <t xml:space="preserve">Game file, a game playable in the RAGS game-engine, a free program which both allows people to create games, and play games, games created have the format "RAG game file"</t>
  </si>
  <si>
    <t xml:space="preserve">RAG, RAGS - Game file, a game playable in the RAGS game-engine, a free program which both allows people to create games, and play games, games created have the format "RAG game file"</t>
  </si>
  <si>
    <t xml:space="preserve">RAGS</t>
  </si>
  <si>
    <t xml:space="preserve">RaX</t>
  </si>
  <si>
    <t xml:space="preserve">Archive file created by RaX</t>
  </si>
  <si>
    <t xml:space="preserve">RaX - Archive file created by RaX</t>
  </si>
  <si>
    <t xml:space="preserve">RBXL</t>
  </si>
  <si>
    <t xml:space="preserve">Roblox Studio place file (XML, binary)</t>
  </si>
  <si>
    <t xml:space="preserve">RBXL - Roblox Studio place file (XML, binary)</t>
  </si>
  <si>
    <t xml:space="preserve">RBXLX</t>
  </si>
  <si>
    <t xml:space="preserve">Roblox Studio place file (exclusively XML)</t>
  </si>
  <si>
    <t xml:space="preserve">RBXLX - Roblox Studio place file (exclusively XML)</t>
  </si>
  <si>
    <t xml:space="preserve">RBXM</t>
  </si>
  <si>
    <t xml:space="preserve">Roblox Studio model file (XML, binary)</t>
  </si>
  <si>
    <t xml:space="preserve">RBXM - Roblox Studio model file (XML, binary)</t>
  </si>
  <si>
    <t xml:space="preserve">RBXMX</t>
  </si>
  <si>
    <t xml:space="preserve">Roblox Studio model file (exclusively XML)</t>
  </si>
  <si>
    <t xml:space="preserve">RBXMX - Roblox Studio model file (exclusively XML)</t>
  </si>
  <si>
    <t xml:space="preserve">RPM</t>
  </si>
  <si>
    <t xml:space="preserve">Red Hat package/installer for Fedora, RHEL, and similar systems.</t>
  </si>
  <si>
    <t xml:space="preserve">RPM - Red Hat package/installer for Fedora, RHEL, and similar systems.</t>
  </si>
  <si>
    <t xml:space="preserve">sb</t>
  </si>
  <si>
    <t xml:space="preserve">Scratch 1.X file</t>
  </si>
  <si>
    <t xml:space="preserve">sb - Scratch 1.X file</t>
  </si>
  <si>
    <t xml:space="preserve">sb2</t>
  </si>
  <si>
    <t xml:space="preserve">Scratch 2.0 file</t>
  </si>
  <si>
    <t xml:space="preserve">sb2 - Scratch 2.0 file</t>
  </si>
  <si>
    <t xml:space="preserve">sb3</t>
  </si>
  <si>
    <t xml:space="preserve">Scratch 3.0 file</t>
  </si>
  <si>
    <t xml:space="preserve">sb3 - Scratch 3.0 file</t>
  </si>
  <si>
    <t xml:space="preserve">SEN</t>
  </si>
  <si>
    <t xml:space="preserve">Scifer Archive (.sen) - Scifer Internal Archive Type</t>
  </si>
  <si>
    <t xml:space="preserve">SEN - Scifer Archive (.sen) - Scifer Internal Archive Type</t>
  </si>
  <si>
    <t xml:space="preserve">sf2</t>
  </si>
  <si>
    <t xml:space="preserve">Polyphone Soundfont 2</t>
  </si>
  <si>
    <t xml:space="preserve">.sf2 - Polyphone Soundfont 2</t>
  </si>
  <si>
    <t xml:space="preserve">sf3</t>
  </si>
  <si>
    <t xml:space="preserve">Polyphone Soundfont 3</t>
  </si>
  <si>
    <t xml:space="preserve">.sf3 - Polyphone Soundfont 3</t>
  </si>
  <si>
    <t xml:space="preserve">sf4</t>
  </si>
  <si>
    <t xml:space="preserve">Polyphone Soundfont 4</t>
  </si>
  <si>
    <t xml:space="preserve">.sf4 - Polyphone Soundfont 4</t>
  </si>
  <si>
    <t xml:space="preserve">sitx</t>
  </si>
  <si>
    <t xml:space="preserve">SIT StuffIt (Macintosh)</t>
  </si>
  <si>
    <t xml:space="preserve">.sitx - SIT StuffIt (Macintosh)</t>
  </si>
  <si>
    <t xml:space="preserve">SIS</t>
  </si>
  <si>
    <t xml:space="preserve">SIS/SISX: Symbian Application Package</t>
  </si>
  <si>
    <t xml:space="preserve">SIS, SISX - SIS/SISX: Symbian Application Package</t>
  </si>
  <si>
    <t xml:space="preserve">SISX</t>
  </si>
  <si>
    <t xml:space="preserve">SKB</t>
  </si>
  <si>
    <t xml:space="preserve">Google SketchUp backup File</t>
  </si>
  <si>
    <t xml:space="preserve">SKB - Google SketchUp backup File</t>
  </si>
  <si>
    <t xml:space="preserve">sq</t>
  </si>
  <si>
    <t xml:space="preserve">SQ: Squish Compressed Archive</t>
  </si>
  <si>
    <t xml:space="preserve">.sq - SQ: Squish Compressed Archive</t>
  </si>
  <si>
    <t xml:space="preserve">srt</t>
  </si>
  <si>
    <t xml:space="preserve">SubRip Subtitle - file format for closed captioning or subtitles.</t>
  </si>
  <si>
    <t xml:space="preserve">.srt - SubRip Subtitle - file format for closed captioning or subtitles.</t>
  </si>
  <si>
    <t xml:space="preserve">SWM</t>
  </si>
  <si>
    <t xml:space="preserve">Splitted WIM File, usually found on OEM Recovery Partition to store preinstalled Windows image, and to make Recovery backup (to USB Drive) easier (due to FAT32 limitations)</t>
  </si>
  <si>
    <t xml:space="preserve">SWM - Splitted WIM File, usually found on OEM Recovery Partition to store preinstalled Windows image, and to make Recovery backup (to USB Drive) easier (due to FAT32 limitations)</t>
  </si>
  <si>
    <t xml:space="preserve">SZS</t>
  </si>
  <si>
    <t xml:space="preserve">Nintendo Yaz0 Compressed Archive</t>
  </si>
  <si>
    <t xml:space="preserve">SZS - Nintendo Yaz0 Compressed Archive</t>
  </si>
  <si>
    <t xml:space="preserve">TAR</t>
  </si>
  <si>
    <t xml:space="preserve">TAR: group of files, packaged as one file</t>
  </si>
  <si>
    <t xml:space="preserve">TAR - TAR: group of files, packaged as one file</t>
  </si>
  <si>
    <t xml:space="preserve">Gzip</t>
  </si>
  <si>
    <t xml:space="preserve">(Gzip, .tar.gz): TGZ gzipped tar file</t>
  </si>
  <si>
    <t xml:space="preserve">Gzip, .tar.gz - (Gzip, .tar.gz): TGZ gzipped tar file</t>
  </si>
  <si>
    <t xml:space="preserve">tar.gz</t>
  </si>
  <si>
    <t xml:space="preserve">tb</t>
  </si>
  <si>
    <t xml:space="preserve">TB Tabbery Virtual Desktop Tab file</t>
  </si>
  <si>
    <t xml:space="preserve">.tb - TB Tabbery Virtual Desktop Tab file</t>
  </si>
  <si>
    <t xml:space="preserve">tib</t>
  </si>
  <si>
    <t xml:space="preserve">TIB Acronis True Image backup</t>
  </si>
  <si>
    <t xml:space="preserve">.tib - TIB Acronis True Image backup</t>
  </si>
  <si>
    <t xml:space="preserve">UHA</t>
  </si>
  <si>
    <t xml:space="preserve">Ultra High Archive Compression</t>
  </si>
  <si>
    <t xml:space="preserve">UHA - Ultra High Archive Compression</t>
  </si>
  <si>
    <t xml:space="preserve">uue</t>
  </si>
  <si>
    <t xml:space="preserve">UUE unified utility engine - the generic and default format for all things UUe-related.</t>
  </si>
  <si>
    <t xml:space="preserve">.uue - UUE unified utility engine - the generic and default format for all things UUe-related.</t>
  </si>
  <si>
    <t xml:space="preserve">VIV</t>
  </si>
  <si>
    <t xml:space="preserve">Archive format used to compress data for several video games, including Need For Speed: High Stakes.</t>
  </si>
  <si>
    <t xml:space="preserve">uf2 Microsoft makecode arcade game.</t>
  </si>
  <si>
    <t xml:space="preserve">VIV - Archive format used to compress data for several video games, including Need For Speed: High Stakes.</t>
  </si>
  <si>
    <t xml:space="preserve">VOL</t>
  </si>
  <si>
    <t xml:space="preserve">video game data package.</t>
  </si>
  <si>
    <t xml:space="preserve">VOL - video game data package.</t>
  </si>
  <si>
    <t xml:space="preserve">VSA</t>
  </si>
  <si>
    <t xml:space="preserve">Altiris Virtual Software Archive</t>
  </si>
  <si>
    <t xml:space="preserve">VSA - Altiris Virtual Software Archive</t>
  </si>
  <si>
    <t xml:space="preserve">WAX</t>
  </si>
  <si>
    <t xml:space="preserve">Wavexpress - A ZIP alternative optimized for packages containing video, allowing multiple packaged files to be all-or-none delivered with near-instantaneous unpacking via NTFS file system manipulation.</t>
  </si>
  <si>
    <t xml:space="preserve">WAX - Wavexpress - A ZIP alternative optimized for packages containing video, allowing multiple packaged files to be all-or-none delivered with near-instantaneous unpacking via NTFS file system manipulation.</t>
  </si>
  <si>
    <t xml:space="preserve">wav</t>
  </si>
  <si>
    <t xml:space="preserve">a format for storing uncompressed audio files.</t>
  </si>
  <si>
    <t xml:space="preserve">.wav - a format for storing uncompressed audio files.</t>
  </si>
  <si>
    <t xml:space="preserve">WIM</t>
  </si>
  <si>
    <t xml:space="preserve">WIM A compressed disk image for installing Windows Vista or higher, Windows Fundamentals for Legacy PC, or restoring a system image made from Backup and Restore (Windows Vista/7)</t>
  </si>
  <si>
    <t xml:space="preserve">.wfp a Wondershare Flimora project file</t>
  </si>
  <si>
    <t xml:space="preserve">WIM - WIM A compressed disk image for installing Windows Vista or higher, Windows Fundamentals for Legacy PC, or restoring a system image made from Backup and Restore (Windows Vista/7)</t>
  </si>
  <si>
    <t xml:space="preserve">XAP</t>
  </si>
  <si>
    <t xml:space="preserve">Windows Phone Application Package</t>
  </si>
  <si>
    <t xml:space="preserve">XAP - Windows Phone Application Package</t>
  </si>
  <si>
    <t xml:space="preserve">xz</t>
  </si>
  <si>
    <t xml:space="preserve">xz compressed files, based on LZMA/LZMA2 algorithm</t>
  </si>
  <si>
    <t xml:space="preserve">xz - xz compressed files, based on LZMA/LZMA2 algorithm</t>
  </si>
  <si>
    <t xml:space="preserve">Z</t>
  </si>
  <si>
    <t xml:space="preserve">Unix compress file</t>
  </si>
  <si>
    <t xml:space="preserve">Z - Unix compress file</t>
  </si>
  <si>
    <t xml:space="preserve">zoo</t>
  </si>
  <si>
    <t xml:space="preserve">zoo: based on LZW</t>
  </si>
  <si>
    <t xml:space="preserve">zoo - zoo: based on LZW</t>
  </si>
  <si>
    <t xml:space="preserve">zip</t>
  </si>
  <si>
    <t xml:space="preserve">zip: popular compression format</t>
  </si>
  <si>
    <t xml:space="preserve">zip - zip: popular compression format</t>
  </si>
  <si>
    <t xml:space="preserve">ZIM</t>
  </si>
  <si>
    <t xml:space="preserve">ZIM: an open file format that stores wiki content for offline usage</t>
  </si>
  <si>
    <t xml:space="preserve">ZIM - ZIM: an open file format that stores wiki content for offline usage</t>
  </si>
  <si>
    <t xml:space="preserve">ISO</t>
  </si>
  <si>
    <t xml:space="preserve">Generic format for most optical media, including CD-ROM, DVD-ROM, Blu-ray, HD DVD and UMD.</t>
  </si>
  <si>
    <t xml:space="preserve">Physical recordable media archiving</t>
  </si>
  <si>
    <t xml:space="preserve">ISO - Generic format for most optical media, including CD-ROM, DVD-ROM, Blu-ray, HD DVD and UMD.</t>
  </si>
  <si>
    <t xml:space="preserve">NRG</t>
  </si>
  <si>
    <t xml:space="preserve">Proprietary optical media archive format used by Nero applications.</t>
  </si>
  <si>
    <t xml:space="preserve">NRG - Proprietary optical media archive format used by Nero applications.</t>
  </si>
  <si>
    <t xml:space="preserve">IMG</t>
  </si>
  <si>
    <t xml:space="preserve">Raw disk image, for archiving DOS formatted floppy disks, hard drives, and larger optical media.</t>
  </si>
  <si>
    <t xml:space="preserve">IMG - Raw disk image, for archiving DOS formatted floppy disks, hard drives, and larger optical media.</t>
  </si>
  <si>
    <t xml:space="preserve">ADF</t>
  </si>
  <si>
    <t xml:space="preserve">for archiving Amiga floppy disks</t>
  </si>
  <si>
    <t xml:space="preserve">ADF - for archiving Amiga floppy disks</t>
  </si>
  <si>
    <t xml:space="preserve">ADZ</t>
  </si>
  <si>
    <t xml:space="preserve">The GZip-compressed version of ADF.</t>
  </si>
  <si>
    <t xml:space="preserve">ADZ - The GZip-compressed version of ADF.</t>
  </si>
  <si>
    <t xml:space="preserve">DMS</t>
  </si>
  <si>
    <t xml:space="preserve">a disk-archiving system native to the Amiga.</t>
  </si>
  <si>
    <t xml:space="preserve">DMS - a disk-archiving system native to the Amiga.</t>
  </si>
  <si>
    <t xml:space="preserve">DSK</t>
  </si>
  <si>
    <t xml:space="preserve">For archiving floppy disks from a number of other platforms, including the ZX Spectrum and Amstrad CPC.</t>
  </si>
  <si>
    <t xml:space="preserve">DSK - For archiving floppy disks from a number of other platforms, including the ZX Spectrum and Amstrad CPC.</t>
  </si>
  <si>
    <t xml:space="preserve">D64</t>
  </si>
  <si>
    <t xml:space="preserve">An archive of a Commodore 64 floppy disk.</t>
  </si>
  <si>
    <t xml:space="preserve">D64 - An archive of a Commodore 64 floppy disk.</t>
  </si>
  <si>
    <t xml:space="preserve">SDI</t>
  </si>
  <si>
    <t xml:space="preserve">used for archiving and providing "virtual disk" functionality.</t>
  </si>
  <si>
    <t xml:space="preserve">SDI - used for archiving and providing "virtual disk" functionality.</t>
  </si>
  <si>
    <t xml:space="preserve">MDS</t>
  </si>
  <si>
    <t xml:space="preserve">Daemon Tools native disc image format used for making images from optical CD-ROM, DVD-ROM, HD DVD or Blu-ray. It comes together with MDF file and can be mounted with DAEMON Tools.</t>
  </si>
  <si>
    <t xml:space="preserve">MDS - Daemon Tools native disc image format used for making images from optical CD-ROM, DVD-ROM, HD DVD or Blu-ray. It comes together with MDF file and can be mounted with DAEMON Tools.</t>
  </si>
  <si>
    <t xml:space="preserve">MDX</t>
  </si>
  <si>
    <t xml:space="preserve">Daemon Tools format that allows getting one MDX disc image file instead of two (MDF and MDS).</t>
  </si>
  <si>
    <t xml:space="preserve">MDX - Daemon Tools format that allows getting one MDX disc image file instead of two (MDF and MDS).</t>
  </si>
  <si>
    <t xml:space="preserve">Macintosh disk image files</t>
  </si>
  <si>
    <t xml:space="preserve">DMG - Macintosh disk image files</t>
  </si>
  <si>
    <t xml:space="preserve">CDI</t>
  </si>
  <si>
    <t xml:space="preserve">DiscJuggler image file</t>
  </si>
  <si>
    <t xml:space="preserve">CDI - DiscJuggler image file</t>
  </si>
  <si>
    <t xml:space="preserve">CUE</t>
  </si>
  <si>
    <t xml:space="preserve">CDRWrite CUE image file</t>
  </si>
  <si>
    <t xml:space="preserve">CUE - CDRWrite CUE image file</t>
  </si>
  <si>
    <t xml:space="preserve">CIF</t>
  </si>
  <si>
    <t xml:space="preserve">Easy CD Creator .cif format</t>
  </si>
  <si>
    <t xml:space="preserve">CIF - Easy CD Creator .cif format</t>
  </si>
  <si>
    <t xml:space="preserve">C2D</t>
  </si>
  <si>
    <t xml:space="preserve">Roxio-WinOnCD .c2d format</t>
  </si>
  <si>
    <t xml:space="preserve">C2D - Roxio-WinOnCD .c2d format</t>
  </si>
  <si>
    <t xml:space="preserve">PowerISO .daa format</t>
  </si>
  <si>
    <t xml:space="preserve">DAA - PowerISO .daa format</t>
  </si>
  <si>
    <t xml:space="preserve">B6T</t>
  </si>
  <si>
    <t xml:space="preserve">BlindWrite 6 image file</t>
  </si>
  <si>
    <t xml:space="preserve">B6T - BlindWrite 6 image file</t>
  </si>
  <si>
    <t xml:space="preserve">B5T</t>
  </si>
  <si>
    <t xml:space="preserve">BlindWrite 5 image file</t>
  </si>
  <si>
    <t xml:space="preserve">B5T - BlindWrite 5 image file</t>
  </si>
  <si>
    <t xml:space="preserve">BWT</t>
  </si>
  <si>
    <t xml:space="preserve">BlindWrite 4 image file</t>
  </si>
  <si>
    <t xml:space="preserve">BWT - BlindWrite 4 image file</t>
  </si>
  <si>
    <t xml:space="preserve">FFPPKG</t>
  </si>
  <si>
    <t xml:space="preserve">FreeFire Profile Export Package</t>
  </si>
  <si>
    <t xml:space="preserve">FFPPKG - FreeFire Profile Export Package</t>
  </si>
  <si>
    <t xml:space="preserve">LEMONAPP</t>
  </si>
  <si>
    <t xml:space="preserve">LemonOS/LemonTabOS/LemonRoid App (.lem_app)</t>
  </si>
  <si>
    <t xml:space="preserve">LemonOS/LemonTabOS/LemonRoid</t>
  </si>
  <si>
    <t xml:space="preserve">LEMONAPP - LemonOS/LemonTabOS/LemonRoid App (.lem_app)</t>
  </si>
  <si>
    <t xml:space="preserve">HTML</t>
  </si>
  <si>
    <t xml:space="preserve">Hypertext Markup Language</t>
  </si>
  <si>
    <t xml:space="preserve">Other extensions</t>
  </si>
  <si>
    <t xml:space="preserve">HTML - Hypertext Markup Language</t>
  </si>
  <si>
    <t xml:space="preserve">Msi</t>
  </si>
  <si>
    <t xml:space="preserve">Windows installation file</t>
  </si>
  <si>
    <t xml:space="preserve">Msi - Windows installation file</t>
  </si>
  <si>
    <t xml:space="preserve">Vdhx</t>
  </si>
  <si>
    <t xml:space="preserve">Virtual disk created by Hyper-V (Hyper-V runs on windows operating system)</t>
  </si>
  <si>
    <t xml:space="preserve">Vdhx - Virtual disk created by Hyper-V (Hyper-V runs on windows operating system)</t>
  </si>
  <si>
    <t xml:space="preserve">Computer</t>
  </si>
  <si>
    <t xml:space="preserve">aided design</t>
  </si>
  <si>
    <t xml:space="preserve">Computer-aided design</t>
  </si>
  <si>
    <t xml:space="preserve">aided is a prefix for several categories of tools (e.g., design, manufacture, engineering) which assist professionals in their respective fields (e.g., machining, architecture, schematics).</t>
  </si>
  <si>
    <t xml:space="preserve">Computer-aided is a prefix for several categories of tools (e.g., design, manufacture, engineering) which assist professionals in their respective fields (e.g., machining, architecture, schematics).</t>
  </si>
  <si>
    <t xml:space="preserve">aided design (CAD)</t>
  </si>
  <si>
    <t xml:space="preserve">Computer-aided design (CAD)</t>
  </si>
  <si>
    <t xml:space="preserve">aided design (CAD) software assists engineers, architects and other design professionals in project design.</t>
  </si>
  <si>
    <t xml:space="preserve">Computer-aided design (CAD) software assists engineers, architects and other design professionals in project design.</t>
  </si>
  <si>
    <t xml:space="preserve">3DXML</t>
  </si>
  <si>
    <t xml:space="preserve">Dassault Systemes graphic representation</t>
  </si>
  <si>
    <t xml:space="preserve">3DXML - Dassault Systemes graphic representation</t>
  </si>
  <si>
    <t xml:space="preserve">3MF</t>
  </si>
  <si>
    <t xml:space="preserve">Microsoft 3D Manufacturing Format[4]</t>
  </si>
  <si>
    <t xml:space="preserve">3MF - Microsoft 3D Manufacturing Format[4]</t>
  </si>
  <si>
    <t xml:space="preserve">ACP</t>
  </si>
  <si>
    <t xml:space="preserve">VA Software VA - Virtual Architecture CAD file</t>
  </si>
  <si>
    <t xml:space="preserve">ACP - VA Software VA - Virtual Architecture CAD file</t>
  </si>
  <si>
    <t xml:space="preserve">AMF</t>
  </si>
  <si>
    <t xml:space="preserve">Additive Manufacturing File Format</t>
  </si>
  <si>
    <t xml:space="preserve">AMF - Additive Manufacturing File Format</t>
  </si>
  <si>
    <t xml:space="preserve">AEC</t>
  </si>
  <si>
    <t xml:space="preserve">DataCAD drawing format[5]</t>
  </si>
  <si>
    <t xml:space="preserve">AEC - DataCAD drawing format[5]</t>
  </si>
  <si>
    <t xml:space="preserve">AR</t>
  </si>
  <si>
    <t xml:space="preserve">Ashlar-Vellum Argon - 3D Modeling</t>
  </si>
  <si>
    <t xml:space="preserve">AR - Ashlar-Vellum Argon - 3D Modeling</t>
  </si>
  <si>
    <t xml:space="preserve">ART</t>
  </si>
  <si>
    <t xml:space="preserve">ArtCAM model</t>
  </si>
  <si>
    <t xml:space="preserve">ART - ArtCAM model</t>
  </si>
  <si>
    <t xml:space="preserve">ASC</t>
  </si>
  <si>
    <t xml:space="preserve">BRL-CAD Geometry File (old ASCII format)</t>
  </si>
  <si>
    <t xml:space="preserve">ASC - BRL-CAD Geometry File (old ASCII format)</t>
  </si>
  <si>
    <t xml:space="preserve">ASM</t>
  </si>
  <si>
    <t xml:space="preserve">Solidedge Assembly, Pro/ENGINEER Assembly</t>
  </si>
  <si>
    <t xml:space="preserve">ASM - Solidedge Assembly, Pro/ENGINEER Assembly</t>
  </si>
  <si>
    <t xml:space="preserve">Data Design System DDS-CAD</t>
  </si>
  <si>
    <t xml:space="preserve">BIN, BIM - Data Design System DDS-CAD</t>
  </si>
  <si>
    <t xml:space="preserve">BIM</t>
  </si>
  <si>
    <t xml:space="preserve">BREP</t>
  </si>
  <si>
    <t xml:space="preserve">Open CASCADE 3D model (shape)</t>
  </si>
  <si>
    <t xml:space="preserve">BREP - Open CASCADE 3D model (shape)</t>
  </si>
  <si>
    <t xml:space="preserve">C3D</t>
  </si>
  <si>
    <t xml:space="preserve">C3D Toolkit File Format</t>
  </si>
  <si>
    <t xml:space="preserve">C3D - C3D Toolkit File Format</t>
  </si>
  <si>
    <t xml:space="preserve">C3P</t>
  </si>
  <si>
    <t xml:space="preserve">Construct3 Files</t>
  </si>
  <si>
    <t xml:space="preserve">C3P - Construct3 Files</t>
  </si>
  <si>
    <t xml:space="preserve">CCC</t>
  </si>
  <si>
    <t xml:space="preserve">CopyCAD Curves</t>
  </si>
  <si>
    <t xml:space="preserve">CCC - CopyCAD Curves</t>
  </si>
  <si>
    <t xml:space="preserve">CCM</t>
  </si>
  <si>
    <t xml:space="preserve">CopyCAD Model</t>
  </si>
  <si>
    <t xml:space="preserve">CCM - CopyCAD Model</t>
  </si>
  <si>
    <t xml:space="preserve">CCS</t>
  </si>
  <si>
    <t xml:space="preserve">CopyCAD Session</t>
  </si>
  <si>
    <t xml:space="preserve">CCS - CopyCAD Session</t>
  </si>
  <si>
    <t xml:space="preserve">CAD</t>
  </si>
  <si>
    <t xml:space="preserve">CadStd</t>
  </si>
  <si>
    <t xml:space="preserve">CAD - CadStd</t>
  </si>
  <si>
    <t xml:space="preserve">CATDrawing</t>
  </si>
  <si>
    <t xml:space="preserve">CATIA V5 Drawing document</t>
  </si>
  <si>
    <t xml:space="preserve">CATDrawing - CATIA V5 Drawing document</t>
  </si>
  <si>
    <t xml:space="preserve">CATPart</t>
  </si>
  <si>
    <t xml:space="preserve">CATIA V5 Part document</t>
  </si>
  <si>
    <t xml:space="preserve">CATPart - CATIA V5 Part document</t>
  </si>
  <si>
    <t xml:space="preserve">CATProduct</t>
  </si>
  <si>
    <t xml:space="preserve">CATIA V5 Assembly document</t>
  </si>
  <si>
    <t xml:space="preserve">CATProduct - CATIA V5 Assembly document</t>
  </si>
  <si>
    <t xml:space="preserve">CATProcess</t>
  </si>
  <si>
    <t xml:space="preserve">CATIA V5 Manufacturing document</t>
  </si>
  <si>
    <t xml:space="preserve">CATProcess - CATIA V5 Manufacturing document</t>
  </si>
  <si>
    <t xml:space="preserve">cgr</t>
  </si>
  <si>
    <t xml:space="preserve">CATIA V5 graphic representation file</t>
  </si>
  <si>
    <t xml:space="preserve">cgr - CATIA V5 graphic representation file</t>
  </si>
  <si>
    <t xml:space="preserve">CKD</t>
  </si>
  <si>
    <t xml:space="preserve">KeyCreator CAD parts, assemblies, and drawings</t>
  </si>
  <si>
    <t xml:space="preserve">CKD - KeyCreator CAD parts, assemblies, and drawings</t>
  </si>
  <si>
    <t xml:space="preserve">CKT</t>
  </si>
  <si>
    <t xml:space="preserve">KeyCreator template file</t>
  </si>
  <si>
    <t xml:space="preserve">CKT - KeyCreator template file</t>
  </si>
  <si>
    <t xml:space="preserve">CO</t>
  </si>
  <si>
    <t xml:space="preserve">Ashlar-Vellum Cobalt - parametric drafting and 3D modeling</t>
  </si>
  <si>
    <t xml:space="preserve">CO - Ashlar-Vellum Cobalt - parametric drafting and 3D modeling</t>
  </si>
  <si>
    <t xml:space="preserve">DRW</t>
  </si>
  <si>
    <t xml:space="preserve">Caddie Early version of Caddie drawing - Prior to Caddie changing to DWG</t>
  </si>
  <si>
    <t xml:space="preserve">DRW - Caddie Early version of Caddie drawing - Prior to Caddie changing to DWG</t>
  </si>
  <si>
    <t xml:space="preserve">DFT</t>
  </si>
  <si>
    <t xml:space="preserve">Solidedge Draft</t>
  </si>
  <si>
    <t xml:space="preserve">DFT - Solidedge Draft</t>
  </si>
  <si>
    <t xml:space="preserve">DGN</t>
  </si>
  <si>
    <t xml:space="preserve">MicroStation design file</t>
  </si>
  <si>
    <t xml:space="preserve">DGN - MicroStation design file</t>
  </si>
  <si>
    <t xml:space="preserve">DGK</t>
  </si>
  <si>
    <t xml:space="preserve">Delcam Geometry</t>
  </si>
  <si>
    <t xml:space="preserve">DGK - Delcam Geometry</t>
  </si>
  <si>
    <t xml:space="preserve">DMT</t>
  </si>
  <si>
    <t xml:space="preserve">Delcam Machining Triangles</t>
  </si>
  <si>
    <t xml:space="preserve">DMT - Delcam Machining Triangles</t>
  </si>
  <si>
    <t xml:space="preserve">DXF</t>
  </si>
  <si>
    <t xml:space="preserve">ASCII Drawing Interchange file format, AutoCAD</t>
  </si>
  <si>
    <t xml:space="preserve">DXF - ASCII Drawing Interchange file format, AutoCAD</t>
  </si>
  <si>
    <t xml:space="preserve">DWB</t>
  </si>
  <si>
    <t xml:space="preserve">VariCAD drawing file</t>
  </si>
  <si>
    <t xml:space="preserve">DWB - VariCAD drawing file</t>
  </si>
  <si>
    <t xml:space="preserve">DWF</t>
  </si>
  <si>
    <t xml:space="preserve">Autodesk's Web Design Format; AutoCAD &amp; Revit can publish to this format; similar in concept to PDF files; Autodesk Design Review is the reader</t>
  </si>
  <si>
    <t xml:space="preserve">DWF - Autodesk's Web Design Format; AutoCAD &amp; Revit can publish to this format; similar in concept to PDF files; Autodesk Design Review is the reader</t>
  </si>
  <si>
    <t xml:space="preserve">DWG</t>
  </si>
  <si>
    <t xml:space="preserve">Popular file format for Computer Aided Drafting applications, notably AutoCAD, Open Design Alliance applications, and Autodesk Inventor Drawing files</t>
  </si>
  <si>
    <t xml:space="preserve">DWG - Popular file format for Computer Aided Drafting applications, notably AutoCAD, Open Design Alliance applications, and Autodesk Inventor Drawing files</t>
  </si>
  <si>
    <t xml:space="preserve">EASM</t>
  </si>
  <si>
    <t xml:space="preserve">SolidWorks eDrawings assembly file</t>
  </si>
  <si>
    <t xml:space="preserve">EASM - SolidWorks eDrawings assembly file</t>
  </si>
  <si>
    <t xml:space="preserve">EDRW</t>
  </si>
  <si>
    <t xml:space="preserve">eDrawings drawing file</t>
  </si>
  <si>
    <t xml:space="preserve">EDRW - eDrawings drawing file</t>
  </si>
  <si>
    <t xml:space="preserve">EMB</t>
  </si>
  <si>
    <t xml:space="preserve">Wilcom ES Designer Embroidery CAD file</t>
  </si>
  <si>
    <t xml:space="preserve">EMB - Wilcom ES Designer Embroidery CAD file</t>
  </si>
  <si>
    <t xml:space="preserve">EPRT</t>
  </si>
  <si>
    <t xml:space="preserve">eDrawings part file</t>
  </si>
  <si>
    <t xml:space="preserve">EPRT - eDrawings part file</t>
  </si>
  <si>
    <t xml:space="preserve">EscPcb</t>
  </si>
  <si>
    <t xml:space="preserve">"esCAD pcb" data file by Electro-System (Japan)</t>
  </si>
  <si>
    <t xml:space="preserve">EscPcb - "esCAD pcb" data file by Electro-System (Japan)</t>
  </si>
  <si>
    <t xml:space="preserve">EscSch</t>
  </si>
  <si>
    <t xml:space="preserve">"esCAD sch" data file by Electro-System (Japan)</t>
  </si>
  <si>
    <t xml:space="preserve">EscSch - "esCAD sch" data file by Electro-System (Japan)</t>
  </si>
  <si>
    <t xml:space="preserve">ESW</t>
  </si>
  <si>
    <t xml:space="preserve">AGTEK format</t>
  </si>
  <si>
    <t xml:space="preserve">ESW - AGTEK format</t>
  </si>
  <si>
    <t xml:space="preserve">EXCELLON</t>
  </si>
  <si>
    <t xml:space="preserve">Excellon file</t>
  </si>
  <si>
    <t xml:space="preserve">EXCELLON - Excellon file</t>
  </si>
  <si>
    <t xml:space="preserve">EXP</t>
  </si>
  <si>
    <t xml:space="preserve">Drawing Express format</t>
  </si>
  <si>
    <t xml:space="preserve">EXP - Drawing Express format</t>
  </si>
  <si>
    <t xml:space="preserve">F3D</t>
  </si>
  <si>
    <t xml:space="preserve">Autodesk Fusion 360 archive file[6]</t>
  </si>
  <si>
    <t xml:space="preserve">F3D - Autodesk Fusion 360 archive file[6]</t>
  </si>
  <si>
    <t xml:space="preserve">FCStd</t>
  </si>
  <si>
    <t xml:space="preserve">Native file format of FreeCAD CAD/CAM package</t>
  </si>
  <si>
    <t xml:space="preserve">FCStd - Native file format of FreeCAD CAD/CAM package</t>
  </si>
  <si>
    <t xml:space="preserve">FM</t>
  </si>
  <si>
    <t xml:space="preserve">FeatureCAM Part File</t>
  </si>
  <si>
    <t xml:space="preserve">FM - FeatureCAM Part File</t>
  </si>
  <si>
    <t xml:space="preserve">FMZ</t>
  </si>
  <si>
    <t xml:space="preserve">FormZ Project file</t>
  </si>
  <si>
    <t xml:space="preserve">FMZ - FormZ Project file</t>
  </si>
  <si>
    <t xml:space="preserve">G</t>
  </si>
  <si>
    <t xml:space="preserve">BRL-CAD Geometry File</t>
  </si>
  <si>
    <t xml:space="preserve">G - BRL-CAD Geometry File</t>
  </si>
  <si>
    <t xml:space="preserve">GBR</t>
  </si>
  <si>
    <t xml:space="preserve">Gerber file</t>
  </si>
  <si>
    <t xml:space="preserve">GBR - Gerber file</t>
  </si>
  <si>
    <t xml:space="preserve">GLM</t>
  </si>
  <si>
    <t xml:space="preserve">KernelCAD model</t>
  </si>
  <si>
    <t xml:space="preserve">GLM - KernelCAD model</t>
  </si>
  <si>
    <t xml:space="preserve">GRB</t>
  </si>
  <si>
    <t xml:space="preserve">T-FLEX CAD File</t>
  </si>
  <si>
    <t xml:space="preserve">GRB - T-FLEX CAD File</t>
  </si>
  <si>
    <t xml:space="preserve">GRI</t>
  </si>
  <si>
    <t xml:space="preserve">AppliCad GRIM-In file in readable text form for importing roof and wall cladding job data generated by business management and accounting systems into the modelling/estimating program</t>
  </si>
  <si>
    <t xml:space="preserve">GRI - AppliCad GRIM-In file in readable text form for importing roof and wall cladding job data generated by business management and accounting systems into the modelling/estimating program</t>
  </si>
  <si>
    <t xml:space="preserve">GRO</t>
  </si>
  <si>
    <t xml:space="preserve">AppliCad GRIM-Out file in readable text form for exporting roof and wall cladding data job material and labour costing data, material lists generated by the modelling/estimating program to business management and accounting systems</t>
  </si>
  <si>
    <t xml:space="preserve">GRO - AppliCad GRIM-Out file in readable text form for exporting roof and wall cladding data job material and labour costing data, material lists generated by the modelling/estimating program to business management and accounting systems</t>
  </si>
  <si>
    <t xml:space="preserve">IAM</t>
  </si>
  <si>
    <t xml:space="preserve">Autodesk Inventor Assembly file</t>
  </si>
  <si>
    <t xml:space="preserve">IAM - Autodesk Inventor Assembly file</t>
  </si>
  <si>
    <t xml:space="preserve">ICD</t>
  </si>
  <si>
    <t xml:space="preserve">IronCAD 2D CAD file</t>
  </si>
  <si>
    <t xml:space="preserve">ICD - IronCAD 2D CAD file</t>
  </si>
  <si>
    <t xml:space="preserve">IDW</t>
  </si>
  <si>
    <t xml:space="preserve">Autodesk Inventor Drawing file</t>
  </si>
  <si>
    <t xml:space="preserve">IDW - Autodesk Inventor Drawing file</t>
  </si>
  <si>
    <t xml:space="preserve">IFC</t>
  </si>
  <si>
    <t xml:space="preserve">buildingSMART for sharing AEC and FM data</t>
  </si>
  <si>
    <t xml:space="preserve">IFC - buildingSMART for sharing AEC and FM data</t>
  </si>
  <si>
    <t xml:space="preserve">IGES</t>
  </si>
  <si>
    <t xml:space="preserve">Initial Graphics Exchange Specification</t>
  </si>
  <si>
    <t xml:space="preserve">IGES - Initial Graphics Exchange Specification</t>
  </si>
  <si>
    <t xml:space="preserve">dgn</t>
  </si>
  <si>
    <t xml:space="preserve">Intergraph Standard File Formats Intergraph</t>
  </si>
  <si>
    <t xml:space="preserve">.dgn, .cel - Intergraph Standard File Formats Intergraph</t>
  </si>
  <si>
    <t xml:space="preserve">cel</t>
  </si>
  <si>
    <t xml:space="preserve">IO</t>
  </si>
  <si>
    <t xml:space="preserve">Stud.io 3d model</t>
  </si>
  <si>
    <t xml:space="preserve">IO - Stud.io 3d model</t>
  </si>
  <si>
    <t xml:space="preserve">IPN</t>
  </si>
  <si>
    <t xml:space="preserve">Autodesk Inventor Presentation file</t>
  </si>
  <si>
    <t xml:space="preserve">IPN - Autodesk Inventor Presentation file</t>
  </si>
  <si>
    <t xml:space="preserve">IPT</t>
  </si>
  <si>
    <t xml:space="preserve">Autodesk Inventor Part file</t>
  </si>
  <si>
    <t xml:space="preserve">IPT - Autodesk Inventor Part file</t>
  </si>
  <si>
    <t xml:space="preserve">JT</t>
  </si>
  <si>
    <t xml:space="preserve">Jupiter Tesselation</t>
  </si>
  <si>
    <t xml:space="preserve">JT - Jupiter Tesselation</t>
  </si>
  <si>
    <t xml:space="preserve">MCD</t>
  </si>
  <si>
    <t xml:space="preserve">Monu-CAD (Monument/Headstone Drawing file)</t>
  </si>
  <si>
    <t xml:space="preserve">MCD - Monu-CAD (Monument/Headstone Drawing file)</t>
  </si>
  <si>
    <t xml:space="preserve">MDG</t>
  </si>
  <si>
    <t xml:space="preserve">Model of Digital Geometric Kernel</t>
  </si>
  <si>
    <t xml:space="preserve">MDG - Model of Digital Geometric Kernel</t>
  </si>
  <si>
    <t xml:space="preserve">model</t>
  </si>
  <si>
    <t xml:space="preserve">CATIA V4 part document</t>
  </si>
  <si>
    <t xml:space="preserve">model - CATIA V4 part document</t>
  </si>
  <si>
    <t xml:space="preserve">OCD</t>
  </si>
  <si>
    <t xml:space="preserve">Orienteering Computer Aided Design (OCAD) file</t>
  </si>
  <si>
    <t xml:space="preserve">OCD - Orienteering Computer Aided Design (OCAD) file</t>
  </si>
  <si>
    <t xml:space="preserve">PAR</t>
  </si>
  <si>
    <t xml:space="preserve">Solidedge Part</t>
  </si>
  <si>
    <t xml:space="preserve">PAR - Solidedge Part</t>
  </si>
  <si>
    <t xml:space="preserve">PIPE</t>
  </si>
  <si>
    <t xml:space="preserve">PIPE-FLO Professional Piping system design file</t>
  </si>
  <si>
    <t xml:space="preserve">PIPE - PIPE-FLO Professional Piping system design file</t>
  </si>
  <si>
    <t xml:space="preserve">PLN</t>
  </si>
  <si>
    <t xml:space="preserve">ArchiCad project</t>
  </si>
  <si>
    <t xml:space="preserve">PLN - ArchiCad project</t>
  </si>
  <si>
    <t xml:space="preserve">PRT</t>
  </si>
  <si>
    <t xml:space="preserve">NX (recently known as Unigraphics), Pro/ENGINEER Part, CADKEY Part</t>
  </si>
  <si>
    <t xml:space="preserve">PRT - NX (recently known as Unigraphics), Pro/ENGINEER Part, CADKEY Part</t>
  </si>
  <si>
    <t xml:space="preserve">PSM</t>
  </si>
  <si>
    <t xml:space="preserve">Solidedge Sheet</t>
  </si>
  <si>
    <t xml:space="preserve">PSM - Solidedge Sheet</t>
  </si>
  <si>
    <t xml:space="preserve">PSMODEL</t>
  </si>
  <si>
    <t xml:space="preserve">PowerSHAPE Model</t>
  </si>
  <si>
    <t xml:space="preserve">PSMODEL - PowerSHAPE Model</t>
  </si>
  <si>
    <t xml:space="preserve">PWI</t>
  </si>
  <si>
    <t xml:space="preserve">PowerINSPECT File</t>
  </si>
  <si>
    <t xml:space="preserve">PWI - PowerINSPECT File</t>
  </si>
  <si>
    <t xml:space="preserve">PYT</t>
  </si>
  <si>
    <t xml:space="preserve">Pythagoras File</t>
  </si>
  <si>
    <t xml:space="preserve">PYT - Pythagoras File</t>
  </si>
  <si>
    <t xml:space="preserve">SKP</t>
  </si>
  <si>
    <t xml:space="preserve">SketchUp Model</t>
  </si>
  <si>
    <t xml:space="preserve">SKP - SketchUp Model</t>
  </si>
  <si>
    <t xml:space="preserve">RLF</t>
  </si>
  <si>
    <t xml:space="preserve">ArtCAM Relief</t>
  </si>
  <si>
    <t xml:space="preserve">RLF - ArtCAM Relief</t>
  </si>
  <si>
    <t xml:space="preserve">RVM</t>
  </si>
  <si>
    <t xml:space="preserve">AVEVA PDMS 3D Review model</t>
  </si>
  <si>
    <t xml:space="preserve">RVM - AVEVA PDMS 3D Review model</t>
  </si>
  <si>
    <t xml:space="preserve">RVT</t>
  </si>
  <si>
    <t xml:space="preserve">Autodesk Revit project files</t>
  </si>
  <si>
    <t xml:space="preserve">RVT - Autodesk Revit project files</t>
  </si>
  <si>
    <t xml:space="preserve">RFA</t>
  </si>
  <si>
    <t xml:space="preserve">Autodesk Revit family files</t>
  </si>
  <si>
    <t xml:space="preserve">RFA - Autodesk Revit family files</t>
  </si>
  <si>
    <t xml:space="preserve">RXF</t>
  </si>
  <si>
    <t xml:space="preserve">AppliCad annotated 3D roof and wall geometry data in readable text form used to exchange 3D model geometry with other systems such as truss design software</t>
  </si>
  <si>
    <t xml:space="preserve">RXF - AppliCad annotated 3D roof and wall geometry data in readable text form used to exchange 3D model geometry with other systems such as truss design software</t>
  </si>
  <si>
    <t xml:space="preserve">S12</t>
  </si>
  <si>
    <t xml:space="preserve">Spirit file, by Softtech</t>
  </si>
  <si>
    <t xml:space="preserve">S12 - Spirit file, by Softtech</t>
  </si>
  <si>
    <t xml:space="preserve">SCAD</t>
  </si>
  <si>
    <t xml:space="preserve">OpenSCAD 3D part model</t>
  </si>
  <si>
    <t xml:space="preserve">SCAD - OpenSCAD 3D part model</t>
  </si>
  <si>
    <t xml:space="preserve">SCDOC</t>
  </si>
  <si>
    <t xml:space="preserve">SpaceClaim 3D Part/Assembly</t>
  </si>
  <si>
    <t xml:space="preserve">SCDOC - SpaceClaim 3D Part/Assembly</t>
  </si>
  <si>
    <t xml:space="preserve">SLDASM</t>
  </si>
  <si>
    <t xml:space="preserve">SolidWorks Assembly drawing</t>
  </si>
  <si>
    <t xml:space="preserve">SLDASM - SolidWorks Assembly drawing</t>
  </si>
  <si>
    <t xml:space="preserve">SLDDRW</t>
  </si>
  <si>
    <t xml:space="preserve">SolidWorks 2D drawing</t>
  </si>
  <si>
    <t xml:space="preserve">SLDDRW - SolidWorks 2D drawing</t>
  </si>
  <si>
    <t xml:space="preserve">SLDPRT</t>
  </si>
  <si>
    <t xml:space="preserve">SolidWorks 3D part model</t>
  </si>
  <si>
    <t xml:space="preserve">SLDPRT - SolidWorks 3D part model</t>
  </si>
  <si>
    <t xml:space="preserve">dotXSI</t>
  </si>
  <si>
    <t xml:space="preserve">For Softimage</t>
  </si>
  <si>
    <t xml:space="preserve">dotXSI - For Softimage</t>
  </si>
  <si>
    <t xml:space="preserve">STEP</t>
  </si>
  <si>
    <t xml:space="preserve">Standard for the Exchange of Product model data</t>
  </si>
  <si>
    <t xml:space="preserve">STEP - Standard for the Exchange of Product model data</t>
  </si>
  <si>
    <t xml:space="preserve">STL</t>
  </si>
  <si>
    <t xml:space="preserve">Stereo Lithographic data format used by various CAD systems and stereo lithographic printing machines.</t>
  </si>
  <si>
    <t xml:space="preserve">STL - Stereo Lithographic data format used by various CAD systems and stereo lithographic printing machines.</t>
  </si>
  <si>
    <t xml:space="preserve">STD</t>
  </si>
  <si>
    <t xml:space="preserve">Power Vision Plus - Electricity Meter Data (Circuitor)</t>
  </si>
  <si>
    <t xml:space="preserve">STD - Power Vision Plus - Electricity Meter Data (Circuitor)</t>
  </si>
  <si>
    <t xml:space="preserve">TCT</t>
  </si>
  <si>
    <t xml:space="preserve">TurboCAD drawing template</t>
  </si>
  <si>
    <t xml:space="preserve">TCT - TurboCAD drawing template</t>
  </si>
  <si>
    <t xml:space="preserve">TCW</t>
  </si>
  <si>
    <t xml:space="preserve">TurboCAD for Windows 2D and 3D drawing</t>
  </si>
  <si>
    <t xml:space="preserve">TCW - TurboCAD for Windows 2D and 3D drawing</t>
  </si>
  <si>
    <t xml:space="preserve">UNV</t>
  </si>
  <si>
    <t xml:space="preserve">I-DEAS I-DEAS (Integrated Design and Engineering Analysis Software)</t>
  </si>
  <si>
    <t xml:space="preserve">UNV - I-DEAS I-DEAS (Integrated Design and Engineering Analysis Software)</t>
  </si>
  <si>
    <t xml:space="preserve">VC6</t>
  </si>
  <si>
    <t xml:space="preserve">Ashlar-Vellum Graphite - 2D and 3D drafting</t>
  </si>
  <si>
    <t xml:space="preserve">VC6 - Ashlar-Vellum Graphite - 2D and 3D drafting</t>
  </si>
  <si>
    <t xml:space="preserve">VLM</t>
  </si>
  <si>
    <t xml:space="preserve">Ashlar-Vellum Vellum, Vellum 2D, Vellum Draft, Vellum 3D, DrawingBoard</t>
  </si>
  <si>
    <t xml:space="preserve">VLM - Ashlar-Vellum Vellum, Vellum 2D, Vellum Draft, Vellum 3D, DrawingBoard</t>
  </si>
  <si>
    <t xml:space="preserve">VS</t>
  </si>
  <si>
    <t xml:space="preserve">Ashlar-Vellum Vellum Solids</t>
  </si>
  <si>
    <t xml:space="preserve">VS - Ashlar-Vellum Vellum Solids</t>
  </si>
  <si>
    <t xml:space="preserve">WRL</t>
  </si>
  <si>
    <t xml:space="preserve">Similar to STL, but includes color. Used by various CAD systems and 3D printing rapid prototyping machines. Also used for VRML models on the web.</t>
  </si>
  <si>
    <t xml:space="preserve">WRL - Similar to STL, but includes color. Used by various CAD systems and 3D printing rapid prototyping machines. Also used for VRML models on the web.</t>
  </si>
  <si>
    <t xml:space="preserve">X_B</t>
  </si>
  <si>
    <t xml:space="preserve">Parasolids binary format</t>
  </si>
  <si>
    <t xml:space="preserve">X_B - Parasolids binary format</t>
  </si>
  <si>
    <t xml:space="preserve">X_T</t>
  </si>
  <si>
    <t xml:space="preserve">Parasolids</t>
  </si>
  <si>
    <t xml:space="preserve">X_T - Parasolids</t>
  </si>
  <si>
    <t xml:space="preserve">XE</t>
  </si>
  <si>
    <t xml:space="preserve">Ashlar-Vellum Xenon - for associative 3D modeling</t>
  </si>
  <si>
    <t xml:space="preserve">XE - Ashlar-Vellum Xenon - for associative 3D modeling</t>
  </si>
  <si>
    <t xml:space="preserve">ZOFZPROJ</t>
  </si>
  <si>
    <t xml:space="preserve">ZofzPCB 3D PCB model, containing mesh, netlist and BOM</t>
  </si>
  <si>
    <t xml:space="preserve">ZOFZPROJ - ZofzPCB 3D PCB model, containing mesh, netlist and BOM</t>
  </si>
  <si>
    <t xml:space="preserve">BRD</t>
  </si>
  <si>
    <t xml:space="preserve">Board file for EAGLE Layout Editor, a commercial PCB design tool</t>
  </si>
  <si>
    <t xml:space="preserve">BRD - Board file for EAGLE Layout Editor, a commercial PCB design tool</t>
  </si>
  <si>
    <t xml:space="preserve">BSDL</t>
  </si>
  <si>
    <t xml:space="preserve">Description language for testing through JTAG</t>
  </si>
  <si>
    <t xml:space="preserve">BSDL - Description language for testing through JTAG</t>
  </si>
  <si>
    <t xml:space="preserve">CDL</t>
  </si>
  <si>
    <t xml:space="preserve">Transistor-level netlist format for IC design</t>
  </si>
  <si>
    <t xml:space="preserve">CDL - Transistor-level netlist format for IC design</t>
  </si>
  <si>
    <t xml:space="preserve">CPF</t>
  </si>
  <si>
    <t xml:space="preserve">Power-domain specification in system-on-a-chip (SoC) implementation (see also UPF)</t>
  </si>
  <si>
    <t xml:space="preserve">CPF - Power-domain specification in system-on-a-chip (SoC) implementation (see also UPF)</t>
  </si>
  <si>
    <t xml:space="preserve">DEF</t>
  </si>
  <si>
    <t xml:space="preserve">Gate-level layout</t>
  </si>
  <si>
    <t xml:space="preserve">DEF - Gate-level layout</t>
  </si>
  <si>
    <t xml:space="preserve">Detailed Standard Parasitic Format</t>
  </si>
  <si>
    <t xml:space="preserve">Detailed Standard Parasitic Format, Analog-level Parastic component of interconnections in IC design</t>
  </si>
  <si>
    <t xml:space="preserve">Detailed Standard Parasitic Format - Detailed Standard Parasitic Format, Analog-level Parastic component of interconnections in IC design</t>
  </si>
  <si>
    <t xml:space="preserve">EDIF</t>
  </si>
  <si>
    <t xml:space="preserve">Vendor neutral gate-level netlist format</t>
  </si>
  <si>
    <t xml:space="preserve">EDIF - Vendor neutral gate-level netlist format</t>
  </si>
  <si>
    <t xml:space="preserve">FSDB</t>
  </si>
  <si>
    <t xml:space="preserve">Analog waveform format (see also Waveform viewer)</t>
  </si>
  <si>
    <t xml:space="preserve">FSDB - Analog waveform format (see also Waveform viewer)</t>
  </si>
  <si>
    <t xml:space="preserve">GDSII</t>
  </si>
  <si>
    <t xml:space="preserve">Format for PCB and layout of integrated circuits</t>
  </si>
  <si>
    <t xml:space="preserve">GDSII - Format for PCB and layout of integrated circuits</t>
  </si>
  <si>
    <t xml:space="preserve">HEX</t>
  </si>
  <si>
    <t xml:space="preserve">ASCII-coded binary format for memory dumps</t>
  </si>
  <si>
    <t xml:space="preserve">HEX - ASCII-coded binary format for memory dumps</t>
  </si>
  <si>
    <t xml:space="preserve">LEF</t>
  </si>
  <si>
    <t xml:space="preserve">Library Exchange Format, physical abstract of cells for IC design</t>
  </si>
  <si>
    <t xml:space="preserve">LEF - Library Exchange Format, physical abstract of cells for IC design</t>
  </si>
  <si>
    <t xml:space="preserve">Liberty (EDA)</t>
  </si>
  <si>
    <t xml:space="preserve">Library modeling (function, timing) format</t>
  </si>
  <si>
    <t xml:space="preserve">Liberty (EDA) - Library modeling (function, timing) format</t>
  </si>
  <si>
    <t xml:space="preserve">MS12</t>
  </si>
  <si>
    <t xml:space="preserve">NI Multisim file</t>
  </si>
  <si>
    <t xml:space="preserve">MS12 - NI Multisim file</t>
  </si>
  <si>
    <t xml:space="preserve">OASIS</t>
  </si>
  <si>
    <t xml:space="preserve">Open Artwork System Interchange Standard</t>
  </si>
  <si>
    <t xml:space="preserve">OASIS - Open Artwork System Interchange Standard</t>
  </si>
  <si>
    <t xml:space="preserve">OpenAccess</t>
  </si>
  <si>
    <t xml:space="preserve">Design database format with APIs</t>
  </si>
  <si>
    <t xml:space="preserve">OpenAccess - Design database format with APIs</t>
  </si>
  <si>
    <t xml:space="preserve">PSF</t>
  </si>
  <si>
    <t xml:space="preserve">Cadence proprietary format to store simulation results/waveforms (2GB limit)</t>
  </si>
  <si>
    <t xml:space="preserve">PSF - Cadence proprietary format to store simulation results/waveforms (2GB limit)</t>
  </si>
  <si>
    <t xml:space="preserve">PSFXL</t>
  </si>
  <si>
    <t xml:space="preserve">Cadence proprietary format to store simulation results/waveforms</t>
  </si>
  <si>
    <t xml:space="preserve">PSFXL - Cadence proprietary format to store simulation results/waveforms</t>
  </si>
  <si>
    <t xml:space="preserve">SDC</t>
  </si>
  <si>
    <t xml:space="preserve">Synopsys Design Constraints, format for synthesis constraints</t>
  </si>
  <si>
    <t xml:space="preserve">SDC - Synopsys Design Constraints, format for synthesis constraints</t>
  </si>
  <si>
    <t xml:space="preserve">SDF</t>
  </si>
  <si>
    <t xml:space="preserve">Standard for gate-level timings</t>
  </si>
  <si>
    <t xml:space="preserve">SDF - Standard for gate-level timings</t>
  </si>
  <si>
    <t xml:space="preserve">SPEF</t>
  </si>
  <si>
    <t xml:space="preserve">Standard format for Parasitic component of interconnections in IC design</t>
  </si>
  <si>
    <t xml:space="preserve">SPEF - Standard format for Parasitic component of interconnections in IC design</t>
  </si>
  <si>
    <t xml:space="preserve">SPI</t>
  </si>
  <si>
    <t xml:space="preserve">SPICE Netlist, device-level netlist and commands for simulation</t>
  </si>
  <si>
    <t xml:space="preserve">SPI, CIR - SPICE Netlist, device-level netlist and commands for simulation</t>
  </si>
  <si>
    <t xml:space="preserve">CIR</t>
  </si>
  <si>
    <t xml:space="preserve">SREC</t>
  </si>
  <si>
    <t xml:space="preserve">S-record, ASCII-coded format for memory dumps</t>
  </si>
  <si>
    <t xml:space="preserve">SREC, S19 - S-record, ASCII-coded format for memory dumps</t>
  </si>
  <si>
    <t xml:space="preserve">S19</t>
  </si>
  <si>
    <t xml:space="preserve">SST2</t>
  </si>
  <si>
    <t xml:space="preserve">Cadence proprietary format to store mixed-signal simulation results/waveforms</t>
  </si>
  <si>
    <t xml:space="preserve">SST2 - Cadence proprietary format to store mixed-signal simulation results/waveforms</t>
  </si>
  <si>
    <t xml:space="preserve">STIL</t>
  </si>
  <si>
    <t xml:space="preserve">Standard Test Interface Language, IEEE1450-1999 standard for Test Patterns for IC</t>
  </si>
  <si>
    <t xml:space="preserve">STIL - Standard Test Interface Language, IEEE1450-1999 standard for Test Patterns for IC</t>
  </si>
  <si>
    <t xml:space="preserve">SV</t>
  </si>
  <si>
    <t xml:space="preserve">SystemVerilog source file</t>
  </si>
  <si>
    <t xml:space="preserve">SV - SystemVerilog source file</t>
  </si>
  <si>
    <t xml:space="preserve">S*P</t>
  </si>
  <si>
    <t xml:space="preserve">Touchstone/EEsof Scattering parameter data file - multi-port blackbox performance, measurement or simulated</t>
  </si>
  <si>
    <t xml:space="preserve">S*P - Touchstone/EEsof Scattering parameter data file - multi-port blackbox performance, measurement or simulated</t>
  </si>
  <si>
    <t xml:space="preserve">TLF</t>
  </si>
  <si>
    <t xml:space="preserve">Contains timing and logical information about a collection of cells (circuit elements)</t>
  </si>
  <si>
    <t xml:space="preserve">TLF - Contains timing and logical information about a collection of cells (circuit elements)</t>
  </si>
  <si>
    <t xml:space="preserve">UPF</t>
  </si>
  <si>
    <t xml:space="preserve">Standard for Power-domain specification in SoC implementation</t>
  </si>
  <si>
    <t xml:space="preserve">UPF - Standard for Power-domain specification in SoC implementation</t>
  </si>
  <si>
    <t xml:space="preserve">V</t>
  </si>
  <si>
    <t xml:space="preserve">Verilog source file</t>
  </si>
  <si>
    <t xml:space="preserve">V - Verilog source file</t>
  </si>
  <si>
    <t xml:space="preserve">VCD</t>
  </si>
  <si>
    <t xml:space="preserve">Standard format for digital simulation waveform</t>
  </si>
  <si>
    <t xml:space="preserve">VCD - Standard format for digital simulation waveform</t>
  </si>
  <si>
    <t xml:space="preserve">VHD</t>
  </si>
  <si>
    <t xml:space="preserve">VHDL source file</t>
  </si>
  <si>
    <t xml:space="preserve">VHD, VHDL - VHDL source file</t>
  </si>
  <si>
    <t xml:space="preserve">VHDL</t>
  </si>
  <si>
    <t xml:space="preserve">WGL</t>
  </si>
  <si>
    <t xml:space="preserve">Waveform Generation Language, format for Test Patterns for IC</t>
  </si>
  <si>
    <t xml:space="preserve">WGL - Waveform Generation Language, format for Test Patterns for IC</t>
  </si>
  <si>
    <t xml:space="preserve">4DB</t>
  </si>
  <si>
    <t xml:space="preserve">4D database Structure file</t>
  </si>
  <si>
    <t xml:space="preserve">Database</t>
  </si>
  <si>
    <t xml:space="preserve">4DB - 4D database Structure file</t>
  </si>
  <si>
    <t xml:space="preserve">4DD</t>
  </si>
  <si>
    <t xml:space="preserve">4D database Data file</t>
  </si>
  <si>
    <t xml:space="preserve">4DD - 4D database Data file</t>
  </si>
  <si>
    <t xml:space="preserve">4DIndy</t>
  </si>
  <si>
    <t xml:space="preserve">4D database Structure Index file</t>
  </si>
  <si>
    <t xml:space="preserve">4DIndy - 4D database Structure Index file</t>
  </si>
  <si>
    <t xml:space="preserve">4DIndx</t>
  </si>
  <si>
    <t xml:space="preserve">4D database Data Index file</t>
  </si>
  <si>
    <t xml:space="preserve">4DIndx - 4D database Data Index file</t>
  </si>
  <si>
    <t xml:space="preserve">4DR</t>
  </si>
  <si>
    <t xml:space="preserve">4D database Data resource file (in old 4D versions)</t>
  </si>
  <si>
    <t xml:space="preserve">4DR - 4D database Data resource file (in old 4D versions)</t>
  </si>
  <si>
    <t xml:space="preserve">ACCDB</t>
  </si>
  <si>
    <t xml:space="preserve">Microsoft Database (Microsoft Office Access 2007 and later)</t>
  </si>
  <si>
    <t xml:space="preserve">ACCDB - Microsoft Database (Microsoft Office Access 2007 and later)</t>
  </si>
  <si>
    <t xml:space="preserve">ACCDE</t>
  </si>
  <si>
    <t xml:space="preserve">Compiled Microsoft Database (Microsoft Office Access 2007 and later)</t>
  </si>
  <si>
    <t xml:space="preserve">ACCDE - Compiled Microsoft Database (Microsoft Office Access 2007 and later)</t>
  </si>
  <si>
    <t xml:space="preserve">ADT</t>
  </si>
  <si>
    <t xml:space="preserve">Sybase Advantage Database Server (ADS)</t>
  </si>
  <si>
    <t xml:space="preserve">ADT - Sybase Advantage Database Server (ADS)</t>
  </si>
  <si>
    <t xml:space="preserve">APR</t>
  </si>
  <si>
    <t xml:space="preserve">Lotus Approach data entry &amp; reports</t>
  </si>
  <si>
    <t xml:space="preserve">APR - Lotus Approach data entry &amp; reports</t>
  </si>
  <si>
    <t xml:space="preserve">BOX</t>
  </si>
  <si>
    <t xml:space="preserve">Lotus Notes Post Office mail routing database</t>
  </si>
  <si>
    <t xml:space="preserve">BOX - Lotus Notes Post Office mail routing database</t>
  </si>
  <si>
    <t xml:space="preserve">CHML</t>
  </si>
  <si>
    <t xml:space="preserve">Krasbit Technologies Encrypted database file for 1 click integration between contact management software and the Chameleon Software</t>
  </si>
  <si>
    <t xml:space="preserve">CHML - Krasbit Technologies Encrypted database file for 1 click integration between contact management software and the Chameleon Software</t>
  </si>
  <si>
    <t xml:space="preserve">DAF</t>
  </si>
  <si>
    <t xml:space="preserve">Digital Anchor data file</t>
  </si>
  <si>
    <t xml:space="preserve">DAF - Digital Anchor data file</t>
  </si>
  <si>
    <t xml:space="preserve">DAT</t>
  </si>
  <si>
    <t xml:space="preserve">DOS Basic</t>
  </si>
  <si>
    <t xml:space="preserve">DAT - DOS Basic</t>
  </si>
  <si>
    <t xml:space="preserve">Intersystems CachÃ© database file</t>
  </si>
  <si>
    <t xml:space="preserve">DAT - Intersystems CachÃ© database file</t>
  </si>
  <si>
    <t xml:space="preserve">DB</t>
  </si>
  <si>
    <t xml:space="preserve">Paradox</t>
  </si>
  <si>
    <t xml:space="preserve">DB - Paradox</t>
  </si>
  <si>
    <t xml:space="preserve">SQLite</t>
  </si>
  <si>
    <t xml:space="preserve">DB - SQLite</t>
  </si>
  <si>
    <t xml:space="preserve">DBF</t>
  </si>
  <si>
    <t xml:space="preserve">db/dbase II,III,IV and V, Clipper, Harbour/xHarbour, Fox/FoxPro, Oracle</t>
  </si>
  <si>
    <t xml:space="preserve">DBF - db/dbase II,III,IV and V, Clipper, Harbour/xHarbour, Fox/FoxPro, Oracle</t>
  </si>
  <si>
    <t xml:space="preserve">DTA</t>
  </si>
  <si>
    <t xml:space="preserve">Sage Sterling database file</t>
  </si>
  <si>
    <t xml:space="preserve">DTA - Sage Sterling database file</t>
  </si>
  <si>
    <t xml:space="preserve">EGT</t>
  </si>
  <si>
    <t xml:space="preserve">EGT Universal Document, used to compress sql databases to smaller files, may contain original EGT database style.</t>
  </si>
  <si>
    <t xml:space="preserve">EGT - EGT Universal Document, used to compress sql databases to smaller files, may contain original EGT database style.</t>
  </si>
  <si>
    <t xml:space="preserve">ESS</t>
  </si>
  <si>
    <t xml:space="preserve">EGT SmartSense is a database of files and its compression style. Specific to EGT SmartSense</t>
  </si>
  <si>
    <t xml:space="preserve">ESS - EGT SmartSense is a database of files and its compression style. Specific to EGT SmartSense</t>
  </si>
  <si>
    <t xml:space="preserve">EAP</t>
  </si>
  <si>
    <t xml:space="preserve">Enterprise Architect Project</t>
  </si>
  <si>
    <t xml:space="preserve">EAP - Enterprise Architect Project</t>
  </si>
  <si>
    <t xml:space="preserve">FDB</t>
  </si>
  <si>
    <t xml:space="preserve">Firebird Databases</t>
  </si>
  <si>
    <t xml:space="preserve">FDB - Firebird Databases</t>
  </si>
  <si>
    <t xml:space="preserve">Navision database file</t>
  </si>
  <si>
    <t xml:space="preserve">FDB - Navision database file</t>
  </si>
  <si>
    <t xml:space="preserve">FP</t>
  </si>
  <si>
    <t xml:space="preserve">FileMaker Pro</t>
  </si>
  <si>
    <t xml:space="preserve">FP, FP3, FP5, FP7 - FileMaker Pro</t>
  </si>
  <si>
    <t xml:space="preserve">FP3</t>
  </si>
  <si>
    <t xml:space="preserve">FP5</t>
  </si>
  <si>
    <t xml:space="preserve">FP7</t>
  </si>
  <si>
    <t xml:space="preserve">FRM</t>
  </si>
  <si>
    <t xml:space="preserve">MySQL table definition</t>
  </si>
  <si>
    <t xml:space="preserve">FRM - MySQL table definition</t>
  </si>
  <si>
    <t xml:space="preserve">GDB</t>
  </si>
  <si>
    <t xml:space="preserve">Borland InterBase Databases</t>
  </si>
  <si>
    <t xml:space="preserve">GDB - Borland InterBase Databases</t>
  </si>
  <si>
    <t xml:space="preserve">GTABLE</t>
  </si>
  <si>
    <t xml:space="preserve">Google Drive Fusion Table</t>
  </si>
  <si>
    <t xml:space="preserve">GTABLE - Google Drive Fusion Table</t>
  </si>
  <si>
    <t xml:space="preserve">KEXI</t>
  </si>
  <si>
    <t xml:space="preserve">Kexi database file (SQLite-based)</t>
  </si>
  <si>
    <t xml:space="preserve">KEXI - Kexi database file (SQLite-based)</t>
  </si>
  <si>
    <t xml:space="preserve">KEXIC</t>
  </si>
  <si>
    <t xml:space="preserve">shortcut to a database connection for a Kexi databases on a server</t>
  </si>
  <si>
    <t xml:space="preserve">KEXIC - shortcut to a database connection for a Kexi databases on a server</t>
  </si>
  <si>
    <t xml:space="preserve">KEXIS</t>
  </si>
  <si>
    <t xml:space="preserve">shortcut to a Kexi database</t>
  </si>
  <si>
    <t xml:space="preserve">KEXIS - shortcut to a Kexi database</t>
  </si>
  <si>
    <t xml:space="preserve">LDB</t>
  </si>
  <si>
    <t xml:space="preserve">Temporary database file, only existing when database is open</t>
  </si>
  <si>
    <t xml:space="preserve">LDB - Temporary database file, only existing when database is open</t>
  </si>
  <si>
    <t xml:space="preserve">LIRS</t>
  </si>
  <si>
    <t xml:space="preserve">Layered Intager Storage. Stores intageres with characters such as semicolons to create lists of data.</t>
  </si>
  <si>
    <t xml:space="preserve">LIRS - Layered Intager Storage. Stores intageres with characters such as semicolons to create lists of data.</t>
  </si>
  <si>
    <t xml:space="preserve">MDA</t>
  </si>
  <si>
    <t xml:space="preserve">Add-in file for Microsoft Access</t>
  </si>
  <si>
    <t xml:space="preserve">MDA - Add-in file for Microsoft Access</t>
  </si>
  <si>
    <t xml:space="preserve">MDB</t>
  </si>
  <si>
    <t xml:space="preserve">Microsoft Access database</t>
  </si>
  <si>
    <t xml:space="preserve">MDB - Microsoft Access database</t>
  </si>
  <si>
    <t xml:space="preserve">ADP</t>
  </si>
  <si>
    <t xml:space="preserve">Microsoft Access project (used for accessing databases on a server)</t>
  </si>
  <si>
    <t xml:space="preserve">ADP - Microsoft Access project (used for accessing databases on a server)</t>
  </si>
  <si>
    <t xml:space="preserve">MDE</t>
  </si>
  <si>
    <t xml:space="preserve">Compiled Microsoft Database (Access)</t>
  </si>
  <si>
    <t xml:space="preserve">MDE - Compiled Microsoft Database (Access)</t>
  </si>
  <si>
    <t xml:space="preserve">MDF</t>
  </si>
  <si>
    <t xml:space="preserve">Microsoft SQL Server Database</t>
  </si>
  <si>
    <t xml:space="preserve">MDF - Microsoft SQL Server Database</t>
  </si>
  <si>
    <t xml:space="preserve">MYD</t>
  </si>
  <si>
    <t xml:space="preserve">MySQL MyISAM table data</t>
  </si>
  <si>
    <t xml:space="preserve">MYD - MySQL MyISAM table data</t>
  </si>
  <si>
    <t xml:space="preserve">MYI</t>
  </si>
  <si>
    <t xml:space="preserve">MySQL MyISAM table index</t>
  </si>
  <si>
    <t xml:space="preserve">MYI - MySQL MyISAM table index</t>
  </si>
  <si>
    <t xml:space="preserve">NCF</t>
  </si>
  <si>
    <t xml:space="preserve">Lotus Notes configuration file</t>
  </si>
  <si>
    <t xml:space="preserve">NCF - Lotus Notes configuration file</t>
  </si>
  <si>
    <t xml:space="preserve">NSF</t>
  </si>
  <si>
    <t xml:space="preserve">Lotus Notes database</t>
  </si>
  <si>
    <t xml:space="preserve">NSF - Lotus Notes database</t>
  </si>
  <si>
    <t xml:space="preserve">NTF</t>
  </si>
  <si>
    <t xml:space="preserve">Lotus Notes database design template</t>
  </si>
  <si>
    <t xml:space="preserve">NTF - Lotus Notes database design template</t>
  </si>
  <si>
    <t xml:space="preserve">NV2</t>
  </si>
  <si>
    <t xml:space="preserve">QW Page NewViews object oriented accounting database</t>
  </si>
  <si>
    <t xml:space="preserve">NV2 - QW Page NewViews object oriented accounting database</t>
  </si>
  <si>
    <t xml:space="preserve">ODB</t>
  </si>
  <si>
    <t xml:space="preserve">LibreOffice Base or OpenOffice Base database</t>
  </si>
  <si>
    <t xml:space="preserve">ODB - LibreOffice Base or OpenOffice Base database</t>
  </si>
  <si>
    <t xml:space="preserve">ORA</t>
  </si>
  <si>
    <t xml:space="preserve">Oracle tablespace files sometimes get this extension (also used for configuration files)</t>
  </si>
  <si>
    <t xml:space="preserve">ORA - Oracle tablespace files sometimes get this extension (also used for configuration files)</t>
  </si>
  <si>
    <t xml:space="preserve">PCONTACT</t>
  </si>
  <si>
    <t xml:space="preserve">WinIM Contact file</t>
  </si>
  <si>
    <t xml:space="preserve">PCONTACT - WinIM Contact file</t>
  </si>
  <si>
    <t xml:space="preserve">PDB</t>
  </si>
  <si>
    <t xml:space="preserve">Palm OS Database</t>
  </si>
  <si>
    <t xml:space="preserve">PDB - Palm OS Database</t>
  </si>
  <si>
    <t xml:space="preserve">PDI</t>
  </si>
  <si>
    <t xml:space="preserve">Portable Database Image</t>
  </si>
  <si>
    <t xml:space="preserve">PDI - Portable Database Image</t>
  </si>
  <si>
    <t xml:space="preserve">PDX</t>
  </si>
  <si>
    <t xml:space="preserve">Corel Paradox database management</t>
  </si>
  <si>
    <t xml:space="preserve">PDX - Corel Paradox database management</t>
  </si>
  <si>
    <t xml:space="preserve">PRC</t>
  </si>
  <si>
    <t xml:space="preserve">Palm OS resource database</t>
  </si>
  <si>
    <t xml:space="preserve">PRC - Palm OS resource database</t>
  </si>
  <si>
    <t xml:space="preserve">SQL</t>
  </si>
  <si>
    <t xml:space="preserve">bundled SQL queries</t>
  </si>
  <si>
    <t xml:space="preserve">SQL - bundled SQL queries</t>
  </si>
  <si>
    <t xml:space="preserve">REC</t>
  </si>
  <si>
    <t xml:space="preserve">GNU recutils database</t>
  </si>
  <si>
    <t xml:space="preserve">REC - GNU recutils database</t>
  </si>
  <si>
    <t xml:space="preserve">REL</t>
  </si>
  <si>
    <t xml:space="preserve">Sage Retrieve 4GL data file</t>
  </si>
  <si>
    <t xml:space="preserve">REL - Sage Retrieve 4GL data file</t>
  </si>
  <si>
    <t xml:space="preserve">RIN</t>
  </si>
  <si>
    <t xml:space="preserve">Sage Retrieve 4GL index file</t>
  </si>
  <si>
    <t xml:space="preserve">RIN - Sage Retrieve 4GL index file</t>
  </si>
  <si>
    <t xml:space="preserve">SDB</t>
  </si>
  <si>
    <t xml:space="preserve">StarOffice's StarBase</t>
  </si>
  <si>
    <t xml:space="preserve">SDB - StarOffice's StarBase</t>
  </si>
  <si>
    <t xml:space="preserve">SQL Compact Database file</t>
  </si>
  <si>
    <t xml:space="preserve">SDF - SQL Compact Database file</t>
  </si>
  <si>
    <t xml:space="preserve">sqlite</t>
  </si>
  <si>
    <t xml:space="preserve">sqlite - SQLite</t>
  </si>
  <si>
    <t xml:space="preserve">UDL</t>
  </si>
  <si>
    <t xml:space="preserve">Universal Data Link</t>
  </si>
  <si>
    <t xml:space="preserve">UDL - Universal Data Link</t>
  </si>
  <si>
    <t xml:space="preserve">waData</t>
  </si>
  <si>
    <t xml:space="preserve">Wakanda (software) database Data file</t>
  </si>
  <si>
    <t xml:space="preserve">waData - Wakanda (software) database Data file</t>
  </si>
  <si>
    <t xml:space="preserve">waIndx</t>
  </si>
  <si>
    <t xml:space="preserve">Wakanda (software) database Index file</t>
  </si>
  <si>
    <t xml:space="preserve">waIndx - Wakanda (software) database Index file</t>
  </si>
  <si>
    <t xml:space="preserve">waModel</t>
  </si>
  <si>
    <t xml:space="preserve">Wakanda (software) database Model file</t>
  </si>
  <si>
    <t xml:space="preserve">waModel - Wakanda (software) database Model file</t>
  </si>
  <si>
    <t xml:space="preserve">waJournal</t>
  </si>
  <si>
    <t xml:space="preserve">Wakanda (software) database Journal file</t>
  </si>
  <si>
    <t xml:space="preserve">waJournal - Wakanda (software) database Journal file</t>
  </si>
  <si>
    <t xml:space="preserve">WDB</t>
  </si>
  <si>
    <t xml:space="preserve">Microsoft Works Database</t>
  </si>
  <si>
    <t xml:space="preserve">WDB - Microsoft Works Database</t>
  </si>
  <si>
    <t xml:space="preserve">WMDB</t>
  </si>
  <si>
    <t xml:space="preserve">Windows Media Database file - The CurrentDatabase_360.wmdb file can contain file name, file properties, music, video, photo and playlist information.</t>
  </si>
  <si>
    <t xml:space="preserve">WMDB - Windows Media Database file - The CurrentDatabase_360.wmdb file can contain file name, file properties, music, video, photo and playlist information.</t>
  </si>
  <si>
    <t xml:space="preserve">Avro</t>
  </si>
  <si>
    <t xml:space="preserve">Data format appropriate for ingestion of record based attributes. Distinguishing characteristic is schema is stored on each row enabling schema evolution.</t>
  </si>
  <si>
    <t xml:space="preserve">Big Data (Distributed)</t>
  </si>
  <si>
    <t xml:space="preserve">Avro - Data format appropriate for ingestion of record based attributes. Distinguishing characteristic is schema is stored on each row enabling schema evolution.</t>
  </si>
  <si>
    <t xml:space="preserve">Parquet</t>
  </si>
  <si>
    <t xml:space="preserve">Columnar data storage. It is typically used within the Hadoop ecosystem.</t>
  </si>
  <si>
    <t xml:space="preserve">Parquet - Columnar data storage. It is typically used within the Hadoop ecosystem.</t>
  </si>
  <si>
    <t xml:space="preserve">ORC</t>
  </si>
  <si>
    <t xml:space="preserve">Similar to Parquet, but has better data compression and schema evolution handling.</t>
  </si>
  <si>
    <t xml:space="preserve">ORC - Similar to Parquet, but has better data compression and schema evolution handling.</t>
  </si>
  <si>
    <t xml:space="preserve">AI</t>
  </si>
  <si>
    <t xml:space="preserve">Adobe Illustrator</t>
  </si>
  <si>
    <t xml:space="preserve">Desktop publishing</t>
  </si>
  <si>
    <t xml:space="preserve">AI - Adobe Illustrator</t>
  </si>
  <si>
    <t xml:space="preserve">AVE</t>
  </si>
  <si>
    <t xml:space="preserve">Aquafadas</t>
  </si>
  <si>
    <t xml:space="preserve">AVE, ZAVE - Aquafadas</t>
  </si>
  <si>
    <t xml:space="preserve">ZAVE</t>
  </si>
  <si>
    <t xml:space="preserve">CDR</t>
  </si>
  <si>
    <t xml:space="preserve">CorelDRAW</t>
  </si>
  <si>
    <t xml:space="preserve">CDR - CorelDRAW</t>
  </si>
  <si>
    <t xml:space="preserve">CHP</t>
  </si>
  <si>
    <t xml:space="preserve">Ventura Publisher - Xerox (DOS / GEM)</t>
  </si>
  <si>
    <t xml:space="preserve">CHP, pub, STY, CAP, CIF, VGR, FRM - Ventura Publisher - Xerox (DOS / GEM)</t>
  </si>
  <si>
    <t xml:space="preserve">pub</t>
  </si>
  <si>
    <t xml:space="preserve">STY</t>
  </si>
  <si>
    <t xml:space="preserve">CAP</t>
  </si>
  <si>
    <t xml:space="preserve">VGR</t>
  </si>
  <si>
    <t xml:space="preserve">Corel Photo-Paint</t>
  </si>
  <si>
    <t xml:space="preserve">CPT - Corel Photo-Paint</t>
  </si>
  <si>
    <t xml:space="preserve">DTP</t>
  </si>
  <si>
    <t xml:space="preserve">Greenstreet Publisher, GST PressWorks</t>
  </si>
  <si>
    <t xml:space="preserve">DTP - Greenstreet Publisher, GST PressWorks</t>
  </si>
  <si>
    <t xml:space="preserve">Adobe FrameMaker</t>
  </si>
  <si>
    <t xml:space="preserve">FM - Adobe FrameMaker</t>
  </si>
  <si>
    <t xml:space="preserve">GDRAW</t>
  </si>
  <si>
    <t xml:space="preserve">Google Drive Drawing</t>
  </si>
  <si>
    <t xml:space="preserve">GDRAW - Google Drive Drawing</t>
  </si>
  <si>
    <t xml:space="preserve">ILDOC</t>
  </si>
  <si>
    <t xml:space="preserve">Broadvision Quicksilver document</t>
  </si>
  <si>
    <t xml:space="preserve">ILDOC - Broadvision Quicksilver document</t>
  </si>
  <si>
    <t xml:space="preserve">INDD</t>
  </si>
  <si>
    <t xml:space="preserve">Adobe InDesign</t>
  </si>
  <si>
    <t xml:space="preserve">INDD - Adobe InDesign</t>
  </si>
  <si>
    <t xml:space="preserve">MCF</t>
  </si>
  <si>
    <t xml:space="preserve">FotoInsight Designer</t>
  </si>
  <si>
    <t xml:space="preserve">MCF - FotoInsight Designer</t>
  </si>
  <si>
    <t xml:space="preserve">PDF</t>
  </si>
  <si>
    <t xml:space="preserve">Adobe Acrobat or Adobe Reader</t>
  </si>
  <si>
    <t xml:space="preserve">PDF - Adobe Acrobat or Adobe Reader</t>
  </si>
  <si>
    <t xml:space="preserve">PMD</t>
  </si>
  <si>
    <t xml:space="preserve">Adobe PageMaker</t>
  </si>
  <si>
    <t xml:space="preserve">PMD - Adobe PageMaker</t>
  </si>
  <si>
    <t xml:space="preserve">PPP</t>
  </si>
  <si>
    <t xml:space="preserve">Serif PagePlus</t>
  </si>
  <si>
    <t xml:space="preserve">PPP - Serif PagePlus</t>
  </si>
  <si>
    <t xml:space="preserve">PSD</t>
  </si>
  <si>
    <t xml:space="preserve">Adobe Photoshop</t>
  </si>
  <si>
    <t xml:space="preserve">PSD - Adobe Photoshop</t>
  </si>
  <si>
    <t xml:space="preserve">PUB</t>
  </si>
  <si>
    <t xml:space="preserve">Microsoft Publisher</t>
  </si>
  <si>
    <t xml:space="preserve">PUB - Microsoft Publisher</t>
  </si>
  <si>
    <t xml:space="preserve">QXD</t>
  </si>
  <si>
    <t xml:space="preserve">QuarkXPress</t>
  </si>
  <si>
    <t xml:space="preserve">QXD - QuarkXPress</t>
  </si>
  <si>
    <t xml:space="preserve">SLA</t>
  </si>
  <si>
    <t xml:space="preserve">Scribus</t>
  </si>
  <si>
    <t xml:space="preserve">SLA, SCD - Scribus</t>
  </si>
  <si>
    <t xml:space="preserve">SCD</t>
  </si>
  <si>
    <t xml:space="preserve">XCF</t>
  </si>
  <si>
    <t xml:space="preserve">XCF: File format used by the GIMP, as well as other programs</t>
  </si>
  <si>
    <t xml:space="preserve">XCF - XCF: File format used by the GIMP, as well as other programs</t>
  </si>
  <si>
    <t xml:space="preserve">Plain Text Document, normally used for licensing</t>
  </si>
  <si>
    <t xml:space="preserve">0 - Plain Text Document, normally used for licensing</t>
  </si>
  <si>
    <t xml:space="preserve">1ST</t>
  </si>
  <si>
    <t xml:space="preserve">Plain Text Document, normally preceded by the words "README" (README.1ST)</t>
  </si>
  <si>
    <t xml:space="preserve">1ST - Plain Text Document, normally preceded by the words "README" (README.1ST)</t>
  </si>
  <si>
    <t xml:space="preserve">Plain Text Document, used in UNZIP history log</t>
  </si>
  <si>
    <t xml:space="preserve">600 - Plain Text Document, used in UNZIP history log</t>
  </si>
  <si>
    <t xml:space="preserve">Text602 (T602) document</t>
  </si>
  <si>
    <t xml:space="preserve">602 - Text602 (T602) document</t>
  </si>
  <si>
    <t xml:space="preserve">ABW</t>
  </si>
  <si>
    <t xml:space="preserve">AbiWord document</t>
  </si>
  <si>
    <t xml:space="preserve">ABW - AbiWord document</t>
  </si>
  <si>
    <t xml:space="preserve">ACL</t>
  </si>
  <si>
    <t xml:space="preserve">MS Word AutoCorrect List</t>
  </si>
  <si>
    <t xml:space="preserve">ACL - MS Word AutoCorrect List</t>
  </si>
  <si>
    <t xml:space="preserve">AFP</t>
  </si>
  <si>
    <t xml:space="preserve">Advanced Function Presentation</t>
  </si>
  <si>
    <t xml:space="preserve">AFP - Advanced Function Presentation</t>
  </si>
  <si>
    <t xml:space="preserve">AMI</t>
  </si>
  <si>
    <t xml:space="preserve">Lotus Ami Pro Amigaguide</t>
  </si>
  <si>
    <t xml:space="preserve">AMI - Lotus Ami Pro Amigaguide</t>
  </si>
  <si>
    <t xml:space="preserve">ANS</t>
  </si>
  <si>
    <t xml:space="preserve">American National Standards Institute (ANSI) text</t>
  </si>
  <si>
    <t xml:space="preserve">ANS - American National Standards Institute (ANSI) text</t>
  </si>
  <si>
    <t xml:space="preserve">ASCII text</t>
  </si>
  <si>
    <t xml:space="preserve">ASC - ASCII text</t>
  </si>
  <si>
    <t xml:space="preserve">AWW</t>
  </si>
  <si>
    <t xml:space="preserve">Ability Write</t>
  </si>
  <si>
    <t xml:space="preserve">AWW - Ability Write</t>
  </si>
  <si>
    <t xml:space="preserve">CCF</t>
  </si>
  <si>
    <t xml:space="preserve">Color Chat 1.0</t>
  </si>
  <si>
    <t xml:space="preserve">CCF - Color Chat 1.0</t>
  </si>
  <si>
    <t xml:space="preserve">CSV</t>
  </si>
  <si>
    <t xml:space="preserve">ASCII text as comma-separated values, used in spreadsheets and database management systems</t>
  </si>
  <si>
    <t xml:space="preserve">CSV - ASCII text as comma-separated values, used in spreadsheets and database management systems</t>
  </si>
  <si>
    <t xml:space="preserve">CWK</t>
  </si>
  <si>
    <t xml:space="preserve">ClarisWorks-AppleWorks document</t>
  </si>
  <si>
    <t xml:space="preserve">CWK - ClarisWorks-AppleWorks document</t>
  </si>
  <si>
    <t xml:space="preserve">DBK</t>
  </si>
  <si>
    <t xml:space="preserve">DocBook XML sub-format</t>
  </si>
  <si>
    <t xml:space="preserve">DBK - DocBook XML sub-format</t>
  </si>
  <si>
    <t xml:space="preserve">DITA</t>
  </si>
  <si>
    <t xml:space="preserve">Darwin Information Typing Architecture document</t>
  </si>
  <si>
    <t xml:space="preserve">DITA - Darwin Information Typing Architecture document</t>
  </si>
  <si>
    <t xml:space="preserve">DOC</t>
  </si>
  <si>
    <t xml:space="preserve">Microsoft Word document</t>
  </si>
  <si>
    <t xml:space="preserve">DOC - Microsoft Word document</t>
  </si>
  <si>
    <t xml:space="preserve">DOCM</t>
  </si>
  <si>
    <t xml:space="preserve">Microsoft Word macro-enabled document</t>
  </si>
  <si>
    <t xml:space="preserve">DOCM - Microsoft Word macro-enabled document</t>
  </si>
  <si>
    <t xml:space="preserve">DOCX</t>
  </si>
  <si>
    <t xml:space="preserve">Office Open XML document</t>
  </si>
  <si>
    <t xml:space="preserve">DOCX - Office Open XML document</t>
  </si>
  <si>
    <t xml:space="preserve">DOT</t>
  </si>
  <si>
    <t xml:space="preserve">Microsoft Word document template</t>
  </si>
  <si>
    <t xml:space="preserve">DOT - Microsoft Word document template</t>
  </si>
  <si>
    <t xml:space="preserve">DOTX</t>
  </si>
  <si>
    <t xml:space="preserve">Office Open XML text document template</t>
  </si>
  <si>
    <t xml:space="preserve">DOTX - Office Open XML text document template</t>
  </si>
  <si>
    <t xml:space="preserve">DWD</t>
  </si>
  <si>
    <t xml:space="preserve">DavkaWriter Heb/Eng word processor file</t>
  </si>
  <si>
    <t xml:space="preserve">DWD - DavkaWriter Heb/Eng word processor file</t>
  </si>
  <si>
    <t xml:space="preserve">EGT Universal Document</t>
  </si>
  <si>
    <t xml:space="preserve">EGT - EGT Universal Document</t>
  </si>
  <si>
    <t xml:space="preserve">EPUB</t>
  </si>
  <si>
    <t xml:space="preserve">EPUB open standard for e-books</t>
  </si>
  <si>
    <t xml:space="preserve">EPUB - EPUB open standard for e-books</t>
  </si>
  <si>
    <t xml:space="preserve">EZW</t>
  </si>
  <si>
    <t xml:space="preserve">Reagency Systems easyOFFER document[7]</t>
  </si>
  <si>
    <t xml:space="preserve">EZW - Reagency Systems easyOFFER document[7]</t>
  </si>
  <si>
    <t xml:space="preserve">FDX</t>
  </si>
  <si>
    <t xml:space="preserve">Final Draft</t>
  </si>
  <si>
    <t xml:space="preserve">FDX - Final Draft</t>
  </si>
  <si>
    <t xml:space="preserve">FTM</t>
  </si>
  <si>
    <t xml:space="preserve">Fielded Text Meta</t>
  </si>
  <si>
    <t xml:space="preserve">FTM - Fielded Text Meta</t>
  </si>
  <si>
    <t xml:space="preserve">FTX</t>
  </si>
  <si>
    <t xml:space="preserve">Fielded Text (Declared)</t>
  </si>
  <si>
    <t xml:space="preserve">FTX - Fielded Text (Declared)</t>
  </si>
  <si>
    <t xml:space="preserve">GDOC</t>
  </si>
  <si>
    <t xml:space="preserve">Google Drive Document</t>
  </si>
  <si>
    <t xml:space="preserve">GDOC - Google Drive Document</t>
  </si>
  <si>
    <t xml:space="preserve">HyperText Markup Language (.html, .htm)</t>
  </si>
  <si>
    <t xml:space="preserve">HTML - HyperText Markup Language (.html, .htm)</t>
  </si>
  <si>
    <t xml:space="preserve">HWP</t>
  </si>
  <si>
    <t xml:space="preserve">Haansoft (Hancom) Hangul Word Processor document</t>
  </si>
  <si>
    <t xml:space="preserve">HWP - Haansoft (Hancom) Hangul Word Processor document</t>
  </si>
  <si>
    <t xml:space="preserve">HWPML</t>
  </si>
  <si>
    <t xml:space="preserve">Haansoft (Hancom) Hangul Word Processor Markup Language document</t>
  </si>
  <si>
    <t xml:space="preserve">HWPML - Haansoft (Hancom) Hangul Word Processor Markup Language document</t>
  </si>
  <si>
    <t xml:space="preserve">LOG</t>
  </si>
  <si>
    <t xml:space="preserve">Text log file</t>
  </si>
  <si>
    <t xml:space="preserve">LOG - Text log file</t>
  </si>
  <si>
    <t xml:space="preserve">LWP</t>
  </si>
  <si>
    <t xml:space="preserve">Lotus Word Pro</t>
  </si>
  <si>
    <t xml:space="preserve">LWP - Lotus Word Pro</t>
  </si>
  <si>
    <t xml:space="preserve">MBP</t>
  </si>
  <si>
    <t xml:space="preserve">metadata for Mobipocket documents</t>
  </si>
  <si>
    <t xml:space="preserve">MBP - metadata for Mobipocket documents</t>
  </si>
  <si>
    <t xml:space="preserve">MD</t>
  </si>
  <si>
    <t xml:space="preserve">Markdown text document</t>
  </si>
  <si>
    <t xml:space="preserve">MD - Markdown text document</t>
  </si>
  <si>
    <t xml:space="preserve">ME</t>
  </si>
  <si>
    <t xml:space="preserve">Plain text document normally preceded by the word "READ" (READ.ME)</t>
  </si>
  <si>
    <t xml:space="preserve">ME - Plain text document normally preceded by the word "READ" (READ.ME)</t>
  </si>
  <si>
    <t xml:space="preserve">MCW</t>
  </si>
  <si>
    <t xml:space="preserve">Microsoft Word for Macintosh (versions 4.0-5.1)</t>
  </si>
  <si>
    <t xml:space="preserve">MCW - Microsoft Word for Macintosh (versions 4.0-5.1)</t>
  </si>
  <si>
    <t xml:space="preserve">Mobi</t>
  </si>
  <si>
    <t xml:space="preserve">Mobipocket documents</t>
  </si>
  <si>
    <t xml:space="preserve">Mobi - Mobipocket documents</t>
  </si>
  <si>
    <t xml:space="preserve">NB</t>
  </si>
  <si>
    <t xml:space="preserve">Mathematica Notebook</t>
  </si>
  <si>
    <t xml:space="preserve">NB - Mathematica Notebook</t>
  </si>
  <si>
    <t xml:space="preserve">nb</t>
  </si>
  <si>
    <t xml:space="preserve">Nota Bene Document (Academic Writing Software)</t>
  </si>
  <si>
    <t xml:space="preserve">nb - Nota Bene Document (Academic Writing Software)</t>
  </si>
  <si>
    <t xml:space="preserve">NBP</t>
  </si>
  <si>
    <t xml:space="preserve">Mathematica Player Notebook</t>
  </si>
  <si>
    <t xml:space="preserve">NBP - Mathematica Player Notebook</t>
  </si>
  <si>
    <t xml:space="preserve">NEIS</t>
  </si>
  <si>
    <t xml:space="preserve">íêµìíê¸°ë¡ë¶ ìì± íë¡ê·¸ë¨ (Student Record Writing Program) Document</t>
  </si>
  <si>
    <t xml:space="preserve">NEIS - íêµìíê¸°ë¡ë¶ ìì± íë¡ê·¸ë¨ (Student Record Writing Program) Document</t>
  </si>
  <si>
    <t xml:space="preserve">NT</t>
  </si>
  <si>
    <t xml:space="preserve">N-Triples RDF container (.nt)</t>
  </si>
  <si>
    <t xml:space="preserve">NT - N-Triples RDF container (.nt)</t>
  </si>
  <si>
    <t xml:space="preserve">NQ</t>
  </si>
  <si>
    <t xml:space="preserve">N-Quads RDF container (.nq)</t>
  </si>
  <si>
    <t xml:space="preserve">NQ - N-Quads RDF container (.nq)</t>
  </si>
  <si>
    <t xml:space="preserve">ODM</t>
  </si>
  <si>
    <t xml:space="preserve">OpenDocument master document</t>
  </si>
  <si>
    <t xml:space="preserve">ODM - OpenDocument master document</t>
  </si>
  <si>
    <t xml:space="preserve">ODOC</t>
  </si>
  <si>
    <t xml:space="preserve">Synology Drive Office Document</t>
  </si>
  <si>
    <t xml:space="preserve">ODOC - Synology Drive Office Document</t>
  </si>
  <si>
    <t xml:space="preserve">ODT</t>
  </si>
  <si>
    <t xml:space="preserve">OpenDocument text document</t>
  </si>
  <si>
    <t xml:space="preserve">ODT - OpenDocument text document</t>
  </si>
  <si>
    <t xml:space="preserve">OSHEET</t>
  </si>
  <si>
    <t xml:space="preserve">Synology Drive Office Spreadsheet</t>
  </si>
  <si>
    <t xml:space="preserve">OSHEET - Synology Drive Office Spreadsheet</t>
  </si>
  <si>
    <t xml:space="preserve">OTT</t>
  </si>
  <si>
    <t xml:space="preserve">OpenDocument text document template</t>
  </si>
  <si>
    <t xml:space="preserve">OTT - OpenDocument text document template</t>
  </si>
  <si>
    <t xml:space="preserve">OMM</t>
  </si>
  <si>
    <t xml:space="preserve">OmmWriter text document</t>
  </si>
  <si>
    <t xml:space="preserve">OMM - OmmWriter text document</t>
  </si>
  <si>
    <t xml:space="preserve">PAGES</t>
  </si>
  <si>
    <t xml:space="preserve">Apple Pages document</t>
  </si>
  <si>
    <t xml:space="preserve">PAGES - Apple Pages document</t>
  </si>
  <si>
    <t xml:space="preserve">PAP</t>
  </si>
  <si>
    <t xml:space="preserve">Papyrus word processor document</t>
  </si>
  <si>
    <t xml:space="preserve">PAP - Papyrus word processor document</t>
  </si>
  <si>
    <t xml:space="preserve">PER</t>
  </si>
  <si>
    <t xml:space="preserve">Canadian Forces Personnel Appraisal System (CFPAS) Personnel Evaluation Report (PER)</t>
  </si>
  <si>
    <t xml:space="preserve">PER - Canadian Forces Personnel Appraisal System (CFPAS) Personnel Evaluation Report (PER)</t>
  </si>
  <si>
    <t xml:space="preserve">PDR</t>
  </si>
  <si>
    <t xml:space="preserve">Canadian Forces Personnel Appraisal System (CFPAS) Personnel Development Report (PDR)</t>
  </si>
  <si>
    <t xml:space="preserve">PDR - Canadian Forces Personnel Appraisal System (CFPAS) Personnel Development Report (PDR)</t>
  </si>
  <si>
    <t xml:space="preserve">PDAX</t>
  </si>
  <si>
    <t xml:space="preserve">Portable Document Archive (PDA) document index file</t>
  </si>
  <si>
    <t xml:space="preserve">PDAX - Portable Document Archive (PDA) document index file</t>
  </si>
  <si>
    <t xml:space="preserve">Portable Document Format</t>
  </si>
  <si>
    <t xml:space="preserve">PDF - Portable Document Format</t>
  </si>
  <si>
    <t xml:space="preserve">QUOX</t>
  </si>
  <si>
    <t xml:space="preserve">Question Object File Format for Quobject Designer or Quobject Explorer</t>
  </si>
  <si>
    <t xml:space="preserve">QUOX - Question Object File Format for Quobject Designer or Quobject Explorer</t>
  </si>
  <si>
    <t xml:space="preserve">Radix</t>
  </si>
  <si>
    <t xml:space="preserve">64 - Need helps!!!</t>
  </si>
  <si>
    <t xml:space="preserve">Radix-64 - Need helps!!!</t>
  </si>
  <si>
    <t xml:space="preserve">RTF</t>
  </si>
  <si>
    <t xml:space="preserve">Rich Text document</t>
  </si>
  <si>
    <t xml:space="preserve">RTF - Rich Text document</t>
  </si>
  <si>
    <t xml:space="preserve">RPT</t>
  </si>
  <si>
    <t xml:space="preserve">Crystal Reports</t>
  </si>
  <si>
    <t xml:space="preserve">RPT - Crystal Reports</t>
  </si>
  <si>
    <t xml:space="preserve">SDW</t>
  </si>
  <si>
    <t xml:space="preserve">StarWriter text document, used in earlier versions of StarOffice</t>
  </si>
  <si>
    <t xml:space="preserve">SDW - StarWriter text document, used in earlier versions of StarOffice</t>
  </si>
  <si>
    <t xml:space="preserve">SE</t>
  </si>
  <si>
    <t xml:space="preserve">Shuttle Document</t>
  </si>
  <si>
    <t xml:space="preserve">SE - Shuttle Document</t>
  </si>
  <si>
    <t xml:space="preserve">STW</t>
  </si>
  <si>
    <t xml:space="preserve">OpenOffice.org XML (obsolete) text document template</t>
  </si>
  <si>
    <t xml:space="preserve">STW - OpenOffice.org XML (obsolete) text document template</t>
  </si>
  <si>
    <t xml:space="preserve">Sxw</t>
  </si>
  <si>
    <t xml:space="preserve">OpenOffice.org XML (obsolete) text document</t>
  </si>
  <si>
    <t xml:space="preserve">Sxw - OpenOffice.org XML (obsolete) text document</t>
  </si>
  <si>
    <t xml:space="preserve">TeX</t>
  </si>
  <si>
    <t xml:space="preserve">TeX - TeX</t>
  </si>
  <si>
    <t xml:space="preserve">INFO</t>
  </si>
  <si>
    <t xml:space="preserve">Texinfo</t>
  </si>
  <si>
    <t xml:space="preserve">INFO - Texinfo</t>
  </si>
  <si>
    <t xml:space="preserve">Troff</t>
  </si>
  <si>
    <t xml:space="preserve">Unix OS document processing system</t>
  </si>
  <si>
    <t xml:space="preserve">Troff - Unix OS document processing system</t>
  </si>
  <si>
    <t xml:space="preserve">TXT</t>
  </si>
  <si>
    <t xml:space="preserve">ASCII or Unicode plain text file</t>
  </si>
  <si>
    <t xml:space="preserve">TXT - ASCII or Unicode plain text file</t>
  </si>
  <si>
    <t xml:space="preserve">UOF</t>
  </si>
  <si>
    <t xml:space="preserve">Uniform Office Format</t>
  </si>
  <si>
    <t xml:space="preserve">UOF - Uniform Office Format</t>
  </si>
  <si>
    <t xml:space="preserve">UOML</t>
  </si>
  <si>
    <t xml:space="preserve">Unique Object Markup Language</t>
  </si>
  <si>
    <t xml:space="preserve">UOML - Unique Object Markup Language</t>
  </si>
  <si>
    <t xml:space="preserve">VIA</t>
  </si>
  <si>
    <t xml:space="preserve">Revoware VIA Document Project File</t>
  </si>
  <si>
    <t xml:space="preserve">VIA - Revoware VIA Document Project File</t>
  </si>
  <si>
    <t xml:space="preserve">WPD</t>
  </si>
  <si>
    <t xml:space="preserve">WordPerfect document</t>
  </si>
  <si>
    <t xml:space="preserve">WPD - WordPerfect document</t>
  </si>
  <si>
    <t xml:space="preserve">WPS</t>
  </si>
  <si>
    <t xml:space="preserve">Microsoft Works document</t>
  </si>
  <si>
    <t xml:space="preserve">WPS - Microsoft Works document</t>
  </si>
  <si>
    <t xml:space="preserve">WPT</t>
  </si>
  <si>
    <t xml:space="preserve">Microsoft Works document template</t>
  </si>
  <si>
    <t xml:space="preserve">WPT - Microsoft Works document template</t>
  </si>
  <si>
    <t xml:space="preserve">WRD</t>
  </si>
  <si>
    <t xml:space="preserve">WordIt! document</t>
  </si>
  <si>
    <t xml:space="preserve">WRD - WordIt! document</t>
  </si>
  <si>
    <t xml:space="preserve">WRF</t>
  </si>
  <si>
    <t xml:space="preserve">ThinkFree Write</t>
  </si>
  <si>
    <t xml:space="preserve">WRF - ThinkFree Write</t>
  </si>
  <si>
    <t xml:space="preserve">WRI</t>
  </si>
  <si>
    <t xml:space="preserve">Microsoft Write document</t>
  </si>
  <si>
    <t xml:space="preserve">WRI - Microsoft Write document</t>
  </si>
  <si>
    <t xml:space="preserve">xhtml</t>
  </si>
  <si>
    <t xml:space="preserve">XHTML eXtensible HyperText Markup Language</t>
  </si>
  <si>
    <t xml:space="preserve">xhtml, xht - XHTML eXtensible HyperText Markup Language</t>
  </si>
  <si>
    <t xml:space="preserve">xht</t>
  </si>
  <si>
    <t xml:space="preserve">XML</t>
  </si>
  <si>
    <t xml:space="preserve">eXtensible Markup Language</t>
  </si>
  <si>
    <t xml:space="preserve">XML - eXtensible Markup Language</t>
  </si>
  <si>
    <t xml:space="preserve">XPS</t>
  </si>
  <si>
    <t xml:space="preserve">XPS: Open XML Paper Specification</t>
  </si>
  <si>
    <t xml:space="preserve">XPS - XPS: Open XML Paper Specification</t>
  </si>
  <si>
    <t xml:space="preserve">MYO</t>
  </si>
  <si>
    <t xml:space="preserve">MYOB Limited (Windows) File</t>
  </si>
  <si>
    <t xml:space="preserve">Financial records</t>
  </si>
  <si>
    <t xml:space="preserve">MYO - MYOB Limited (Windows) File</t>
  </si>
  <si>
    <t xml:space="preserve">MYOB</t>
  </si>
  <si>
    <t xml:space="preserve">MYOB Limited (Mac) File</t>
  </si>
  <si>
    <t xml:space="preserve">MYOB - MYOB Limited (Mac) File</t>
  </si>
  <si>
    <t xml:space="preserve">TAX</t>
  </si>
  <si>
    <t xml:space="preserve">TurboTax File</t>
  </si>
  <si>
    <t xml:space="preserve">TAX - TurboTax File</t>
  </si>
  <si>
    <t xml:space="preserve">YNAB</t>
  </si>
  <si>
    <t xml:space="preserve">You Need a Budget (YNAB) File</t>
  </si>
  <si>
    <t xml:space="preserve">YNAB - You Need a Budget (YNAB) File</t>
  </si>
  <si>
    <t xml:space="preserve">IFX</t>
  </si>
  <si>
    <t xml:space="preserve">Interactive Financial Exchange XML-based specification for various forms of financial transactions</t>
  </si>
  <si>
    <t xml:space="preserve">Financial data transfer formats</t>
  </si>
  <si>
    <t xml:space="preserve">IFX - Interactive Financial Exchange XML-based specification for various forms of financial transactions</t>
  </si>
  <si>
    <t xml:space="preserve">ofx</t>
  </si>
  <si>
    <t xml:space="preserve">Open Financial Exchangeï¼ open standard supported by CheckFree and Microsoft and partly by Intuit; SGML and later XML based</t>
  </si>
  <si>
    <t xml:space="preserve">.ofx - Open Financial Exchangeï¼ open standard supported by CheckFree and Microsoft and partly by Intuit; SGML and later XML based</t>
  </si>
  <si>
    <t xml:space="preserve">QFX</t>
  </si>
  <si>
    <t xml:space="preserve">proprietary pay-only format used only by Intuit</t>
  </si>
  <si>
    <t xml:space="preserve">QFX - proprietary pay-only format used only by Intuit</t>
  </si>
  <si>
    <t xml:space="preserve">qif</t>
  </si>
  <si>
    <t xml:space="preserve">Quicken Interchange Format open standard formerly supported by Intuit</t>
  </si>
  <si>
    <t xml:space="preserve">.qif - Quicken Interchange Format open standard formerly supported by Intuit</t>
  </si>
  <si>
    <t xml:space="preserve">ABF</t>
  </si>
  <si>
    <t xml:space="preserve">Adobe Binary Screen Font</t>
  </si>
  <si>
    <t xml:space="preserve">Font file</t>
  </si>
  <si>
    <t xml:space="preserve">ABF - Adobe Binary Screen Font</t>
  </si>
  <si>
    <t xml:space="preserve">AFM</t>
  </si>
  <si>
    <t xml:space="preserve">Adobe Font Metrics</t>
  </si>
  <si>
    <t xml:space="preserve">AFM - Adobe Font Metrics</t>
  </si>
  <si>
    <t xml:space="preserve">BDF</t>
  </si>
  <si>
    <t xml:space="preserve">Bitmap Distribution Format</t>
  </si>
  <si>
    <t xml:space="preserve">BDF - Bitmap Distribution Format</t>
  </si>
  <si>
    <t xml:space="preserve">BMF</t>
  </si>
  <si>
    <t xml:space="preserve">ByteMap Font Format</t>
  </si>
  <si>
    <t xml:space="preserve">BMF - ByteMap Font Format</t>
  </si>
  <si>
    <t xml:space="preserve">BRFNT</t>
  </si>
  <si>
    <t xml:space="preserve">Binary Revolution Font Format</t>
  </si>
  <si>
    <t xml:space="preserve">BRFNT - Binary Revolution Font Format</t>
  </si>
  <si>
    <t xml:space="preserve">FNT</t>
  </si>
  <si>
    <t xml:space="preserve">Bitmapped Font - Graphics Environment Manager (GEM)</t>
  </si>
  <si>
    <t xml:space="preserve">FNT - Bitmapped Font - Graphics Environment Manager (GEM)</t>
  </si>
  <si>
    <t xml:space="preserve">FON</t>
  </si>
  <si>
    <t xml:space="preserve">Bitmapped Font - Microsoft Windows</t>
  </si>
  <si>
    <t xml:space="preserve">FON - Bitmapped Font - Microsoft Windows</t>
  </si>
  <si>
    <t xml:space="preserve">MGF</t>
  </si>
  <si>
    <t xml:space="preserve">MicroGrafx Font</t>
  </si>
  <si>
    <t xml:space="preserve">MGF - MicroGrafx Font</t>
  </si>
  <si>
    <t xml:space="preserve">OTF</t>
  </si>
  <si>
    <t xml:space="preserve">OpenType Font</t>
  </si>
  <si>
    <t xml:space="preserve">OTF - OpenType Font</t>
  </si>
  <si>
    <t xml:space="preserve">PCF</t>
  </si>
  <si>
    <t xml:space="preserve">Portable Compiled Format</t>
  </si>
  <si>
    <t xml:space="preserve">PCF - Portable Compiled Format</t>
  </si>
  <si>
    <t xml:space="preserve">PFA</t>
  </si>
  <si>
    <t xml:space="preserve">Printer Font ASCII</t>
  </si>
  <si>
    <t xml:space="preserve">PFA - Printer Font ASCII</t>
  </si>
  <si>
    <t xml:space="preserve">PFB</t>
  </si>
  <si>
    <t xml:space="preserve">Printer Font Binary - Adobe</t>
  </si>
  <si>
    <t xml:space="preserve">PFB - Printer Font Binary - Adobe</t>
  </si>
  <si>
    <t xml:space="preserve">PFM</t>
  </si>
  <si>
    <t xml:space="preserve">Printer Font Metrics - Adobe</t>
  </si>
  <si>
    <t xml:space="preserve">PFM - Printer Font Metrics - Adobe</t>
  </si>
  <si>
    <t xml:space="preserve">FOND</t>
  </si>
  <si>
    <t xml:space="preserve">Font Description resource - Mac OS</t>
  </si>
  <si>
    <t xml:space="preserve">FOND - Font Description resource - Mac OS</t>
  </si>
  <si>
    <t xml:space="preserve">SFD</t>
  </si>
  <si>
    <t xml:space="preserve">FontForge spline font database Font</t>
  </si>
  <si>
    <t xml:space="preserve">SFD - FontForge spline font database Font</t>
  </si>
  <si>
    <t xml:space="preserve">SNF</t>
  </si>
  <si>
    <t xml:space="preserve">Server Normal Format</t>
  </si>
  <si>
    <t xml:space="preserve">SNF - Server Normal Format</t>
  </si>
  <si>
    <t xml:space="preserve">TDF</t>
  </si>
  <si>
    <t xml:space="preserve">TheDraw Font</t>
  </si>
  <si>
    <t xml:space="preserve">TDF - TheDraw Font</t>
  </si>
  <si>
    <t xml:space="preserve">TFM</t>
  </si>
  <si>
    <t xml:space="preserve">TeX font metric</t>
  </si>
  <si>
    <t xml:space="preserve">TFM - TeX font metric</t>
  </si>
  <si>
    <t xml:space="preserve">ttf</t>
  </si>
  <si>
    <t xml:space="preserve">TrueType Font</t>
  </si>
  <si>
    <t xml:space="preserve">.ttf, .ttc - TrueType Font</t>
  </si>
  <si>
    <t xml:space="preserve">ttc</t>
  </si>
  <si>
    <t xml:space="preserve">UFO</t>
  </si>
  <si>
    <t xml:space="preserve">Unified Font Object is a cross-platform, cross-application, human readable, future proof format for storing font data.</t>
  </si>
  <si>
    <t xml:space="preserve">UFO - Unified Font Object is a cross-platform, cross-application, human readable, future proof format for storing font data.</t>
  </si>
  <si>
    <t xml:space="preserve">WOFF</t>
  </si>
  <si>
    <t xml:space="preserve">Web Open Font Format</t>
  </si>
  <si>
    <t xml:space="preserve">WOFF - Web Open Font Format</t>
  </si>
  <si>
    <t xml:space="preserve">IFDS</t>
  </si>
  <si>
    <t xml:space="preserve">Incredibly Flexible Data Storage file format. File extension and the magic number does not have to be IFDS.[8]</t>
  </si>
  <si>
    <t xml:space="preserve">IFDS - Incredibly Flexible Data Storage file format. File extension and the magic number does not have to be IFDS.[8]</t>
  </si>
  <si>
    <t xml:space="preserve">ASCII point of interest (POI) text file</t>
  </si>
  <si>
    <t xml:space="preserve">Geographic information system</t>
  </si>
  <si>
    <t xml:space="preserve">ASC - ASCII point of interest (POI) text file</t>
  </si>
  <si>
    <t xml:space="preserve">ESRI ArcView 3.3 and earlier project file</t>
  </si>
  <si>
    <t xml:space="preserve">APR - ESRI ArcView 3.3 and earlier project file</t>
  </si>
  <si>
    <t xml:space="preserve">DEM</t>
  </si>
  <si>
    <t xml:space="preserve">USGS DEM file format</t>
  </si>
  <si>
    <t xml:space="preserve">DEM - USGS DEM file format</t>
  </si>
  <si>
    <t xml:space="preserve">E00</t>
  </si>
  <si>
    <t xml:space="preserve">ARC/INFO interchange file format</t>
  </si>
  <si>
    <t xml:space="preserve">E00 - ARC/INFO interchange file format</t>
  </si>
  <si>
    <t xml:space="preserve">GeoJSON</t>
  </si>
  <si>
    <t xml:space="preserve">Geographically located data in object notation</t>
  </si>
  <si>
    <t xml:space="preserve">GeoJSON - Geographically located data in object notation</t>
  </si>
  <si>
    <t xml:space="preserve">TopoJSON</t>
  </si>
  <si>
    <t xml:space="preserve">Extension of GeoJSON with topology encoded in arcs for web development</t>
  </si>
  <si>
    <t xml:space="preserve">TopoJSON - Extension of GeoJSON with topology encoded in arcs for web development</t>
  </si>
  <si>
    <t xml:space="preserve">GeoTIFF</t>
  </si>
  <si>
    <t xml:space="preserve">Geographically located raster data</t>
  </si>
  <si>
    <t xml:space="preserve">GeoTIFF - Geographically located raster data</t>
  </si>
  <si>
    <t xml:space="preserve">GML</t>
  </si>
  <si>
    <t xml:space="preserve">Geography Markup Language file[9]</t>
  </si>
  <si>
    <t xml:space="preserve">GML - Geography Markup Language file[9]</t>
  </si>
  <si>
    <t xml:space="preserve">GPX</t>
  </si>
  <si>
    <t xml:space="preserve">XML-based interchange format</t>
  </si>
  <si>
    <t xml:space="preserve">GPX - XML-based interchange format</t>
  </si>
  <si>
    <t xml:space="preserve">ITN</t>
  </si>
  <si>
    <t xml:space="preserve">TomTom Itinerary format</t>
  </si>
  <si>
    <t xml:space="preserve">ITN - TomTom Itinerary format</t>
  </si>
  <si>
    <t xml:space="preserve">MXD</t>
  </si>
  <si>
    <t xml:space="preserve">ESRI ArcGIS project file, 8.0 and higher</t>
  </si>
  <si>
    <t xml:space="preserve">MXD - ESRI ArcGIS project file, 8.0 and higher</t>
  </si>
  <si>
    <t xml:space="preserve">National Transfer Format file</t>
  </si>
  <si>
    <t xml:space="preserve">NTF - National Transfer Format file</t>
  </si>
  <si>
    <t xml:space="preserve">OV2</t>
  </si>
  <si>
    <t xml:space="preserve">TomTom POI overlay file</t>
  </si>
  <si>
    <t xml:space="preserve">OV2 - TomTom POI overlay file</t>
  </si>
  <si>
    <t xml:space="preserve">SHP</t>
  </si>
  <si>
    <t xml:space="preserve">ESRI shapefile</t>
  </si>
  <si>
    <t xml:space="preserve">SHP - ESRI shapefile</t>
  </si>
  <si>
    <t xml:space="preserve">TAB</t>
  </si>
  <si>
    <t xml:space="preserve">MapInfo TAB format</t>
  </si>
  <si>
    <t xml:space="preserve">TAB - MapInfo TAB format</t>
  </si>
  <si>
    <t xml:space="preserve">Geographically located raster data: text file giving corner coordinate, raster cells per unit, and rotation</t>
  </si>
  <si>
    <t xml:space="preserve">GeoTIFF - Geographically located raster data: text file giving corner coordinate, raster cells per unit, and rotation</t>
  </si>
  <si>
    <t xml:space="preserve">DTED</t>
  </si>
  <si>
    <t xml:space="preserve">Digital Terrain Elevation Data</t>
  </si>
  <si>
    <t xml:space="preserve">DTED - Digital Terrain Elevation Data</t>
  </si>
  <si>
    <t xml:space="preserve">KML</t>
  </si>
  <si>
    <t xml:space="preserve">Keyhole Markup Language, XML-based</t>
  </si>
  <si>
    <t xml:space="preserve">KML - Keyhole Markup Language, XML-based</t>
  </si>
  <si>
    <t xml:space="preserve">3DT</t>
  </si>
  <si>
    <t xml:space="preserve">3D Topicscape, the database in which the meta-data of a 3D Topicscape is held, it is a form of 3D concept map (like a 3D mind-map) used to organize ideas, information, and computer files</t>
  </si>
  <si>
    <t xml:space="preserve">Graphical information organizers</t>
  </si>
  <si>
    <t xml:space="preserve">3DT - 3D Topicscape, the database in which the meta-data of a 3D Topicscape is held, it is a form of 3D concept map (like a 3D mind-map) used to organize ideas, information, and computer files</t>
  </si>
  <si>
    <t xml:space="preserve">ATY</t>
  </si>
  <si>
    <t xml:space="preserve">3D Topicscape file, produced when an association type is exported; used to permit round-trip (export Topicscape, change files and folders as desired, re-import to 3D Topicscape)</t>
  </si>
  <si>
    <t xml:space="preserve">ATY - 3D Topicscape file, produced when an association type is exported; used to permit round-trip (export Topicscape, change files and folders as desired, re-import to 3D Topicscape)</t>
  </si>
  <si>
    <t xml:space="preserve">CAG </t>
  </si>
  <si>
    <t xml:space="preserve">Linear Reference System</t>
  </si>
  <si>
    <t xml:space="preserve">CAG (file format) - Linear Reference System</t>
  </si>
  <si>
    <t xml:space="preserve">FES </t>
  </si>
  <si>
    <t xml:space="preserve">3D Topicscape file, produced when a fileless occurrence in 3D Topicscape is exported to Windows. Used to permit round-trip (export Topicscape, change files and folders as desired, re-import them to 3D Topicscape)</t>
  </si>
  <si>
    <t xml:space="preserve">FES (file format) - 3D Topicscape file, produced when a fileless occurrence in 3D Topicscape is exported to Windows. Used to permit round-trip (export Topicscape, change files and folders as desired, re-import them to 3D Topicscape)</t>
  </si>
  <si>
    <t xml:space="preserve">MGMF</t>
  </si>
  <si>
    <t xml:space="preserve">MindGenius Mind Mapping Software file format</t>
  </si>
  <si>
    <t xml:space="preserve">MGMF - MindGenius Mind Mapping Software file format</t>
  </si>
  <si>
    <t xml:space="preserve">MM</t>
  </si>
  <si>
    <t xml:space="preserve">FreeMind mind map file (XML)</t>
  </si>
  <si>
    <t xml:space="preserve">MM - FreeMind mind map file (XML)</t>
  </si>
  <si>
    <t xml:space="preserve">MMP </t>
  </si>
  <si>
    <t xml:space="preserve">Mind Manager mind map file</t>
  </si>
  <si>
    <t xml:space="preserve">MMP (file format) - Mind Manager mind map file</t>
  </si>
  <si>
    <t xml:space="preserve">TPC </t>
  </si>
  <si>
    <t xml:space="preserve">3D Topicscape file, produced when an inter-Topicscape topic link file is exported to Windows; used to permit round-trip (export Topicscape, change files and folders as desired, re-import to 3D Topicscape)</t>
  </si>
  <si>
    <t xml:space="preserve">TPC (file format) - 3D Topicscape file, produced when an inter-Topicscape topic link file is exported to Windows; used to permit round-trip (export Topicscape, change files and folders as desired, re-import to 3D Topicscape)</t>
  </si>
  <si>
    <t xml:space="preserve">ACT</t>
  </si>
  <si>
    <t xml:space="preserve">Adobe Color Table. Contains a raw color palette and consists of 256 24-bit RGB colour values.</t>
  </si>
  <si>
    <t xml:space="preserve">Color palettes</t>
  </si>
  <si>
    <t xml:space="preserve">ACT - Adobe Color Table. Contains a raw color palette and consists of 256 24-bit RGB colour values.</t>
  </si>
  <si>
    <t xml:space="preserve">ASE</t>
  </si>
  <si>
    <t xml:space="preserve">Adobe Swatch Exchange. Used by Adobe Substance, Photoshop, Illustrator, and InDesign.[10]</t>
  </si>
  <si>
    <t xml:space="preserve">ASE - Adobe Swatch Exchange. Used by Adobe Substance, Photoshop, Illustrator, and InDesign.[10]</t>
  </si>
  <si>
    <t xml:space="preserve">GPL</t>
  </si>
  <si>
    <t xml:space="preserve">GIMP palette file. Uses a text representation of color names and RGB values. Various open source graphical editors can read this format,[11] including GIMP, Inkscape, Krita,[12] KolourPaint, Scribus, CinePaint, and MyPaint.[13]</t>
  </si>
  <si>
    <t xml:space="preserve">GPL - GIMP palette file. Uses a text representation of color names and RGB values. Various open source graphical editors can read this format,[11] including GIMP, Inkscape, Krita,[12] KolourPaint, Scribus, CinePaint, and MyPaint.[13]</t>
  </si>
  <si>
    <t xml:space="preserve">PAL</t>
  </si>
  <si>
    <t xml:space="preserve">Microsoft RIFF palette file</t>
  </si>
  <si>
    <t xml:space="preserve">PAL - Microsoft RIFF palette file</t>
  </si>
  <si>
    <t xml:space="preserve">ICC</t>
  </si>
  <si>
    <t xml:space="preserve">Color profile conforming the specification of the ICC.</t>
  </si>
  <si>
    <t xml:space="preserve">Color management</t>
  </si>
  <si>
    <t xml:space="preserve">ICC, ICM - Color profile conforming the specification of the ICC.</t>
  </si>
  <si>
    <t xml:space="preserve">ICM</t>
  </si>
  <si>
    <t xml:space="preserve">America Online proprietary format</t>
  </si>
  <si>
    <t xml:space="preserve">ART - America Online proprietary format</t>
  </si>
  <si>
    <t xml:space="preserve">BLP</t>
  </si>
  <si>
    <t xml:space="preserve">Blizzard Entertainment proprietary texture format</t>
  </si>
  <si>
    <t xml:space="preserve">BLP - Blizzard Entertainment proprietary texture format</t>
  </si>
  <si>
    <t xml:space="preserve">Microsoft Windows Bitmap formatted image</t>
  </si>
  <si>
    <t xml:space="preserve">BMP - Microsoft Windows Bitmap formatted image</t>
  </si>
  <si>
    <t xml:space="preserve">BTI</t>
  </si>
  <si>
    <t xml:space="preserve">Nintendo proprietary texture format</t>
  </si>
  <si>
    <t xml:space="preserve">BTI - Nintendo proprietary texture format</t>
  </si>
  <si>
    <t xml:space="preserve">CD5</t>
  </si>
  <si>
    <t xml:space="preserve">Chasys Draw IES image</t>
  </si>
  <si>
    <t xml:space="preserve">CD5 - Chasys Draw IES image</t>
  </si>
  <si>
    <t xml:space="preserve">CIT</t>
  </si>
  <si>
    <t xml:space="preserve">Intergraph is a monochrome bitmap format</t>
  </si>
  <si>
    <t xml:space="preserve">CIT - Intergraph is a monochrome bitmap format</t>
  </si>
  <si>
    <t xml:space="preserve">Corel PHOTO-PAINT image</t>
  </si>
  <si>
    <t xml:space="preserve">CPT - Corel PHOTO-PAINT image</t>
  </si>
  <si>
    <t xml:space="preserve">CR2</t>
  </si>
  <si>
    <t xml:space="preserve">Canon camera raw format; photos have this on some Canon cameras if the quality RAW is selected in camera settings</t>
  </si>
  <si>
    <t xml:space="preserve">CR2 - Canon camera raw format; photos have this on some Canon cameras if the quality RAW is selected in camera settings</t>
  </si>
  <si>
    <t xml:space="preserve">CLIP</t>
  </si>
  <si>
    <t xml:space="preserve">CLIP STUDIO PAINT format</t>
  </si>
  <si>
    <t xml:space="preserve">CLIP - CLIP STUDIO PAINT format</t>
  </si>
  <si>
    <t xml:space="preserve">CPL</t>
  </si>
  <si>
    <t xml:space="preserve">Windows control panel file</t>
  </si>
  <si>
    <t xml:space="preserve">CPL - Windows control panel file</t>
  </si>
  <si>
    <t xml:space="preserve">DDS</t>
  </si>
  <si>
    <t xml:space="preserve">DirectX texture file</t>
  </si>
  <si>
    <t xml:space="preserve">DDS - DirectX texture file</t>
  </si>
  <si>
    <t xml:space="preserve">DIB</t>
  </si>
  <si>
    <t xml:space="preserve">Device-Independent Bitmap graphic</t>
  </si>
  <si>
    <t xml:space="preserve">DIB - Device-Independent Bitmap graphic</t>
  </si>
  <si>
    <t xml:space="preserve">DjVu</t>
  </si>
  <si>
    <t xml:space="preserve">DjVu for scanned documents</t>
  </si>
  <si>
    <t xml:space="preserve">DjVu - DjVu for scanned documents</t>
  </si>
  <si>
    <t xml:space="preserve">EGT Universal Document, used in EGT SmartSense to compress PNG files to yet a smaller file</t>
  </si>
  <si>
    <t xml:space="preserve">EGT - EGT Universal Document, used in EGT SmartSense to compress PNG files to yet a smaller file</t>
  </si>
  <si>
    <t xml:space="preserve">Exif</t>
  </si>
  <si>
    <t xml:space="preserve">Exchangeable image file format (Exif) is a specification for the image format used by digital cameras</t>
  </si>
  <si>
    <t xml:space="preserve">Exif - Exchangeable image file format (Exif) is a specification for the image format used by digital cameras</t>
  </si>
  <si>
    <t xml:space="preserve">GIF</t>
  </si>
  <si>
    <t xml:space="preserve">CompuServe's Graphics Interchange Format</t>
  </si>
  <si>
    <t xml:space="preserve">GIF - CompuServe's Graphics Interchange Format</t>
  </si>
  <si>
    <t xml:space="preserve">GRF</t>
  </si>
  <si>
    <t xml:space="preserve">Zebra Technologies proprietary format</t>
  </si>
  <si>
    <t xml:space="preserve">GRF - Zebra Technologies proprietary format</t>
  </si>
  <si>
    <t xml:space="preserve">ICNS</t>
  </si>
  <si>
    <t xml:space="preserve">format for icons in macOS. Contains bitmap images at multiple resolutions and bitdepths with alpha channel.</t>
  </si>
  <si>
    <t xml:space="preserve">ICNS - format for icons in macOS. Contains bitmap images at multiple resolutions and bitdepths with alpha channel.</t>
  </si>
  <si>
    <t xml:space="preserve">ICO</t>
  </si>
  <si>
    <t xml:space="preserve">a format used for icons in Microsoft Windows. Contains small bitmap images at multiple resolutions and bitdepths with 1-bit transparency or alpha channel.</t>
  </si>
  <si>
    <t xml:space="preserve">ICO - a format used for icons in Microsoft Windows. Contains small bitmap images at multiple resolutions and bitdepths with 1-bit transparency or alpha channel.</t>
  </si>
  <si>
    <t xml:space="preserve">iff</t>
  </si>
  <si>
    <t xml:space="preserve">IFF ILBM</t>
  </si>
  <si>
    <t xml:space="preserve">.iff, .ilbm, .lbm - IFF ILBM</t>
  </si>
  <si>
    <t xml:space="preserve">ilbm</t>
  </si>
  <si>
    <t xml:space="preserve">lbm</t>
  </si>
  <si>
    <t xml:space="preserve">JNG</t>
  </si>
  <si>
    <t xml:space="preserve">a single-frame MNG using JPEG compression and possibly an alpha channel</t>
  </si>
  <si>
    <t xml:space="preserve">JNG - a single-frame MNG using JPEG compression and possibly an alpha channel</t>
  </si>
  <si>
    <t xml:space="preserve">Joint Photographic Experts Group; a lossy image format widely used to display photographic images</t>
  </si>
  <si>
    <t xml:space="preserve">JPEG, JFIF, .jpg, .jpeg - Joint Photographic Experts Group; a lossy image format widely used to display photographic images</t>
  </si>
  <si>
    <t xml:space="preserve">JFIF</t>
  </si>
  <si>
    <t xml:space="preserve">jpg</t>
  </si>
  <si>
    <t xml:space="preserve">jpeg</t>
  </si>
  <si>
    <t xml:space="preserve">JP2</t>
  </si>
  <si>
    <t xml:space="preserve">JPEG2000</t>
  </si>
  <si>
    <t xml:space="preserve">JP2 - JPEG2000</t>
  </si>
  <si>
    <t xml:space="preserve">JPS</t>
  </si>
  <si>
    <t xml:space="preserve">JPEG Stereo</t>
  </si>
  <si>
    <t xml:space="preserve">JPS - JPEG Stereo</t>
  </si>
  <si>
    <t xml:space="preserve">KRA</t>
  </si>
  <si>
    <t xml:space="preserve">Krita image file</t>
  </si>
  <si>
    <t xml:space="preserve">KRA - Krita image file</t>
  </si>
  <si>
    <t xml:space="preserve">LBM</t>
  </si>
  <si>
    <t xml:space="preserve">Deluxe Paint image file</t>
  </si>
  <si>
    <t xml:space="preserve">LBM - Deluxe Paint image file</t>
  </si>
  <si>
    <t xml:space="preserve">MAX</t>
  </si>
  <si>
    <t xml:space="preserve">ScanSoft PaperPort document</t>
  </si>
  <si>
    <t xml:space="preserve">MAX - ScanSoft PaperPort document</t>
  </si>
  <si>
    <t xml:space="preserve">MIFF</t>
  </si>
  <si>
    <t xml:space="preserve">ImageMagick's native file format</t>
  </si>
  <si>
    <t xml:space="preserve">MIFF - ImageMagick's native file format</t>
  </si>
  <si>
    <t xml:space="preserve">MNG</t>
  </si>
  <si>
    <t xml:space="preserve">Multiple-image Network Graphics, the animated version of PNG</t>
  </si>
  <si>
    <t xml:space="preserve">MNG - Multiple-image Network Graphics, the animated version of PNG</t>
  </si>
  <si>
    <t xml:space="preserve">MSP</t>
  </si>
  <si>
    <t xml:space="preserve">a format used by old versions of Microsoft Paint; replaced by BMP in Microsoft Windows 3.0</t>
  </si>
  <si>
    <t xml:space="preserve">MSP - a format used by old versions of Microsoft Paint; replaced by BMP in Microsoft Windows 3.0</t>
  </si>
  <si>
    <t xml:space="preserve">NITF</t>
  </si>
  <si>
    <t xml:space="preserve">A U.S. Government standard commonly used in Intelligence systems</t>
  </si>
  <si>
    <t xml:space="preserve">NITF - A U.S. Government standard commonly used in Intelligence systems</t>
  </si>
  <si>
    <t xml:space="preserve">OTB</t>
  </si>
  <si>
    <t xml:space="preserve">Over The Air bitmap, a specification designed by Nokia for black and white images for mobile phones</t>
  </si>
  <si>
    <t xml:space="preserve">OTB - Over The Air bitmap, a specification designed by Nokia for black and white images for mobile phones</t>
  </si>
  <si>
    <t xml:space="preserve">PBM</t>
  </si>
  <si>
    <t xml:space="preserve">Portable bitmap</t>
  </si>
  <si>
    <t xml:space="preserve">PBM - Portable bitmap</t>
  </si>
  <si>
    <t xml:space="preserve">PC1</t>
  </si>
  <si>
    <t xml:space="preserve">Low resolution, compressed Degas picture file</t>
  </si>
  <si>
    <t xml:space="preserve">PC1 - Low resolution, compressed Degas picture file</t>
  </si>
  <si>
    <t xml:space="preserve">PC2</t>
  </si>
  <si>
    <t xml:space="preserve">Medium resolution, compressed Degas picture file</t>
  </si>
  <si>
    <t xml:space="preserve">PC2 - Medium resolution, compressed Degas picture file</t>
  </si>
  <si>
    <t xml:space="preserve">PC3</t>
  </si>
  <si>
    <t xml:space="preserve">High resolution, compressed Degas picture file</t>
  </si>
  <si>
    <t xml:space="preserve">PC3 - High resolution, compressed Degas picture file</t>
  </si>
  <si>
    <t xml:space="preserve">Pixel Coordination Format</t>
  </si>
  <si>
    <t xml:space="preserve">PCF - Pixel Coordination Format</t>
  </si>
  <si>
    <t xml:space="preserve">PCX</t>
  </si>
  <si>
    <t xml:space="preserve">a lossless format used by ZSoft's PC Paint, popular for a time on DOS systems.</t>
  </si>
  <si>
    <t xml:space="preserve">PCX - a lossless format used by ZSoft's PC Paint, popular for a time on DOS systems.</t>
  </si>
  <si>
    <t xml:space="preserve">PDN</t>
  </si>
  <si>
    <t xml:space="preserve">Paint.NET image file</t>
  </si>
  <si>
    <t xml:space="preserve">PDN - Paint.NET image file</t>
  </si>
  <si>
    <t xml:space="preserve">PGF</t>
  </si>
  <si>
    <t xml:space="preserve">Progressive Graphics File</t>
  </si>
  <si>
    <t xml:space="preserve">PGF - Progressive Graphics File</t>
  </si>
  <si>
    <t xml:space="preserve">PGM</t>
  </si>
  <si>
    <t xml:space="preserve">Portable graymap</t>
  </si>
  <si>
    <t xml:space="preserve">PGM - Portable graymap</t>
  </si>
  <si>
    <t xml:space="preserve">PI1</t>
  </si>
  <si>
    <t xml:space="preserve">Low resolution, uncompressed Degas picture file</t>
  </si>
  <si>
    <t xml:space="preserve">PI1 - Low resolution, uncompressed Degas picture file</t>
  </si>
  <si>
    <t xml:space="preserve">PI2</t>
  </si>
  <si>
    <t xml:space="preserve">Medium resolution, uncompressed Degas picture file; also Portrait Innovations encrypted image format</t>
  </si>
  <si>
    <t xml:space="preserve">PI2 - Medium resolution, uncompressed Degas picture file; also Portrait Innovations encrypted image format</t>
  </si>
  <si>
    <t xml:space="preserve">PI3</t>
  </si>
  <si>
    <t xml:space="preserve">High resolution, uncompressed Degas picture file</t>
  </si>
  <si>
    <t xml:space="preserve">PI3 - High resolution, uncompressed Degas picture file</t>
  </si>
  <si>
    <t xml:space="preserve">PICT</t>
  </si>
  <si>
    <t xml:space="preserve">Apple Macintosh PICT image</t>
  </si>
  <si>
    <t xml:space="preserve">PICT, PCT - Apple Macintosh PICT image</t>
  </si>
  <si>
    <t xml:space="preserve">PCT</t>
  </si>
  <si>
    <t xml:space="preserve">Portable Network Graphic (lossless, recommended for display and edition of graphic images)</t>
  </si>
  <si>
    <t xml:space="preserve">PNG - Portable Network Graphic (lossless, recommended for display and edition of graphic images)</t>
  </si>
  <si>
    <t xml:space="preserve">PNM</t>
  </si>
  <si>
    <t xml:space="preserve">Portable anymap graphic bitmap image</t>
  </si>
  <si>
    <t xml:space="preserve">PNM - Portable anymap graphic bitmap image</t>
  </si>
  <si>
    <t xml:space="preserve">PNS</t>
  </si>
  <si>
    <t xml:space="preserve">PNG Stereo</t>
  </si>
  <si>
    <t xml:space="preserve">PNS - PNG Stereo</t>
  </si>
  <si>
    <t xml:space="preserve">PPM</t>
  </si>
  <si>
    <t xml:space="preserve">Portable Pixmap (Pixel Map) image</t>
  </si>
  <si>
    <t xml:space="preserve">PPM - Portable Pixmap (Pixel Map) image</t>
  </si>
  <si>
    <t xml:space="preserve">procreate</t>
  </si>
  <si>
    <t xml:space="preserve">Procreate (software)âs drawing file</t>
  </si>
  <si>
    <t xml:space="preserve">.procreate - Procreate (software)âs drawing file</t>
  </si>
  <si>
    <t xml:space="preserve">PSB</t>
  </si>
  <si>
    <t xml:space="preserve">Adobe Photoshop Big image file (for large files)</t>
  </si>
  <si>
    <t xml:space="preserve">PSB - Adobe Photoshop Big image file (for large files)</t>
  </si>
  <si>
    <t xml:space="preserve">Adobe Photoshop Drawing</t>
  </si>
  <si>
    <t xml:space="preserve">PSD, PDD - Adobe Photoshop Drawing</t>
  </si>
  <si>
    <t xml:space="preserve">PDD</t>
  </si>
  <si>
    <t xml:space="preserve">PSP</t>
  </si>
  <si>
    <t xml:space="preserve">Paint Shop Pro image</t>
  </si>
  <si>
    <t xml:space="preserve">PSP - Paint Shop Pro image</t>
  </si>
  <si>
    <t xml:space="preserve">PX</t>
  </si>
  <si>
    <t xml:space="preserve">Pixel image editor image file</t>
  </si>
  <si>
    <t xml:space="preserve">PX - Pixel image editor image file</t>
  </si>
  <si>
    <t xml:space="preserve">PXM</t>
  </si>
  <si>
    <t xml:space="preserve">Pixelmator image file</t>
  </si>
  <si>
    <t xml:space="preserve">PXM - Pixelmator image file</t>
  </si>
  <si>
    <t xml:space="preserve">PXR</t>
  </si>
  <si>
    <t xml:space="preserve">Pixar Image Computer image file</t>
  </si>
  <si>
    <t xml:space="preserve">PXR - Pixar Image Computer image file</t>
  </si>
  <si>
    <t xml:space="preserve">QuickLink Fax image</t>
  </si>
  <si>
    <t xml:space="preserve">QFX - QuickLink Fax image</t>
  </si>
  <si>
    <t xml:space="preserve">RAW</t>
  </si>
  <si>
    <t xml:space="preserve">General term for minimally processed image data (acquired by a digital camera)</t>
  </si>
  <si>
    <t xml:space="preserve">RAW - General term for minimally processed image data (acquired by a digital camera)</t>
  </si>
  <si>
    <t xml:space="preserve">RLE</t>
  </si>
  <si>
    <t xml:space="preserve">a run-length encoding image</t>
  </si>
  <si>
    <t xml:space="preserve">RLE - a run-length encoding image</t>
  </si>
  <si>
    <t xml:space="preserve">SCT</t>
  </si>
  <si>
    <t xml:space="preserve">Scitex Continuous Tone image file</t>
  </si>
  <si>
    <t xml:space="preserve">SCT - Scitex Continuous Tone image file</t>
  </si>
  <si>
    <t xml:space="preserve">SGI</t>
  </si>
  <si>
    <t xml:space="preserve">Silicon Graphics Image</t>
  </si>
  <si>
    <t xml:space="preserve">SGI, RGB, INT, BW - Silicon Graphics Image</t>
  </si>
  <si>
    <t xml:space="preserve">RGB</t>
  </si>
  <si>
    <t xml:space="preserve">INT</t>
  </si>
  <si>
    <t xml:space="preserve">BW</t>
  </si>
  <si>
    <t xml:space="preserve">TGA</t>
  </si>
  <si>
    <t xml:space="preserve">Truevision TGA (Targa) image</t>
  </si>
  <si>
    <t xml:space="preserve">TGA, .tga, .targa, .icb, .vda, .vst, .pix - Truevision TGA (Targa) image</t>
  </si>
  <si>
    <t xml:space="preserve">tga</t>
  </si>
  <si>
    <t xml:space="preserve">targa</t>
  </si>
  <si>
    <t xml:space="preserve">icb</t>
  </si>
  <si>
    <t xml:space="preserve">vda</t>
  </si>
  <si>
    <t xml:space="preserve">vst</t>
  </si>
  <si>
    <t xml:space="preserve">pix</t>
  </si>
  <si>
    <t xml:space="preserve">TIFF</t>
  </si>
  <si>
    <t xml:space="preserve">Tagged Image File Format (usually lossless, but many variants exist, including lossy ones)</t>
  </si>
  <si>
    <t xml:space="preserve">TIFF, .tif, .tiff - Tagged Image File Format (usually lossless, but many variants exist, including lossy ones)</t>
  </si>
  <si>
    <t xml:space="preserve">tif</t>
  </si>
  <si>
    <t xml:space="preserve">tiff</t>
  </si>
  <si>
    <t xml:space="preserve">Tag Image File Format / Electronic Photography, ISO 12234-2; tends to be used as a basis for other formats rather than in its own right.</t>
  </si>
  <si>
    <t xml:space="preserve">TIFF, EP, .tif, .tiff - Tag Image File Format / Electronic Photography, ISO 12234-2; tends to be used as a basis for other formats rather than in its own right.</t>
  </si>
  <si>
    <t xml:space="preserve">EP</t>
  </si>
  <si>
    <t xml:space="preserve">VTF</t>
  </si>
  <si>
    <t xml:space="preserve">Valve Texture Format</t>
  </si>
  <si>
    <t xml:space="preserve">VTF - Valve Texture Format</t>
  </si>
  <si>
    <t xml:space="preserve">XBM</t>
  </si>
  <si>
    <t xml:space="preserve">X Window System Bitmap</t>
  </si>
  <si>
    <t xml:space="preserve">XBM - X Window System Bitmap</t>
  </si>
  <si>
    <t xml:space="preserve">GIMP image (from Gimp's origin at the eXperimental Computing Facility of the University of California)</t>
  </si>
  <si>
    <t xml:space="preserve">XCF - GIMP image (from Gimp's origin at the eXperimental Computing Facility of the University of California)</t>
  </si>
  <si>
    <t xml:space="preserve">XPM</t>
  </si>
  <si>
    <t xml:space="preserve">X Window System Pixmap</t>
  </si>
  <si>
    <t xml:space="preserve">XPM - X Window System Pixmap</t>
  </si>
  <si>
    <t xml:space="preserve">ZIF</t>
  </si>
  <si>
    <t xml:space="preserve">Zoomable/Zoomify Image Format (a web-friendly, TIFF-based, zoomable image format)</t>
  </si>
  <si>
    <t xml:space="preserve">ZIF - Zoomable/Zoomify Image Format (a web-friendly, TIFF-based, zoomable image format)</t>
  </si>
  <si>
    <t xml:space="preserve">3DV file</t>
  </si>
  <si>
    <t xml:space="preserve">3-D wireframe graphics by Oscar Garcia</t>
  </si>
  <si>
    <t xml:space="preserve">3DV file - 3-D wireframe graphics by Oscar Garcia</t>
  </si>
  <si>
    <t xml:space="preserve">AWG</t>
  </si>
  <si>
    <t xml:space="preserve">Ability Draw</t>
  </si>
  <si>
    <t xml:space="preserve">AWG - Ability Draw</t>
  </si>
  <si>
    <t xml:space="preserve">Adobe Illustrator Document</t>
  </si>
  <si>
    <t xml:space="preserve">AI - Adobe Illustrator Document</t>
  </si>
  <si>
    <t xml:space="preserve">CGM</t>
  </si>
  <si>
    <t xml:space="preserve">Computer Graphics Metafile, an ISO Standard</t>
  </si>
  <si>
    <t xml:space="preserve">CGM - Computer Graphics Metafile, an ISO Standard</t>
  </si>
  <si>
    <t xml:space="preserve">CorelDRAW Document</t>
  </si>
  <si>
    <t xml:space="preserve">CDR - CorelDRAW Document</t>
  </si>
  <si>
    <t xml:space="preserve">CMX</t>
  </si>
  <si>
    <t xml:space="preserve">CorelDRAW vector image</t>
  </si>
  <si>
    <t xml:space="preserve">CMX - CorelDRAW vector image</t>
  </si>
  <si>
    <t xml:space="preserve">DP</t>
  </si>
  <si>
    <t xml:space="preserve">Drawing Program file for PERQ[14]</t>
  </si>
  <si>
    <t xml:space="preserve">DP - Drawing Program file for PERQ[14]</t>
  </si>
  <si>
    <t xml:space="preserve">DRAWIO</t>
  </si>
  <si>
    <t xml:space="preserve">Diagrams.net offline diagram</t>
  </si>
  <si>
    <t xml:space="preserve">DRAWIO - Diagrams.net offline diagram</t>
  </si>
  <si>
    <t xml:space="preserve">ASCII Drawing Interchange file Format, used in AutoCAD and other CAD-programs</t>
  </si>
  <si>
    <t xml:space="preserve">DXF - ASCII Drawing Interchange file Format, used in AutoCAD and other CAD-programs</t>
  </si>
  <si>
    <t xml:space="preserve">E2D</t>
  </si>
  <si>
    <t xml:space="preserve">2-dimensional vector graphics used by the editor which is included in JFire</t>
  </si>
  <si>
    <t xml:space="preserve">E2D - 2-dimensional vector graphics used by the editor which is included in JFire</t>
  </si>
  <si>
    <t xml:space="preserve">EGT Universal Document, EGT Vector Draw images are used to draw vector to a website</t>
  </si>
  <si>
    <t xml:space="preserve">EGT - EGT Universal Document, EGT Vector Draw images are used to draw vector to a website</t>
  </si>
  <si>
    <t xml:space="preserve">EPS</t>
  </si>
  <si>
    <t xml:space="preserve">Encapsulated Postscript</t>
  </si>
  <si>
    <t xml:space="preserve">EPS - Encapsulated Postscript</t>
  </si>
  <si>
    <t xml:space="preserve">FS</t>
  </si>
  <si>
    <t xml:space="preserve">FlexiPro file</t>
  </si>
  <si>
    <t xml:space="preserve">FS - FlexiPro file</t>
  </si>
  <si>
    <t xml:space="preserve">ODG</t>
  </si>
  <si>
    <t xml:space="preserve">OpenDocument Drawing</t>
  </si>
  <si>
    <t xml:space="preserve">ODG - OpenDocument Drawing</t>
  </si>
  <si>
    <t xml:space="preserve">MOVIE.BYU</t>
  </si>
  <si>
    <t xml:space="preserve">3D Vector file for polygons, coordinates and more complex shapes</t>
  </si>
  <si>
    <t xml:space="preserve">MOVIE.BYU - 3D Vector file for polygons, coordinates and more complex shapes</t>
  </si>
  <si>
    <t xml:space="preserve">RenderMan</t>
  </si>
  <si>
    <t xml:space="preserve">Displays Shading in both 2D and 3D scapes</t>
  </si>
  <si>
    <t xml:space="preserve">RenderMan - Displays Shading in both 2D and 3D scapes</t>
  </si>
  <si>
    <t xml:space="preserve">SVG</t>
  </si>
  <si>
    <t xml:space="preserve">Scalable Vector Graphics, employs XML</t>
  </si>
  <si>
    <t xml:space="preserve">SVG - Scalable Vector Graphics, employs XML</t>
  </si>
  <si>
    <t xml:space="preserve">3DMLW</t>
  </si>
  <si>
    <t xml:space="preserve">Scene description languages (3D vector image formats)</t>
  </si>
  <si>
    <t xml:space="preserve">3DMLW - Scene description languages (3D vector image formats)</t>
  </si>
  <si>
    <t xml:space="preserve">STL: Stereo Lithographic data format (see STL (file format)) used by various CAD systems and stereo lithographic printing machines. See above.</t>
  </si>
  <si>
    <t xml:space="preserve">STL - STL: Stereo Lithographic data format (see STL (file format)) used by various CAD systems and stereo lithographic printing machines. See above.</t>
  </si>
  <si>
    <t xml:space="preserve">wrl</t>
  </si>
  <si>
    <t xml:space="preserve">Virtual Reality Modeling Language, VRML Uses this extension for the creation of 3D viewable web images.</t>
  </si>
  <si>
    <t xml:space="preserve">.wrl - Virtual Reality Modeling Language, VRML Uses this extension for the creation of 3D viewable web images.</t>
  </si>
  <si>
    <t xml:space="preserve">X3D</t>
  </si>
  <si>
    <t xml:space="preserve">XML based file for communicating 3D graphics</t>
  </si>
  <si>
    <t xml:space="preserve">X3D - XML based file for communicating 3D graphics</t>
  </si>
  <si>
    <t xml:space="preserve">SXD</t>
  </si>
  <si>
    <t xml:space="preserve">OpenOffice.org XML (obsolete) Drawing</t>
  </si>
  <si>
    <t xml:space="preserve">SXD - OpenOffice.org XML (obsolete) Drawing</t>
  </si>
  <si>
    <t xml:space="preserve">TGAX</t>
  </si>
  <si>
    <t xml:space="preserve">Texture format used by Zwift</t>
  </si>
  <si>
    <t xml:space="preserve">TGAX - Texture format used by Zwift</t>
  </si>
  <si>
    <t xml:space="preserve">V2D</t>
  </si>
  <si>
    <t xml:space="preserve">voucher design used by the voucher management included in JFire</t>
  </si>
  <si>
    <t xml:space="preserve">V2D - voucher design used by the voucher management included in JFire</t>
  </si>
  <si>
    <t xml:space="preserve">VDOC</t>
  </si>
  <si>
    <t xml:space="preserve">Vector format used in AnyCut, CutStorm, DrawCut, DragonCut, FutureDRAW, MasterCut, SignMaster, VinylMaster software by Future Corporation</t>
  </si>
  <si>
    <t xml:space="preserve">VDOC - Vector format used in AnyCut, CutStorm, DrawCut, DragonCut, FutureDRAW, MasterCut, SignMaster, VinylMaster software by Future Corporation</t>
  </si>
  <si>
    <t xml:space="preserve">VSD</t>
  </si>
  <si>
    <t xml:space="preserve">Vector format used by Microsoft Visio</t>
  </si>
  <si>
    <t xml:space="preserve">VSD - Vector format used by Microsoft Visio</t>
  </si>
  <si>
    <t xml:space="preserve">VSDX</t>
  </si>
  <si>
    <t xml:space="preserve">Vector format used by MS Visio and opened by VSDX Annotator</t>
  </si>
  <si>
    <t xml:space="preserve">VSDX - Vector format used by MS Visio and opened by VSDX Annotator</t>
  </si>
  <si>
    <t xml:space="preserve">VND</t>
  </si>
  <si>
    <t xml:space="preserve">Vision numeric Drawing file used in TypeEdit, Gravostyle.</t>
  </si>
  <si>
    <t xml:space="preserve">VND - Vision numeric Drawing file used in TypeEdit, Gravostyle.</t>
  </si>
  <si>
    <t xml:space="preserve">WMF</t>
  </si>
  <si>
    <t xml:space="preserve">WMF: Windows Meta File</t>
  </si>
  <si>
    <t xml:space="preserve">WMF - WMF: Windows Meta File</t>
  </si>
  <si>
    <t xml:space="preserve">EMF</t>
  </si>
  <si>
    <t xml:space="preserve">EMF: Enhanced (Windows) MetaFile, an extension to WMF</t>
  </si>
  <si>
    <t xml:space="preserve">EMF - EMF: Enhanced (Windows) MetaFile, an extension to WMF</t>
  </si>
  <si>
    <t xml:space="preserve">Xara-Drawing (superseded by XAR)</t>
  </si>
  <si>
    <t xml:space="preserve">ART - Xara-Drawing (superseded by XAR)</t>
  </si>
  <si>
    <t xml:space="preserve">XAR</t>
  </si>
  <si>
    <t xml:space="preserve">Xara-Drawing</t>
  </si>
  <si>
    <t xml:space="preserve">XAR - Xara-Drawing</t>
  </si>
  <si>
    <t xml:space="preserve">3DMF</t>
  </si>
  <si>
    <t xml:space="preserve">QuickDraw 3D Metafile (.3dmf)</t>
  </si>
  <si>
    <t xml:space="preserve">3DMF - QuickDraw 3D Metafile (.3dmf)</t>
  </si>
  <si>
    <t xml:space="preserve">3DM</t>
  </si>
  <si>
    <t xml:space="preserve">OpenNURBS Initiative 3D Model (used by Rhinoceros 3D) (.3dm)</t>
  </si>
  <si>
    <t xml:space="preserve">3DM - OpenNURBS Initiative 3D Model (used by Rhinoceros 3D) (.3dm)</t>
  </si>
  <si>
    <t xml:space="preserve">Microsoft 3D Manufacturing Format (.3mf)[4]</t>
  </si>
  <si>
    <t xml:space="preserve">3MF - Microsoft 3D Manufacturing Format (.3mf)[4]</t>
  </si>
  <si>
    <t xml:space="preserve">3DS</t>
  </si>
  <si>
    <t xml:space="preserve">legacy 3D Studio Model (.3ds)</t>
  </si>
  <si>
    <t xml:space="preserve">3DS - legacy 3D Studio Model (.3ds)</t>
  </si>
  <si>
    <t xml:space="preserve">ABC</t>
  </si>
  <si>
    <t xml:space="preserve">Alembic (computer graphics)</t>
  </si>
  <si>
    <t xml:space="preserve">ABC - Alembic (computer graphics)</t>
  </si>
  <si>
    <t xml:space="preserve">AC</t>
  </si>
  <si>
    <t xml:space="preserve">AC3D Model (.ac)</t>
  </si>
  <si>
    <t xml:space="preserve">AC - AC3D Model (.ac)</t>
  </si>
  <si>
    <t xml:space="preserve">AN8</t>
  </si>
  <si>
    <t xml:space="preserve">Anim8or Model (.an8)</t>
  </si>
  <si>
    <t xml:space="preserve">AN8 - Anim8or Model (.an8)</t>
  </si>
  <si>
    <t xml:space="preserve">AOI</t>
  </si>
  <si>
    <t xml:space="preserve">Art of Illusion Model (.aoi)</t>
  </si>
  <si>
    <t xml:space="preserve">AOI - Art of Illusion Model (.aoi)</t>
  </si>
  <si>
    <t xml:space="preserve">PTC Creo assembly (.asm)</t>
  </si>
  <si>
    <t xml:space="preserve">ASM - PTC Creo assembly (.asm)</t>
  </si>
  <si>
    <t xml:space="preserve">B3D</t>
  </si>
  <si>
    <t xml:space="preserve">Blitz3D Model (.b3d)</t>
  </si>
  <si>
    <t xml:space="preserve">B3D - Blitz3D Model (.b3d)</t>
  </si>
  <si>
    <t xml:space="preserve">BLEND</t>
  </si>
  <si>
    <t xml:space="preserve">Blender (.blend)</t>
  </si>
  <si>
    <t xml:space="preserve">BLEND - Blender (.blend)</t>
  </si>
  <si>
    <t xml:space="preserve">BLOCK</t>
  </si>
  <si>
    <t xml:space="preserve">Blender encrypted blend files (.block)</t>
  </si>
  <si>
    <t xml:space="preserve">BLOCK - Blender encrypted blend files (.block)</t>
  </si>
  <si>
    <t xml:space="preserve">BMD3</t>
  </si>
  <si>
    <t xml:space="preserve">Nintendo GameCube first-party J3D proprietary model format (.bmd)</t>
  </si>
  <si>
    <t xml:space="preserve">BMD3 - Nintendo GameCube first-party J3D proprietary model format (.bmd)</t>
  </si>
  <si>
    <t xml:space="preserve">BDL4</t>
  </si>
  <si>
    <t xml:space="preserve">Nintendo GameCube and Wii first-party J3D proprietary model format (2002, 2006-2010) (.bdl)</t>
  </si>
  <si>
    <t xml:space="preserve">BDL4 - Nintendo GameCube and Wii first-party J3D proprietary model format (2002, 2006-2010) (.bdl)</t>
  </si>
  <si>
    <t xml:space="preserve">BRRES</t>
  </si>
  <si>
    <t xml:space="preserve">Nintendo Wii first-party proprietary model format 2010+ (.brres)</t>
  </si>
  <si>
    <t xml:space="preserve">BRRES - Nintendo Wii first-party proprietary model format 2010+ (.brres)</t>
  </si>
  <si>
    <t xml:space="preserve">BFRES</t>
  </si>
  <si>
    <t xml:space="preserve">Nintendo Wii U and later Switch first-party proprietary model format</t>
  </si>
  <si>
    <t xml:space="preserve">BFRES - Nintendo Wii U and later Switch first-party proprietary model format</t>
  </si>
  <si>
    <t xml:space="preserve">C4D</t>
  </si>
  <si>
    <t xml:space="preserve">Cinema 4D (.c4d)</t>
  </si>
  <si>
    <t xml:space="preserve">C4D - Cinema 4D (.c4d)</t>
  </si>
  <si>
    <t xml:space="preserve">Cal3D</t>
  </si>
  <si>
    <t xml:space="preserve">Cal3D (.cal3d)</t>
  </si>
  <si>
    <t xml:space="preserve">Cal3D - Cal3D (.cal3d)</t>
  </si>
  <si>
    <t xml:space="preserve">CCP4</t>
  </si>
  <si>
    <t xml:space="preserve">X-ray crystallography voxels (electron density)</t>
  </si>
  <si>
    <t xml:space="preserve">CCP4 - X-ray crystallography voxels (electron density)</t>
  </si>
  <si>
    <t xml:space="preserve">CFL</t>
  </si>
  <si>
    <t xml:space="preserve">Compressed File Library (.cfl)</t>
  </si>
  <si>
    <t xml:space="preserve">CFL - Compressed File Library (.cfl)</t>
  </si>
  <si>
    <t xml:space="preserve">COB</t>
  </si>
  <si>
    <t xml:space="preserve">Caligari Object (.cob)</t>
  </si>
  <si>
    <t xml:space="preserve">COB - Caligari Object (.cob)</t>
  </si>
  <si>
    <t xml:space="preserve">CORE3D</t>
  </si>
  <si>
    <t xml:space="preserve">Coreona 3D Coreona 3D Virtual File(.core3d)</t>
  </si>
  <si>
    <t xml:space="preserve">CORE3D - Coreona 3D Coreona 3D Virtual File(.core3d)</t>
  </si>
  <si>
    <t xml:space="preserve">CTM</t>
  </si>
  <si>
    <t xml:space="preserve">OpenCTM (.ctm)</t>
  </si>
  <si>
    <t xml:space="preserve">CTM - OpenCTM (.ctm)</t>
  </si>
  <si>
    <t xml:space="preserve">DAE</t>
  </si>
  <si>
    <t xml:space="preserve">COLLADA (.dae)</t>
  </si>
  <si>
    <t xml:space="preserve">DAE - COLLADA (.dae)</t>
  </si>
  <si>
    <t xml:space="preserve">DFF</t>
  </si>
  <si>
    <t xml:space="preserve">RenderWare binary stream, commonly used by Grand Theft Auto III-era games as well as other RenderWare titles</t>
  </si>
  <si>
    <t xml:space="preserve">DFF - RenderWare binary stream, commonly used by Grand Theft Auto III-era games as well as other RenderWare titles</t>
  </si>
  <si>
    <t xml:space="preserve">DPM</t>
  </si>
  <si>
    <t xml:space="preserve">DeepMesh (.dpm)</t>
  </si>
  <si>
    <t xml:space="preserve">DPM - DeepMesh (.dpm)</t>
  </si>
  <si>
    <t xml:space="preserve">DTS</t>
  </si>
  <si>
    <t xml:space="preserve">Torque Game Engine (DTS (file format))</t>
  </si>
  <si>
    <t xml:space="preserve">DTS - Torque Game Engine (DTS (file format))</t>
  </si>
  <si>
    <t xml:space="preserve">EGG</t>
  </si>
  <si>
    <t xml:space="preserve">Panda3D Engine</t>
  </si>
  <si>
    <t xml:space="preserve">EGG - Panda3D Engine</t>
  </si>
  <si>
    <t xml:space="preserve">FACT</t>
  </si>
  <si>
    <t xml:space="preserve">Electric Image (.fac)</t>
  </si>
  <si>
    <t xml:space="preserve">FACT - Electric Image (.fac)</t>
  </si>
  <si>
    <t xml:space="preserve">FBX</t>
  </si>
  <si>
    <t xml:space="preserve">Autodesk FBX (.fbx)</t>
  </si>
  <si>
    <t xml:space="preserve">FBX - Autodesk FBX (.fbx)</t>
  </si>
  <si>
    <t xml:space="preserve">BRL-CAD geometry (.g)</t>
  </si>
  <si>
    <t xml:space="preserve">G - BRL-CAD geometry (.g)</t>
  </si>
  <si>
    <t xml:space="preserve">GLB</t>
  </si>
  <si>
    <t xml:space="preserve">a binary form of glTF required to be loaded in Facebook 3D Posts. (.glb)</t>
  </si>
  <si>
    <t xml:space="preserve">GLB - a binary form of glTF required to be loaded in Facebook 3D Posts. (.glb)</t>
  </si>
  <si>
    <t xml:space="preserve">Ghoul Mesh (.glm)</t>
  </si>
  <si>
    <t xml:space="preserve">GLM - Ghoul Mesh (.glm)</t>
  </si>
  <si>
    <t xml:space="preserve">glTF</t>
  </si>
  <si>
    <t xml:space="preserve">the JSON-based standard developed by Khronos Group (.gltf)</t>
  </si>
  <si>
    <t xml:space="preserve">glTF - the JSON-based standard developed by Khronos Group (.gltf)</t>
  </si>
  <si>
    <t xml:space="preserve">hec</t>
  </si>
  <si>
    <t xml:space="preserve">Hector Game Engine - Flatspace model format</t>
  </si>
  <si>
    <t xml:space="preserve">.hec - Hector Game Engine - Flatspace model format</t>
  </si>
  <si>
    <t xml:space="preserve">Bricklink Stud.io 2.0 Model File (.io)</t>
  </si>
  <si>
    <t xml:space="preserve">IO - Bricklink Stud.io 2.0 Model File (.io)</t>
  </si>
  <si>
    <t xml:space="preserve">IOB</t>
  </si>
  <si>
    <t xml:space="preserve">Imagine (3D modeling software) (.iob)</t>
  </si>
  <si>
    <t xml:space="preserve">IOB - Imagine (3D modeling software) (.iob)</t>
  </si>
  <si>
    <t xml:space="preserve">JAS</t>
  </si>
  <si>
    <t xml:space="preserve">Cheetah 3D file (.jas)</t>
  </si>
  <si>
    <t xml:space="preserve">JAS - Cheetah 3D file (.jas)</t>
  </si>
  <si>
    <t xml:space="preserve">JMESH</t>
  </si>
  <si>
    <t xml:space="preserve">Universal mesh data exchange file based on JMesh specification (.jmsh for text/JSON based, .bmsh for binary/UBJSON based)</t>
  </si>
  <si>
    <t xml:space="preserve">JMESH - Universal mesh data exchange file based on JMesh specification (.jmsh for text/JSON based, .bmsh for binary/UBJSON based)</t>
  </si>
  <si>
    <t xml:space="preserve">LDR</t>
  </si>
  <si>
    <t xml:space="preserve">LDraw Model File (.ldr)</t>
  </si>
  <si>
    <t xml:space="preserve">LDR - LDraw Model File (.ldr)</t>
  </si>
  <si>
    <t xml:space="preserve">LWO</t>
  </si>
  <si>
    <t xml:space="preserve">Lightwave Object (.lwo)</t>
  </si>
  <si>
    <t xml:space="preserve">LWO - Lightwave Object (.lwo)</t>
  </si>
  <si>
    <t xml:space="preserve">LWS</t>
  </si>
  <si>
    <t xml:space="preserve">Lightwave Scene (.lws)</t>
  </si>
  <si>
    <t xml:space="preserve">LWS - Lightwave Scene (.lws)</t>
  </si>
  <si>
    <t xml:space="preserve">LXF</t>
  </si>
  <si>
    <t xml:space="preserve">LEGO Digital Designer Model file (.lxf)</t>
  </si>
  <si>
    <t xml:space="preserve">LXF - LEGO Digital Designer Model file (.lxf)</t>
  </si>
  <si>
    <t xml:space="preserve">LXO</t>
  </si>
  <si>
    <t xml:space="preserve">Luxology Modo (software) file (.lxo)</t>
  </si>
  <si>
    <t xml:space="preserve">LXO - Luxology Modo (software) file (.lxo)</t>
  </si>
  <si>
    <t xml:space="preserve">M3D</t>
  </si>
  <si>
    <t xml:space="preserve">Model3D, universal, engine-neutral format (.m3d)</t>
  </si>
  <si>
    <t xml:space="preserve">M3D - Model3D, universal, engine-neutral format (.m3d)</t>
  </si>
  <si>
    <t xml:space="preserve">MA</t>
  </si>
  <si>
    <t xml:space="preserve">Autodesk Maya ASCII File (.ma)</t>
  </si>
  <si>
    <t xml:space="preserve">MA - Autodesk Maya ASCII File (.ma)</t>
  </si>
  <si>
    <t xml:space="preserve">Autodesk 3D Studio Max file (.max)</t>
  </si>
  <si>
    <t xml:space="preserve">MAX - Autodesk 3D Studio Max file (.max)</t>
  </si>
  <si>
    <t xml:space="preserve">MB</t>
  </si>
  <si>
    <t xml:space="preserve">Autodesk Maya Binary File (.mb)</t>
  </si>
  <si>
    <t xml:space="preserve">MB - Autodesk Maya Binary File (.mb)</t>
  </si>
  <si>
    <t xml:space="preserve">MPD</t>
  </si>
  <si>
    <t xml:space="preserve">LDraw Multi-Part Document Model File (.mpd)</t>
  </si>
  <si>
    <t xml:space="preserve">MPD - LDraw Multi-Part Document Model File (.mpd)</t>
  </si>
  <si>
    <t xml:space="preserve">MD2</t>
  </si>
  <si>
    <t xml:space="preserve">MD2: Quake 2 model format (.md2)</t>
  </si>
  <si>
    <t xml:space="preserve">MD2 - MD2: Quake 2 model format (.md2)</t>
  </si>
  <si>
    <t xml:space="preserve">MD3</t>
  </si>
  <si>
    <t xml:space="preserve">MD3: Quake 3 model format (.md3)</t>
  </si>
  <si>
    <t xml:space="preserve">MD3 - MD3: Quake 3 model format (.md3)</t>
  </si>
  <si>
    <t xml:space="preserve">MD5</t>
  </si>
  <si>
    <t xml:space="preserve">MD5: Doom 3 model format (.md5)</t>
  </si>
  <si>
    <t xml:space="preserve">MD5 - MD5: Doom 3 model format (.md5)</t>
  </si>
  <si>
    <t xml:space="preserve">Blizzard Entertainment's own model format (.mdx)</t>
  </si>
  <si>
    <t xml:space="preserve">MDX - Blizzard Entertainment's own model format (.mdx)</t>
  </si>
  <si>
    <t xml:space="preserve">MESH</t>
  </si>
  <si>
    <t xml:space="preserve">New York University(.m)</t>
  </si>
  <si>
    <t xml:space="preserve">MESH - New York University(.m)</t>
  </si>
  <si>
    <t xml:space="preserve">Meshwork Model (.mesh)</t>
  </si>
  <si>
    <t xml:space="preserve">MESH - Meshwork Model (.mesh)</t>
  </si>
  <si>
    <t xml:space="preserve">MIOBJECT</t>
  </si>
  <si>
    <t xml:space="preserve">Mine-Imator object file (.miobject)</t>
  </si>
  <si>
    <t xml:space="preserve">MIOBJECT - Mine-Imator object file (.miobject)</t>
  </si>
  <si>
    <t xml:space="preserve">MIPARTICLE</t>
  </si>
  <si>
    <t xml:space="preserve">Mine-Imator particle file (.miparticle)</t>
  </si>
  <si>
    <t xml:space="preserve">MIPARTICLE - Mine-Imator particle file (.miparticle)</t>
  </si>
  <si>
    <t xml:space="preserve">MIMODEL</t>
  </si>
  <si>
    <t xml:space="preserve">Mine-Imator model file (.mimodel)</t>
  </si>
  <si>
    <t xml:space="preserve">MIMODEL - Mine-Imator model file (.mimodel)</t>
  </si>
  <si>
    <t xml:space="preserve">MM3D</t>
  </si>
  <si>
    <t xml:space="preserve">Misfit Model 3d (.mm3d)</t>
  </si>
  <si>
    <t xml:space="preserve">MM3D - Misfit Model 3d (.mm3d)</t>
  </si>
  <si>
    <t xml:space="preserve">MPO</t>
  </si>
  <si>
    <t xml:space="preserve">Multi-Picture Object - This JPEG standard is used for 3d images, as with the Nintendo 3DS</t>
  </si>
  <si>
    <t xml:space="preserve">MPO - Multi-Picture Object - This JPEG standard is used for 3d images, as with the Nintendo 3DS</t>
  </si>
  <si>
    <t xml:space="preserve">MRC</t>
  </si>
  <si>
    <t xml:space="preserve">MRC: voxels in cryo-electron microscopy</t>
  </si>
  <si>
    <t xml:space="preserve">MRC - MRC: voxels in cryo-electron microscopy</t>
  </si>
  <si>
    <t xml:space="preserve">NIF</t>
  </si>
  <si>
    <t xml:space="preserve">Gamebryo NetImmerse File (.nif)</t>
  </si>
  <si>
    <t xml:space="preserve">NIF - Gamebryo NetImmerse File (.nif)</t>
  </si>
  <si>
    <t xml:space="preserve">OBJ</t>
  </si>
  <si>
    <t xml:space="preserve">Wavefront .obj file (.obj)</t>
  </si>
  <si>
    <t xml:space="preserve">OBJ - Wavefront .obj file (.obj)</t>
  </si>
  <si>
    <t xml:space="preserve">OFF</t>
  </si>
  <si>
    <t xml:space="preserve">OFF Object file format (.off)</t>
  </si>
  <si>
    <t xml:space="preserve">OFF - OFF Object file format (.off)</t>
  </si>
  <si>
    <t xml:space="preserve">OGEX</t>
  </si>
  <si>
    <t xml:space="preserve">Open Game Engine Exchange (OpenGEX) format (.ogex)</t>
  </si>
  <si>
    <t xml:space="preserve">OGEX - Open Game Engine Exchange (OpenGEX) format (.ogex)</t>
  </si>
  <si>
    <t xml:space="preserve">PLY</t>
  </si>
  <si>
    <t xml:space="preserve">PLY: Polygon File Format / Stanford Triangle Format (.ply)</t>
  </si>
  <si>
    <t xml:space="preserve">PLY - PLY: Polygon File Format / Stanford Triangle Format (.ply)</t>
  </si>
  <si>
    <t xml:space="preserve">Adobe PRC (embedded in PDF files)</t>
  </si>
  <si>
    <t xml:space="preserve">PRC - Adobe PRC (embedded in PDF files)</t>
  </si>
  <si>
    <t xml:space="preserve">PTC Creo part (.prt)</t>
  </si>
  <si>
    <t xml:space="preserve">PRT - PTC Creo part (.prt)</t>
  </si>
  <si>
    <t xml:space="preserve">POV</t>
  </si>
  <si>
    <t xml:space="preserve">POV-Ray document (.pov)</t>
  </si>
  <si>
    <t xml:space="preserve">POV - POV-Ray document (.pov)</t>
  </si>
  <si>
    <t xml:space="preserve">R3D</t>
  </si>
  <si>
    <t xml:space="preserve">Realsoft 3D (Real-3D) (.r3d)</t>
  </si>
  <si>
    <t xml:space="preserve">R3D - Realsoft 3D (Real-3D) (.r3d)</t>
  </si>
  <si>
    <t xml:space="preserve">RWX</t>
  </si>
  <si>
    <t xml:space="preserve">RenderWare Object (.rwx)</t>
  </si>
  <si>
    <t xml:space="preserve">RWX - RenderWare Object (.rwx)</t>
  </si>
  <si>
    <t xml:space="preserve">SIA</t>
  </si>
  <si>
    <t xml:space="preserve">Nevercenter Silo Object (.sia)</t>
  </si>
  <si>
    <t xml:space="preserve">SIA - Nevercenter Silo Object (.sia)</t>
  </si>
  <si>
    <t xml:space="preserve">SIB</t>
  </si>
  <si>
    <t xml:space="preserve">Nevercenter Silo Object (.sib)</t>
  </si>
  <si>
    <t xml:space="preserve">SIB - Nevercenter Silo Object (.sib)</t>
  </si>
  <si>
    <t xml:space="preserve">Google Sketchup file (.skp)</t>
  </si>
  <si>
    <t xml:space="preserve">SKP - Google Sketchup file (.skp)</t>
  </si>
  <si>
    <t xml:space="preserve">SolidWorks Assembly Document (.sldasm)</t>
  </si>
  <si>
    <t xml:space="preserve">SLDASM - SolidWorks Assembly Document (.sldasm)</t>
  </si>
  <si>
    <t xml:space="preserve">SolidWorks Part Document (.sldprt)</t>
  </si>
  <si>
    <t xml:space="preserve">SLDPRT - SolidWorks Part Document (.sldprt)</t>
  </si>
  <si>
    <t xml:space="preserve">SMD</t>
  </si>
  <si>
    <t xml:space="preserve">Valve Studiomdl Data format (.smd)</t>
  </si>
  <si>
    <t xml:space="preserve">SMD - Valve Studiomdl Data format (.smd)</t>
  </si>
  <si>
    <t xml:space="preserve">U3D</t>
  </si>
  <si>
    <t xml:space="preserve">Universal 3D format (.u3d)</t>
  </si>
  <si>
    <t xml:space="preserve">U3D - Universal 3D format (.u3d)</t>
  </si>
  <si>
    <t xml:space="preserve">USD</t>
  </si>
  <si>
    <t xml:space="preserve">Universal Scene Description (.usd)</t>
  </si>
  <si>
    <t xml:space="preserve">USD - Universal Scene Description (.usd)</t>
  </si>
  <si>
    <t xml:space="preserve">USDA</t>
  </si>
  <si>
    <t xml:space="preserve">Universal Scene Description, human-readable text format (.usda)</t>
  </si>
  <si>
    <t xml:space="preserve">USDA - Universal Scene Description, human-readable text format (.usda)</t>
  </si>
  <si>
    <t xml:space="preserve">USDC</t>
  </si>
  <si>
    <t xml:space="preserve">Universal Scene Description, binary format (.usdc)</t>
  </si>
  <si>
    <t xml:space="preserve">USDC - Universal Scene Description, binary format (.usdc)</t>
  </si>
  <si>
    <t xml:space="preserve">USDZ</t>
  </si>
  <si>
    <t xml:space="preserve">Universal Scene Description, a zip-compressed container (.usdz)</t>
  </si>
  <si>
    <t xml:space="preserve">USDZ - Universal Scene Description, a zip-compressed container (.usdz)</t>
  </si>
  <si>
    <t xml:space="preserve">VIM</t>
  </si>
  <si>
    <t xml:space="preserve">Revizto visual information model format (.vimproj)</t>
  </si>
  <si>
    <t xml:space="preserve">VIM - Revizto visual information model format (.vimproj)</t>
  </si>
  <si>
    <t xml:space="preserve">VRML97</t>
  </si>
  <si>
    <t xml:space="preserve">VRML Virtual reality modeling language (.wrl)</t>
  </si>
  <si>
    <t xml:space="preserve">VRML97 - VRML Virtual reality modeling language (.wrl)</t>
  </si>
  <si>
    <t xml:space="preserve">VUE</t>
  </si>
  <si>
    <t xml:space="preserve">Vue scene file (.vue)</t>
  </si>
  <si>
    <t xml:space="preserve">VUE - Vue scene file (.vue)</t>
  </si>
  <si>
    <t xml:space="preserve">VWX</t>
  </si>
  <si>
    <t xml:space="preserve">Vectorworks (.vwx)</t>
  </si>
  <si>
    <t xml:space="preserve">VWX - Vectorworks (.vwx)</t>
  </si>
  <si>
    <t xml:space="preserve">WINGS</t>
  </si>
  <si>
    <t xml:space="preserve">Wings3D (.wings)</t>
  </si>
  <si>
    <t xml:space="preserve">WINGS - Wings3D (.wings)</t>
  </si>
  <si>
    <t xml:space="preserve">W3D</t>
  </si>
  <si>
    <t xml:space="preserve">Westwood 3D Model (.w3d)</t>
  </si>
  <si>
    <t xml:space="preserve">W3D - Westwood 3D Model (.w3d)</t>
  </si>
  <si>
    <t xml:space="preserve">X</t>
  </si>
  <si>
    <t xml:space="preserve">DirectX 3D Model (.x)</t>
  </si>
  <si>
    <t xml:space="preserve">X - DirectX 3D Model (.x)</t>
  </si>
  <si>
    <t xml:space="preserve">Extensible 3D (.x3d)</t>
  </si>
  <si>
    <t xml:space="preserve">X3D - Extensible 3D (.x3d)</t>
  </si>
  <si>
    <t xml:space="preserve">Z3D</t>
  </si>
  <si>
    <t xml:space="preserve">Zmodeler (.z3d)</t>
  </si>
  <si>
    <t xml:space="preserve">Z3D - Zmodeler (.z3d)</t>
  </si>
  <si>
    <t xml:space="preserve">ZBMX</t>
  </si>
  <si>
    <t xml:space="preserve">Mecabricks Blender Add-On (.zbmx)</t>
  </si>
  <si>
    <t xml:space="preserve">ZBMX - Mecabricks Blender Add-On (.zbmx)</t>
  </si>
  <si>
    <t xml:space="preserve">Alias</t>
  </si>
  <si>
    <t xml:space="preserve">Alias (Mac OS)</t>
  </si>
  <si>
    <t xml:space="preserve">Links and shortcuts</t>
  </si>
  <si>
    <t xml:space="preserve">Alias - Alias (Mac OS)</t>
  </si>
  <si>
    <t xml:space="preserve">JNLP</t>
  </si>
  <si>
    <t xml:space="preserve">Java Network Launching Protocol, an XML file used by Java Web Start for starting Java applets over the Internet</t>
  </si>
  <si>
    <t xml:space="preserve">JNLP - Java Network Launching Protocol, an XML file used by Java Web Start for starting Java applets over the Internet</t>
  </si>
  <si>
    <t xml:space="preserve">LNK</t>
  </si>
  <si>
    <t xml:space="preserve">binary-format file shortcut in Microsoft Windows 95 and later</t>
  </si>
  <si>
    <t xml:space="preserve">LNK - binary-format file shortcut in Microsoft Windows 95 and later</t>
  </si>
  <si>
    <t xml:space="preserve">APPREF</t>
  </si>
  <si>
    <t xml:space="preserve">MS - File shortcut format used by ClickOnce</t>
  </si>
  <si>
    <t xml:space="preserve">APPREF-MS - File shortcut format used by ClickOnce</t>
  </si>
  <si>
    <t xml:space="preserve">NAL</t>
  </si>
  <si>
    <t xml:space="preserve">ZENworks Instant shortcut (opens a .EXE not on the C:/ )</t>
  </si>
  <si>
    <t xml:space="preserve">NAL - ZENworks Instant shortcut (opens a .EXE not on the C:/ )</t>
  </si>
  <si>
    <t xml:space="preserve">URL</t>
  </si>
  <si>
    <t xml:space="preserve">INI file pointing to a URL bookmarks/Internet shortcut in Microsoft Windows</t>
  </si>
  <si>
    <t xml:space="preserve">URL - INI file pointing to a URL bookmarks/Internet shortcut in Microsoft Windows</t>
  </si>
  <si>
    <t xml:space="preserve">WEBLOC</t>
  </si>
  <si>
    <t xml:space="preserve">Property list file pointing to a URL bookmarks/Internet shortcut in macOS</t>
  </si>
  <si>
    <t xml:space="preserve">WEBLOC - Property list file pointing to a URL bookmarks/Internet shortcut in macOS</t>
  </si>
  <si>
    <t xml:space="preserve">SYM</t>
  </si>
  <si>
    <t xml:space="preserve">Symbolic link</t>
  </si>
  <si>
    <t xml:space="preserve">SYM - Symbolic link</t>
  </si>
  <si>
    <t xml:space="preserve">desktop</t>
  </si>
  <si>
    <t xml:space="preserve">Desktop entry on Linux Desktop environments</t>
  </si>
  <si>
    <t xml:space="preserve">.desktop - Desktop entry on Linux Desktop environments</t>
  </si>
  <si>
    <t xml:space="preserve">Harwell</t>
  </si>
  <si>
    <t xml:space="preserve">Boeing - a file format designed to store sparse matrices</t>
  </si>
  <si>
    <t xml:space="preserve">Mathematical</t>
  </si>
  <si>
    <t xml:space="preserve">Harwell-Boeing - a file format designed to store sparse matrices</t>
  </si>
  <si>
    <t xml:space="preserve">MML</t>
  </si>
  <si>
    <t xml:space="preserve">MathML - Mathematical Markup Language</t>
  </si>
  <si>
    <t xml:space="preserve">MML - MathML - Mathematical Markup Language</t>
  </si>
  <si>
    <t xml:space="preserve">ODF</t>
  </si>
  <si>
    <t xml:space="preserve">OpenDocument Math Formula</t>
  </si>
  <si>
    <t xml:space="preserve">ODF - OpenDocument Math Formula</t>
  </si>
  <si>
    <t xml:space="preserve">SXM</t>
  </si>
  <si>
    <t xml:space="preserve">OpenOffice.org XML (obsolete) Math Formula</t>
  </si>
  <si>
    <t xml:space="preserve">SXM - OpenOffice.org XML (obsolete) Math Formula</t>
  </si>
  <si>
    <t xml:space="preserve">8BF</t>
  </si>
  <si>
    <t xml:space="preserve">files plugins for some photo editing programs including Adobe Photoshop, Paint Shop Pro, GIMP and Helicon Filter.</t>
  </si>
  <si>
    <t xml:space="preserve">Object code, executable files, shared and dynamically linked libraries</t>
  </si>
  <si>
    <t xml:space="preserve">8BF - files plugins for some photo editing programs including Adobe Photoshop, Paint Shop Pro, GIMP and Helicon Filter.</t>
  </si>
  <si>
    <t xml:space="preserve">a</t>
  </si>
  <si>
    <t xml:space="preserve">a static library on Unix-like systems</t>
  </si>
  <si>
    <t xml:space="preserve">.a - a static library on Unix-like systems</t>
  </si>
  <si>
    <t xml:space="preserve">Objective C native static library</t>
  </si>
  <si>
    <t xml:space="preserve">.a - Objective C native static library</t>
  </si>
  <si>
    <t xml:space="preserve">a.out</t>
  </si>
  <si>
    <t xml:space="preserve">(no suffix for executable image, .o for object files, .so for shared object files) classic UNIX object format, now often superseded by ELF</t>
  </si>
  <si>
    <t xml:space="preserve">a.out - (no suffix for executable image, .o for object files, .so for shared object files) classic UNIX object format, now often superseded by ELF</t>
  </si>
  <si>
    <t xml:space="preserve">Android Application Package</t>
  </si>
  <si>
    <t xml:space="preserve">APK - Android Application Package</t>
  </si>
  <si>
    <t xml:space="preserve">A folder found on macOS systems containing program code and resources, appearing as one file.</t>
  </si>
  <si>
    <t xml:space="preserve">APP - A folder found on macOS systems containing program code and resources, appearing as one file.</t>
  </si>
  <si>
    <t xml:space="preserve">app</t>
  </si>
  <si>
    <t xml:space="preserve">file extension are executable application packages for running apps on HarmonyOS, OpenHarmony and HarmonyOS NEXT devices.</t>
  </si>
  <si>
    <t xml:space="preserve">.app, APP - file extension are executable application packages for running apps on HarmonyOS, OpenHarmony and HarmonyOS NEXT devices.</t>
  </si>
  <si>
    <t xml:space="preserve">BAC</t>
  </si>
  <si>
    <t xml:space="preserve">an executable image for the RSTS/E system, created using the BASIC-PLUS COMPILE command[15]</t>
  </si>
  <si>
    <t xml:space="preserve">BAC - an executable image for the RSTS/E system, created using the BASIC-PLUS COMPILE command[15]</t>
  </si>
  <si>
    <t xml:space="preserve">BPL</t>
  </si>
  <si>
    <t xml:space="preserve">a Win32 PE file created with Borland Delphi or C++Builder containing a package.</t>
  </si>
  <si>
    <t xml:space="preserve">BPL - a Win32 PE file created with Borland Delphi or C++Builder containing a package.</t>
  </si>
  <si>
    <t xml:space="preserve">Bundle</t>
  </si>
  <si>
    <t xml:space="preserve">a Macintosh plugin created with Xcode or make which holds executable code, data files, and folders for that code.</t>
  </si>
  <si>
    <t xml:space="preserve">Bundle - a Macintosh plugin created with Xcode or make which holds executable code, data files, and folders for that code.</t>
  </si>
  <si>
    <t xml:space="preserve">class</t>
  </si>
  <si>
    <t xml:space="preserve">Compiled Java bytecode</t>
  </si>
  <si>
    <t xml:space="preserve">.class - Compiled Java bytecode</t>
  </si>
  <si>
    <t xml:space="preserve">COFF</t>
  </si>
  <si>
    <t xml:space="preserve">(no suffix for executable image, .o for object files) UNIX Common Object File Format, now often superseded by ELF</t>
  </si>
  <si>
    <t xml:space="preserve">COFF - (no suffix for executable image, .o for object files) UNIX Common Object File Format, now often superseded by ELF</t>
  </si>
  <si>
    <t xml:space="preserve">COM</t>
  </si>
  <si>
    <t xml:space="preserve">Simple executable format used by CP/M and DOS.</t>
  </si>
  <si>
    <t xml:space="preserve">COM - Simple executable format used by CP/M and DOS.</t>
  </si>
  <si>
    <t xml:space="preserve">DCU</t>
  </si>
  <si>
    <t xml:space="preserve">Delphi compiled unit</t>
  </si>
  <si>
    <t xml:space="preserve">DCU - Delphi compiled unit</t>
  </si>
  <si>
    <t xml:space="preserve">DLL</t>
  </si>
  <si>
    <t xml:space="preserve">Dynamic library used in Windows and OS/2 to store data, resources and code.</t>
  </si>
  <si>
    <t xml:space="preserve">DLL - Dynamic library used in Windows and OS/2 to store data, resources and code.</t>
  </si>
  <si>
    <t xml:space="preserve">DOL</t>
  </si>
  <si>
    <t xml:space="preserve">the format used by the GameCube and Wii, short for Dolphin, which was the codename of the GameCube.</t>
  </si>
  <si>
    <t xml:space="preserve">DOL - the format used by the GameCube and Wii, short for Dolphin, which was the codename of the GameCube.</t>
  </si>
  <si>
    <t xml:space="preserve">EAR</t>
  </si>
  <si>
    <t xml:space="preserve">archives of Java enterprise applications</t>
  </si>
  <si>
    <t xml:space="preserve">.EAR - archives of Java enterprise applications</t>
  </si>
  <si>
    <t xml:space="preserve">ELF</t>
  </si>
  <si>
    <t xml:space="preserve">(no suffix for executable image, .o for object files, .so for shared object files) used in many modern Unix and Unix-like systems, including Solaris, other System V Release 4 derivatives, Linux, and BSD)</t>
  </si>
  <si>
    <t xml:space="preserve">ELF - (no suffix for executable image, .o for object files, .so for shared object files) used in many modern Unix and Unix-like systems, including Solaris, other System V Release 4 derivatives, Linux, and BSD)</t>
  </si>
  <si>
    <t xml:space="preserve">DOS executable (.exe: used in DOS)</t>
  </si>
  <si>
    <t xml:space="preserve">.exe - DOS executable (.exe: used in DOS)</t>
  </si>
  <si>
    <t xml:space="preserve">EXE</t>
  </si>
  <si>
    <t xml:space="preserve">New Executable (used in multitasking ("European") MS-DOS 4.0, 16-bit Microsoft Windows, and OS/2)</t>
  </si>
  <si>
    <t xml:space="preserve">.EXE - New Executable (used in multitasking ("European") MS-DOS 4.0, 16-bit Microsoft Windows, and OS/2)</t>
  </si>
  <si>
    <t xml:space="preserve">Portable Executable used in Microsoft Windows and some other systems</t>
  </si>
  <si>
    <t xml:space="preserve">.EXE - Portable Executable used in Microsoft Windows and some other systems</t>
  </si>
  <si>
    <t xml:space="preserve">ipa</t>
  </si>
  <si>
    <t xml:space="preserve">file extension for apple IOS application executable file. Another form of zip file.</t>
  </si>
  <si>
    <t xml:space="preserve">.ipa, .IPA - file extension for apple IOS application executable file. Another form of zip file.</t>
  </si>
  <si>
    <t xml:space="preserve">IPA</t>
  </si>
  <si>
    <t xml:space="preserve">JAR</t>
  </si>
  <si>
    <t xml:space="preserve">archives of Java class files</t>
  </si>
  <si>
    <t xml:space="preserve">.JAR - archives of Java class files</t>
  </si>
  <si>
    <t xml:space="preserve">JEFF</t>
  </si>
  <si>
    <t xml:space="preserve">a file format allowing execution directly from static memory[16]</t>
  </si>
  <si>
    <t xml:space="preserve">JEFF - a file format allowing execution directly from static memory[16]</t>
  </si>
  <si>
    <t xml:space="preserve">ko</t>
  </si>
  <si>
    <t xml:space="preserve">Loadable kernel module</t>
  </si>
  <si>
    <t xml:space="preserve">.ko - Loadable kernel module</t>
  </si>
  <si>
    <t xml:space="preserve">LIB</t>
  </si>
  <si>
    <t xml:space="preserve">a static library on Microsoft platforms</t>
  </si>
  <si>
    <t xml:space="preserve">LIB - a static library on Microsoft platforms</t>
  </si>
  <si>
    <t xml:space="preserve">LIST</t>
  </si>
  <si>
    <t xml:space="preserve">variable list</t>
  </si>
  <si>
    <t xml:space="preserve">LIST - variable list</t>
  </si>
  <si>
    <t xml:space="preserve">Mach</t>
  </si>
  <si>
    <t xml:space="preserve">O - (no suffix for executable image, .o for object files, .dylib and .bundle for shared object files) Mach-based systems, notably native format of macOS, iOS, watchOS, and tvOS</t>
  </si>
  <si>
    <t xml:space="preserve">Mach-O - (no suffix for executable image, .o for object files, .dylib and .bundle for shared object files) Mach-based systems, notably native format of macOS, iOS, watchOS, and tvOS</t>
  </si>
  <si>
    <t xml:space="preserve">NLM</t>
  </si>
  <si>
    <t xml:space="preserve">NetWare Loadable Module the native 32-bit binaries compiled for Novell's NetWare Operating System (versions 3 and newer)</t>
  </si>
  <si>
    <t xml:space="preserve">.NLM - NetWare Loadable Module the native 32-bit binaries compiled for Novell's NetWare Operating System (versions 3 and newer)</t>
  </si>
  <si>
    <t xml:space="preserve">o</t>
  </si>
  <si>
    <t xml:space="preserve">un-linked object files directly from the compiler</t>
  </si>
  <si>
    <t xml:space="preserve">.o - un-linked object files directly from the compiler</t>
  </si>
  <si>
    <t xml:space="preserve">object file on Windows</t>
  </si>
  <si>
    <t xml:space="preserve">OBJ - object file on Windows</t>
  </si>
  <si>
    <t xml:space="preserve">RLL</t>
  </si>
  <si>
    <t xml:space="preserve">used in Microsoft operating systems together with a DLL file to store program resources</t>
  </si>
  <si>
    <t xml:space="preserve">RLL - used in Microsoft operating systems together with a DLL file to store program resources</t>
  </si>
  <si>
    <t xml:space="preserve">s1es</t>
  </si>
  <si>
    <t xml:space="preserve">Executable used for S1ES learning system.</t>
  </si>
  <si>
    <t xml:space="preserve">.s1es - Executable used for S1ES learning system.</t>
  </si>
  <si>
    <t xml:space="preserve">so</t>
  </si>
  <si>
    <t xml:space="preserve">shared library, typically ELF</t>
  </si>
  <si>
    <t xml:space="preserve">.so - shared library, typically ELF</t>
  </si>
  <si>
    <t xml:space="preserve">VAP</t>
  </si>
  <si>
    <t xml:space="preserve">Value Added Process the native 16-bit binaries compiled for Novell's NetWare Operating System (version 2, NetWare 286, Advanced NetWare, etc.)</t>
  </si>
  <si>
    <t xml:space="preserve">.VAP - Value Added Process the native 16-bit binaries compiled for Novell's NetWare Operating System (version 2, NetWare 286, Advanced NetWare, etc.)</t>
  </si>
  <si>
    <t xml:space="preserve">WAR</t>
  </si>
  <si>
    <t xml:space="preserve">.WAR are archives of Java Web applications</t>
  </si>
  <si>
    <t xml:space="preserve">WAR, .WAR - .WAR are archives of Java Web applications</t>
  </si>
  <si>
    <t xml:space="preserve">Windows Phone package</t>
  </si>
  <si>
    <t xml:space="preserve">.XAP - Windows Phone package</t>
  </si>
  <si>
    <t xml:space="preserve">XBE</t>
  </si>
  <si>
    <t xml:space="preserve">XBE is Xbox executable</t>
  </si>
  <si>
    <t xml:space="preserve">XBE - XBE is Xbox executable</t>
  </si>
  <si>
    <t xml:space="preserve">XCOFF</t>
  </si>
  <si>
    <t xml:space="preserve">(no suffix for executable image, .o for object files, .a for shared object files) extended COFF, used in AIX</t>
  </si>
  <si>
    <t xml:space="preserve">XCOFF - (no suffix for executable image, .o for object files, .a for shared object files) extended COFF, used in AIX</t>
  </si>
  <si>
    <t xml:space="preserve">XEX</t>
  </si>
  <si>
    <t xml:space="preserve">XEX is Xbox 360 executable</t>
  </si>
  <si>
    <t xml:space="preserve">XEX - XEX is Xbox 360 executable</t>
  </si>
  <si>
    <t xml:space="preserve">XPI</t>
  </si>
  <si>
    <t xml:space="preserve">PKZIP archive that can be run by Mozilla web browsers to install software.</t>
  </si>
  <si>
    <t xml:space="preserve">.XPI - PKZIP archive that can be run by Mozilla web browsers to install software.</t>
  </si>
  <si>
    <t xml:space="preserve">OCX</t>
  </si>
  <si>
    <t xml:space="preserve">.OCX are Object Control extensions</t>
  </si>
  <si>
    <t xml:space="preserve">.OCX - .OCX are Object Control extensions</t>
  </si>
  <si>
    <t xml:space="preserve">TLB</t>
  </si>
  <si>
    <t xml:space="preserve">.TLB are Windows Type Library</t>
  </si>
  <si>
    <t xml:space="preserve">.TLB - .TLB are Windows Type Library</t>
  </si>
  <si>
    <t xml:space="preserve">VBX</t>
  </si>
  <si>
    <t xml:space="preserve">.VBX are Visual Basic extensions</t>
  </si>
  <si>
    <t xml:space="preserve">.VBX - .VBX are Visual Basic extensions</t>
  </si>
  <si>
    <t xml:space="preserve">DVI</t>
  </si>
  <si>
    <t xml:space="preserve">DVI are Device independent format</t>
  </si>
  <si>
    <t xml:space="preserve">For a more comprehensive list, see List of page description languages.</t>
  </si>
  <si>
    <t xml:space="preserve">DVI - DVI are Device independent format</t>
  </si>
  <si>
    <t xml:space="preserve">Universal Document can be used to store CSS type styles</t>
  </si>
  <si>
    <t xml:space="preserve">.egt - Universal Document can be used to store CSS type styles</t>
  </si>
  <si>
    <t xml:space="preserve">PLD</t>
  </si>
  <si>
    <t xml:space="preserve">PLD (Need to be added!!!)</t>
  </si>
  <si>
    <t xml:space="preserve">PLD - PLD (Need to be added!!!)</t>
  </si>
  <si>
    <t xml:space="preserve">PCL</t>
  </si>
  <si>
    <t xml:space="preserve">PCL (Need to be added!!!)</t>
  </si>
  <si>
    <t xml:space="preserve">PCL - PCL (Need to be added!!!)</t>
  </si>
  <si>
    <t xml:space="preserve">PDF are Portable Document Format</t>
  </si>
  <si>
    <t xml:space="preserve">PDF - PDF are Portable Document Format</t>
  </si>
  <si>
    <t xml:space="preserve">ps</t>
  </si>
  <si>
    <t xml:space="preserve">PostScript (Need to be added!!!)</t>
  </si>
  <si>
    <t xml:space="preserve">.ps, .ps, .gz - PostScript (Need to be added!!!)</t>
  </si>
  <si>
    <t xml:space="preserve">SNP</t>
  </si>
  <si>
    <t xml:space="preserve">SNP are Microsoft Access Report Snapshot</t>
  </si>
  <si>
    <t xml:space="preserve">SNP - SNP are Microsoft Access Report Snapshot</t>
  </si>
  <si>
    <t xml:space="preserve">XPS - XPS</t>
  </si>
  <si>
    <t xml:space="preserve">XSL</t>
  </si>
  <si>
    <t xml:space="preserve">FO - XSL-FO (Formatting Objects)</t>
  </si>
  <si>
    <t xml:space="preserve">XSL-FO - XSL-FO (Formatting Objects)</t>
  </si>
  <si>
    <t xml:space="preserve">CSS</t>
  </si>
  <si>
    <t xml:space="preserve">CSS are Cascading Style Sheets</t>
  </si>
  <si>
    <t xml:space="preserve">Configurations, Metadata</t>
  </si>
  <si>
    <t xml:space="preserve">CSS - CSS are Cascading Style Sheets</t>
  </si>
  <si>
    <t xml:space="preserve">xslt</t>
  </si>
  <si>
    <t xml:space="preserve">XML Style Sheet</t>
  </si>
  <si>
    <t xml:space="preserve">.xslt, .xsl - XML Style Sheet</t>
  </si>
  <si>
    <t xml:space="preserve">xsl</t>
  </si>
  <si>
    <t xml:space="preserve">tpl</t>
  </si>
  <si>
    <t xml:space="preserve">Web template</t>
  </si>
  <si>
    <t xml:space="preserve">.tpl - Web template</t>
  </si>
  <si>
    <t xml:space="preserve">MNB</t>
  </si>
  <si>
    <t xml:space="preserve">MyInfo notebook</t>
  </si>
  <si>
    <t xml:space="preserve">Personal information manager</t>
  </si>
  <si>
    <t xml:space="preserve">MNB - MyInfo notebook</t>
  </si>
  <si>
    <t xml:space="preserve">MSG</t>
  </si>
  <si>
    <t xml:space="preserve">Microsoft Outlook task manager</t>
  </si>
  <si>
    <t xml:space="preserve">MSG - Microsoft Outlook task manager</t>
  </si>
  <si>
    <t xml:space="preserve">ORG</t>
  </si>
  <si>
    <t xml:space="preserve">Lotus Organizer PIM package</t>
  </si>
  <si>
    <t xml:space="preserve">ORG - Lotus Organizer PIM package</t>
  </si>
  <si>
    <t xml:space="preserve">Emacs Org-Mode Mindmanager, contacts, calendar, email-integration</t>
  </si>
  <si>
    <t xml:space="preserve">ORG - Emacs Org-Mode Mindmanager, contacts, calendar, email-integration</t>
  </si>
  <si>
    <t xml:space="preserve">PST</t>
  </si>
  <si>
    <t xml:space="preserve">Microsoft Outlook email communication</t>
  </si>
  <si>
    <t xml:space="preserve">PST, OST - Microsoft Outlook email communication</t>
  </si>
  <si>
    <t xml:space="preserve">OST</t>
  </si>
  <si>
    <t xml:space="preserve">SC2</t>
  </si>
  <si>
    <t xml:space="preserve">Microsoft Schedule+ calendar</t>
  </si>
  <si>
    <t xml:space="preserve">SC2 - Microsoft Schedule+ calendar</t>
  </si>
  <si>
    <t xml:space="preserve">GSLIDES</t>
  </si>
  <si>
    <t xml:space="preserve">Google Drive Presentation</t>
  </si>
  <si>
    <t xml:space="preserve">Presentation</t>
  </si>
  <si>
    <t xml:space="preserve">GSLIDES - Google Drive Presentation</t>
  </si>
  <si>
    <t xml:space="preserve">KEY</t>
  </si>
  <si>
    <t xml:space="preserve">Apple Keynote Presentation</t>
  </si>
  <si>
    <t xml:space="preserve">KEY, KEYNOTE - Apple Keynote Presentation</t>
  </si>
  <si>
    <t xml:space="preserve">KEYNOTE</t>
  </si>
  <si>
    <t xml:space="preserve">Mathematica Slideshow</t>
  </si>
  <si>
    <t xml:space="preserve">NB - Mathematica Slideshow</t>
  </si>
  <si>
    <t xml:space="preserve">Mathematica Player slideshow</t>
  </si>
  <si>
    <t xml:space="preserve">NBP - Mathematica Player slideshow</t>
  </si>
  <si>
    <t xml:space="preserve">ODP</t>
  </si>
  <si>
    <t xml:space="preserve">OpenDocument Presentation</t>
  </si>
  <si>
    <t xml:space="preserve">ODP - OpenDocument Presentation</t>
  </si>
  <si>
    <t xml:space="preserve">OTP</t>
  </si>
  <si>
    <t xml:space="preserve">OpenDocument Presentation template</t>
  </si>
  <si>
    <t xml:space="preserve">OTP - OpenDocument Presentation template</t>
  </si>
  <si>
    <t xml:space="preserve">PEZ</t>
  </si>
  <si>
    <t xml:space="preserve">Prezi Desktop Presentation</t>
  </si>
  <si>
    <t xml:space="preserve">PEZ - Prezi Desktop Presentation</t>
  </si>
  <si>
    <t xml:space="preserve">POT</t>
  </si>
  <si>
    <t xml:space="preserve">Microsoft PowerPoint template</t>
  </si>
  <si>
    <t xml:space="preserve">POT - Microsoft PowerPoint template</t>
  </si>
  <si>
    <t xml:space="preserve">PPS</t>
  </si>
  <si>
    <t xml:space="preserve">Microsoft PowerPoint Show</t>
  </si>
  <si>
    <t xml:space="preserve">PPS - Microsoft PowerPoint Show</t>
  </si>
  <si>
    <t xml:space="preserve">PPT</t>
  </si>
  <si>
    <t xml:space="preserve">Microsoft PowerPoint Presentation</t>
  </si>
  <si>
    <t xml:space="preserve">PPT - Microsoft PowerPoint Presentation</t>
  </si>
  <si>
    <t xml:space="preserve">PPTX</t>
  </si>
  <si>
    <t xml:space="preserve">Office Open XML Presentation</t>
  </si>
  <si>
    <t xml:space="preserve">PPTX - Office Open XML Presentation</t>
  </si>
  <si>
    <t xml:space="preserve">PRZ</t>
  </si>
  <si>
    <t xml:space="preserve">Lotus Freelance Graphics</t>
  </si>
  <si>
    <t xml:space="preserve">PRZ - Lotus Freelance Graphics</t>
  </si>
  <si>
    <t xml:space="preserve">SDD</t>
  </si>
  <si>
    <t xml:space="preserve">StarOffice's StarImpress</t>
  </si>
  <si>
    <t xml:space="preserve">SDD - StarOffice's StarImpress</t>
  </si>
  <si>
    <t xml:space="preserve">SHF</t>
  </si>
  <si>
    <t xml:space="preserve">ThinkFree Show</t>
  </si>
  <si>
    <t xml:space="preserve">SHF - ThinkFree Show</t>
  </si>
  <si>
    <t xml:space="preserve">SHOW</t>
  </si>
  <si>
    <t xml:space="preserve">Haansoft(Hancom) Presentation software document</t>
  </si>
  <si>
    <t xml:space="preserve">SHOW - Haansoft(Hancom) Presentation software document</t>
  </si>
  <si>
    <t xml:space="preserve">SHW</t>
  </si>
  <si>
    <t xml:space="preserve">Corel Presentations slide show creation</t>
  </si>
  <si>
    <t xml:space="preserve">SHW - Corel Presentations slide show creation</t>
  </si>
  <si>
    <t xml:space="preserve">SLP</t>
  </si>
  <si>
    <t xml:space="preserve">Logix-4D Manager Show Control Project</t>
  </si>
  <si>
    <t xml:space="preserve">SLP - Logix-4D Manager Show Control Project</t>
  </si>
  <si>
    <t xml:space="preserve">SSPSS</t>
  </si>
  <si>
    <t xml:space="preserve">SongShow Plus Slide Show</t>
  </si>
  <si>
    <t xml:space="preserve">SSPSS - SongShow Plus Slide Show</t>
  </si>
  <si>
    <t xml:space="preserve">STI</t>
  </si>
  <si>
    <t xml:space="preserve">OpenOffice.org XML (obsolete) Presentation template</t>
  </si>
  <si>
    <t xml:space="preserve">STI - OpenOffice.org XML (obsolete) Presentation template</t>
  </si>
  <si>
    <t xml:space="preserve">SXI</t>
  </si>
  <si>
    <t xml:space="preserve">OpenOffice.org XML (obsolete) Presentation</t>
  </si>
  <si>
    <t xml:space="preserve">SXI - OpenOffice.org XML (obsolete) Presentation</t>
  </si>
  <si>
    <t xml:space="preserve">THMX</t>
  </si>
  <si>
    <t xml:space="preserve">Microsoft PowerPoint theme template</t>
  </si>
  <si>
    <t xml:space="preserve">THMX - Microsoft PowerPoint theme template</t>
  </si>
  <si>
    <t xml:space="preserve">WATCH</t>
  </si>
  <si>
    <t xml:space="preserve">Dataton Watchout Presentation</t>
  </si>
  <si>
    <t xml:space="preserve">WATCH - Dataton Watchout Presentation</t>
  </si>
  <si>
    <t xml:space="preserve">MPP</t>
  </si>
  <si>
    <t xml:space="preserve">Microsoft Project</t>
  </si>
  <si>
    <t xml:space="preserve">Project management software</t>
  </si>
  <si>
    <t xml:space="preserve">MPP - Microsoft Project</t>
  </si>
  <si>
    <t xml:space="preserve">bib</t>
  </si>
  <si>
    <t xml:space="preserve">BibTeX</t>
  </si>
  <si>
    <t xml:space="preserve">bib - BibTeX</t>
  </si>
  <si>
    <t xml:space="preserve">enl</t>
  </si>
  <si>
    <t xml:space="preserve">EndNote</t>
  </si>
  <si>
    <t xml:space="preserve">enl - EndNote</t>
  </si>
  <si>
    <t xml:space="preserve">ris</t>
  </si>
  <si>
    <t xml:space="preserve">Research Information Systems RIS (file format)</t>
  </si>
  <si>
    <t xml:space="preserve">ris - Research Information Systems RIS (file format)</t>
  </si>
  <si>
    <t xml:space="preserve">fits</t>
  </si>
  <si>
    <t xml:space="preserve">FITS (Flexible Image Transport System) standard data format for astronomy</t>
  </si>
  <si>
    <t xml:space="preserve">Scientific data (data exchange)</t>
  </si>
  <si>
    <t xml:space="preserve">.fits - FITS (Flexible Image Transport System) standard data format for astronomy</t>
  </si>
  <si>
    <t xml:space="preserve">Silo</t>
  </si>
  <si>
    <t xml:space="preserve">Silo, a storage format for visualization developed at Lawrence Livermore National Laboratory</t>
  </si>
  <si>
    <t xml:space="preserve">Silo - Silo, a storage format for visualization developed at Lawrence Livermore National Laboratory</t>
  </si>
  <si>
    <t xml:space="preserve">SPC</t>
  </si>
  <si>
    <t xml:space="preserve">SPC, spectroscopic data</t>
  </si>
  <si>
    <t xml:space="preserve">SPC - SPC, spectroscopic data</t>
  </si>
  <si>
    <t xml:space="preserve">EAS3</t>
  </si>
  <si>
    <t xml:space="preserve">binary format for structured data</t>
  </si>
  <si>
    <t xml:space="preserve">EAS3 - binary format for structured data</t>
  </si>
  <si>
    <t xml:space="preserve">EOSSA</t>
  </si>
  <si>
    <t xml:space="preserve">Electro-Optic Space Situational Awareness format</t>
  </si>
  <si>
    <t xml:space="preserve">EOSSA - Electro-Optic Space Situational Awareness format</t>
  </si>
  <si>
    <t xml:space="preserve">(Open Spatio-Temporal) extensible, mainly images with related data, or just pure data; meant as an open alternative for microscope images</t>
  </si>
  <si>
    <t xml:space="preserve">OST - (Open Spatio-Temporal) extensible, mainly images with related data, or just pure data; meant as an open alternative for microscope images</t>
  </si>
  <si>
    <t xml:space="preserve">CCP4, X-ray crystallography voxels (electron density)</t>
  </si>
  <si>
    <t xml:space="preserve">CCP4 - CCP4, X-ray crystallography voxels (electron density)</t>
  </si>
  <si>
    <t xml:space="preserve">MRC, voxels in cryo-electron microscopy</t>
  </si>
  <si>
    <t xml:space="preserve">MRC - MRC, voxels in cryo-electron microscopy</t>
  </si>
  <si>
    <t xml:space="preserve">HITRAN</t>
  </si>
  <si>
    <t xml:space="preserve">spectroscopic data with one optical/infrared transition per line in the ASCII file (.hit)</t>
  </si>
  <si>
    <t xml:space="preserve">HITRAN - spectroscopic data with one optical/infrared transition per line in the ASCII file (.hit)</t>
  </si>
  <si>
    <t xml:space="preserve">root</t>
  </si>
  <si>
    <t xml:space="preserve">hierarchical platform-independent compressed binary format used by ROOT</t>
  </si>
  <si>
    <t xml:space="preserve">.root - hierarchical platform-independent compressed binary format used by ROOT</t>
  </si>
  <si>
    <t xml:space="preserve">Simple Data Format (SDF), a platform-independent, precision-preserving binary data I/O format capable of handling large, multi-dimensional arrays.</t>
  </si>
  <si>
    <t xml:space="preserve">SDF - Simple Data Format (SDF), a platform-independent, precision-preserving binary data I/O format capable of handling large, multi-dimensional arrays.</t>
  </si>
  <si>
    <t xml:space="preserve">Everfine LEDSpec software file for LED measurements</t>
  </si>
  <si>
    <t xml:space="preserve">MYD - Everfine LEDSpec software file for LED measurements</t>
  </si>
  <si>
    <t xml:space="preserve">CSDM</t>
  </si>
  <si>
    <t xml:space="preserve">(Core Scientific Dataset Model) model for multi-dimensional and correlated datasets from various spectroscopies, diffraction, microscopy, and imaging techniques (.csdf, .csdfe).[17]</t>
  </si>
  <si>
    <t xml:space="preserve">CSDM - (Core Scientific Dataset Model) model for multi-dimensional and correlated datasets from various spectroscopies, diffraction, microscopy, and imaging techniques (.csdf, .csdfe).[17]</t>
  </si>
  <si>
    <t xml:space="preserve">Multi</t>
  </si>
  <si>
    <t xml:space="preserve">domain</t>
  </si>
  <si>
    <t xml:space="preserve">Multi-domain</t>
  </si>
  <si>
    <t xml:space="preserve">NetCDF</t>
  </si>
  <si>
    <t xml:space="preserve">Network common data format</t>
  </si>
  <si>
    <t xml:space="preserve">NetCDF - Network common data format</t>
  </si>
  <si>
    <t xml:space="preserve">HDR</t>
  </si>
  <si>
    <t xml:space="preserve">Hierarchical Data Format</t>
  </si>
  <si>
    <t xml:space="preserve">HDR, HDF, h4, h5 - Hierarchical Data Format</t>
  </si>
  <si>
    <t xml:space="preserve">HDF</t>
  </si>
  <si>
    <t xml:space="preserve">h4</t>
  </si>
  <si>
    <t xml:space="preserve">h5</t>
  </si>
  <si>
    <t xml:space="preserve">SDXF</t>
  </si>
  <si>
    <t xml:space="preserve">SDXF, (Structured Data Exchange Format)</t>
  </si>
  <si>
    <t xml:space="preserve">SDXF - SDXF, (Structured Data Exchange Format)</t>
  </si>
  <si>
    <t xml:space="preserve">CDF</t>
  </si>
  <si>
    <t xml:space="preserve">Common Data Format</t>
  </si>
  <si>
    <t xml:space="preserve">CDF - Common Data Format</t>
  </si>
  <si>
    <t xml:space="preserve">CGNS</t>
  </si>
  <si>
    <t xml:space="preserve">CGNS, CFD General Notation System</t>
  </si>
  <si>
    <t xml:space="preserve">CGNS - CGNS, CFD General Notation System</t>
  </si>
  <si>
    <t xml:space="preserve">FMF</t>
  </si>
  <si>
    <t xml:space="preserve">Full-Metadata Format</t>
  </si>
  <si>
    <t xml:space="preserve">FMF - Full-Metadata Format</t>
  </si>
  <si>
    <t xml:space="preserve">GRIB</t>
  </si>
  <si>
    <t xml:space="preserve">Grid in Binary, WMO format for weather model data</t>
  </si>
  <si>
    <t xml:space="preserve">Meteorology</t>
  </si>
  <si>
    <t xml:space="preserve">GRIB - Grid in Binary, WMO format for weather model data</t>
  </si>
  <si>
    <t xml:space="preserve">BUFR</t>
  </si>
  <si>
    <t xml:space="preserve">WMO format for weather observation data</t>
  </si>
  <si>
    <t xml:space="preserve">BUFR - WMO format for weather observation data</t>
  </si>
  <si>
    <t xml:space="preserve">PP</t>
  </si>
  <si>
    <t xml:space="preserve">UK Met Office format for weather model data</t>
  </si>
  <si>
    <t xml:space="preserve">PP - UK Met Office format for weather model data</t>
  </si>
  <si>
    <t xml:space="preserve">NASA</t>
  </si>
  <si>
    <t xml:space="preserve">Ames - Simple text format for observation data. First used in aircraft studies of the atmosphere.</t>
  </si>
  <si>
    <t xml:space="preserve">NASA-Ames - Simple text format for observation data. First used in aircraft studies of the atmosphere.</t>
  </si>
  <si>
    <t xml:space="preserve">CML</t>
  </si>
  <si>
    <t xml:space="preserve">Chemical Markup Language (CML) (.cml)</t>
  </si>
  <si>
    <t xml:space="preserve">Chemistry</t>
  </si>
  <si>
    <t xml:space="preserve">CML - Chemical Markup Language (CML) (.cml)</t>
  </si>
  <si>
    <t xml:space="preserve">mol</t>
  </si>
  <si>
    <t xml:space="preserve">Chemical table file (CTab)</t>
  </si>
  <si>
    <t xml:space="preserve">.mol, .sd, .sdf - Chemical table file (CTab)</t>
  </si>
  <si>
    <t xml:space="preserve">sd</t>
  </si>
  <si>
    <t xml:space="preserve">sdf</t>
  </si>
  <si>
    <t xml:space="preserve">dx</t>
  </si>
  <si>
    <t xml:space="preserve">Joint Committee on Atomic and Molecular Physical Data (JCAMP)</t>
  </si>
  <si>
    <t xml:space="preserve">.dx, .jdx - Joint Committee on Atomic and Molecular Physical Data (JCAMP)</t>
  </si>
  <si>
    <t xml:space="preserve">jdx</t>
  </si>
  <si>
    <t xml:space="preserve">smi</t>
  </si>
  <si>
    <t xml:space="preserve">Simplified molecular input line entry specification (SMILES)</t>
  </si>
  <si>
    <t xml:space="preserve">.smi - Simplified molecular input line entry specification (SMILES)</t>
  </si>
  <si>
    <t xml:space="preserve">g6</t>
  </si>
  <si>
    <t xml:space="preserve">graph6, sparse6, ASCII encoding of Adjacency matrices</t>
  </si>
  <si>
    <t xml:space="preserve">Mathematics</t>
  </si>
  <si>
    <t xml:space="preserve">.g6, .s6 - graph6, sparse6, ASCII encoding of Adjacency matrices</t>
  </si>
  <si>
    <t xml:space="preserve">s6</t>
  </si>
  <si>
    <t xml:space="preserve">AB1</t>
  </si>
  <si>
    <t xml:space="preserve">In DNA sequencing, chromatogram files used by instruments from Applied Biosystems</t>
  </si>
  <si>
    <t xml:space="preserve">AB1 - In DNA sequencing, chromatogram files used by instruments from Applied Biosystems</t>
  </si>
  <si>
    <t xml:space="preserve">ACE</t>
  </si>
  <si>
    <t xml:space="preserve">A sequence assembly format</t>
  </si>
  <si>
    <t xml:space="preserve">ACE - A sequence assembly format</t>
  </si>
  <si>
    <t xml:space="preserve">ASN.1</t>
  </si>
  <si>
    <t xml:space="preserve">Abstract Syntax Notation One, is an International Standards Organization (ISO) data representation format used to achieve interoperability between platforms. NCBI uses ASN.1 for the storage and retrieval of data such as nucleotide and protein sequences, structures, genomes, and PubMed records.</t>
  </si>
  <si>
    <t xml:space="preserve">ASN.1 - Abstract Syntax Notation One, is an International Standards Organization (ISO) data representation format used to achieve interoperability between platforms. NCBI uses ASN.1 for the storage and retrieval of data such as nucleotide and protein sequences, structures, genomes, and PubMed records.</t>
  </si>
  <si>
    <t xml:space="preserve">BAM</t>
  </si>
  <si>
    <t xml:space="preserve">Binary Alignment/Map format (compressed SAM format)</t>
  </si>
  <si>
    <t xml:space="preserve">BAM - Binary Alignment/Map format (compressed SAM format)</t>
  </si>
  <si>
    <t xml:space="preserve">BCF</t>
  </si>
  <si>
    <t xml:space="preserve">Binary compressed VCF format</t>
  </si>
  <si>
    <t xml:space="preserve">BCF - Binary compressed VCF format</t>
  </si>
  <si>
    <t xml:space="preserve">BED</t>
  </si>
  <si>
    <t xml:space="preserve">The browser extensible display format is used for describing genes and other features of DNA sequences</t>
  </si>
  <si>
    <t xml:space="preserve">BED - The browser extensible display format is used for describing genes and other features of DNA sequences</t>
  </si>
  <si>
    <t xml:space="preserve">CAF</t>
  </si>
  <si>
    <t xml:space="preserve">Common Assembly Format for sequence assembly</t>
  </si>
  <si>
    <t xml:space="preserve">CAF - Common Assembly Format for sequence assembly</t>
  </si>
  <si>
    <t xml:space="preserve">CRAM</t>
  </si>
  <si>
    <t xml:space="preserve">compressed file format for storing biological sequences aligned to a reference sequence</t>
  </si>
  <si>
    <t xml:space="preserve">CRAM - compressed file format for storing biological sequences aligned to a reference sequence</t>
  </si>
  <si>
    <t xml:space="preserve">DDBJ</t>
  </si>
  <si>
    <t xml:space="preserve">The flatfile format used by the DDBJ to represent database records for nucleotide and peptide sequences from DDBJ databases.</t>
  </si>
  <si>
    <t xml:space="preserve">DDBJ - The flatfile format used by the DDBJ to represent database records for nucleotide and peptide sequences from DDBJ databases.</t>
  </si>
  <si>
    <t xml:space="preserve">EMBL</t>
  </si>
  <si>
    <t xml:space="preserve">The flatfile format used by the EMBL to represent database records for nucleotide and peptide sequences from EMBL databases.</t>
  </si>
  <si>
    <t xml:space="preserve">EMBL - The flatfile format used by the EMBL to represent database records for nucleotide and peptide sequences from EMBL databases.</t>
  </si>
  <si>
    <t xml:space="preserve">FASTA</t>
  </si>
  <si>
    <t xml:space="preserve">The FASTA format, for sequence data. Sometimes also given as FNA or FAA (Fasta Nucleic Acid or Fasta Amino Acid).</t>
  </si>
  <si>
    <t xml:space="preserve">FASTA - The FASTA format, for sequence data. Sometimes also given as FNA or FAA (Fasta Nucleic Acid or Fasta Amino Acid).</t>
  </si>
  <si>
    <t xml:space="preserve">FASTQ</t>
  </si>
  <si>
    <t xml:space="preserve">The FASTQ format, for sequence data with quality. Sometimes also given as QUAL.</t>
  </si>
  <si>
    <t xml:space="preserve">FASTQ - The FASTQ format, for sequence data with quality. Sometimes also given as QUAL.</t>
  </si>
  <si>
    <t xml:space="preserve">GCPROJ</t>
  </si>
  <si>
    <t xml:space="preserve">The Genome Compiler project. Advanced format for genetic data to be designed, shared and visualized.</t>
  </si>
  <si>
    <t xml:space="preserve">GCPROJ - The Genome Compiler project. Advanced format for genetic data to be designed, shared and visualized.</t>
  </si>
  <si>
    <t xml:space="preserve">GenBank</t>
  </si>
  <si>
    <t xml:space="preserve">The flatfile format used by the NCBI to represent database records for nucleotide and peptide sequences from the GenBank and RefSeq databases</t>
  </si>
  <si>
    <t xml:space="preserve">GenBank - The flatfile format used by the NCBI to represent database records for nucleotide and peptide sequences from the GenBank and RefSeq databases</t>
  </si>
  <si>
    <t xml:space="preserve">GFF</t>
  </si>
  <si>
    <t xml:space="preserve">The General feature format is used to describe genes and other features of DNA, RNA, and protein sequences</t>
  </si>
  <si>
    <t xml:space="preserve">GFF - The General feature format is used to describe genes and other features of DNA, RNA, and protein sequences</t>
  </si>
  <si>
    <t xml:space="preserve">GTF</t>
  </si>
  <si>
    <t xml:space="preserve">The Gene transfer format is used to hold information about gene structure</t>
  </si>
  <si>
    <t xml:space="preserve">GTF - The Gene transfer format is used to hold information about gene structure</t>
  </si>
  <si>
    <t xml:space="preserve">MAF</t>
  </si>
  <si>
    <t xml:space="preserve">The Multiple Alignment Format stores multiple alignments for whole-genome to whole-genome comparisons [1]</t>
  </si>
  <si>
    <t xml:space="preserve">MAF - The Multiple Alignment Format stores multiple alignments for whole-genome to whole-genome comparisons [1]</t>
  </si>
  <si>
    <t xml:space="preserve">NCBI</t>
  </si>
  <si>
    <t xml:space="preserve">Structured ASN.1 format used at National Center for Biotechnology Information for DNA and protein data</t>
  </si>
  <si>
    <t xml:space="preserve">NCBI - Structured ASN.1 format used at National Center for Biotechnology Information for DNA and protein data</t>
  </si>
  <si>
    <t xml:space="preserve">NEXUS</t>
  </si>
  <si>
    <t xml:space="preserve">The Nexus file encodes mixed information about genetic sequence data in a block structured format</t>
  </si>
  <si>
    <t xml:space="preserve">NEXUS - The Nexus file encodes mixed information about genetic sequence data in a block structured format</t>
  </si>
  <si>
    <t xml:space="preserve">NeXML</t>
  </si>
  <si>
    <t xml:space="preserve">XML format for phylogenetic trees</t>
  </si>
  <si>
    <t xml:space="preserve">NeXML - XML format for phylogenetic trees</t>
  </si>
  <si>
    <t xml:space="preserve">NWK</t>
  </si>
  <si>
    <t xml:space="preserve">The Newick tree format is a way of representing graph-theoretical trees with edge lengths using parentheses and commas and useful to hold phylogenetic trees.</t>
  </si>
  <si>
    <t xml:space="preserve">NWK - The Newick tree format is a way of representing graph-theoretical trees with edge lengths using parentheses and commas and useful to hold phylogenetic trees.</t>
  </si>
  <si>
    <t xml:space="preserve">structures of biomolecules deposited in Protein Data Bank, also used to exchange protein and nucleic acid structures</t>
  </si>
  <si>
    <t xml:space="preserve">PDB - structures of biomolecules deposited in Protein Data Bank, also used to exchange protein and nucleic acid structures</t>
  </si>
  <si>
    <t xml:space="preserve">PHD</t>
  </si>
  <si>
    <t xml:space="preserve">Phred output, from the base-calling software Phred</t>
  </si>
  <si>
    <t xml:space="preserve">PHD - Phred output, from the base-calling software Phred</t>
  </si>
  <si>
    <t xml:space="preserve">Protein Line Notation used in proteax software specification</t>
  </si>
  <si>
    <t xml:space="preserve">PLN - Protein Line Notation used in proteax software specification</t>
  </si>
  <si>
    <t xml:space="preserve">SAM</t>
  </si>
  <si>
    <t xml:space="preserve">SAM, Sequence Alignment Map format, in which the results of the 1000 Genomes Project will be released</t>
  </si>
  <si>
    <t xml:space="preserve">SAM - SAM, Sequence Alignment Map format, in which the results of the 1000 Genomes Project will be released</t>
  </si>
  <si>
    <t xml:space="preserve">SBML</t>
  </si>
  <si>
    <t xml:space="preserve">The Systems Biology Markup Language is used to store biochemical network computational models</t>
  </si>
  <si>
    <t xml:space="preserve">SBML - The Systems Biology Markup Language is used to store biochemical network computational models</t>
  </si>
  <si>
    <t xml:space="preserve">SCF</t>
  </si>
  <si>
    <t xml:space="preserve">Staden chromatogram files used to store data from DNA sequencing</t>
  </si>
  <si>
    <t xml:space="preserve">SCF - Staden chromatogram files used to store data from DNA sequencing</t>
  </si>
  <si>
    <t xml:space="preserve">SFF</t>
  </si>
  <si>
    <t xml:space="preserve">Standard Flowgram Format</t>
  </si>
  <si>
    <t xml:space="preserve">SFF - Standard Flowgram Format</t>
  </si>
  <si>
    <t xml:space="preserve">SRA</t>
  </si>
  <si>
    <t xml:space="preserve">format used by the National Center for Biotechnology Information Short Read Archive to store high-throughput DNA sequence data</t>
  </si>
  <si>
    <t xml:space="preserve">SRA - format used by the National Center for Biotechnology Information Short Read Archive to store high-throughput DNA sequence data</t>
  </si>
  <si>
    <t xml:space="preserve">Stockholm</t>
  </si>
  <si>
    <t xml:space="preserve">The Stockholm format for representing multiple sequence alignments</t>
  </si>
  <si>
    <t xml:space="preserve">Stockholm - The Stockholm format for representing multiple sequence alignments</t>
  </si>
  <si>
    <t xml:space="preserve">Swiss</t>
  </si>
  <si>
    <t xml:space="preserve">Prot - The flatfile format used to represent database records for protein sequences from the Swiss-Prot database</t>
  </si>
  <si>
    <t xml:space="preserve">Swiss-Prot - The flatfile format used to represent database records for protein sequences from the Swiss-Prot database</t>
  </si>
  <si>
    <t xml:space="preserve">VCF</t>
  </si>
  <si>
    <t xml:space="preserve">Variant Call Format, a standard created by the 1000 Genomes Project that lists and annotates the entire collection of human variants (with the exception of approximately 1.6 million variants).</t>
  </si>
  <si>
    <t xml:space="preserve">VCF - Variant Call Format, a standard created by the 1000 Genomes Project that lists and annotates the entire collection of human variants (with the exception of approximately 1.6 million variants).</t>
  </si>
  <si>
    <t xml:space="preserve">dcm</t>
  </si>
  <si>
    <t xml:space="preserve">Digital Imaging and Communications in Medicine (DICOM)</t>
  </si>
  <si>
    <t xml:space="preserve">Biomedical imaging</t>
  </si>
  <si>
    <t xml:space="preserve">.dcm - Digital Imaging and Communications in Medicine (DICOM)</t>
  </si>
  <si>
    <t xml:space="preserve">NIfTI</t>
  </si>
  <si>
    <t xml:space="preserve">Neuroimaging Informatics Technology Initiative</t>
  </si>
  <si>
    <t xml:space="preserve">NIfTI - Neuroimaging Informatics Technology Initiative</t>
  </si>
  <si>
    <t xml:space="preserve">nii</t>
  </si>
  <si>
    <t xml:space="preserve">single-file (combined data and meta-data) style</t>
  </si>
  <si>
    <t xml:space="preserve">.nii - single-file (combined data and meta-data) style</t>
  </si>
  <si>
    <t xml:space="preserve">nii.gz</t>
  </si>
  <si>
    <t xml:space="preserve">gzip-compressed, used transparently by some software, notably the FMRIB Software Library (FSL)</t>
  </si>
  <si>
    <t xml:space="preserve">.nii.gz - gzip-compressed, used transparently by some software, notably the FMRIB Software Library (FSL)</t>
  </si>
  <si>
    <t xml:space="preserve">gii</t>
  </si>
  <si>
    <t xml:space="preserve">single-file (combined data and meta-data) style; NIfTI offspring for brain surface data</t>
  </si>
  <si>
    <t xml:space="preserve">.gii - single-file (combined data and meta-data) style; NIfTI offspring for brain surface data</t>
  </si>
  <si>
    <t xml:space="preserve">img</t>
  </si>
  <si>
    <t xml:space="preserve">dual-file (separate data and meta-data, respectively) style</t>
  </si>
  <si>
    <t xml:space="preserve">.img, .hdr - dual-file (separate data and meta-data, respectively) style</t>
  </si>
  <si>
    <t xml:space="preserve">hdr</t>
  </si>
  <si>
    <t xml:space="preserve">BRIK</t>
  </si>
  <si>
    <t xml:space="preserve">AFNI data, meta-data</t>
  </si>
  <si>
    <t xml:space="preserve">.BRIK, .HEAD - AFNI data, meta-data</t>
  </si>
  <si>
    <t xml:space="preserve">HEAD</t>
  </si>
  <si>
    <t xml:space="preserve">MGH</t>
  </si>
  <si>
    <t xml:space="preserve">uncompressed, Massachusetts General Hospital imaging format, used by the FreeSurfer brain analysis package</t>
  </si>
  <si>
    <t xml:space="preserve">.MGH - uncompressed, Massachusetts General Hospital imaging format, used by the FreeSurfer brain analysis package</t>
  </si>
  <si>
    <t xml:space="preserve">MGZ</t>
  </si>
  <si>
    <t xml:space="preserve">zip-compressed, Massachusetts General Hospital imaging format, used by the FreeSurfer brain analysis package</t>
  </si>
  <si>
    <t xml:space="preserve">.MGZ - zip-compressed, Massachusetts General Hospital imaging format, used by the FreeSurfer brain analysis package</t>
  </si>
  <si>
    <t xml:space="preserve">Analyze data, meta-data</t>
  </si>
  <si>
    <t xml:space="preserve">.img, .hdr - Analyze data, meta-data</t>
  </si>
  <si>
    <t xml:space="preserve">MINC</t>
  </si>
  <si>
    <t xml:space="preserve">Medical Imaging NetCDF format</t>
  </si>
  <si>
    <t xml:space="preserve">MINC - Medical Imaging NetCDF format</t>
  </si>
  <si>
    <t xml:space="preserve">mnc</t>
  </si>
  <si>
    <t xml:space="preserve">previously based on NetCDF; since version 2.0, based on HDF5</t>
  </si>
  <si>
    <t xml:space="preserve">.mnc - previously based on NetCDF; since version 2.0, based on HDF5</t>
  </si>
  <si>
    <t xml:space="preserve">ACQ</t>
  </si>
  <si>
    <t xml:space="preserve">AcqKnowledge format for Windows/PC from Biopac Systems Inc., Goleta, CA, USA</t>
  </si>
  <si>
    <t xml:space="preserve">Biomedical signals (time series)</t>
  </si>
  <si>
    <t xml:space="preserve">ACQ - AcqKnowledge format for Windows/PC from Biopac Systems Inc., Goleta, CA, USA</t>
  </si>
  <si>
    <t xml:space="preserve">ADICHT</t>
  </si>
  <si>
    <t xml:space="preserve">LabChart format from ADInstruments Pty Ltd, Bella Vista NSW, Australia</t>
  </si>
  <si>
    <t xml:space="preserve">ADICHT - LabChart format from ADInstruments Pty Ltd, Bella Vista NSW, Australia</t>
  </si>
  <si>
    <t xml:space="preserve">BCI2000</t>
  </si>
  <si>
    <t xml:space="preserve">The BCI2000 project, Albany, NY, USA</t>
  </si>
  <si>
    <t xml:space="preserve">BCI2000 - The BCI2000 project, Albany, NY, USA</t>
  </si>
  <si>
    <t xml:space="preserve">BioSemi data format from BioSemi B.V. Amsterdam, Netherlands</t>
  </si>
  <si>
    <t xml:space="preserve">BDF - BioSemi data format from BioSemi B.V. Amsterdam, Netherlands</t>
  </si>
  <si>
    <t xml:space="preserve">BKR</t>
  </si>
  <si>
    <t xml:space="preserve">The EEG data format developed at the University of Technology Graz, Austria</t>
  </si>
  <si>
    <t xml:space="preserve">BKR - The EEG data format developed at the University of Technology Graz, Austria</t>
  </si>
  <si>
    <t xml:space="preserve">CFWB</t>
  </si>
  <si>
    <t xml:space="preserve">Chart Data Format from ADInstruments Pty Ltd, Bella Vista NSW, Australia</t>
  </si>
  <si>
    <t xml:space="preserve">CFWB - Chart Data Format from ADInstruments Pty Ltd, Bella Vista NSW, Australia</t>
  </si>
  <si>
    <t xml:space="preserve">DICOM</t>
  </si>
  <si>
    <t xml:space="preserve">Waveform An extension of Dicom for storing waveform data</t>
  </si>
  <si>
    <t xml:space="preserve">DICOM - Waveform An extension of Dicom for storing waveform data</t>
  </si>
  <si>
    <t xml:space="preserve">ecgML</t>
  </si>
  <si>
    <t xml:space="preserve">A markup language for electrocardiogram data acquisition and analysis</t>
  </si>
  <si>
    <t xml:space="preserve">ecgML - A markup language for electrocardiogram data acquisition and analysis</t>
  </si>
  <si>
    <t xml:space="preserve">EDF</t>
  </si>
  <si>
    <t xml:space="preserve">European Data Format</t>
  </si>
  <si>
    <t xml:space="preserve">EDF, EDF+ - European Data Format</t>
  </si>
  <si>
    <t xml:space="preserve">EDF+</t>
  </si>
  <si>
    <t xml:space="preserve">FEF</t>
  </si>
  <si>
    <t xml:space="preserve">File Exchange Format for Vital signs, CEN TS 14271</t>
  </si>
  <si>
    <t xml:space="preserve">FEF - File Exchange Format for Vital signs, CEN TS 14271</t>
  </si>
  <si>
    <t xml:space="preserve">GDF</t>
  </si>
  <si>
    <t xml:space="preserve">The General Data Format for biomedical signals</t>
  </si>
  <si>
    <t xml:space="preserve">GDF - The General Data Format for biomedical signals</t>
  </si>
  <si>
    <t xml:space="preserve">HL7aECG</t>
  </si>
  <si>
    <t xml:space="preserve">Health Level 7 v3 annotated ECG</t>
  </si>
  <si>
    <t xml:space="preserve">HL7aECG - Health Level 7 v3 annotated ECG</t>
  </si>
  <si>
    <t xml:space="preserve">MFER</t>
  </si>
  <si>
    <t xml:space="preserve">Medical waveform Format Encoding Rules</t>
  </si>
  <si>
    <t xml:space="preserve">MFER - Medical waveform Format Encoding Rules</t>
  </si>
  <si>
    <t xml:space="preserve">OpenXDF</t>
  </si>
  <si>
    <t xml:space="preserve">Open Exchange Data Format from Neurotronics, Inc., Gainesville, FL, USA</t>
  </si>
  <si>
    <t xml:space="preserve">OpenXDF - Open Exchange Data Format from Neurotronics, Inc., Gainesville, FL, USA</t>
  </si>
  <si>
    <t xml:space="preserve">SCP</t>
  </si>
  <si>
    <t xml:space="preserve">ECG - Standard Communication Protocol for Computer assisted electrocardiography EN1064:2007</t>
  </si>
  <si>
    <t xml:space="preserve">SCP-ECG - Standard Communication Protocol for Computer assisted electrocardiography EN1064:2007</t>
  </si>
  <si>
    <t xml:space="preserve">SIGIF</t>
  </si>
  <si>
    <t xml:space="preserve">A digital SIGnal Interchange Format with application in neurophysiology</t>
  </si>
  <si>
    <t xml:space="preserve">SIGIF - A digital SIGnal Interchange Format with application in neurophysiology</t>
  </si>
  <si>
    <t xml:space="preserve">WFDB</t>
  </si>
  <si>
    <t xml:space="preserve">Format of Physiobank</t>
  </si>
  <si>
    <t xml:space="preserve">WFDB - Format of Physiobank</t>
  </si>
  <si>
    <t xml:space="preserve">XDF</t>
  </si>
  <si>
    <t xml:space="preserve">eXtensible Data Format</t>
  </si>
  <si>
    <t xml:space="preserve">XDF - eXtensible Data Format</t>
  </si>
  <si>
    <t xml:space="preserve">HL7</t>
  </si>
  <si>
    <t xml:space="preserve">Health Level 7, a framework for exchange, integration, sharing, and retrieval of health information electronically</t>
  </si>
  <si>
    <t xml:space="preserve">Other biomedical formats</t>
  </si>
  <si>
    <t xml:space="preserve">HL7 - Health Level 7, a framework for exchange, integration, sharing, and retrieval of health information electronically</t>
  </si>
  <si>
    <t xml:space="preserve">xDT</t>
  </si>
  <si>
    <t xml:space="preserve">a family of data exchange formats for medical records</t>
  </si>
  <si>
    <t xml:space="preserve">xDT - a family of data exchange formats for medical records</t>
  </si>
  <si>
    <t xml:space="preserve">CBF</t>
  </si>
  <si>
    <t xml:space="preserve">Common Biometric Format, based on CBEFF 2.0 (Common Biometric ExFramework).</t>
  </si>
  <si>
    <t xml:space="preserve">Biometric formats</t>
  </si>
  <si>
    <t xml:space="preserve">CBF - Common Biometric Format, based on CBEFF 2.0 (Common Biometric ExFramework).</t>
  </si>
  <si>
    <t xml:space="preserve">EBF</t>
  </si>
  <si>
    <t xml:space="preserve">Extended Biometric Format, based on CBF but with S/MIME encryption support and semantic extensions</t>
  </si>
  <si>
    <t xml:space="preserve">EBF - Extended Biometric Format, based on CBF but with S/MIME encryption support and semantic extensions</t>
  </si>
  <si>
    <t xml:space="preserve">CBFX</t>
  </si>
  <si>
    <t xml:space="preserve">XML Common Biometric Format, based upon XCBF 1.1 (OASIS XML Common Biometric Format)</t>
  </si>
  <si>
    <t xml:space="preserve">CBFX - XML Common Biometric Format, based upon XCBF 1.1 (OASIS XML Common Biometric Format)</t>
  </si>
  <si>
    <t xml:space="preserve">EBFX</t>
  </si>
  <si>
    <t xml:space="preserve">XML Extended Biometric Format, based on CBFX but with W3C XML Encryption support and semantic extensions</t>
  </si>
  <si>
    <t xml:space="preserve">EBFX - XML Extended Biometric Format, based on CBFX but with W3C XML Encryption support and semantic extensions</t>
  </si>
  <si>
    <t xml:space="preserve">ADB</t>
  </si>
  <si>
    <t xml:space="preserve">Ada body</t>
  </si>
  <si>
    <t xml:space="preserve">Programming languages and scripts</t>
  </si>
  <si>
    <t xml:space="preserve">ADB - Ada body</t>
  </si>
  <si>
    <t xml:space="preserve">ADS</t>
  </si>
  <si>
    <t xml:space="preserve">Ada specification</t>
  </si>
  <si>
    <t xml:space="preserve">ADS - Ada specification</t>
  </si>
  <si>
    <t xml:space="preserve">AHK</t>
  </si>
  <si>
    <t xml:space="preserve">AutoHotkey script file</t>
  </si>
  <si>
    <t xml:space="preserve">AHK - AutoHotkey script file</t>
  </si>
  <si>
    <t xml:space="preserve">APPLESCRIPT</t>
  </si>
  <si>
    <t xml:space="preserve">applescript: see SCPT</t>
  </si>
  <si>
    <t xml:space="preserve">APPLESCRIPT - applescript: see SCPT</t>
  </si>
  <si>
    <t xml:space="preserve">AS</t>
  </si>
  <si>
    <t xml:space="preserve">Adobe Flash ActionScript File</t>
  </si>
  <si>
    <t xml:space="preserve">AS - Adobe Flash ActionScript File</t>
  </si>
  <si>
    <t xml:space="preserve">AU3</t>
  </si>
  <si>
    <t xml:space="preserve">AutoIt version 3</t>
  </si>
  <si>
    <t xml:space="preserve">AU3 - AutoIt version 3</t>
  </si>
  <si>
    <t xml:space="preserve">AWK</t>
  </si>
  <si>
    <t xml:space="preserve">AWK - AWK</t>
  </si>
  <si>
    <t xml:space="preserve">BAT</t>
  </si>
  <si>
    <t xml:space="preserve">Batch file</t>
  </si>
  <si>
    <t xml:space="preserve">BAT - Batch file</t>
  </si>
  <si>
    <t xml:space="preserve">BAS</t>
  </si>
  <si>
    <t xml:space="preserve">QBasic &amp; QuickBASIC</t>
  </si>
  <si>
    <t xml:space="preserve">BAS - QBasic &amp; QuickBASIC</t>
  </si>
  <si>
    <t xml:space="preserve">BTM</t>
  </si>
  <si>
    <t xml:space="preserve">BTM - Batch file</t>
  </si>
  <si>
    <t xml:space="preserve">CLASS</t>
  </si>
  <si>
    <t xml:space="preserve">Compiled Java binary</t>
  </si>
  <si>
    <t xml:space="preserve">CLASS - Compiled Java binary</t>
  </si>
  <si>
    <t xml:space="preserve">CLJS</t>
  </si>
  <si>
    <t xml:space="preserve">ClojureScript</t>
  </si>
  <si>
    <t xml:space="preserve">CLJS - ClojureScript</t>
  </si>
  <si>
    <t xml:space="preserve">CMD</t>
  </si>
  <si>
    <t xml:space="preserve">CMD - Batch file</t>
  </si>
  <si>
    <t xml:space="preserve">Coffee</t>
  </si>
  <si>
    <t xml:space="preserve">CoffeeScript</t>
  </si>
  <si>
    <t xml:space="preserve">Coffee - CoffeeScript</t>
  </si>
  <si>
    <t xml:space="preserve">C</t>
  </si>
  <si>
    <t xml:space="preserve">C - C</t>
  </si>
  <si>
    <t xml:space="preserve">CIA</t>
  </si>
  <si>
    <t xml:space="preserve">Nintendo 3DS Software Installation File, short for "CTR Importable Archive"</t>
  </si>
  <si>
    <t xml:space="preserve">CIA - Nintendo 3DS Software Installation File, short for "CTR Importable Archive"</t>
  </si>
  <si>
    <t xml:space="preserve">CPP</t>
  </si>
  <si>
    <t xml:space="preserve">C++</t>
  </si>
  <si>
    <t xml:space="preserve">CPP - C++</t>
  </si>
  <si>
    <t xml:space="preserve">CS</t>
  </si>
  <si>
    <t xml:space="preserve">C#</t>
  </si>
  <si>
    <t xml:space="preserve">CS - C#</t>
  </si>
  <si>
    <t xml:space="preserve">INO</t>
  </si>
  <si>
    <t xml:space="preserve">Arduino sketch (program)</t>
  </si>
  <si>
    <t xml:space="preserve">INO - Arduino sketch (program)</t>
  </si>
  <si>
    <t xml:space="preserve">Chicken</t>
  </si>
  <si>
    <t xml:space="preserve">EGG - Chicken</t>
  </si>
  <si>
    <t xml:space="preserve">EGT Asterisk Application Source File, EGT Universal Document</t>
  </si>
  <si>
    <t xml:space="preserve">EGT - EGT Asterisk Application Source File, EGT Universal Document</t>
  </si>
  <si>
    <t xml:space="preserve">ERB</t>
  </si>
  <si>
    <t xml:space="preserve">Embedded Ruby, Ruby on Rails Script File</t>
  </si>
  <si>
    <t xml:space="preserve">ERB - Embedded Ruby, Ruby on Rails Script File</t>
  </si>
  <si>
    <t xml:space="preserve">GO</t>
  </si>
  <si>
    <t xml:space="preserve">Go</t>
  </si>
  <si>
    <t xml:space="preserve">GO - Go</t>
  </si>
  <si>
    <t xml:space="preserve">HTA</t>
  </si>
  <si>
    <t xml:space="preserve">HTML Application</t>
  </si>
  <si>
    <t xml:space="preserve">HTA - HTML Application</t>
  </si>
  <si>
    <t xml:space="preserve">IBI</t>
  </si>
  <si>
    <t xml:space="preserve">Icarus script</t>
  </si>
  <si>
    <t xml:space="preserve">IBI - Icarus script</t>
  </si>
  <si>
    <t xml:space="preserve">ICI</t>
  </si>
  <si>
    <t xml:space="preserve">ICI - ICI</t>
  </si>
  <si>
    <t xml:space="preserve">IJS</t>
  </si>
  <si>
    <t xml:space="preserve">J script</t>
  </si>
  <si>
    <t xml:space="preserve">IJS - J script</t>
  </si>
  <si>
    <t xml:space="preserve">ipynb</t>
  </si>
  <si>
    <t xml:space="preserve">IPython Notebook</t>
  </si>
  <si>
    <t xml:space="preserve">.ipynb - IPython Notebook</t>
  </si>
  <si>
    <t xml:space="preserve">ITCL</t>
  </si>
  <si>
    <t xml:space="preserve">Itcl</t>
  </si>
  <si>
    <t xml:space="preserve">ITCL - Itcl</t>
  </si>
  <si>
    <t xml:space="preserve">JS</t>
  </si>
  <si>
    <t xml:space="preserve">JavaScript and JScript</t>
  </si>
  <si>
    <t xml:space="preserve">JS - JavaScript and JScript</t>
  </si>
  <si>
    <t xml:space="preserve">JSFL</t>
  </si>
  <si>
    <t xml:space="preserve">Adobe JavaScript language</t>
  </si>
  <si>
    <t xml:space="preserve">JSFL - Adobe JavaScript language</t>
  </si>
  <si>
    <t xml:space="preserve">kt</t>
  </si>
  <si>
    <t xml:space="preserve">Kotlin</t>
  </si>
  <si>
    <t xml:space="preserve">.kt - Kotlin</t>
  </si>
  <si>
    <t xml:space="preserve">LUA</t>
  </si>
  <si>
    <t xml:space="preserve">LUA - Lua</t>
  </si>
  <si>
    <t xml:space="preserve">M</t>
  </si>
  <si>
    <t xml:space="preserve">Mathematica package file</t>
  </si>
  <si>
    <t xml:space="preserve">M - Mathematica package file</t>
  </si>
  <si>
    <t xml:space="preserve">mIRC Script</t>
  </si>
  <si>
    <t xml:space="preserve">MRC - mIRC Script</t>
  </si>
  <si>
    <t xml:space="preserve">NetWare Command File[18][19] (scripting for Novell's NetWare OS)</t>
  </si>
  <si>
    <t xml:space="preserve">NCF - NetWare Command File[18][19] (scripting for Novell's NetWare OS)</t>
  </si>
  <si>
    <t xml:space="preserve">NUC</t>
  </si>
  <si>
    <t xml:space="preserve">compiled script</t>
  </si>
  <si>
    <t xml:space="preserve">NUC - compiled script</t>
  </si>
  <si>
    <t xml:space="preserve">NUD</t>
  </si>
  <si>
    <t xml:space="preserve">C++ External module written in C++</t>
  </si>
  <si>
    <t xml:space="preserve">NUD - C++ External module written in C++</t>
  </si>
  <si>
    <t xml:space="preserve">NUT</t>
  </si>
  <si>
    <t xml:space="preserve">Squirrel</t>
  </si>
  <si>
    <t xml:space="preserve">NUT - Squirrel</t>
  </si>
  <si>
    <t xml:space="preserve">nqp</t>
  </si>
  <si>
    <t xml:space="preserve">Raku language Not Quite Perl, or Raku bootstrapping language[20]</t>
  </si>
  <si>
    <t xml:space="preserve">nqp - Raku language Not Quite Perl, or Raku bootstrapping language[20]</t>
  </si>
  <si>
    <t xml:space="preserve">O</t>
  </si>
  <si>
    <t xml:space="preserve">Compiled and optimized C/C++ binary</t>
  </si>
  <si>
    <t xml:space="preserve">O - Compiled and optimized C/C++ binary</t>
  </si>
  <si>
    <t xml:space="preserve">pde</t>
  </si>
  <si>
    <t xml:space="preserve">Processing (programming language), Processing script</t>
  </si>
  <si>
    <t xml:space="preserve">pde - Processing (programming language), Processing script</t>
  </si>
  <si>
    <t xml:space="preserve">PHP</t>
  </si>
  <si>
    <t xml:space="preserve">PHP - PHP</t>
  </si>
  <si>
    <t xml:space="preserve">PHP?</t>
  </si>
  <si>
    <t xml:space="preserve">PHP (? = version number)</t>
  </si>
  <si>
    <t xml:space="preserve">PHP? - PHP (? = version number)</t>
  </si>
  <si>
    <t xml:space="preserve">PL</t>
  </si>
  <si>
    <t xml:space="preserve">Perl</t>
  </si>
  <si>
    <t xml:space="preserve">PL - Perl</t>
  </si>
  <si>
    <t xml:space="preserve">PM</t>
  </si>
  <si>
    <t xml:space="preserve">Perl module</t>
  </si>
  <si>
    <t xml:space="preserve">PM - Perl module</t>
  </si>
  <si>
    <t xml:space="preserve">PS1</t>
  </si>
  <si>
    <t xml:space="preserve">Windows PowerShell shell script</t>
  </si>
  <si>
    <t xml:space="preserve">PS1 - Windows PowerShell shell script</t>
  </si>
  <si>
    <t xml:space="preserve">PS1XML</t>
  </si>
  <si>
    <t xml:space="preserve">Windows PowerShell format and type definitions</t>
  </si>
  <si>
    <t xml:space="preserve">PS1XML - Windows PowerShell format and type definitions</t>
  </si>
  <si>
    <t xml:space="preserve">PSC1</t>
  </si>
  <si>
    <t xml:space="preserve">Windows PowerShell console file</t>
  </si>
  <si>
    <t xml:space="preserve">PSC1 - Windows PowerShell console file</t>
  </si>
  <si>
    <t xml:space="preserve">PSD1</t>
  </si>
  <si>
    <t xml:space="preserve">Windows PowerShell data file</t>
  </si>
  <si>
    <t xml:space="preserve">PSD1 - Windows PowerShell data file</t>
  </si>
  <si>
    <t xml:space="preserve">PSM1</t>
  </si>
  <si>
    <t xml:space="preserve">Windows PowerShell module file</t>
  </si>
  <si>
    <t xml:space="preserve">PSM1 - Windows PowerShell module file</t>
  </si>
  <si>
    <t xml:space="preserve">PY</t>
  </si>
  <si>
    <t xml:space="preserve">Python</t>
  </si>
  <si>
    <t xml:space="preserve">PY - Python</t>
  </si>
  <si>
    <t xml:space="preserve">PYC</t>
  </si>
  <si>
    <t xml:space="preserve">Python byte code files</t>
  </si>
  <si>
    <t xml:space="preserve">PYC - Python byte code files</t>
  </si>
  <si>
    <t xml:space="preserve">PYO</t>
  </si>
  <si>
    <t xml:space="preserve">PYO - Python</t>
  </si>
  <si>
    <t xml:space="preserve">R</t>
  </si>
  <si>
    <t xml:space="preserve">R scripts</t>
  </si>
  <si>
    <t xml:space="preserve">R - R scripts</t>
  </si>
  <si>
    <t xml:space="preserve">r</t>
  </si>
  <si>
    <t xml:space="preserve">REBOL scripts</t>
  </si>
  <si>
    <t xml:space="preserve">r - REBOL scripts</t>
  </si>
  <si>
    <t xml:space="preserve">raku</t>
  </si>
  <si>
    <t xml:space="preserve">Raku language Raku script (compiled into memory)[20]</t>
  </si>
  <si>
    <t xml:space="preserve">raku - Raku language Raku script (compiled into memory)[20]</t>
  </si>
  <si>
    <t xml:space="preserve">rakumod</t>
  </si>
  <si>
    <t xml:space="preserve">Raku language Raku module (precompiled)</t>
  </si>
  <si>
    <t xml:space="preserve">rakumod - Raku language Raku module (precompiled)</t>
  </si>
  <si>
    <t xml:space="preserve">rakudoc</t>
  </si>
  <si>
    <t xml:space="preserve">Raku language Raku documentation file (a slang or sublanguage of Raku)</t>
  </si>
  <si>
    <t xml:space="preserve">rakudoc - Raku language Raku documentation file (a slang or sublanguage of Raku)</t>
  </si>
  <si>
    <t xml:space="preserve">rakutest</t>
  </si>
  <si>
    <t xml:space="preserve">Raku language Unit test files in Raku</t>
  </si>
  <si>
    <t xml:space="preserve">rakutest - Raku language Unit test files in Raku</t>
  </si>
  <si>
    <t xml:space="preserve">RB</t>
  </si>
  <si>
    <t xml:space="preserve">Ruby</t>
  </si>
  <si>
    <t xml:space="preserve">RB - Ruby</t>
  </si>
  <si>
    <t xml:space="preserve">RDP</t>
  </si>
  <si>
    <t xml:space="preserve">RDP connection</t>
  </si>
  <si>
    <t xml:space="preserve">RDP - RDP connection</t>
  </si>
  <si>
    <t xml:space="preserve">red</t>
  </si>
  <si>
    <t xml:space="preserve">Red scripts</t>
  </si>
  <si>
    <t xml:space="preserve">red - Red scripts</t>
  </si>
  <si>
    <t xml:space="preserve">RS</t>
  </si>
  <si>
    <t xml:space="preserve">Rust (programming language)</t>
  </si>
  <si>
    <t xml:space="preserve">RS - Rust (programming language)</t>
  </si>
  <si>
    <t xml:space="preserve">SB2</t>
  </si>
  <si>
    <t xml:space="preserve">Scratch</t>
  </si>
  <si>
    <t xml:space="preserve">SB2, SB3 - Scratch</t>
  </si>
  <si>
    <t xml:space="preserve">SB3</t>
  </si>
  <si>
    <t xml:space="preserve">SCPT</t>
  </si>
  <si>
    <t xml:space="preserve">Applescript</t>
  </si>
  <si>
    <t xml:space="preserve">SCPT - Applescript</t>
  </si>
  <si>
    <t xml:space="preserve">SCPTD</t>
  </si>
  <si>
    <t xml:space="preserve">See SCPT.</t>
  </si>
  <si>
    <t xml:space="preserve">SCPTD - See SCPT.</t>
  </si>
  <si>
    <t xml:space="preserve">SDL</t>
  </si>
  <si>
    <t xml:space="preserve">State Description Language</t>
  </si>
  <si>
    <t xml:space="preserve">SDL - State Description Language</t>
  </si>
  <si>
    <t xml:space="preserve">SH</t>
  </si>
  <si>
    <t xml:space="preserve">Shell script</t>
  </si>
  <si>
    <t xml:space="preserve">SH - Shell script</t>
  </si>
  <si>
    <t xml:space="preserve">SPRITE3</t>
  </si>
  <si>
    <t xml:space="preserve">Scratch 3.0 exported sprite file</t>
  </si>
  <si>
    <t xml:space="preserve">SPRITE3 - Scratch 3.0 exported sprite file</t>
  </si>
  <si>
    <t xml:space="preserve">SPWN</t>
  </si>
  <si>
    <t xml:space="preserve">SPWN source file</t>
  </si>
  <si>
    <t xml:space="preserve">SPWN - SPWN source file</t>
  </si>
  <si>
    <t xml:space="preserve">SYJS</t>
  </si>
  <si>
    <t xml:space="preserve">SyMAT JavaScript</t>
  </si>
  <si>
    <t xml:space="preserve">SYJS - SyMAT JavaScript</t>
  </si>
  <si>
    <t xml:space="preserve">SYPY</t>
  </si>
  <si>
    <t xml:space="preserve">SyMAT Python</t>
  </si>
  <si>
    <t xml:space="preserve">SYPY - SyMAT Python</t>
  </si>
  <si>
    <t xml:space="preserve">TCL</t>
  </si>
  <si>
    <t xml:space="preserve">Tcl</t>
  </si>
  <si>
    <t xml:space="preserve">TCL - Tcl</t>
  </si>
  <si>
    <t xml:space="preserve">TNS</t>
  </si>
  <si>
    <t xml:space="preserve">Ti-Nspire Code/File</t>
  </si>
  <si>
    <t xml:space="preserve">TNS - Ti-Nspire Code/File</t>
  </si>
  <si>
    <t xml:space="preserve">TS</t>
  </si>
  <si>
    <t xml:space="preserve">TypeScript</t>
  </si>
  <si>
    <t xml:space="preserve">TS - TypeScript</t>
  </si>
  <si>
    <t xml:space="preserve">VBS</t>
  </si>
  <si>
    <t xml:space="preserve">Visual Basic Script</t>
  </si>
  <si>
    <t xml:space="preserve">VBS - Visual Basic Script</t>
  </si>
  <si>
    <t xml:space="preserve">XPL</t>
  </si>
  <si>
    <t xml:space="preserve">XProc script/pipeline</t>
  </si>
  <si>
    <t xml:space="preserve">XPL - XProc script/pipeline</t>
  </si>
  <si>
    <t xml:space="preserve">ebuild</t>
  </si>
  <si>
    <t xml:space="preserve">Gentoo Linux's portage package.</t>
  </si>
  <si>
    <t xml:space="preserve">ebuild - Gentoo Linux's portage package.</t>
  </si>
  <si>
    <t xml:space="preserve">OMF</t>
  </si>
  <si>
    <t xml:space="preserve">OpenPGP Message Format used by Pretty Good Privacy, GNU Privacy Guard, and other OpenPGP software; can contain keys, signed data, or encrypted data; can be binary or text ("ASCII armored")</t>
  </si>
  <si>
    <t xml:space="preserve">OMF - OpenPGP Message Format used by Pretty Good Privacy, GNU Privacy Guard, and other OpenPGP software; can contain keys, signed data, or encrypted data; can be binary or text ("ASCII armored")</t>
  </si>
  <si>
    <t xml:space="preserve">GXK</t>
  </si>
  <si>
    <t xml:space="preserve">Galaxkey, an encryption platform for authorized, private and confidential email communication[citation needed]</t>
  </si>
  <si>
    <t xml:space="preserve">Certificates and keys</t>
  </si>
  <si>
    <t xml:space="preserve">GXK - Galaxkey, an encryption platform for authorized, private and confidential email communication[citation needed]</t>
  </si>
  <si>
    <t xml:space="preserve">ssh</t>
  </si>
  <si>
    <t xml:space="preserve">OpenSSH private key, Secure Shell private key; format generated by ssh-keygen or converted from PPK with PuTTYgen[21][22][23]</t>
  </si>
  <si>
    <t xml:space="preserve">.ssh - OpenSSH private key, Secure Shell private key; format generated by ssh-keygen or converted from PPK with PuTTYgen[21][22][23]</t>
  </si>
  <si>
    <t xml:space="preserve">OpenSSH public key, Secure Shell public key; format generated by ssh-keygen or PuTTYgen[21][22][23]</t>
  </si>
  <si>
    <t xml:space="preserve">.pub - OpenSSH public key, Secure Shell public key; format generated by ssh-keygen or PuTTYgen[21][22][23]</t>
  </si>
  <si>
    <t xml:space="preserve">ppk</t>
  </si>
  <si>
    <t xml:space="preserve">PuTTY private key, Secure Shell private key, in the format generated by PuTTYgen instead of the format used by OpenSSH[21][22][23]</t>
  </si>
  <si>
    <t xml:space="preserve">.ppk - PuTTY private key, Secure Shell private key, in the format generated by PuTTYgen instead of the format used by OpenSSH[21][22][23]</t>
  </si>
  <si>
    <t xml:space="preserve">nSign</t>
  </si>
  <si>
    <t xml:space="preserve">nSign public key nSign public key in a custom format[24]</t>
  </si>
  <si>
    <t xml:space="preserve">.nSign - nSign public key nSign public key in a custom format[24]</t>
  </si>
  <si>
    <t xml:space="preserve">cer</t>
  </si>
  <si>
    <t xml:space="preserve">Distinguished Encoding Rules stores certificates</t>
  </si>
  <si>
    <t xml:space="preserve">X.509</t>
  </si>
  <si>
    <t xml:space="preserve">.cer, .crt, .der - Distinguished Encoding Rules stores certificates</t>
  </si>
  <si>
    <t xml:space="preserve">crt</t>
  </si>
  <si>
    <t xml:space="preserve">der</t>
  </si>
  <si>
    <t xml:space="preserve">p7b</t>
  </si>
  <si>
    <t xml:space="preserve">PKCS#7 SignedData commonly appears without main data, just certificates or certificate revocation lists (CRLs)</t>
  </si>
  <si>
    <t xml:space="preserve">.p7b, .p7c - PKCS#7 SignedData commonly appears without main data, just certificates or certificate revocation lists (CRLs)</t>
  </si>
  <si>
    <t xml:space="preserve">p7c</t>
  </si>
  <si>
    <t xml:space="preserve">p12</t>
  </si>
  <si>
    <t xml:space="preserve">PKCS#12 can store public certificates and private keys</t>
  </si>
  <si>
    <t xml:space="preserve">.p12, .pfx - PKCS#12 can store public certificates and private keys</t>
  </si>
  <si>
    <t xml:space="preserve">pfx</t>
  </si>
  <si>
    <t xml:space="preserve">PEM</t>
  </si>
  <si>
    <t xml:space="preserve">Privacy-enhanced Electronic Mail: full format not widely used, but often used to store Distinguished Encoding Rules in Base64 format</t>
  </si>
  <si>
    <t xml:space="preserve">PEM - Privacy-enhanced Electronic Mail: full format not widely used, but often used to store Distinguished Encoding Rules in Base64 format</t>
  </si>
  <si>
    <t xml:space="preserve">PFX</t>
  </si>
  <si>
    <t xml:space="preserve">Microsoft predecessor of PKCS#12</t>
  </si>
  <si>
    <t xml:space="preserve">PFX - Microsoft predecessor of PKCS#12</t>
  </si>
  <si>
    <t xml:space="preserve">AXX</t>
  </si>
  <si>
    <t xml:space="preserve">Encrypted file, created with AxCrypt</t>
  </si>
  <si>
    <t xml:space="preserve">AXX - Encrypted file, created with AxCrypt</t>
  </si>
  <si>
    <t xml:space="preserve">EEA</t>
  </si>
  <si>
    <t xml:space="preserve">An encrypted CAB, ostensibly for protecting email attachments</t>
  </si>
  <si>
    <t xml:space="preserve">EEA - An encrypted CAB, ostensibly for protecting email attachments</t>
  </si>
  <si>
    <t xml:space="preserve">TC</t>
  </si>
  <si>
    <t xml:space="preserve">Virtual encrypted disk container, created by TrueCrypt</t>
  </si>
  <si>
    <t xml:space="preserve">TC - Virtual encrypted disk container, created by TrueCrypt</t>
  </si>
  <si>
    <t xml:space="preserve">KODE</t>
  </si>
  <si>
    <t xml:space="preserve">Encrypted file, created with KodeFile</t>
  </si>
  <si>
    <t xml:space="preserve">KODE - Encrypted file, created with KodeFile</t>
  </si>
  <si>
    <t xml:space="preserve">nSignE</t>
  </si>
  <si>
    <t xml:space="preserve">An encrypted private key, created by nSign[24]</t>
  </si>
  <si>
    <t xml:space="preserve">nSignE - An encrypted private key, created by nSign[24]</t>
  </si>
  <si>
    <t xml:space="preserve">BPW</t>
  </si>
  <si>
    <t xml:space="preserve">Encrypted password file created by Bitser password manager</t>
  </si>
  <si>
    <t xml:space="preserve">BPW - Encrypted password file created by Bitser password manager</t>
  </si>
  <si>
    <t xml:space="preserve">KDB</t>
  </si>
  <si>
    <t xml:space="preserve">KeePass 1 database</t>
  </si>
  <si>
    <t xml:space="preserve">KDB - KeePass 1 database</t>
  </si>
  <si>
    <t xml:space="preserve">KDBX</t>
  </si>
  <si>
    <t xml:space="preserve">KeePass 2 database</t>
  </si>
  <si>
    <t xml:space="preserve">KDBX - KeePass 2 database</t>
  </si>
  <si>
    <t xml:space="preserve">AcqKnowledge format for Windows/PC from Biopac</t>
  </si>
  <si>
    <t xml:space="preserve">Signal data (non-audio)</t>
  </si>
  <si>
    <t xml:space="preserve">ACQ - AcqKnowledge format for Windows/PC from Biopac</t>
  </si>
  <si>
    <t xml:space="preserve">LabChart format from ADInstruments</t>
  </si>
  <si>
    <t xml:space="preserve">ADICHT - LabChart format from ADInstruments</t>
  </si>
  <si>
    <t xml:space="preserve">The EEG data format developed at the University of Technology Graz</t>
  </si>
  <si>
    <t xml:space="preserve">BKR - The EEG data format developed at the University of Technology Graz</t>
  </si>
  <si>
    <t xml:space="preserve">Configuration file for Comtrade data</t>
  </si>
  <si>
    <t xml:space="preserve">BDF, CFG - Configuration file for Comtrade data</t>
  </si>
  <si>
    <t xml:space="preserve">CFG</t>
  </si>
  <si>
    <t xml:space="preserve">Chart Data format from ADInstruments</t>
  </si>
  <si>
    <t xml:space="preserve">CFWB - Chart Data format from ADInstruments</t>
  </si>
  <si>
    <t xml:space="preserve">Raw data file for Comtrade data</t>
  </si>
  <si>
    <t xml:space="preserve">DAT - Raw data file for Comtrade data</t>
  </si>
  <si>
    <t xml:space="preserve">European data format</t>
  </si>
  <si>
    <t xml:space="preserve">EDF - European data format</t>
  </si>
  <si>
    <t xml:space="preserve">File Exchange Format for Vital signs</t>
  </si>
  <si>
    <t xml:space="preserve">FEF - File Exchange Format for Vital signs</t>
  </si>
  <si>
    <t xml:space="preserve">General data formats for biomedical signals</t>
  </si>
  <si>
    <t xml:space="preserve">GDF - General data formats for biomedical signals</t>
  </si>
  <si>
    <t xml:space="preserve">GMS</t>
  </si>
  <si>
    <t xml:space="preserve">Gesture And Motion Signal format</t>
  </si>
  <si>
    <t xml:space="preserve">GMS - Gesture And Motion Signal format</t>
  </si>
  <si>
    <t xml:space="preserve">IROCK</t>
  </si>
  <si>
    <t xml:space="preserve">intelliRock Sensor Data File Format</t>
  </si>
  <si>
    <t xml:space="preserve">IROCK - intelliRock Sensor Data File Format</t>
  </si>
  <si>
    <t xml:space="preserve">SAC</t>
  </si>
  <si>
    <t xml:space="preserve">Seismic Analysis Code, earthquake seismology data format[25]</t>
  </si>
  <si>
    <t xml:space="preserve">SAC - Seismic Analysis Code, earthquake seismology data format[25]</t>
  </si>
  <si>
    <t xml:space="preserve">ECG - Standard Communication Protocol for Computer assisted electrocardiography</t>
  </si>
  <si>
    <t xml:space="preserve">SCP-ECG - Standard Communication Protocol for Computer assisted electrocardiography</t>
  </si>
  <si>
    <t xml:space="preserve">SEED</t>
  </si>
  <si>
    <t xml:space="preserve">Standard for the Exchange of Earthquake Data, seismological data and sensor metadata[26]</t>
  </si>
  <si>
    <t xml:space="preserve">SEED, MSEED - Standard for the Exchange of Earthquake Data, seismological data and sensor metadata[26]</t>
  </si>
  <si>
    <t xml:space="preserve">MSEED</t>
  </si>
  <si>
    <t xml:space="preserve">SEGY</t>
  </si>
  <si>
    <t xml:space="preserve">Reflection seismology data format</t>
  </si>
  <si>
    <t xml:space="preserve">SEGY - Reflection seismology data format</t>
  </si>
  <si>
    <t xml:space="preserve">SIGnal Interchange Format</t>
  </si>
  <si>
    <t xml:space="preserve">SIGIF - SIGnal Interchange Format</t>
  </si>
  <si>
    <t xml:space="preserve">WIN</t>
  </si>
  <si>
    <t xml:space="preserve">NIED/ERI seismic data format (.cnt)[27]</t>
  </si>
  <si>
    <t xml:space="preserve">WIN, WIN32 - NIED/ERI seismic data format (.cnt)[27]</t>
  </si>
  <si>
    <t xml:space="preserve">WIN32</t>
  </si>
  <si>
    <t xml:space="preserve">8SVX</t>
  </si>
  <si>
    <t xml:space="preserve">Commodore-Amiga 8-bit sound (usually in an IFF container)</t>
  </si>
  <si>
    <t xml:space="preserve">Uncompressed</t>
  </si>
  <si>
    <t xml:space="preserve">8SVX - Commodore-Amiga 8-bit sound (usually in an IFF container)</t>
  </si>
  <si>
    <t xml:space="preserve">16SVX</t>
  </si>
  <si>
    <t xml:space="preserve">Commodore-Amiga 16-bit sound (usually in an IFF container)</t>
  </si>
  <si>
    <t xml:space="preserve">16SVX - Commodore-Amiga 16-bit sound (usually in an IFF container)</t>
  </si>
  <si>
    <t xml:space="preserve">AIFF</t>
  </si>
  <si>
    <t xml:space="preserve">Audio Interchange File Format</t>
  </si>
  <si>
    <t xml:space="preserve">AIFF, AIF, AIFC - Audio Interchange File Format</t>
  </si>
  <si>
    <t xml:space="preserve">AIF</t>
  </si>
  <si>
    <t xml:space="preserve">AIFC</t>
  </si>
  <si>
    <t xml:space="preserve">AU</t>
  </si>
  <si>
    <t xml:space="preserve">Simple audio file format introduced by Sun Microsystems</t>
  </si>
  <si>
    <t xml:space="preserve">AU - Simple audio file format introduced by Sun Microsystems</t>
  </si>
  <si>
    <t xml:space="preserve">AUP3</t>
  </si>
  <si>
    <t xml:space="preserve">Audacityâs file for when you save a song</t>
  </si>
  <si>
    <t xml:space="preserve">AUP3 - Audacityâs file for when you save a song</t>
  </si>
  <si>
    <t xml:space="preserve">BWF</t>
  </si>
  <si>
    <t xml:space="preserve">Broadcast Wave Format, an extension of WAVE</t>
  </si>
  <si>
    <t xml:space="preserve">BWF - Broadcast Wave Format, an extension of WAVE</t>
  </si>
  <si>
    <t xml:space="preserve">CDDA</t>
  </si>
  <si>
    <t xml:space="preserve">Compact Disc Digital Audio</t>
  </si>
  <si>
    <t xml:space="preserve">CDDA - Compact Disc Digital Audio</t>
  </si>
  <si>
    <t xml:space="preserve">DSF</t>
  </si>
  <si>
    <t xml:space="preserve">Direct Stream Digital audio file, also used in Super Audio CD</t>
  </si>
  <si>
    <t xml:space="preserve">DSF, DFF - Direct Stream Digital audio file, also used in Super Audio CD</t>
  </si>
  <si>
    <t xml:space="preserve">Raw samples without any header or sync</t>
  </si>
  <si>
    <t xml:space="preserve">RAW - Raw samples without any header or sync</t>
  </si>
  <si>
    <t xml:space="preserve">WAV</t>
  </si>
  <si>
    <t xml:space="preserve">Microsoft Wave</t>
  </si>
  <si>
    <t xml:space="preserve">WAV - Microsoft Wave</t>
  </si>
  <si>
    <t xml:space="preserve">CWAV</t>
  </si>
  <si>
    <t xml:space="preserve">file read by the Nintendo 3DS for Home-screen sound effects</t>
  </si>
  <si>
    <t xml:space="preserve">CWAV - file read by the Nintendo 3DS for Home-screen sound effects</t>
  </si>
  <si>
    <t xml:space="preserve">RA</t>
  </si>
  <si>
    <t xml:space="preserve">RealAudio format</t>
  </si>
  <si>
    <t xml:space="preserve">Compressed</t>
  </si>
  <si>
    <t xml:space="preserve">RA, RM - RealAudio format</t>
  </si>
  <si>
    <t xml:space="preserve">RM</t>
  </si>
  <si>
    <t xml:space="preserve">FLAC</t>
  </si>
  <si>
    <t xml:space="preserve">Free lossless codec of the Ogg project</t>
  </si>
  <si>
    <t xml:space="preserve">FLAC - Free lossless codec of the Ogg project</t>
  </si>
  <si>
    <t xml:space="preserve">LA</t>
  </si>
  <si>
    <t xml:space="preserve">Lossless audio</t>
  </si>
  <si>
    <t xml:space="preserve">LA - Lossless audio</t>
  </si>
  <si>
    <t xml:space="preserve">PAC</t>
  </si>
  <si>
    <t xml:space="preserve">LPAC</t>
  </si>
  <si>
    <t xml:space="preserve">PAC - LPAC</t>
  </si>
  <si>
    <t xml:space="preserve">APE</t>
  </si>
  <si>
    <t xml:space="preserve">Monkey's Audio</t>
  </si>
  <si>
    <t xml:space="preserve">APE - Monkey's Audio</t>
  </si>
  <si>
    <t xml:space="preserve">OFR</t>
  </si>
  <si>
    <t xml:space="preserve">OptimFROG</t>
  </si>
  <si>
    <t xml:space="preserve">OFR, OFS, OFF - OptimFROG</t>
  </si>
  <si>
    <t xml:space="preserve">OFS</t>
  </si>
  <si>
    <t xml:space="preserve">RKA</t>
  </si>
  <si>
    <t xml:space="preserve">RKAU</t>
  </si>
  <si>
    <t xml:space="preserve">RKA - RKAU</t>
  </si>
  <si>
    <t xml:space="preserve">SHN</t>
  </si>
  <si>
    <t xml:space="preserve">Shorten</t>
  </si>
  <si>
    <t xml:space="preserve">SHN - Shorten</t>
  </si>
  <si>
    <t xml:space="preserve">TAK</t>
  </si>
  <si>
    <t xml:space="preserve">Tom's Lossless Audio Kompressor[28]</t>
  </si>
  <si>
    <t xml:space="preserve">TAK - Tom's Lossless Audio Kompressor[28]</t>
  </si>
  <si>
    <t xml:space="preserve">THD</t>
  </si>
  <si>
    <t xml:space="preserve">Dolby TrueHD</t>
  </si>
  <si>
    <t xml:space="preserve">THD - Dolby TrueHD</t>
  </si>
  <si>
    <t xml:space="preserve">TTA</t>
  </si>
  <si>
    <t xml:space="preserve">Free lossless audio codec (True Audio)</t>
  </si>
  <si>
    <t xml:space="preserve">TTA - Free lossless audio codec (True Audio)</t>
  </si>
  <si>
    <t xml:space="preserve">WV</t>
  </si>
  <si>
    <t xml:space="preserve">WavPack</t>
  </si>
  <si>
    <t xml:space="preserve">WV - WavPack</t>
  </si>
  <si>
    <t xml:space="preserve">WMA</t>
  </si>
  <si>
    <t xml:space="preserve">Windows Media Audio 9 Lossless</t>
  </si>
  <si>
    <t xml:space="preserve">WMA - Windows Media Audio 9 Lossless</t>
  </si>
  <si>
    <t xml:space="preserve">BCWAV</t>
  </si>
  <si>
    <t xml:space="preserve">Nintendo 3DS Home-screen BGM file</t>
  </si>
  <si>
    <t xml:space="preserve">BCWAV - Nintendo 3DS Home-screen BGM file</t>
  </si>
  <si>
    <t xml:space="preserve">BRSTM</t>
  </si>
  <si>
    <t xml:space="preserve">Binary Revolution Stream[29]</t>
  </si>
  <si>
    <t xml:space="preserve">BRSTM - Binary Revolution Stream[29]</t>
  </si>
  <si>
    <t xml:space="preserve">DTS (sound system)</t>
  </si>
  <si>
    <t xml:space="preserve">DTS, DTSHD, DTSMA - DTS (sound system)</t>
  </si>
  <si>
    <t xml:space="preserve">DTSHD</t>
  </si>
  <si>
    <t xml:space="preserve">DTSMA</t>
  </si>
  <si>
    <t xml:space="preserve">AST</t>
  </si>
  <si>
    <t xml:space="preserve">Nintendo Audio Stream</t>
  </si>
  <si>
    <t xml:space="preserve">AST - Nintendo Audio Stream</t>
  </si>
  <si>
    <t xml:space="preserve">AW</t>
  </si>
  <si>
    <t xml:space="preserve">Nintendo Audio Sample used in first-party games</t>
  </si>
  <si>
    <t xml:space="preserve">AW - Nintendo Audio Sample used in first-party games</t>
  </si>
  <si>
    <t xml:space="preserve">Portable Sound Format, PlayStation variant (originally PlayStation Sound Format)</t>
  </si>
  <si>
    <t xml:space="preserve">PSF - Portable Sound Format, PlayStation variant (originally PlayStation Sound Format)</t>
  </si>
  <si>
    <t xml:space="preserve">AC3</t>
  </si>
  <si>
    <t xml:space="preserve">Usually used for Dolby Digital tracks</t>
  </si>
  <si>
    <t xml:space="preserve">Lossy audio</t>
  </si>
  <si>
    <t xml:space="preserve">AC3 - Usually used for Dolby Digital tracks</t>
  </si>
  <si>
    <t xml:space="preserve">AMR</t>
  </si>
  <si>
    <t xml:space="preserve">For GSM and UMTS based mobile phones</t>
  </si>
  <si>
    <t xml:space="preserve">AMR - For GSM and UMTS based mobile phones</t>
  </si>
  <si>
    <t xml:space="preserve">MP1</t>
  </si>
  <si>
    <t xml:space="preserve">MPEG Layer 1</t>
  </si>
  <si>
    <t xml:space="preserve">MP1 - MPEG Layer 1</t>
  </si>
  <si>
    <t xml:space="preserve">MP2</t>
  </si>
  <si>
    <t xml:space="preserve">MPEG Layer 2</t>
  </si>
  <si>
    <t xml:space="preserve">MP2 - MPEG Layer 2</t>
  </si>
  <si>
    <t xml:space="preserve">MP3</t>
  </si>
  <si>
    <t xml:space="preserve">MPEG Layer 3</t>
  </si>
  <si>
    <t xml:space="preserve">MP3 - MPEG Layer 3</t>
  </si>
  <si>
    <t xml:space="preserve">SPX</t>
  </si>
  <si>
    <t xml:space="preserve">Speex (Ogg project, specialized for voice, low bitrates)</t>
  </si>
  <si>
    <t xml:space="preserve">SPX - Speex (Ogg project, specialized for voice, low bitrates)</t>
  </si>
  <si>
    <t xml:space="preserve">GSM</t>
  </si>
  <si>
    <t xml:space="preserve">GSM Full Rate, originally developed for use in mobile phones</t>
  </si>
  <si>
    <t xml:space="preserve">GSM - GSM Full Rate, originally developed for use in mobile phones</t>
  </si>
  <si>
    <t xml:space="preserve">Windows Media Audio</t>
  </si>
  <si>
    <t xml:space="preserve">WMA - Windows Media Audio</t>
  </si>
  <si>
    <t xml:space="preserve">Advanced Audio Coding (usually in an MPEG-4 container)</t>
  </si>
  <si>
    <t xml:space="preserve">AAC - Advanced Audio Coding (usually in an MPEG-4 container)</t>
  </si>
  <si>
    <t xml:space="preserve">MPC</t>
  </si>
  <si>
    <t xml:space="preserve">Musepack</t>
  </si>
  <si>
    <t xml:space="preserve">MPC - Musepack</t>
  </si>
  <si>
    <t xml:space="preserve">VQF</t>
  </si>
  <si>
    <t xml:space="preserve">Yamaha TwinVQ</t>
  </si>
  <si>
    <t xml:space="preserve">VQF - Yamaha TwinVQ</t>
  </si>
  <si>
    <t xml:space="preserve">OTS</t>
  </si>
  <si>
    <t xml:space="preserve">Audio File (similar to MP3, with more data stored in the file and slightly better compression; designed for use with OtsLabs' OtsAV)</t>
  </si>
  <si>
    <t xml:space="preserve">OTS - Audio File (similar to MP3, with more data stored in the file and slightly better compression; designed for use with OtsLabs' OtsAV)</t>
  </si>
  <si>
    <t xml:space="preserve">SWA</t>
  </si>
  <si>
    <t xml:space="preserve">Adobe Shockwave Audio (Same compression as MP3 with additional header information specific to Adobe Director)</t>
  </si>
  <si>
    <t xml:space="preserve">SWA - Adobe Shockwave Audio (Same compression as MP3 with additional header information specific to Adobe Director)</t>
  </si>
  <si>
    <t xml:space="preserve">VOX</t>
  </si>
  <si>
    <t xml:space="preserve">Dialogic ADPCM Low Sample Rate Digitized Voice</t>
  </si>
  <si>
    <t xml:space="preserve">VOX - Dialogic ADPCM Low Sample Rate Digitized Voice</t>
  </si>
  <si>
    <t xml:space="preserve">VOC</t>
  </si>
  <si>
    <t xml:space="preserve">Creative Labs Soundblaster Creative Voice 8-bit &amp; 16-bit Also output format of RCA Audio Recorders</t>
  </si>
  <si>
    <t xml:space="preserve">VOC - Creative Labs Soundblaster Creative Voice 8-bit &amp; 16-bit Also output format of RCA Audio Recorders</t>
  </si>
  <si>
    <t xml:space="preserve">DiamondWare Digitized</t>
  </si>
  <si>
    <t xml:space="preserve">DWD - DiamondWare Digitized</t>
  </si>
  <si>
    <t xml:space="preserve">SMP</t>
  </si>
  <si>
    <t xml:space="preserve">Turtlebeach SampleVision</t>
  </si>
  <si>
    <t xml:space="preserve">SMP - Turtlebeach SampleVision</t>
  </si>
  <si>
    <t xml:space="preserve">Ogg Vorbis</t>
  </si>
  <si>
    <t xml:space="preserve">OGG - Ogg Vorbis</t>
  </si>
  <si>
    <t xml:space="preserve">MOD</t>
  </si>
  <si>
    <t xml:space="preserve">Soundtracker and Protracker sample and melody modules</t>
  </si>
  <si>
    <t xml:space="preserve">Tracker modules and related</t>
  </si>
  <si>
    <t xml:space="preserve">MOD - Soundtracker and Protracker sample and melody modules</t>
  </si>
  <si>
    <t xml:space="preserve">MT2</t>
  </si>
  <si>
    <t xml:space="preserve">MadTracker 2 module</t>
  </si>
  <si>
    <t xml:space="preserve">MT2 - MadTracker 2 module</t>
  </si>
  <si>
    <t xml:space="preserve">S3M</t>
  </si>
  <si>
    <t xml:space="preserve">Scream Tracker 3 module</t>
  </si>
  <si>
    <t xml:space="preserve">S3M - Scream Tracker 3 module</t>
  </si>
  <si>
    <t xml:space="preserve">XM</t>
  </si>
  <si>
    <t xml:space="preserve">Fast Tracker module</t>
  </si>
  <si>
    <t xml:space="preserve">XM - Fast Tracker module</t>
  </si>
  <si>
    <t xml:space="preserve">IT</t>
  </si>
  <si>
    <t xml:space="preserve">Impulse Tracker module</t>
  </si>
  <si>
    <t xml:space="preserve">IT - Impulse Tracker module</t>
  </si>
  <si>
    <t xml:space="preserve">NES Sound Format</t>
  </si>
  <si>
    <t xml:space="preserve">NSF - NES Sound Format</t>
  </si>
  <si>
    <t xml:space="preserve">MID</t>
  </si>
  <si>
    <t xml:space="preserve">Standard MIDI file; most often just notes and controls but occasionally also sample dumps (.mid, .rmi)</t>
  </si>
  <si>
    <t xml:space="preserve">MID, MIDI - Standard MIDI file; most often just notes and controls but occasionally also sample dumps (.mid, .rmi)</t>
  </si>
  <si>
    <t xml:space="preserve">MIDI</t>
  </si>
  <si>
    <t xml:space="preserve">FamiTracker Project file</t>
  </si>
  <si>
    <t xml:space="preserve">FTM - FamiTracker Project file</t>
  </si>
  <si>
    <t xml:space="preserve">BambooTracker Project file</t>
  </si>
  <si>
    <t xml:space="preserve">BTM - BambooTracker Project file</t>
  </si>
  <si>
    <t xml:space="preserve">ABC Notation sheet music file</t>
  </si>
  <si>
    <t xml:space="preserve">Sheet music files</t>
  </si>
  <si>
    <t xml:space="preserve">ABC - ABC Notation sheet music file</t>
  </si>
  <si>
    <t xml:space="preserve">DARMS</t>
  </si>
  <si>
    <t xml:space="preserve">DARMS File Format also known as the Ford-Columbia Format</t>
  </si>
  <si>
    <t xml:space="preserve">DARMS - DARMS File Format also known as the Ford-Columbia Format</t>
  </si>
  <si>
    <t xml:space="preserve">ETF</t>
  </si>
  <si>
    <t xml:space="preserve">Enigma Transportation Format abandoned sheet music exchange format</t>
  </si>
  <si>
    <t xml:space="preserve">ETF - Enigma Transportation Format abandoned sheet music exchange format</t>
  </si>
  <si>
    <t xml:space="preserve">GP</t>
  </si>
  <si>
    <t xml:space="preserve">Guitar Pro sheet music and tablature file</t>
  </si>
  <si>
    <t xml:space="preserve">GP - Guitar Pro sheet music and tablature file</t>
  </si>
  <si>
    <t xml:space="preserve">KERN</t>
  </si>
  <si>
    <t xml:space="preserve">Kern File Format sheet music file</t>
  </si>
  <si>
    <t xml:space="preserve">KERN - Kern File Format sheet music file</t>
  </si>
  <si>
    <t xml:space="preserve">LY</t>
  </si>
  <si>
    <t xml:space="preserve">LilyPond sheet music file</t>
  </si>
  <si>
    <t xml:space="preserve">LY - LilyPond sheet music file</t>
  </si>
  <si>
    <t xml:space="preserve">MEI</t>
  </si>
  <si>
    <t xml:space="preserve">Music Encoding Initiative file format that attempts to encode all musical notations</t>
  </si>
  <si>
    <t xml:space="preserve">MEI - Music Encoding Initiative file format that attempts to encode all musical notations</t>
  </si>
  <si>
    <t xml:space="preserve">MIDI file format that is a music sheet for instruments</t>
  </si>
  <si>
    <t xml:space="preserve">MIDI - MIDI file format that is a music sheet for instruments</t>
  </si>
  <si>
    <t xml:space="preserve">MUS</t>
  </si>
  <si>
    <t xml:space="preserve">Finale sheet music file</t>
  </si>
  <si>
    <t xml:space="preserve">MUS, MUSX - Finale sheet music file</t>
  </si>
  <si>
    <t xml:space="preserve">MUSX</t>
  </si>
  <si>
    <t xml:space="preserve">MXL</t>
  </si>
  <si>
    <t xml:space="preserve">MusicXML standard sheet music exchange format</t>
  </si>
  <si>
    <t xml:space="preserve">MXL, XML - MusicXML standard sheet music exchange format</t>
  </si>
  <si>
    <t xml:space="preserve">MSCX</t>
  </si>
  <si>
    <t xml:space="preserve">MuseScore sheet music file</t>
  </si>
  <si>
    <t xml:space="preserve">MSCX, MSCZ - MuseScore sheet music file</t>
  </si>
  <si>
    <t xml:space="preserve">MSCZ</t>
  </si>
  <si>
    <t xml:space="preserve">SMDL</t>
  </si>
  <si>
    <t xml:space="preserve">Standard Music Description Language sheet music file</t>
  </si>
  <si>
    <t xml:space="preserve">SMDL - Standard Music Description Language sheet music file</t>
  </si>
  <si>
    <t xml:space="preserve">Sibelius sheet music file</t>
  </si>
  <si>
    <t xml:space="preserve">SIB - Sibelius sheet music file</t>
  </si>
  <si>
    <t xml:space="preserve">NIFF</t>
  </si>
  <si>
    <t xml:space="preserve">Notation Interchange File Format</t>
  </si>
  <si>
    <t xml:space="preserve">Other file formats pertaining to audio</t>
  </si>
  <si>
    <t xml:space="preserve">NIFF - Notation Interchange File Format</t>
  </si>
  <si>
    <t xml:space="preserve">PTB</t>
  </si>
  <si>
    <t xml:space="preserve">Power Tab Editor tab</t>
  </si>
  <si>
    <t xml:space="preserve">PTB - Power Tab Editor tab</t>
  </si>
  <si>
    <t xml:space="preserve">ASF</t>
  </si>
  <si>
    <t xml:space="preserve">Advanced Systems Format</t>
  </si>
  <si>
    <t xml:space="preserve">ASF - Advanced Systems Format</t>
  </si>
  <si>
    <t xml:space="preserve">CUST</t>
  </si>
  <si>
    <t xml:space="preserve">DeliPlayer custom sound format</t>
  </si>
  <si>
    <t xml:space="preserve">CUST - DeliPlayer custom sound format</t>
  </si>
  <si>
    <t xml:space="preserve">GYM</t>
  </si>
  <si>
    <t xml:space="preserve">Genesis YM2612 log</t>
  </si>
  <si>
    <t xml:space="preserve">GYM - Genesis YM2612 log</t>
  </si>
  <si>
    <t xml:space="preserve">JAM</t>
  </si>
  <si>
    <t xml:space="preserve">Jam music format</t>
  </si>
  <si>
    <t xml:space="preserve">JAM - Jam music format</t>
  </si>
  <si>
    <t xml:space="preserve">Background music for the Creatures game series, starting from Creatures 2</t>
  </si>
  <si>
    <t xml:space="preserve">MNG - Background music for the Creatures game series, starting from Creatures 2</t>
  </si>
  <si>
    <t xml:space="preserve">RMJ</t>
  </si>
  <si>
    <t xml:space="preserve">RealJukebox Media used for RealPlayer</t>
  </si>
  <si>
    <t xml:space="preserve">RMJ - RealJukebox Media used for RealPlayer</t>
  </si>
  <si>
    <t xml:space="preserve">SID</t>
  </si>
  <si>
    <t xml:space="preserve">Sound Interface Device - Commodore 64 instructions to play SID music and sound effects</t>
  </si>
  <si>
    <t xml:space="preserve">SID - Sound Interface Device - Commodore 64 instructions to play SID music and sound effects</t>
  </si>
  <si>
    <t xml:space="preserve">Super NES sound format</t>
  </si>
  <si>
    <t xml:space="preserve">SPC - Super NES sound format</t>
  </si>
  <si>
    <t xml:space="preserve">TXM</t>
  </si>
  <si>
    <t xml:space="preserve">Track ax media</t>
  </si>
  <si>
    <t xml:space="preserve">TXM - Track ax media</t>
  </si>
  <si>
    <t xml:space="preserve">VGM</t>
  </si>
  <si>
    <t xml:space="preserve">Stands for "Video Game Music", log for several different chips</t>
  </si>
  <si>
    <t xml:space="preserve">VGM - Stands for "Video Game Music", log for several different chips</t>
  </si>
  <si>
    <t xml:space="preserve">YM</t>
  </si>
  <si>
    <t xml:space="preserve">Atari ST/Amstrad CPC YM2149 sound chip format</t>
  </si>
  <si>
    <t xml:space="preserve">YM - Atari ST/Amstrad CPC YM2149 sound chip format</t>
  </si>
  <si>
    <t xml:space="preserve">PVD</t>
  </si>
  <si>
    <t xml:space="preserve">Portable Voice Document used for Oaisys &amp; Mitel call recordings</t>
  </si>
  <si>
    <t xml:space="preserve">PVD - Portable Voice Document used for Oaisys &amp; Mitel call recordings</t>
  </si>
  <si>
    <t xml:space="preserve">AIMPPL</t>
  </si>
  <si>
    <t xml:space="preserve">AIMP Playlist format</t>
  </si>
  <si>
    <t xml:space="preserve">Playlist formats</t>
  </si>
  <si>
    <t xml:space="preserve">AIMPPL - AIMP Playlist format</t>
  </si>
  <si>
    <t xml:space="preserve">ASX</t>
  </si>
  <si>
    <t xml:space="preserve">Advanced Stream Redirector</t>
  </si>
  <si>
    <t xml:space="preserve">ASX - Advanced Stream Redirector</t>
  </si>
  <si>
    <t xml:space="preserve">RAM</t>
  </si>
  <si>
    <t xml:space="preserve">Real Audio Metafile For RealAudio files only.</t>
  </si>
  <si>
    <t xml:space="preserve">RAM - Real Audio Metafile For RealAudio files only.</t>
  </si>
  <si>
    <t xml:space="preserve">HDi playlist</t>
  </si>
  <si>
    <t xml:space="preserve">XPL - HDi playlist</t>
  </si>
  <si>
    <t xml:space="preserve">XSPF</t>
  </si>
  <si>
    <t xml:space="preserve">XML Shareable Playlist Format</t>
  </si>
  <si>
    <t xml:space="preserve">XSPF - XML Shareable Playlist Format</t>
  </si>
  <si>
    <t xml:space="preserve">ZPL</t>
  </si>
  <si>
    <t xml:space="preserve">Xbox Music (Formerly Zune) Playlist format from Microsoft</t>
  </si>
  <si>
    <t xml:space="preserve">ZPL - Xbox Music (Formerly Zune) Playlist format from Microsoft</t>
  </si>
  <si>
    <t xml:space="preserve">M3U</t>
  </si>
  <si>
    <t xml:space="preserve">Multimedia playlist file</t>
  </si>
  <si>
    <t xml:space="preserve">M3U - Multimedia playlist file</t>
  </si>
  <si>
    <t xml:space="preserve">PLS</t>
  </si>
  <si>
    <t xml:space="preserve">Multimedia playlist, originally developed for use with the museArc</t>
  </si>
  <si>
    <t xml:space="preserve">PLS - Multimedia playlist, originally developed for use with the museArc</t>
  </si>
  <si>
    <t xml:space="preserve">ALS</t>
  </si>
  <si>
    <t xml:space="preserve">Ableton Live set</t>
  </si>
  <si>
    <t xml:space="preserve">Audio editing and music production</t>
  </si>
  <si>
    <t xml:space="preserve">ALS - Ableton Live set</t>
  </si>
  <si>
    <t xml:space="preserve">ALC</t>
  </si>
  <si>
    <t xml:space="preserve">Ableton Live clip</t>
  </si>
  <si>
    <t xml:space="preserve">ALC - Ableton Live clip</t>
  </si>
  <si>
    <t xml:space="preserve">ALP</t>
  </si>
  <si>
    <t xml:space="preserve">Ableton Live pack</t>
  </si>
  <si>
    <t xml:space="preserve">ALP - Ableton Live pack</t>
  </si>
  <si>
    <t xml:space="preserve">ATMOS</t>
  </si>
  <si>
    <t xml:space="preserve">Dolby Atmos Rendering and Mastering related file</t>
  </si>
  <si>
    <t xml:space="preserve">ATMOS, AUDIO, METADATA - Dolby Atmos Rendering and Mastering related file</t>
  </si>
  <si>
    <t xml:space="preserve">AUDIO</t>
  </si>
  <si>
    <t xml:space="preserve">METADATA</t>
  </si>
  <si>
    <t xml:space="preserve">AUP</t>
  </si>
  <si>
    <t xml:space="preserve">Audacity project file</t>
  </si>
  <si>
    <t xml:space="preserve">AUP - Audacity project file</t>
  </si>
  <si>
    <t xml:space="preserve">Audacity 3.0 project file</t>
  </si>
  <si>
    <t xml:space="preserve">AUP3 - Audacity 3.0 project file</t>
  </si>
  <si>
    <t xml:space="preserve">BAND</t>
  </si>
  <si>
    <t xml:space="preserve">GarageBand project file</t>
  </si>
  <si>
    <t xml:space="preserve">BAND - GarageBand project file</t>
  </si>
  <si>
    <t xml:space="preserve">CEL</t>
  </si>
  <si>
    <t xml:space="preserve">Adobe Audition loop file (Cool Edit Loop)</t>
  </si>
  <si>
    <t xml:space="preserve">CEL - Adobe Audition loop file (Cool Edit Loop)</t>
  </si>
  <si>
    <t xml:space="preserve">CAU</t>
  </si>
  <si>
    <t xml:space="preserve">Caustic project file</t>
  </si>
  <si>
    <t xml:space="preserve">CAU - Caustic project file</t>
  </si>
  <si>
    <t xml:space="preserve">CPR</t>
  </si>
  <si>
    <t xml:space="preserve">Steinberg Cubase project file</t>
  </si>
  <si>
    <t xml:space="preserve">CPR - Steinberg Cubase project file</t>
  </si>
  <si>
    <t xml:space="preserve">CWP</t>
  </si>
  <si>
    <t xml:space="preserve">Cakewalk Sonar project file</t>
  </si>
  <si>
    <t xml:space="preserve">CWP - Cakewalk Sonar project file</t>
  </si>
  <si>
    <t xml:space="preserve">DRM</t>
  </si>
  <si>
    <t xml:space="preserve">Steinberg Cubase drum file</t>
  </si>
  <si>
    <t xml:space="preserve">DRM - Steinberg Cubase drum file</t>
  </si>
  <si>
    <t xml:space="preserve">DMKIT</t>
  </si>
  <si>
    <t xml:space="preserve">Image-Line's Drumaxx drum kit file</t>
  </si>
  <si>
    <t xml:space="preserve">DMKIT - Image-Line's Drumaxx drum kit file</t>
  </si>
  <si>
    <t xml:space="preserve">ENS</t>
  </si>
  <si>
    <t xml:space="preserve">Native Instruments Reaktor Ensemble</t>
  </si>
  <si>
    <t xml:space="preserve">ENS - Native Instruments Reaktor Ensemble</t>
  </si>
  <si>
    <t xml:space="preserve">FLM</t>
  </si>
  <si>
    <t xml:space="preserve">Image Line FL Studio Mobile project file</t>
  </si>
  <si>
    <t xml:space="preserve">FLM - Image Line FL Studio Mobile project file</t>
  </si>
  <si>
    <t xml:space="preserve">FLP</t>
  </si>
  <si>
    <t xml:space="preserve">Image Line FL Studio project file</t>
  </si>
  <si>
    <t xml:space="preserve">FLP - Image Line FL Studio project file</t>
  </si>
  <si>
    <t xml:space="preserve">GRIR</t>
  </si>
  <si>
    <t xml:space="preserve">Native Instruments Komplete Guitar Rig Impulse Response</t>
  </si>
  <si>
    <t xml:space="preserve">GRIR - Native Instruments Komplete Guitar Rig Impulse Response</t>
  </si>
  <si>
    <t xml:space="preserve">LOGIC</t>
  </si>
  <si>
    <t xml:space="preserve">Logic Pro X project file</t>
  </si>
  <si>
    <t xml:space="preserve">LOGIC - Logic Pro X project file</t>
  </si>
  <si>
    <t xml:space="preserve">MMP</t>
  </si>
  <si>
    <t xml:space="preserve">LMMS project file (alternatively MMPZ for compressed formats)</t>
  </si>
  <si>
    <t xml:space="preserve">MMP - LMMS project file (alternatively MMPZ for compressed formats)</t>
  </si>
  <si>
    <t xml:space="preserve">MMR</t>
  </si>
  <si>
    <t xml:space="preserve">MAGIX Music Maker project file</t>
  </si>
  <si>
    <t xml:space="preserve">MMR - MAGIX Music Maker project file</t>
  </si>
  <si>
    <t xml:space="preserve">MX6HS</t>
  </si>
  <si>
    <t xml:space="preserve">Mixcraft 6 Home Studio project file</t>
  </si>
  <si>
    <t xml:space="preserve">MX6HS - Mixcraft 6 Home Studio project file</t>
  </si>
  <si>
    <t xml:space="preserve">NPR</t>
  </si>
  <si>
    <t xml:space="preserve">Steinberg Nuendo project file</t>
  </si>
  <si>
    <t xml:space="preserve">NPR - Steinberg Nuendo project file</t>
  </si>
  <si>
    <t xml:space="preserve">Open Media Framework Interchange OMFI succeeds OMF (Open Media Framework)</t>
  </si>
  <si>
    <t xml:space="preserve">OMF, OMFI - Open Media Framework Interchange OMFI succeeds OMF (Open Media Framework)</t>
  </si>
  <si>
    <t xml:space="preserve">OMFI</t>
  </si>
  <si>
    <t xml:space="preserve">PTX</t>
  </si>
  <si>
    <t xml:space="preserve">Pro Tools 10 or later project file</t>
  </si>
  <si>
    <t xml:space="preserve">PTX - Pro Tools 10 or later project file</t>
  </si>
  <si>
    <t xml:space="preserve">PTF</t>
  </si>
  <si>
    <t xml:space="preserve">Pro Tools 7 up to Pro Tools 9 project file</t>
  </si>
  <si>
    <t xml:space="preserve">PTF - Pro Tools 7 up to Pro Tools 9 project file</t>
  </si>
  <si>
    <t xml:space="preserve">PTS</t>
  </si>
  <si>
    <t xml:space="preserve">Legacy Pro Tools project file</t>
  </si>
  <si>
    <t xml:space="preserve">PTS - Legacy Pro Tools project file</t>
  </si>
  <si>
    <t xml:space="preserve">Soundways RIN-M file containing sound recording participant credits and song information</t>
  </si>
  <si>
    <t xml:space="preserve">RIN - Soundways RIN-M file containing sound recording participant credits and song information</t>
  </si>
  <si>
    <t xml:space="preserve">RPP</t>
  </si>
  <si>
    <t xml:space="preserve">BAK - REAPER project file</t>
  </si>
  <si>
    <t xml:space="preserve">RPP, RPP-BAK - REAPER project file</t>
  </si>
  <si>
    <t xml:space="preserve">REAPEAKS</t>
  </si>
  <si>
    <t xml:space="preserve">REAPER peak (waveform cache) file</t>
  </si>
  <si>
    <t xml:space="preserve">REAPEAKS - REAPER peak (waveform cache) file</t>
  </si>
  <si>
    <t xml:space="preserve">SES</t>
  </si>
  <si>
    <t xml:space="preserve">Adobe Audition multitrack session file</t>
  </si>
  <si>
    <t xml:space="preserve">SES - Adobe Audition multitrack session file</t>
  </si>
  <si>
    <t xml:space="preserve">SFK</t>
  </si>
  <si>
    <t xml:space="preserve">Sound Forge waveform cache file</t>
  </si>
  <si>
    <t xml:space="preserve">SFK - Sound Forge waveform cache file</t>
  </si>
  <si>
    <t xml:space="preserve">SFL</t>
  </si>
  <si>
    <t xml:space="preserve">Sound Forge sound file</t>
  </si>
  <si>
    <t xml:space="preserve">SFL - Sound Forge sound file</t>
  </si>
  <si>
    <t xml:space="preserve">SNG</t>
  </si>
  <si>
    <t xml:space="preserve">MIDI sequence file (MidiSoft, Korg, etc.) or n-Track Studio project file</t>
  </si>
  <si>
    <t xml:space="preserve">SNG - MIDI sequence file (MidiSoft, Korg, etc.) or n-Track Studio project file</t>
  </si>
  <si>
    <t xml:space="preserve">STF</t>
  </si>
  <si>
    <t xml:space="preserve">StudioFactory project file. It contains all necessary patches, samples, tracks and settings to play the file</t>
  </si>
  <si>
    <t xml:space="preserve">STF - StudioFactory project file. It contains all necessary patches, samples, tracks and settings to play the file</t>
  </si>
  <si>
    <t xml:space="preserve">SND</t>
  </si>
  <si>
    <t xml:space="preserve">Akai MPC sound file</t>
  </si>
  <si>
    <t xml:space="preserve">SND - Akai MPC sound file</t>
  </si>
  <si>
    <t xml:space="preserve">SYN</t>
  </si>
  <si>
    <t xml:space="preserve">SynFactory project file. It contains all necessary patches, samples, tracks and settings to play the file</t>
  </si>
  <si>
    <t xml:space="preserve">SYN - SynFactory project file. It contains all necessary patches, samples, tracks and settings to play the file</t>
  </si>
  <si>
    <t xml:space="preserve">UST</t>
  </si>
  <si>
    <t xml:space="preserve">Utau Editor sequence excluding wave-file</t>
  </si>
  <si>
    <t xml:space="preserve">UST - Utau Editor sequence excluding wave-file</t>
  </si>
  <si>
    <t xml:space="preserve">VCLS</t>
  </si>
  <si>
    <t xml:space="preserve">VocaListener project file</t>
  </si>
  <si>
    <t xml:space="preserve">VCLS - VocaListener project file</t>
  </si>
  <si>
    <t xml:space="preserve">VPR</t>
  </si>
  <si>
    <t xml:space="preserve">Vocaloid 5 Editor sequence excluding wave-file</t>
  </si>
  <si>
    <t xml:space="preserve">VPR - Vocaloid 5 Editor sequence excluding wave-file</t>
  </si>
  <si>
    <t xml:space="preserve">VSQ</t>
  </si>
  <si>
    <t xml:space="preserve">Vocaloid 2 Editor sequence excluding wave-file</t>
  </si>
  <si>
    <t xml:space="preserve">VSQ - Vocaloid 2 Editor sequence excluding wave-file</t>
  </si>
  <si>
    <t xml:space="preserve">VSQX</t>
  </si>
  <si>
    <t xml:space="preserve">Vocaloid 3 &amp; 4 Editor sequence excluding wave-file</t>
  </si>
  <si>
    <t xml:space="preserve">VSQX - Vocaloid 3 &amp; 4 Editor sequence excluding wave-file</t>
  </si>
  <si>
    <t xml:space="preserve">ð¿</t>
  </si>
  <si>
    <t xml:space="preserve">ThirtyDollar Project file</t>
  </si>
  <si>
    <t xml:space="preserve">ð¿ - ThirtyDollar Project file</t>
  </si>
  <si>
    <t xml:space="preserve">DVR</t>
  </si>
  <si>
    <t xml:space="preserve">MS - Windows XP Media Center Edition's Windows Media Center recorded television format</t>
  </si>
  <si>
    <t xml:space="preserve">Recorded television formats</t>
  </si>
  <si>
    <t xml:space="preserve">DVR-MS - Windows XP Media Center Edition's Windows Media Center recorded television format</t>
  </si>
  <si>
    <t xml:space="preserve">WTV</t>
  </si>
  <si>
    <t xml:space="preserve">Windows Vista's and up Windows Media Center recorded television format</t>
  </si>
  <si>
    <t xml:space="preserve">WTV - Windows Vista's and up Windows Media Center recorded television format</t>
  </si>
  <si>
    <t xml:space="preserve">ADA</t>
  </si>
  <si>
    <t xml:space="preserve">Ada (body) source</t>
  </si>
  <si>
    <t xml:space="preserve">Source code for computer programs</t>
  </si>
  <si>
    <t xml:space="preserve">ADA, ADB, 2.ADA - Ada (body) source</t>
  </si>
  <si>
    <t xml:space="preserve">2.ADA</t>
  </si>
  <si>
    <t xml:space="preserve">Ada (specification) source</t>
  </si>
  <si>
    <t xml:space="preserve">ADS, 1.ADA - Ada (specification) source</t>
  </si>
  <si>
    <t xml:space="preserve">1.ADA</t>
  </si>
  <si>
    <t xml:space="preserve">Assembly language source</t>
  </si>
  <si>
    <t xml:space="preserve">ASM, S - Assembly language source</t>
  </si>
  <si>
    <t xml:space="preserve">S</t>
  </si>
  <si>
    <t xml:space="preserve">BASIC, FreeBASIC, Visual Basic, BASIC-PLUS source,[15] PICAXE basic</t>
  </si>
  <si>
    <t xml:space="preserve">BAS - BASIC, FreeBASIC, Visual Basic, BASIC-PLUS source,[15] PICAXE basic</t>
  </si>
  <si>
    <t xml:space="preserve">BB</t>
  </si>
  <si>
    <t xml:space="preserve">Blitz Basic Blitz3D</t>
  </si>
  <si>
    <t xml:space="preserve">BB - Blitz Basic Blitz3D</t>
  </si>
  <si>
    <t xml:space="preserve">BMX</t>
  </si>
  <si>
    <t xml:space="preserve">Blitz Basic BlitzMax</t>
  </si>
  <si>
    <t xml:space="preserve">BMX - Blitz Basic BlitzMax</t>
  </si>
  <si>
    <t xml:space="preserve">C source</t>
  </si>
  <si>
    <t xml:space="preserve">C - C source</t>
  </si>
  <si>
    <t xml:space="preserve">CLJ</t>
  </si>
  <si>
    <t xml:space="preserve">Clojure source code</t>
  </si>
  <si>
    <t xml:space="preserve">CLJ - Clojure source code</t>
  </si>
  <si>
    <t xml:space="preserve">CLS</t>
  </si>
  <si>
    <t xml:space="preserve">Visual Basic class</t>
  </si>
  <si>
    <t xml:space="preserve">CLS - Visual Basic class</t>
  </si>
  <si>
    <t xml:space="preserve">COBOL source</t>
  </si>
  <si>
    <t xml:space="preserve">COB, CBL - COBOL source</t>
  </si>
  <si>
    <t xml:space="preserve">CBL</t>
  </si>
  <si>
    <t xml:space="preserve">C++ source</t>
  </si>
  <si>
    <t xml:space="preserve">CPP, CC, CXX, C, CBP - C++ source</t>
  </si>
  <si>
    <t xml:space="preserve">CC</t>
  </si>
  <si>
    <t xml:space="preserve">CXX</t>
  </si>
  <si>
    <t xml:space="preserve">CBP</t>
  </si>
  <si>
    <t xml:space="preserve">C# source</t>
  </si>
  <si>
    <t xml:space="preserve">CS - C# source</t>
  </si>
  <si>
    <t xml:space="preserve">CSPROJ</t>
  </si>
  <si>
    <t xml:space="preserve">C# project (Visual Studio .NET)</t>
  </si>
  <si>
    <t xml:space="preserve">CSPROJ - C# project (Visual Studio .NET)</t>
  </si>
  <si>
    <t xml:space="preserve">D</t>
  </si>
  <si>
    <t xml:space="preserve">D source</t>
  </si>
  <si>
    <t xml:space="preserve">D - D source</t>
  </si>
  <si>
    <t xml:space="preserve">DBA</t>
  </si>
  <si>
    <t xml:space="preserve">DarkBASIC source</t>
  </si>
  <si>
    <t xml:space="preserve">DBA - DarkBASIC source</t>
  </si>
  <si>
    <t xml:space="preserve">DBPro123</t>
  </si>
  <si>
    <t xml:space="preserve">DarkBASIC Professional project</t>
  </si>
  <si>
    <t xml:space="preserve">DBPro123 - DarkBASIC Professional project</t>
  </si>
  <si>
    <t xml:space="preserve">E</t>
  </si>
  <si>
    <t xml:space="preserve">Eiffel source</t>
  </si>
  <si>
    <t xml:space="preserve">E - Eiffel source</t>
  </si>
  <si>
    <t xml:space="preserve">EFS</t>
  </si>
  <si>
    <t xml:space="preserve">EGT Forever Source File</t>
  </si>
  <si>
    <t xml:space="preserve">EFS - EGT Forever Source File</t>
  </si>
  <si>
    <t xml:space="preserve">EGT Asterisk Source File, could be J, C#, VB.net, EF 2.0 (EGT Forever)</t>
  </si>
  <si>
    <t xml:space="preserve">EGT - EGT Asterisk Source File, could be J, C#, VB.net, EF 2.0 (EGT Forever)</t>
  </si>
  <si>
    <t xml:space="preserve">EL</t>
  </si>
  <si>
    <t xml:space="preserve">Emacs Lisp source</t>
  </si>
  <si>
    <t xml:space="preserve">EL - Emacs Lisp source</t>
  </si>
  <si>
    <t xml:space="preserve">FOR</t>
  </si>
  <si>
    <t xml:space="preserve">Fortran source</t>
  </si>
  <si>
    <t xml:space="preserve">FOR, FTN, F, F77, F90 - Fortran source</t>
  </si>
  <si>
    <t xml:space="preserve">FTN</t>
  </si>
  <si>
    <t xml:space="preserve">F</t>
  </si>
  <si>
    <t xml:space="preserve">F77</t>
  </si>
  <si>
    <t xml:space="preserve">F90</t>
  </si>
  <si>
    <t xml:space="preserve">Visual Basic form</t>
  </si>
  <si>
    <t xml:space="preserve">FRM - Visual Basic form</t>
  </si>
  <si>
    <t xml:space="preserve">FRX</t>
  </si>
  <si>
    <t xml:space="preserve">Visual Basic form stash file (binary form file)</t>
  </si>
  <si>
    <t xml:space="preserve">FRX - Visual Basic form stash file (binary form file)</t>
  </si>
  <si>
    <t xml:space="preserve">FTH</t>
  </si>
  <si>
    <t xml:space="preserve">Forth source</t>
  </si>
  <si>
    <t xml:space="preserve">FTH - Forth source</t>
  </si>
  <si>
    <t xml:space="preserve">GED</t>
  </si>
  <si>
    <t xml:space="preserve">Game Maker Extension Editable file as of version 7.0</t>
  </si>
  <si>
    <t xml:space="preserve">GED - Game Maker Extension Editable file as of version 7.0</t>
  </si>
  <si>
    <t xml:space="preserve">GM6</t>
  </si>
  <si>
    <t xml:space="preserve">Game Maker Editable file as of version 6.x</t>
  </si>
  <si>
    <t xml:space="preserve">GM6 - Game Maker Editable file as of version 6.x</t>
  </si>
  <si>
    <t xml:space="preserve">GMD</t>
  </si>
  <si>
    <t xml:space="preserve">Game Maker Editable file up to version 5.x</t>
  </si>
  <si>
    <t xml:space="preserve">GMD - Game Maker Editable file up to version 5.x</t>
  </si>
  <si>
    <t xml:space="preserve">GMK</t>
  </si>
  <si>
    <t xml:space="preserve">Game Maker Editable file as of version 7.0</t>
  </si>
  <si>
    <t xml:space="preserve">GMK - Game Maker Editable file as of version 7.0</t>
  </si>
  <si>
    <t xml:space="preserve">Game Maker Language script file</t>
  </si>
  <si>
    <t xml:space="preserve">GML - Game Maker Language script file</t>
  </si>
  <si>
    <t xml:space="preserve">Go source</t>
  </si>
  <si>
    <t xml:space="preserve">GO - Go source</t>
  </si>
  <si>
    <t xml:space="preserve">H</t>
  </si>
  <si>
    <t xml:space="preserve">C/C++ header file</t>
  </si>
  <si>
    <t xml:space="preserve">H - C/C++ header file</t>
  </si>
  <si>
    <t xml:space="preserve">HPP</t>
  </si>
  <si>
    <t xml:space="preserve">C++ header file</t>
  </si>
  <si>
    <t xml:space="preserve">HPP, HXX - C++ header file</t>
  </si>
  <si>
    <t xml:space="preserve">HXX</t>
  </si>
  <si>
    <t xml:space="preserve">HS</t>
  </si>
  <si>
    <t xml:space="preserve">Haskell source</t>
  </si>
  <si>
    <t xml:space="preserve">HS - Haskell source</t>
  </si>
  <si>
    <t xml:space="preserve">I</t>
  </si>
  <si>
    <t xml:space="preserve">SWIG interface file</t>
  </si>
  <si>
    <t xml:space="preserve">I - SWIG interface file</t>
  </si>
  <si>
    <t xml:space="preserve">INC</t>
  </si>
  <si>
    <t xml:space="preserve">Turbo Pascal included source</t>
  </si>
  <si>
    <t xml:space="preserve">INC - Turbo Pascal included source</t>
  </si>
  <si>
    <t xml:space="preserve">JAVA</t>
  </si>
  <si>
    <t xml:space="preserve">Java source</t>
  </si>
  <si>
    <t xml:space="preserve">JAVA - Java source</t>
  </si>
  <si>
    <t xml:space="preserve">L</t>
  </si>
  <si>
    <t xml:space="preserve">lex source</t>
  </si>
  <si>
    <t xml:space="preserve">L - lex source</t>
  </si>
  <si>
    <t xml:space="preserve">LGT</t>
  </si>
  <si>
    <t xml:space="preserve">Logtalk source</t>
  </si>
  <si>
    <t xml:space="preserve">LGT - Logtalk source</t>
  </si>
  <si>
    <t xml:space="preserve">LISP</t>
  </si>
  <si>
    <t xml:space="preserve">Common Lisp source</t>
  </si>
  <si>
    <t xml:space="preserve">LISP - Common Lisp source</t>
  </si>
  <si>
    <t xml:space="preserve">Objective-C source</t>
  </si>
  <si>
    <t xml:space="preserve">M - Objective-C source</t>
  </si>
  <si>
    <t xml:space="preserve">MATLAB</t>
  </si>
  <si>
    <t xml:space="preserve">M - MATLAB</t>
  </si>
  <si>
    <t xml:space="preserve">Mathematica</t>
  </si>
  <si>
    <t xml:space="preserve">M - Mathematica</t>
  </si>
  <si>
    <t xml:space="preserve">M4</t>
  </si>
  <si>
    <t xml:space="preserve">m4 source</t>
  </si>
  <si>
    <t xml:space="preserve">M4 - m4 source</t>
  </si>
  <si>
    <t xml:space="preserve">ML</t>
  </si>
  <si>
    <t xml:space="preserve">Standard ML and OCaml source</t>
  </si>
  <si>
    <t xml:space="preserve">ML - Standard ML and OCaml source</t>
  </si>
  <si>
    <t xml:space="preserve">MSQR</t>
  </si>
  <si>
    <t xml:space="preserve">MÂ² source file, created by Mattia Marziali</t>
  </si>
  <si>
    <t xml:space="preserve">MSQR - MÂ² source file, created by Mattia Marziali</t>
  </si>
  <si>
    <t xml:space="preserve">N</t>
  </si>
  <si>
    <t xml:space="preserve">Nemerle source</t>
  </si>
  <si>
    <t xml:space="preserve">N - Nemerle source</t>
  </si>
  <si>
    <t xml:space="preserve">Nuclear Basic source</t>
  </si>
  <si>
    <t xml:space="preserve">NB - Nuclear Basic source</t>
  </si>
  <si>
    <t xml:space="preserve">P</t>
  </si>
  <si>
    <t xml:space="preserve">Parser source</t>
  </si>
  <si>
    <t xml:space="preserve">P - Parser source</t>
  </si>
  <si>
    <t xml:space="preserve">PAS</t>
  </si>
  <si>
    <t xml:space="preserve">Pascal source (DPR for projects)</t>
  </si>
  <si>
    <t xml:space="preserve">PAS, PP, P - Pascal source (DPR for projects)</t>
  </si>
  <si>
    <t xml:space="preserve">PHP source</t>
  </si>
  <si>
    <t xml:space="preserve">PHP, PHP3, PHP4, PHP5, PHPS, Phtml - PHP source</t>
  </si>
  <si>
    <t xml:space="preserve">PHP3</t>
  </si>
  <si>
    <t xml:space="preserve">PHP4</t>
  </si>
  <si>
    <t xml:space="preserve">PHP5</t>
  </si>
  <si>
    <t xml:space="preserve">PHPS</t>
  </si>
  <si>
    <t xml:space="preserve">Phtml</t>
  </si>
  <si>
    <t xml:space="preserve">PIV</t>
  </si>
  <si>
    <t xml:space="preserve">Pivot stickfigure animator</t>
  </si>
  <si>
    <t xml:space="preserve">PIV - Pivot stickfigure animator</t>
  </si>
  <si>
    <t xml:space="preserve">PL, PM - Perl</t>
  </si>
  <si>
    <t xml:space="preserve">PLI</t>
  </si>
  <si>
    <t xml:space="preserve">PL/I</t>
  </si>
  <si>
    <t xml:space="preserve">PLI, PL1 - PL/I</t>
  </si>
  <si>
    <t xml:space="preserve">PL1</t>
  </si>
  <si>
    <t xml:space="preserve">PRG</t>
  </si>
  <si>
    <t xml:space="preserve">Ashton-Tate; dbII, dbIII and dbIV, db, db7, clipper, Microsoft Fox and FoxPro, harbour, xharbour, and Xbase</t>
  </si>
  <si>
    <t xml:space="preserve">PRG - Ashton-Tate; dbII, dbIII and dbIV, db, db7, clipper, Microsoft Fox and FoxPro, harbour, xharbour, and Xbase</t>
  </si>
  <si>
    <t xml:space="preserve">PRO</t>
  </si>
  <si>
    <t xml:space="preserve">IDL</t>
  </si>
  <si>
    <t xml:space="preserve">PRO - IDL</t>
  </si>
  <si>
    <t xml:space="preserve">POL</t>
  </si>
  <si>
    <t xml:space="preserve">Apcera Policy Language doclet</t>
  </si>
  <si>
    <t xml:space="preserve">POL - Apcera Policy Language doclet</t>
  </si>
  <si>
    <t xml:space="preserve">Python source</t>
  </si>
  <si>
    <t xml:space="preserve">PY - Python source</t>
  </si>
  <si>
    <t xml:space="preserve">R source</t>
  </si>
  <si>
    <t xml:space="preserve">R - R source</t>
  </si>
  <si>
    <t xml:space="preserve">Raku Language</t>
  </si>
  <si>
    <t xml:space="preserve">raku, rakumod, rakudoc, rakutest, nqp - Raku Language</t>
  </si>
  <si>
    <t xml:space="preserve">RED</t>
  </si>
  <si>
    <t xml:space="preserve">Red source</t>
  </si>
  <si>
    <t xml:space="preserve">RED - Red source</t>
  </si>
  <si>
    <t xml:space="preserve">REDS</t>
  </si>
  <si>
    <t xml:space="preserve">Red/System source</t>
  </si>
  <si>
    <t xml:space="preserve">REDS - Red/System source</t>
  </si>
  <si>
    <t xml:space="preserve">Ruby source</t>
  </si>
  <si>
    <t xml:space="preserve">RB - Ruby source</t>
  </si>
  <si>
    <t xml:space="preserve">RESX</t>
  </si>
  <si>
    <t xml:space="preserve">Resource file for .NET applications</t>
  </si>
  <si>
    <t xml:space="preserve">RESX - Resource file for .NET applications</t>
  </si>
  <si>
    <t xml:space="preserve">RC</t>
  </si>
  <si>
    <t xml:space="preserve">Resource script files to generate resources for .NET applications</t>
  </si>
  <si>
    <t xml:space="preserve">RC, RC2 - Resource script files to generate resources for .NET applications</t>
  </si>
  <si>
    <t xml:space="preserve">RC2</t>
  </si>
  <si>
    <t xml:space="preserve">RKT</t>
  </si>
  <si>
    <t xml:space="preserve">Racket source</t>
  </si>
  <si>
    <t xml:space="preserve">RKT, RKTL - Racket source</t>
  </si>
  <si>
    <t xml:space="preserve">RKTL</t>
  </si>
  <si>
    <t xml:space="preserve">SCALA</t>
  </si>
  <si>
    <t xml:space="preserve">Scala source</t>
  </si>
  <si>
    <t xml:space="preserve">SCALA - Scala source</t>
  </si>
  <si>
    <t xml:space="preserve">SCI</t>
  </si>
  <si>
    <t xml:space="preserve">Scilab</t>
  </si>
  <si>
    <t xml:space="preserve">SCI, SCE - Scilab</t>
  </si>
  <si>
    <t xml:space="preserve">SCE</t>
  </si>
  <si>
    <t xml:space="preserve">SCM</t>
  </si>
  <si>
    <t xml:space="preserve">Scheme source</t>
  </si>
  <si>
    <t xml:space="preserve">SCM - Scheme source</t>
  </si>
  <si>
    <t xml:space="preserve">SD7</t>
  </si>
  <si>
    <t xml:space="preserve">Seed7 source</t>
  </si>
  <si>
    <t xml:space="preserve">SD7 - Seed7 source</t>
  </si>
  <si>
    <t xml:space="preserve">Sage Retrieve 4GL Common Area (Main and Amended backup)</t>
  </si>
  <si>
    <t xml:space="preserve">SKB, SKC - Sage Retrieve 4GL Common Area (Main and Amended backup)</t>
  </si>
  <si>
    <t xml:space="preserve">SKC</t>
  </si>
  <si>
    <t xml:space="preserve">SKD</t>
  </si>
  <si>
    <t xml:space="preserve">Sage Retrieve 4GL Database</t>
  </si>
  <si>
    <t xml:space="preserve">SKD - Sage Retrieve 4GL Database</t>
  </si>
  <si>
    <t xml:space="preserve">SKF</t>
  </si>
  <si>
    <t xml:space="preserve">Sage Retrieve 4GL File Layouts (Main and Amended backup)</t>
  </si>
  <si>
    <t xml:space="preserve">SKF, SKG - Sage Retrieve 4GL File Layouts (Main and Amended backup)</t>
  </si>
  <si>
    <t xml:space="preserve">SKG</t>
  </si>
  <si>
    <t xml:space="preserve">SKI</t>
  </si>
  <si>
    <t xml:space="preserve">Sage Retrieve 4GL Instructions</t>
  </si>
  <si>
    <t xml:space="preserve">SKI - Sage Retrieve 4GL Instructions</t>
  </si>
  <si>
    <t xml:space="preserve">SKK</t>
  </si>
  <si>
    <t xml:space="preserve">Sage Retrieve 4GL Report Generator</t>
  </si>
  <si>
    <t xml:space="preserve">SKK - Sage Retrieve 4GL Report Generator</t>
  </si>
  <si>
    <t xml:space="preserve">SKM</t>
  </si>
  <si>
    <t xml:space="preserve">Sage Retrieve 4GL Menu</t>
  </si>
  <si>
    <t xml:space="preserve">SKM - Sage Retrieve 4GL Menu</t>
  </si>
  <si>
    <t xml:space="preserve">SKO</t>
  </si>
  <si>
    <t xml:space="preserve">Sage Retrieve 4GL Program</t>
  </si>
  <si>
    <t xml:space="preserve">SKO - Sage Retrieve 4GL Program</t>
  </si>
  <si>
    <t xml:space="preserve">Sage Retrieve 4GL Print Layouts (Main and Amended backup)</t>
  </si>
  <si>
    <t xml:space="preserve">SKP, SKQ - Sage Retrieve 4GL Print Layouts (Main and Amended backup)</t>
  </si>
  <si>
    <t xml:space="preserve">SKQ</t>
  </si>
  <si>
    <t xml:space="preserve">SKS</t>
  </si>
  <si>
    <t xml:space="preserve">Sage Retrieve 4GL Screen Layouts (Main and Amended backup)</t>
  </si>
  <si>
    <t xml:space="preserve">SKS, SKT - Sage Retrieve 4GL Screen Layouts (Main and Amended backup)</t>
  </si>
  <si>
    <t xml:space="preserve">SKT</t>
  </si>
  <si>
    <t xml:space="preserve">SKZ</t>
  </si>
  <si>
    <t xml:space="preserve">Sage Retrieve 4GL Security File</t>
  </si>
  <si>
    <t xml:space="preserve">SKZ - Sage Retrieve 4GL Security File</t>
  </si>
  <si>
    <t xml:space="preserve">SLN</t>
  </si>
  <si>
    <t xml:space="preserve">Visual Studio solution</t>
  </si>
  <si>
    <t xml:space="preserve">SLN - Visual Studio solution</t>
  </si>
  <si>
    <t xml:space="preserve">SPIN</t>
  </si>
  <si>
    <t xml:space="preserve">Spin source (for Parallax Propeller microcontrollers)</t>
  </si>
  <si>
    <t xml:space="preserve">SPIN - Spin source (for Parallax Propeller microcontrollers)</t>
  </si>
  <si>
    <t xml:space="preserve">STK</t>
  </si>
  <si>
    <t xml:space="preserve">Stickfigure file for Pivot stickfigure animator</t>
  </si>
  <si>
    <t xml:space="preserve">STK - Stickfigure file for Pivot stickfigure animator</t>
  </si>
  <si>
    <t xml:space="preserve">SWG</t>
  </si>
  <si>
    <t xml:space="preserve">SWIG source code</t>
  </si>
  <si>
    <t xml:space="preserve">SWG - SWIG source code</t>
  </si>
  <si>
    <t xml:space="preserve">Tcl source code</t>
  </si>
  <si>
    <t xml:space="preserve">TCL - Tcl source code</t>
  </si>
  <si>
    <t xml:space="preserve">Visual Studio Analyzer project</t>
  </si>
  <si>
    <t xml:space="preserve">VAP - Visual Studio Analyzer project</t>
  </si>
  <si>
    <t xml:space="preserve">VB</t>
  </si>
  <si>
    <t xml:space="preserve">Visual Basic.NET source</t>
  </si>
  <si>
    <t xml:space="preserve">VB - Visual Basic.NET source</t>
  </si>
  <si>
    <t xml:space="preserve">VBG</t>
  </si>
  <si>
    <t xml:space="preserve">Visual Studio compatible project group</t>
  </si>
  <si>
    <t xml:space="preserve">VBG - Visual Studio compatible project group</t>
  </si>
  <si>
    <t xml:space="preserve">VBP</t>
  </si>
  <si>
    <t xml:space="preserve">Visual Basic project</t>
  </si>
  <si>
    <t xml:space="preserve">VBP, VIP - Visual Basic project</t>
  </si>
  <si>
    <t xml:space="preserve">VIP</t>
  </si>
  <si>
    <t xml:space="preserve">VBPROJ</t>
  </si>
  <si>
    <t xml:space="preserve">Visual Basic .NET project</t>
  </si>
  <si>
    <t xml:space="preserve">VBPROJ - Visual Basic .NET project</t>
  </si>
  <si>
    <t xml:space="preserve">VCPROJ</t>
  </si>
  <si>
    <t xml:space="preserve">Visual C++ project</t>
  </si>
  <si>
    <t xml:space="preserve">VCPROJ - Visual C++ project</t>
  </si>
  <si>
    <t xml:space="preserve">VDPROJ</t>
  </si>
  <si>
    <t xml:space="preserve">Visual Studio deployment project</t>
  </si>
  <si>
    <t xml:space="preserve">VDPROJ - Visual Studio deployment project</t>
  </si>
  <si>
    <t xml:space="preserve">XQ</t>
  </si>
  <si>
    <t xml:space="preserve">XQuery file</t>
  </si>
  <si>
    <t xml:space="preserve">XQ - XQuery file</t>
  </si>
  <si>
    <t xml:space="preserve">XSLT stylesheet</t>
  </si>
  <si>
    <t xml:space="preserve">XSL - XSLT stylesheet</t>
  </si>
  <si>
    <t xml:space="preserve">Y</t>
  </si>
  <si>
    <t xml:space="preserve">yacc source</t>
  </si>
  <si>
    <t xml:space="preserve">Y - yacc source</t>
  </si>
  <si>
    <t xml:space="preserve">Lotus 1-2-3</t>
  </si>
  <si>
    <t xml:space="preserve">Spreadsheet</t>
  </si>
  <si>
    <t xml:space="preserve">123 - Lotus 1-2-3</t>
  </si>
  <si>
    <t xml:space="preserve">AB2</t>
  </si>
  <si>
    <t xml:space="preserve">Abykus worksheet</t>
  </si>
  <si>
    <t xml:space="preserve">AB2 - Abykus worksheet</t>
  </si>
  <si>
    <t xml:space="preserve">AB3</t>
  </si>
  <si>
    <t xml:space="preserve">Abykus workbook</t>
  </si>
  <si>
    <t xml:space="preserve">AB3 - Abykus workbook</t>
  </si>
  <si>
    <t xml:space="preserve">AWS</t>
  </si>
  <si>
    <t xml:space="preserve">Ability Spreadsheet</t>
  </si>
  <si>
    <t xml:space="preserve">AWS - Ability Spreadsheet</t>
  </si>
  <si>
    <t xml:space="preserve">BCSV</t>
  </si>
  <si>
    <t xml:space="preserve">Nintendo proprietary table format</t>
  </si>
  <si>
    <t xml:space="preserve">BCSV - Nintendo proprietary table format</t>
  </si>
  <si>
    <t xml:space="preserve">CLF</t>
  </si>
  <si>
    <t xml:space="preserve">ThinkFree Calc</t>
  </si>
  <si>
    <t xml:space="preserve">CLF - ThinkFree Calc</t>
  </si>
  <si>
    <t xml:space="preserve">CELL</t>
  </si>
  <si>
    <t xml:space="preserve">Haansoft(Hancom) SpreadSheet software document</t>
  </si>
  <si>
    <t xml:space="preserve">CELL - Haansoft(Hancom) SpreadSheet software document</t>
  </si>
  <si>
    <t xml:space="preserve">Comma-Separated Values</t>
  </si>
  <si>
    <t xml:space="preserve">CSV - Comma-Separated Values</t>
  </si>
  <si>
    <t xml:space="preserve">GSHEET</t>
  </si>
  <si>
    <t xml:space="preserve">Google Drive Spreadsheet</t>
  </si>
  <si>
    <t xml:space="preserve">GSHEET - Google Drive Spreadsheet</t>
  </si>
  <si>
    <t xml:space="preserve">numbers</t>
  </si>
  <si>
    <t xml:space="preserve">An Apple Numbers Spreadsheet file</t>
  </si>
  <si>
    <t xml:space="preserve">numbers - An Apple Numbers Spreadsheet file</t>
  </si>
  <si>
    <t xml:space="preserve">gnumeric</t>
  </si>
  <si>
    <t xml:space="preserve">Gnumeric spreadsheet, a gziped XML file</t>
  </si>
  <si>
    <t xml:space="preserve">gnumeric - Gnumeric spreadsheet, a gziped XML file</t>
  </si>
  <si>
    <t xml:space="preserve">LCW</t>
  </si>
  <si>
    <t xml:space="preserve">Lucid 3-D</t>
  </si>
  <si>
    <t xml:space="preserve">LCW - Lucid 3-D</t>
  </si>
  <si>
    <t xml:space="preserve">ODS</t>
  </si>
  <si>
    <t xml:space="preserve">OpenDocument spreadsheet</t>
  </si>
  <si>
    <t xml:space="preserve">ODS - OpenDocument spreadsheet</t>
  </si>
  <si>
    <t xml:space="preserve">OpenDocument spreadsheet template</t>
  </si>
  <si>
    <t xml:space="preserve">OTS - OpenDocument spreadsheet template</t>
  </si>
  <si>
    <t xml:space="preserve">QPW</t>
  </si>
  <si>
    <t xml:space="preserve">Quattro Pro spreadsheet</t>
  </si>
  <si>
    <t xml:space="preserve">QPW - Quattro Pro spreadsheet</t>
  </si>
  <si>
    <t xml:space="preserve">StarOffice StarCalc Spreadsheet</t>
  </si>
  <si>
    <t xml:space="preserve">SDC - StarOffice StarCalc Spreadsheet</t>
  </si>
  <si>
    <t xml:space="preserve">SLK</t>
  </si>
  <si>
    <t xml:space="preserve">SYLK (SYmbolic LinK)</t>
  </si>
  <si>
    <t xml:space="preserve">SLK - SYLK (SYmbolic LinK)</t>
  </si>
  <si>
    <t xml:space="preserve">STC</t>
  </si>
  <si>
    <t xml:space="preserve">OpenOffice.org XML (obsolete) Spreadsheet template</t>
  </si>
  <si>
    <t xml:space="preserve">STC - OpenOffice.org XML (obsolete) Spreadsheet template</t>
  </si>
  <si>
    <t xml:space="preserve">SXC</t>
  </si>
  <si>
    <t xml:space="preserve">OpenOffice.org XML (obsolete) Spreadsheet</t>
  </si>
  <si>
    <t xml:space="preserve">SXC - OpenOffice.org XML (obsolete) Spreadsheet</t>
  </si>
  <si>
    <t xml:space="preserve">tab delimited columns; also TSV (Tab-Separated Values)</t>
  </si>
  <si>
    <t xml:space="preserve">TAB - tab delimited columns; also TSV (Tab-Separated Values)</t>
  </si>
  <si>
    <t xml:space="preserve">text file</t>
  </si>
  <si>
    <t xml:space="preserve">TXT - text file</t>
  </si>
  <si>
    <t xml:space="preserve">VC</t>
  </si>
  <si>
    <t xml:space="preserve">Visicalc</t>
  </si>
  <si>
    <t xml:space="preserve">VC - Visicalc</t>
  </si>
  <si>
    <t xml:space="preserve">WK1</t>
  </si>
  <si>
    <t xml:space="preserve">Lotus 1-2-3 up to version 2.01</t>
  </si>
  <si>
    <t xml:space="preserve">WK1 - Lotus 1-2-3 up to version 2.01</t>
  </si>
  <si>
    <t xml:space="preserve">WK3</t>
  </si>
  <si>
    <t xml:space="preserve">Lotus 1-2-3 version 3.0</t>
  </si>
  <si>
    <t xml:space="preserve">WK3 - Lotus 1-2-3 version 3.0</t>
  </si>
  <si>
    <t xml:space="preserve">WK4</t>
  </si>
  <si>
    <t xml:space="preserve">Lotus 1-2-3 version 4.0</t>
  </si>
  <si>
    <t xml:space="preserve">WK4 - Lotus 1-2-3 version 4.0</t>
  </si>
  <si>
    <t xml:space="preserve">WKS</t>
  </si>
  <si>
    <t xml:space="preserve">WKS - Lotus 1-2-3</t>
  </si>
  <si>
    <t xml:space="preserve">Microsoft Works</t>
  </si>
  <si>
    <t xml:space="preserve">WKS - Microsoft Works</t>
  </si>
  <si>
    <t xml:space="preserve">WQ1</t>
  </si>
  <si>
    <t xml:space="preserve">Quattro Pro DOS version</t>
  </si>
  <si>
    <t xml:space="preserve">WQ1 - Quattro Pro DOS version</t>
  </si>
  <si>
    <t xml:space="preserve">XLK</t>
  </si>
  <si>
    <t xml:space="preserve">Microsoft Excel worksheet backup</t>
  </si>
  <si>
    <t xml:space="preserve">XLK - Microsoft Excel worksheet backup</t>
  </si>
  <si>
    <t xml:space="preserve">XLS</t>
  </si>
  <si>
    <t xml:space="preserve">Microsoft Excel worksheet sheet (97-2003)</t>
  </si>
  <si>
    <t xml:space="preserve">XLS - Microsoft Excel worksheet sheet (97-2003)</t>
  </si>
  <si>
    <t xml:space="preserve">XLSB</t>
  </si>
  <si>
    <t xml:space="preserve">Microsoft Excel binary workbook</t>
  </si>
  <si>
    <t xml:space="preserve">XLSB - Microsoft Excel binary workbook</t>
  </si>
  <si>
    <t xml:space="preserve">XLSM</t>
  </si>
  <si>
    <t xml:space="preserve">Microsoft Excel Macro-enabled workbook</t>
  </si>
  <si>
    <t xml:space="preserve">XLSM - Microsoft Excel Macro-enabled workbook</t>
  </si>
  <si>
    <t xml:space="preserve">XLSX</t>
  </si>
  <si>
    <t xml:space="preserve">Office Open XML worksheet sheet</t>
  </si>
  <si>
    <t xml:space="preserve">XLSX - Office Open XML worksheet sheet</t>
  </si>
  <si>
    <t xml:space="preserve">XLR</t>
  </si>
  <si>
    <t xml:space="preserve">Microsoft Works version 6.0</t>
  </si>
  <si>
    <t xml:space="preserve">XLR - Microsoft Works version 6.0</t>
  </si>
  <si>
    <t xml:space="preserve">XLT</t>
  </si>
  <si>
    <t xml:space="preserve">Microsoft Excel worksheet template</t>
  </si>
  <si>
    <t xml:space="preserve">XLT - Microsoft Excel worksheet template</t>
  </si>
  <si>
    <t xml:space="preserve">XLTM</t>
  </si>
  <si>
    <t xml:space="preserve">Microsoft Excel Macro-enabled worksheet template</t>
  </si>
  <si>
    <t xml:space="preserve">XLTM - Microsoft Excel Macro-enabled worksheet template</t>
  </si>
  <si>
    <t xml:space="preserve">XLW</t>
  </si>
  <si>
    <t xml:space="preserve">Microsoft Excel worksheet workspace (version 4.0)</t>
  </si>
  <si>
    <t xml:space="preserve">XLW - Microsoft Excel worksheet workspace (version 4.0)</t>
  </si>
  <si>
    <t xml:space="preserve">TSV</t>
  </si>
  <si>
    <t xml:space="preserve">Tab-separated values</t>
  </si>
  <si>
    <t xml:space="preserve">Tabulated data</t>
  </si>
  <si>
    <t xml:space="preserve">TSV - Tab-separated values</t>
  </si>
  <si>
    <t xml:space="preserve">Comma-separated values</t>
  </si>
  <si>
    <t xml:space="preserve">CSV - Comma-separated values</t>
  </si>
  <si>
    <t xml:space="preserve">db</t>
  </si>
  <si>
    <t xml:space="preserve">databank format; accessible by many econometric applications</t>
  </si>
  <si>
    <t xml:space="preserve">db - databank format; accessible by many econometric applications</t>
  </si>
  <si>
    <t xml:space="preserve">dif</t>
  </si>
  <si>
    <t xml:space="preserve">accessible by many spreadsheet applications</t>
  </si>
  <si>
    <t xml:space="preserve">dif - accessible by many spreadsheet applications</t>
  </si>
  <si>
    <t xml:space="preserve">AAF</t>
  </si>
  <si>
    <t xml:space="preserve">mostly intended to hold edit decisions and rendering information, but can also contain compressed media essence</t>
  </si>
  <si>
    <t xml:space="preserve">Video</t>
  </si>
  <si>
    <t xml:space="preserve">AAF - mostly intended to hold edit decisions and rendering information, but can also contain compressed media essence</t>
  </si>
  <si>
    <t xml:space="preserve">3GP</t>
  </si>
  <si>
    <t xml:space="preserve">the most common video format for cell phones</t>
  </si>
  <si>
    <t xml:space="preserve">3GP - the most common video format for cell phones</t>
  </si>
  <si>
    <t xml:space="preserve">Animated GIF (simple animation; until recently often avoided because of patent problems)</t>
  </si>
  <si>
    <t xml:space="preserve">GIF - Animated GIF (simple animation; until recently often avoided because of patent problems)</t>
  </si>
  <si>
    <t xml:space="preserve">container (enables any form of compression to be used; MPEG-4 is common; video in ASF-containers is also called Windows Media Video (WMV))</t>
  </si>
  <si>
    <t xml:space="preserve">ASF - container (enables any form of compression to be used; MPEG-4 is common; video in ASF-containers is also called Windows Media Video (WMV))</t>
  </si>
  <si>
    <t xml:space="preserve">AVCHD</t>
  </si>
  <si>
    <t xml:space="preserve">Advanced Video Codec High Definition</t>
  </si>
  <si>
    <t xml:space="preserve">AVCHD - Advanced Video Codec High Definition</t>
  </si>
  <si>
    <t xml:space="preserve">AVI</t>
  </si>
  <si>
    <t xml:space="preserve">container (a shell, which enables any form of compression to be used)</t>
  </si>
  <si>
    <t xml:space="preserve">AVI - container (a shell, which enables any form of compression to be used)</t>
  </si>
  <si>
    <t xml:space="preserve">bik</t>
  </si>
  <si>
    <t xml:space="preserve">BIK Bink Video file. A video compression system developed by RAD Game Tools</t>
  </si>
  <si>
    <t xml:space="preserve">.bik - BIK Bink Video file. A video compression system developed by RAD Game Tools</t>
  </si>
  <si>
    <t xml:space="preserve">BRAW</t>
  </si>
  <si>
    <t xml:space="preserve">a video format used by Blackmagic's Ursa Mini Pro 12K cameras.</t>
  </si>
  <si>
    <t xml:space="preserve">BRAW - a video format used by Blackmagic's Ursa Mini Pro 12K cameras.</t>
  </si>
  <si>
    <t xml:space="preserve">CAM</t>
  </si>
  <si>
    <t xml:space="preserve">aMSN webcam log file</t>
  </si>
  <si>
    <t xml:space="preserve">CAM - aMSN webcam log file</t>
  </si>
  <si>
    <t xml:space="preserve">COLLAB</t>
  </si>
  <si>
    <t xml:space="preserve">Blackboard Collaborate session recording</t>
  </si>
  <si>
    <t xml:space="preserve">COLLAB - Blackboard Collaborate session recording</t>
  </si>
  <si>
    <t xml:space="preserve">video standard data file (automatically created when we attempted to burn as video file on the CD)</t>
  </si>
  <si>
    <t xml:space="preserve">DAT - video standard data file (automatically created when we attempted to burn as video file on the CD)</t>
  </si>
  <si>
    <t xml:space="preserve">FLV</t>
  </si>
  <si>
    <t xml:space="preserve">Flash video (encoded to run in a flash animation)</t>
  </si>
  <si>
    <t xml:space="preserve">FLV - Flash video (encoded to run in a flash animation)</t>
  </si>
  <si>
    <t xml:space="preserve">MPEG</t>
  </si>
  <si>
    <t xml:space="preserve">1 - M1V Video</t>
  </si>
  <si>
    <t xml:space="preserve">MPEG-1 - M1V Video</t>
  </si>
  <si>
    <t xml:space="preserve">2 - M2V Video</t>
  </si>
  <si>
    <t xml:space="preserve">MPEG-2 - M2V Video</t>
  </si>
  <si>
    <t xml:space="preserve">NOA</t>
  </si>
  <si>
    <t xml:space="preserve">rare movie format use in some Japanese eroges around 2002</t>
  </si>
  <si>
    <t xml:space="preserve">NOA - rare movie format use in some Japanese eroges around 2002</t>
  </si>
  <si>
    <t xml:space="preserve">FLA</t>
  </si>
  <si>
    <t xml:space="preserve">Adobe Flash (for producing)</t>
  </si>
  <si>
    <t xml:space="preserve">FLA - Adobe Flash (for producing)</t>
  </si>
  <si>
    <t xml:space="preserve">FLR</t>
  </si>
  <si>
    <t xml:space="preserve">(text file which contains scripts extracted from SWF by a free ActionScript decompiler named FLARE)</t>
  </si>
  <si>
    <t xml:space="preserve">FLR - (text file which contains scripts extracted from SWF by a free ActionScript decompiler named FLARE)</t>
  </si>
  <si>
    <t xml:space="preserve">SOL</t>
  </si>
  <si>
    <t xml:space="preserve">Adobe Flash shared object ("Flash cookie")</t>
  </si>
  <si>
    <t xml:space="preserve">SOL - Adobe Flash shared object ("Flash cookie")</t>
  </si>
  <si>
    <t xml:space="preserve">STR</t>
  </si>
  <si>
    <t xml:space="preserve">Sony PlayStation video stream</t>
  </si>
  <si>
    <t xml:space="preserve">STR - Sony PlayStation video stream</t>
  </si>
  <si>
    <t xml:space="preserve">M4V</t>
  </si>
  <si>
    <t xml:space="preserve">video container file format developed by Apple</t>
  </si>
  <si>
    <t xml:space="preserve">M4V - video container file format developed by Apple</t>
  </si>
  <si>
    <t xml:space="preserve">mkv</t>
  </si>
  <si>
    <t xml:space="preserve">Matroska Matroska is a container format, which enables any video format such as MPEG-4 ASP or AVC to be used along with other content such as subtitles and detailed meta information</t>
  </si>
  <si>
    <t xml:space="preserve">.mkv - Matroska Matroska is a container format, which enables any video format such as MPEG-4 ASP or AVC to be used along with other content such as subtitles and detailed meta information</t>
  </si>
  <si>
    <t xml:space="preserve">WRAP</t>
  </si>
  <si>
    <t xml:space="preserve">MediaForge (*.wrap)</t>
  </si>
  <si>
    <t xml:space="preserve">WRAP - MediaForge (*.wrap)</t>
  </si>
  <si>
    <t xml:space="preserve">mainly simple animation containing PNG and JPEG objects, often somewhat more complex than animated GIF</t>
  </si>
  <si>
    <t xml:space="preserve">MNG - mainly simple animation containing PNG and JPEG objects, often somewhat more complex than animated GIF</t>
  </si>
  <si>
    <t xml:space="preserve">mov</t>
  </si>
  <si>
    <t xml:space="preserve">QuickTime container which enables any form of compression to be used; Sorenson codec is the most common; QTCH is the filetype for cached video and audio streams</t>
  </si>
  <si>
    <t xml:space="preserve">.mov - QuickTime container which enables any form of compression to be used; Sorenson codec is the most common; QTCH is the filetype for cached video and audio streams</t>
  </si>
  <si>
    <t xml:space="preserve">mpeg</t>
  </si>
  <si>
    <t xml:space="preserve">.mpeg, .mpg, .mpe - MPEG</t>
  </si>
  <si>
    <t xml:space="preserve">mpg</t>
  </si>
  <si>
    <t xml:space="preserve">mpe</t>
  </si>
  <si>
    <t xml:space="preserve">THP</t>
  </si>
  <si>
    <t xml:space="preserve">Nintendo proprietary movie/video format</t>
  </si>
  <si>
    <t xml:space="preserve">THP - Nintendo proprietary movie/video format</t>
  </si>
  <si>
    <t xml:space="preserve">4 - MPEG-4 Part 14, shortened "MP4" multimedia container (most often used for Sony's PlayStation Portable and Apple's iPod)</t>
  </si>
  <si>
    <t xml:space="preserve">MPEG-4 - MPEG-4 Part 14, shortened "MP4" multimedia container (most often used for Sony's PlayStation Portable and Apple's iPod)</t>
  </si>
  <si>
    <t xml:space="preserve">MXF</t>
  </si>
  <si>
    <t xml:space="preserve">Material Exchange Format (standardized wrapper format for audio/visual material developed by SMPTE)</t>
  </si>
  <si>
    <t xml:space="preserve">MXF - Material Exchange Format (standardized wrapper format for audio/visual material developed by SMPTE)</t>
  </si>
  <si>
    <t xml:space="preserve">ROQ</t>
  </si>
  <si>
    <t xml:space="preserve">used by Quake III Arena</t>
  </si>
  <si>
    <t xml:space="preserve">ROQ - used by Quake III Arena</t>
  </si>
  <si>
    <t xml:space="preserve">NSV</t>
  </si>
  <si>
    <t xml:space="preserve">NSV Nullsoft Streaming Video (media container designed for streaming video content over the Internet)</t>
  </si>
  <si>
    <t xml:space="preserve">NSV - NSV Nullsoft Streaming Video (media container designed for streaming video content over the Internet)</t>
  </si>
  <si>
    <t xml:space="preserve">Ogg</t>
  </si>
  <si>
    <t xml:space="preserve">container, multimedia</t>
  </si>
  <si>
    <t xml:space="preserve">Ogg - container, multimedia</t>
  </si>
  <si>
    <t xml:space="preserve">RealMedia</t>
  </si>
  <si>
    <t xml:space="preserve">RM - RealMedia</t>
  </si>
  <si>
    <t xml:space="preserve">SVI</t>
  </si>
  <si>
    <t xml:space="preserve">SVI Samsung video format for portable players</t>
  </si>
  <si>
    <t xml:space="preserve">SVI - SVI Samsung video format for portable players</t>
  </si>
  <si>
    <t xml:space="preserve">SMI</t>
  </si>
  <si>
    <t xml:space="preserve">SMI SAMI Caption file (HTML like subtitle for movie files)</t>
  </si>
  <si>
    <t xml:space="preserve">SMI - SMI SAMI Caption file (HTML like subtitle for movie files)</t>
  </si>
  <si>
    <t xml:space="preserve">smk</t>
  </si>
  <si>
    <t xml:space="preserve">SMK Smacker video file. A video compression system developed by RAD Game Tools</t>
  </si>
  <si>
    <t xml:space="preserve">.smk - SMK Smacker video file. A video compression system developed by RAD Game Tools</t>
  </si>
  <si>
    <t xml:space="preserve">SWF</t>
  </si>
  <si>
    <t xml:space="preserve">Adobe Flash (for viewing)</t>
  </si>
  <si>
    <t xml:space="preserve">SWF - Adobe Flash (for viewing)</t>
  </si>
  <si>
    <t xml:space="preserve">WMV</t>
  </si>
  <si>
    <t xml:space="preserve">Windows Media Video (See ASF)</t>
  </si>
  <si>
    <t xml:space="preserve">WMV - Windows Media Video (See ASF)</t>
  </si>
  <si>
    <t xml:space="preserve">YUV</t>
  </si>
  <si>
    <t xml:space="preserve">raw video format; resolution (horizontal x vertical) and sample structure 4:2:2 or 4:2:0 must be known explicitly</t>
  </si>
  <si>
    <t xml:space="preserve">YUV - raw video format; resolution (horizontal x vertical) and sample structure 4:2:2 or 4:2:0 must be known explicitly</t>
  </si>
  <si>
    <t xml:space="preserve">WebM</t>
  </si>
  <si>
    <t xml:space="preserve">video file format for web video using HTML5</t>
  </si>
  <si>
    <t xml:space="preserve">WebM - video file format for web video using HTML5</t>
  </si>
  <si>
    <t xml:space="preserve">Blackmagic Design RAW video file name</t>
  </si>
  <si>
    <t xml:space="preserve">Video editing, production</t>
  </si>
  <si>
    <t xml:space="preserve">BRAW - Blackmagic Design RAW video file name</t>
  </si>
  <si>
    <t xml:space="preserve">DRP</t>
  </si>
  <si>
    <t xml:space="preserve">Davinci Resolve 17 project file</t>
  </si>
  <si>
    <t xml:space="preserve">DRP - Davinci Resolve 17 project file</t>
  </si>
  <si>
    <t xml:space="preserve">FCP</t>
  </si>
  <si>
    <t xml:space="preserve">Final Cut Pro project file</t>
  </si>
  <si>
    <t xml:space="preserve">FCP - Final Cut Pro project file</t>
  </si>
  <si>
    <t xml:space="preserve">MSWMM</t>
  </si>
  <si>
    <t xml:space="preserve">Windows Movie Maker project file</t>
  </si>
  <si>
    <t xml:space="preserve">MSWMM - Windows Movie Maker project file</t>
  </si>
  <si>
    <t xml:space="preserve">PPJ</t>
  </si>
  <si>
    <t xml:space="preserve">Adobe Premiere Pro video editing file</t>
  </si>
  <si>
    <t xml:space="preserve">PPJ, PRPROJ - Adobe Premiere Pro video editing file</t>
  </si>
  <si>
    <t xml:space="preserve">PRPROJ</t>
  </si>
  <si>
    <t xml:space="preserve">IMOVIEPROJ</t>
  </si>
  <si>
    <t xml:space="preserve">iMovie project file</t>
  </si>
  <si>
    <t xml:space="preserve">IMOVIEPROJ - iMovie project file</t>
  </si>
  <si>
    <t xml:space="preserve">VEG</t>
  </si>
  <si>
    <t xml:space="preserve">BAK - Sony Vegas project file</t>
  </si>
  <si>
    <t xml:space="preserve">VEG, VEG-BAK - Sony Vegas project file</t>
  </si>
  <si>
    <t xml:space="preserve">SUF</t>
  </si>
  <si>
    <t xml:space="preserve">Sony camera configuration file (setup.suf) produced by XDCAM-EX camcorders</t>
  </si>
  <si>
    <t xml:space="preserve">SUF - Sony camera configuration file (setup.suf) produced by XDCAM-EX camcorders</t>
  </si>
  <si>
    <t xml:space="preserve">WLMP</t>
  </si>
  <si>
    <t xml:space="preserve">Windows Live Movie Maker project file</t>
  </si>
  <si>
    <t xml:space="preserve">WLMP - Windows Live Movie Maker project file</t>
  </si>
  <si>
    <t xml:space="preserve">KDENLIVE</t>
  </si>
  <si>
    <t xml:space="preserve">Kdenlive project file</t>
  </si>
  <si>
    <t xml:space="preserve">KDENLIVE - Kdenlive project file</t>
  </si>
  <si>
    <t xml:space="preserve">VPJ</t>
  </si>
  <si>
    <t xml:space="preserve">VideoPad project file</t>
  </si>
  <si>
    <t xml:space="preserve">VPJ - VideoPad project file</t>
  </si>
  <si>
    <t xml:space="preserve">MOTN</t>
  </si>
  <si>
    <t xml:space="preserve">Apple Motion project file</t>
  </si>
  <si>
    <t xml:space="preserve">MOTN - Apple Motion project file</t>
  </si>
  <si>
    <t xml:space="preserve">IMOVIEMOBILE</t>
  </si>
  <si>
    <t xml:space="preserve">iMovie project file for iOS users</t>
  </si>
  <si>
    <t xml:space="preserve">IMOVIEMOBILE - iMovie project file for iOS users</t>
  </si>
  <si>
    <t xml:space="preserve">WFP</t>
  </si>
  <si>
    <t xml:space="preserve">Wondershare Filmora Project</t>
  </si>
  <si>
    <t xml:space="preserve">WFP, WVE - Wondershare Filmora Project</t>
  </si>
  <si>
    <t xml:space="preserve">WVE</t>
  </si>
  <si>
    <t xml:space="preserve">PDS</t>
  </si>
  <si>
    <t xml:space="preserve">Cyberlink PowerDirector project</t>
  </si>
  <si>
    <t xml:space="preserve">PDS - Cyberlink PowerDirector project</t>
  </si>
  <si>
    <t xml:space="preserve">VPROJ</t>
  </si>
  <si>
    <t xml:space="preserve">VSDC Free Video Editor project file</t>
  </si>
  <si>
    <t xml:space="preserve">VPROJ - VSDC Free Video Editor project file</t>
  </si>
  <si>
    <t xml:space="preserve">MCADDON</t>
  </si>
  <si>
    <t xml:space="preserve">format used by the Bedrock Edition of Minecraft for add-ons; Resource packs for the game</t>
  </si>
  <si>
    <t xml:space="preserve">MCADDON - format used by the Bedrock Edition of Minecraft for add-ons; Resource packs for the game</t>
  </si>
  <si>
    <t xml:space="preserve">MCFUNCTION</t>
  </si>
  <si>
    <t xml:space="preserve">format used by Minecraft for storing functions/scripts</t>
  </si>
  <si>
    <t xml:space="preserve">MCFUNCTION - format used by Minecraft for storing functions/scripts</t>
  </si>
  <si>
    <t xml:space="preserve">MCMETA</t>
  </si>
  <si>
    <t xml:space="preserve">format used by Minecraft for storing data for customizable texture packs for the game</t>
  </si>
  <si>
    <t xml:space="preserve">MCMETA - format used by Minecraft for storing data for customizable texture packs for the game</t>
  </si>
  <si>
    <t xml:space="preserve">MCPACK</t>
  </si>
  <si>
    <t xml:space="preserve">format used by the Bedrock Edition of Minecraft for in-game texture packs; full addons for the game</t>
  </si>
  <si>
    <t xml:space="preserve">MCPACK - format used by the Bedrock Edition of Minecraft for in-game texture packs; full addons for the game</t>
  </si>
  <si>
    <t xml:space="preserve">MCR</t>
  </si>
  <si>
    <t xml:space="preserve">format used by Minecraft for storing data for in-game worlds before version 1.2</t>
  </si>
  <si>
    <t xml:space="preserve">MCR - format used by Minecraft for storing data for in-game worlds before version 1.2</t>
  </si>
  <si>
    <t xml:space="preserve">MCTEMPLATE</t>
  </si>
  <si>
    <t xml:space="preserve">format used by the Bedrock Edition of Minecraft for world templates</t>
  </si>
  <si>
    <t xml:space="preserve">MCTEMPLATE - format used by the Bedrock Edition of Minecraft for world templates</t>
  </si>
  <si>
    <t xml:space="preserve">MCWORLD</t>
  </si>
  <si>
    <t xml:space="preserve">format used by the Bedrock Edition of Minecraft for in-game worlds</t>
  </si>
  <si>
    <t xml:space="preserve">MCWORLD - format used by the Bedrock Edition of Minecraft for in-game worlds</t>
  </si>
  <si>
    <t xml:space="preserve">NBS</t>
  </si>
  <si>
    <t xml:space="preserve">format used by Note Block Studio, a tool that can be used to make note block songs for Minecraft.</t>
  </si>
  <si>
    <t xml:space="preserve">NBS - format used by Note Block Studio, a tool that can be used to make note block songs for Minecraft.</t>
  </si>
  <si>
    <t xml:space="preserve">GBX</t>
  </si>
  <si>
    <t xml:space="preserve">All user-created content is stored in this file type.</t>
  </si>
  <si>
    <t xml:space="preserve">GBX - All user-created content is stored in this file type.</t>
  </si>
  <si>
    <t xml:space="preserve">REPLAY.GBX</t>
  </si>
  <si>
    <t xml:space="preserve">Stores the replay of a race.</t>
  </si>
  <si>
    <t xml:space="preserve">REPLAY.GBX - Stores the replay of a race.</t>
  </si>
  <si>
    <t xml:space="preserve">CHALLENGE.GBX</t>
  </si>
  <si>
    <t xml:space="preserve">Stores tracks/maps.</t>
  </si>
  <si>
    <t xml:space="preserve">CHALLENGE.GBX, MAP.GBX - Stores tracks/maps.</t>
  </si>
  <si>
    <t xml:space="preserve">MAP.GBX</t>
  </si>
  <si>
    <t xml:space="preserve">SYSTEMCONFIG.GBX</t>
  </si>
  <si>
    <t xml:space="preserve">Launcher info.</t>
  </si>
  <si>
    <t xml:space="preserve">SYSTEMCONFIG.GBX - Launcher info.</t>
  </si>
  <si>
    <t xml:space="preserve">TRACKMANIAVEHICLE.GBX</t>
  </si>
  <si>
    <t xml:space="preserve">Info about a certain car type.</t>
  </si>
  <si>
    <t xml:space="preserve">TRACKMANIAVEHICLE.GBX - Info about a certain car type.</t>
  </si>
  <si>
    <t xml:space="preserve">VEHICLETUNINGS.GBX</t>
  </si>
  <si>
    <t xml:space="preserve">Vehicle physics.</t>
  </si>
  <si>
    <t xml:space="preserve">VEHICLETUNINGS.GBX - Vehicle physics.</t>
  </si>
  <si>
    <t xml:space="preserve">SOLID.GBX</t>
  </si>
  <si>
    <t xml:space="preserve">A block's model.</t>
  </si>
  <si>
    <t xml:space="preserve">SOLID.GBX - A block's model.</t>
  </si>
  <si>
    <t xml:space="preserve">ITEM.GBX</t>
  </si>
  <si>
    <t xml:space="preserve">Custom Maniaplanet item.</t>
  </si>
  <si>
    <t xml:space="preserve">ITEM.GBX - Custom Maniaplanet item.</t>
  </si>
  <si>
    <t xml:space="preserve">BLOCK.GBX</t>
  </si>
  <si>
    <t xml:space="preserve">Custom Maniaplanet block.</t>
  </si>
  <si>
    <t xml:space="preserve">BLOCK.GBX - Custom Maniaplanet block.</t>
  </si>
  <si>
    <t xml:space="preserve">TEXTURE.GBX</t>
  </si>
  <si>
    <t xml:space="preserve">Info about a texture that are used in materials.</t>
  </si>
  <si>
    <t xml:space="preserve">TEXTURE.GBX - Info about a texture that are used in materials.</t>
  </si>
  <si>
    <t xml:space="preserve">MATERIAL.GBX</t>
  </si>
  <si>
    <t xml:space="preserve">Info about a material such as surface type that are used in Solids.</t>
  </si>
  <si>
    <t xml:space="preserve">MATERIAL.GBX - Info about a material such as surface type that are used in Solids.</t>
  </si>
  <si>
    <t xml:space="preserve">TMEDCLASSIC.GBX</t>
  </si>
  <si>
    <t xml:space="preserve">Block info.</t>
  </si>
  <si>
    <t xml:space="preserve">TMEDCLASSIC.GBX - Block info.</t>
  </si>
  <si>
    <t xml:space="preserve">GHOST.GBX</t>
  </si>
  <si>
    <t xml:space="preserve">Player ghosts in Trackmania and TrackMania Turbo.</t>
  </si>
  <si>
    <t xml:space="preserve">GHOST.GBX - Player ghosts in Trackmania and TrackMania Turbo.</t>
  </si>
  <si>
    <t xml:space="preserve">CONTROLSTYLE.GBX</t>
  </si>
  <si>
    <t xml:space="preserve">Menu files.</t>
  </si>
  <si>
    <t xml:space="preserve">CONTROLSTYLE.GBX - Menu files.</t>
  </si>
  <si>
    <t xml:space="preserve">SCORES.GBX</t>
  </si>
  <si>
    <t xml:space="preserve">Stores info about the player's best times.</t>
  </si>
  <si>
    <t xml:space="preserve">SCORES.GBX - Stores info about the player's best times.</t>
  </si>
  <si>
    <t xml:space="preserve">PROFILE.GBX</t>
  </si>
  <si>
    <t xml:space="preserve">Stores a player's info such as their login.</t>
  </si>
  <si>
    <t xml:space="preserve">PROFILE.GBX - Stores a player's info such as their login.</t>
  </si>
  <si>
    <t xml:space="preserve">Almost every texture in the game uses this format.</t>
  </si>
  <si>
    <t xml:space="preserve">DDS - Almost every texture in the game uses this format.</t>
  </si>
  <si>
    <t xml:space="preserve">Stores environment data such as valid blocks.</t>
  </si>
  <si>
    <t xml:space="preserve">PAK - Stores environment data such as valid blocks.</t>
  </si>
  <si>
    <t xml:space="preserve">LOC</t>
  </si>
  <si>
    <t xml:space="preserve">A locator. Locators allow the game to download content such as car skins from an external server.</t>
  </si>
  <si>
    <t xml:space="preserve">LOC - A locator. Locators allow the game to download content such as car skins from an external server.</t>
  </si>
  <si>
    <t xml:space="preserve">SCRIPT.TXT</t>
  </si>
  <si>
    <t xml:space="preserve">Scripts for Maniaplanet such as menus and game modes.</t>
  </si>
  <si>
    <t xml:space="preserve">SCRIPT.TXT - Scripts for Maniaplanet such as menus and game modes.</t>
  </si>
  <si>
    <t xml:space="preserve">ManiaLinks.</t>
  </si>
  <si>
    <t xml:space="preserve">XML - ManiaLinks.</t>
  </si>
  <si>
    <t xml:space="preserve">DEH</t>
  </si>
  <si>
    <t xml:space="preserve">DeHackEd files to mutate the game executable (not officially part of the DOOM engine)</t>
  </si>
  <si>
    <t xml:space="preserve">DEH - DeHackEd files to mutate the game executable (not officially part of the DOOM engine)</t>
  </si>
  <si>
    <t xml:space="preserve">DSG</t>
  </si>
  <si>
    <t xml:space="preserve">Saved game</t>
  </si>
  <si>
    <t xml:space="preserve">DSG - Saved game</t>
  </si>
  <si>
    <t xml:space="preserve">LMP</t>
  </si>
  <si>
    <t xml:space="preserve">A lump is an entry in a DOOM wad.</t>
  </si>
  <si>
    <t xml:space="preserve">LMP - A lump is an entry in a DOOM wad.</t>
  </si>
  <si>
    <t xml:space="preserve">Saved demo recording</t>
  </si>
  <si>
    <t xml:space="preserve">LMP - Saved demo recording</t>
  </si>
  <si>
    <t xml:space="preserve">Music file (usually contained within a WAD file)</t>
  </si>
  <si>
    <t xml:space="preserve">MUS - Music file (usually contained within a WAD file)</t>
  </si>
  <si>
    <t xml:space="preserve">WAD</t>
  </si>
  <si>
    <t xml:space="preserve">Data storage (contains music, maps, and textures)</t>
  </si>
  <si>
    <t xml:space="preserve">WAD - Data storage (contains music, maps, and textures)</t>
  </si>
  <si>
    <t xml:space="preserve">BSP</t>
  </si>
  <si>
    <t xml:space="preserve">BSP: (For Binary space partitioning) compiled map format</t>
  </si>
  <si>
    <t xml:space="preserve">BSP - BSP: (For Binary space partitioning) compiled map format</t>
  </si>
  <si>
    <t xml:space="preserve">MAP</t>
  </si>
  <si>
    <t xml:space="preserve">MAP: Raw map format used by editors like GtkRadiant or QuArK</t>
  </si>
  <si>
    <t xml:space="preserve">MAP - MAP: Raw map format used by editors like GtkRadiant or QuArK</t>
  </si>
  <si>
    <t xml:space="preserve">MDL</t>
  </si>
  <si>
    <t xml:space="preserve">MDL/MD2/MD3/MD5: Model for an item used in the game</t>
  </si>
  <si>
    <t xml:space="preserve">MDL, MD2, MD3, MD5 - MDL/MD2/MD3/MD5: Model for an item used in the game</t>
  </si>
  <si>
    <t xml:space="preserve">PAK/PK2: Data storage</t>
  </si>
  <si>
    <t xml:space="preserve">PAK, PK2 - PAK/PK2: Data storage</t>
  </si>
  <si>
    <t xml:space="preserve">PK2</t>
  </si>
  <si>
    <t xml:space="preserve">PK3</t>
  </si>
  <si>
    <t xml:space="preserve">PK3/PK4: used by the Quake II, Quake III Arena and Quake 4 game engines, respectively, to store game data, textures etc. They are actually .zip files.</t>
  </si>
  <si>
    <t xml:space="preserve">PK3, PK4 - PK3/PK4: used by the Quake II, Quake III Arena and Quake 4 game engines, respectively, to store game data, textures etc. They are actually .zip files.</t>
  </si>
  <si>
    <t xml:space="preserve">PK4</t>
  </si>
  <si>
    <t xml:space="preserve">dat</t>
  </si>
  <si>
    <t xml:space="preserve">not specific file type, often generic extension for "data" files for a variety of applications, sometimes used for general data contained within the .PK3/PK4 files</t>
  </si>
  <si>
    <t xml:space="preserve">.dat - not specific file type, often generic extension for "data" files for a variety of applications, sometimes used for general data contained within the .PK3/PK4 files</t>
  </si>
  <si>
    <t xml:space="preserve">fontdat</t>
  </si>
  <si>
    <t xml:space="preserve">a .dat file used for formatting game fonts</t>
  </si>
  <si>
    <t xml:space="preserve">.fontdat - a .dat file used for formatting game fonts</t>
  </si>
  <si>
    <t xml:space="preserve">roq</t>
  </si>
  <si>
    <t xml:space="preserve">Video format</t>
  </si>
  <si>
    <t xml:space="preserve">.roq - Video format</t>
  </si>
  <si>
    <t xml:space="preserve">sav</t>
  </si>
  <si>
    <t xml:space="preserve">Savegame/Savefile format</t>
  </si>
  <si>
    <t xml:space="preserve">.sav - Savegame/Savefile format</t>
  </si>
  <si>
    <t xml:space="preserve">U</t>
  </si>
  <si>
    <t xml:space="preserve">Unreal script format</t>
  </si>
  <si>
    <t xml:space="preserve">U - Unreal script format</t>
  </si>
  <si>
    <t xml:space="preserve">UAX</t>
  </si>
  <si>
    <t xml:space="preserve">Animations format for Unreal Engine 2</t>
  </si>
  <si>
    <t xml:space="preserve">UAX - Animations format for Unreal Engine 2</t>
  </si>
  <si>
    <t xml:space="preserve">UMX</t>
  </si>
  <si>
    <t xml:space="preserve">Map format for Unreal Tournament</t>
  </si>
  <si>
    <t xml:space="preserve">UMX - Map format for Unreal Tournament</t>
  </si>
  <si>
    <t xml:space="preserve">Music format for Unreal Engine 1</t>
  </si>
  <si>
    <t xml:space="preserve">UMX - Music format for Unreal Engine 1</t>
  </si>
  <si>
    <t xml:space="preserve">UNR</t>
  </si>
  <si>
    <t xml:space="preserve">Map format for Unreal</t>
  </si>
  <si>
    <t xml:space="preserve">UNR - Map format for Unreal</t>
  </si>
  <si>
    <t xml:space="preserve">UPK</t>
  </si>
  <si>
    <t xml:space="preserve">Package format for cooked content in Unreal Engine 3</t>
  </si>
  <si>
    <t xml:space="preserve">UPK - Package format for cooked content in Unreal Engine 3</t>
  </si>
  <si>
    <t xml:space="preserve">USX</t>
  </si>
  <si>
    <t xml:space="preserve">Sound format for Unreal Engine 1 and Unreal Engine 2</t>
  </si>
  <si>
    <t xml:space="preserve">USX - Sound format for Unreal Engine 1 and Unreal Engine 2</t>
  </si>
  <si>
    <t xml:space="preserve">UT2</t>
  </si>
  <si>
    <t xml:space="preserve">Map format for Unreal Tournament 2003 and Unreal Tournament 2004</t>
  </si>
  <si>
    <t xml:space="preserve">UT2 - Map format for Unreal Tournament 2003 and Unreal Tournament 2004</t>
  </si>
  <si>
    <t xml:space="preserve">UT3</t>
  </si>
  <si>
    <t xml:space="preserve">Map format for Unreal Tournament 3</t>
  </si>
  <si>
    <t xml:space="preserve">UT3 - Map format for Unreal Tournament 3</t>
  </si>
  <si>
    <t xml:space="preserve">UTX</t>
  </si>
  <si>
    <t xml:space="preserve">Texture format for Unreal Engine 1 and Unreal Engine 2</t>
  </si>
  <si>
    <t xml:space="preserve">UTX - Texture format for Unreal Engine 1 and Unreal Engine 2</t>
  </si>
  <si>
    <t xml:space="preserve">UXX</t>
  </si>
  <si>
    <t xml:space="preserve">Cache format; these are files a client downloaded from server (which can be converted to regular formats)</t>
  </si>
  <si>
    <t xml:space="preserve">UXX - Cache format; these are files a client downloaded from server (which can be converted to regular formats)</t>
  </si>
  <si>
    <t xml:space="preserve">DMO</t>
  </si>
  <si>
    <t xml:space="preserve">Save game</t>
  </si>
  <si>
    <t xml:space="preserve">DMO - Save game</t>
  </si>
  <si>
    <t xml:space="preserve">GRP</t>
  </si>
  <si>
    <t xml:space="preserve">Data storage</t>
  </si>
  <si>
    <t xml:space="preserve">GRP - Data storage</t>
  </si>
  <si>
    <t xml:space="preserve">Map (usually constructed with BUILD.EXE)</t>
  </si>
  <si>
    <t xml:space="preserve">MAP - Map (usually constructed with BUILD.EXE)</t>
  </si>
  <si>
    <t xml:space="preserve">Save Game</t>
  </si>
  <si>
    <t xml:space="preserve">SV - Save Game</t>
  </si>
  <si>
    <t xml:space="preserve">ITM</t>
  </si>
  <si>
    <t xml:space="preserve">Item File</t>
  </si>
  <si>
    <t xml:space="preserve">ITM - Item File</t>
  </si>
  <si>
    <t xml:space="preserve">SQF</t>
  </si>
  <si>
    <t xml:space="preserve">Format used for general editing</t>
  </si>
  <si>
    <t xml:space="preserve">SQF - Format used for general editing</t>
  </si>
  <si>
    <t xml:space="preserve">SQM</t>
  </si>
  <si>
    <t xml:space="preserve">Format used for mission files</t>
  </si>
  <si>
    <t xml:space="preserve">SQM - Format used for mission files</t>
  </si>
  <si>
    <t xml:space="preserve">PBO</t>
  </si>
  <si>
    <t xml:space="preserve">Binarized file used for compiled models</t>
  </si>
  <si>
    <t xml:space="preserve">PBO - Binarized file used for compiled models</t>
  </si>
  <si>
    <t xml:space="preserve">LIP</t>
  </si>
  <si>
    <t xml:space="preserve">Format that is created from WAV files to create in-game accurate lip-sync for character animations.</t>
  </si>
  <si>
    <t xml:space="preserve">LIP - Format that is created from WAV files to create in-game accurate lip-sync for character animations.</t>
  </si>
  <si>
    <t xml:space="preserve">VMF</t>
  </si>
  <si>
    <t xml:space="preserve">Valve Hammer Map editor raw map file</t>
  </si>
  <si>
    <t xml:space="preserve">VMF - Valve Hammer Map editor raw map file</t>
  </si>
  <si>
    <t xml:space="preserve">VMX</t>
  </si>
  <si>
    <t xml:space="preserve">Valve Hammer Map editor backup map file</t>
  </si>
  <si>
    <t xml:space="preserve">VMX - Valve Hammer Map editor backup map file</t>
  </si>
  <si>
    <t xml:space="preserve">Source Engine compiled map file</t>
  </si>
  <si>
    <t xml:space="preserve">BSP - Source Engine compiled map file</t>
  </si>
  <si>
    <t xml:space="preserve">Source Engine model format</t>
  </si>
  <si>
    <t xml:space="preserve">MDL - Source Engine model format</t>
  </si>
  <si>
    <t xml:space="preserve">Source Engine uncompiled model format</t>
  </si>
  <si>
    <t xml:space="preserve">SMD - Source Engine uncompiled model format</t>
  </si>
  <si>
    <t xml:space="preserve">Source Engine particle effect file</t>
  </si>
  <si>
    <t xml:space="preserve">PCF - Source Engine particle effect file</t>
  </si>
  <si>
    <t xml:space="preserve">HL2</t>
  </si>
  <si>
    <t xml:space="preserve">Half-Life 2 save format</t>
  </si>
  <si>
    <t xml:space="preserve">HL2 - Half-Life 2 save format</t>
  </si>
  <si>
    <t xml:space="preserve">Source Engine demo format</t>
  </si>
  <si>
    <t xml:space="preserve">DEM - Source Engine demo format</t>
  </si>
  <si>
    <t xml:space="preserve">VPK</t>
  </si>
  <si>
    <t xml:space="preserve">Source Engine pack format</t>
  </si>
  <si>
    <t xml:space="preserve">VPK - Source Engine pack format</t>
  </si>
  <si>
    <t xml:space="preserve">Source Engine texture format</t>
  </si>
  <si>
    <t xml:space="preserve">VTF - Source Engine texture format</t>
  </si>
  <si>
    <t xml:space="preserve">VMT</t>
  </si>
  <si>
    <t xml:space="preserve">Source Engine material format.</t>
  </si>
  <si>
    <t xml:space="preserve">VMT - Source Engine material format.</t>
  </si>
  <si>
    <t xml:space="preserve">CGB</t>
  </si>
  <si>
    <t xml:space="preserve">Pokemon Black and White/Pokemon Black 2 and White 2 C-Gear skins.</t>
  </si>
  <si>
    <t xml:space="preserve">Pokemon generation V</t>
  </si>
  <si>
    <t xml:space="preserve">CGB - Pokemon Black and White/Pokemon Black 2 and White 2 C-Gear skins.</t>
  </si>
  <si>
    <t xml:space="preserve">used to store New Super Mario Bros. Wii level data</t>
  </si>
  <si>
    <t xml:space="preserve">Other formats</t>
  </si>
  <si>
    <t xml:space="preserve">ARC - used to store New Super Mario Bros. Wii level data</t>
  </si>
  <si>
    <t xml:space="preserve">used for Grand Theft Auto saved game files</t>
  </si>
  <si>
    <t xml:space="preserve">B - used for Grand Theft Auto saved game files</t>
  </si>
  <si>
    <t xml:space="preserve">BOL</t>
  </si>
  <si>
    <t xml:space="preserve">used for levels on Poing!PC</t>
  </si>
  <si>
    <t xml:space="preserve">BOL - used for levels on Poing!PC</t>
  </si>
  <si>
    <t xml:space="preserve">DBPF</t>
  </si>
  <si>
    <t xml:space="preserve">The Sims 2, DBPF, Package</t>
  </si>
  <si>
    <t xml:space="preserve">DBPF - The Sims 2, DBPF, Package</t>
  </si>
  <si>
    <t xml:space="preserve">DIVA</t>
  </si>
  <si>
    <t xml:space="preserve">Project DIVA timings, element coÃ¶rdinates, MP3 references, notes, animation poses and scores.</t>
  </si>
  <si>
    <t xml:space="preserve">DIVA - Project DIVA timings, element coÃ¶rdinates, MP3 references, notes, animation poses and scores.</t>
  </si>
  <si>
    <t xml:space="preserve">ESM</t>
  </si>
  <si>
    <t xml:space="preserve">Master and Plugin data archives for the Creation Engine</t>
  </si>
  <si>
    <t xml:space="preserve">ESM, ESP - Master and Plugin data archives for the Creation Engine</t>
  </si>
  <si>
    <t xml:space="preserve">ESP</t>
  </si>
  <si>
    <t xml:space="preserve">HAMBU</t>
  </si>
  <si>
    <t xml:space="preserve">format used by the Aidan's Funhouse game RGTW for storing map data[30]</t>
  </si>
  <si>
    <t xml:space="preserve">HAMBU - format used by the Aidan's Funhouse game RGTW for storing map data[30]</t>
  </si>
  <si>
    <t xml:space="preserve">HE0</t>
  </si>
  <si>
    <t xml:space="preserve">HE games File</t>
  </si>
  <si>
    <t xml:space="preserve">HE0, HE2, HE4 - HE games File</t>
  </si>
  <si>
    <t xml:space="preserve">HE2</t>
  </si>
  <si>
    <t xml:space="preserve">HE4</t>
  </si>
  <si>
    <t xml:space="preserve">GCF</t>
  </si>
  <si>
    <t xml:space="preserve">format used by the Steam content management system for file archives</t>
  </si>
  <si>
    <t xml:space="preserve">GCF - format used by the Steam content management system for file archives</t>
  </si>
  <si>
    <t xml:space="preserve">format used by Renderware-based Grand Theft Auto games for data storage</t>
  </si>
  <si>
    <t xml:space="preserve">IMG - format used by Renderware-based Grand Theft Auto games for data storage</t>
  </si>
  <si>
    <t xml:space="preserve">LOVE</t>
  </si>
  <si>
    <t xml:space="preserve">format used by the LOVE2D Engine[31]</t>
  </si>
  <si>
    <t xml:space="preserve">LOVE - format used by the LOVE2D Engine[31]</t>
  </si>
  <si>
    <t xml:space="preserve">format used by Halo: Combat Evolved for archive compression, DoomÂ³, and various other games</t>
  </si>
  <si>
    <t xml:space="preserve">MAP - format used by Halo: Combat Evolved for archive compression, DoomÂ³, and various other games</t>
  </si>
  <si>
    <t xml:space="preserve">MCA</t>
  </si>
  <si>
    <t xml:space="preserve">format used by Minecraft for storing data for in-game worlds[32]</t>
  </si>
  <si>
    <t xml:space="preserve">MCA - format used by Minecraft for storing data for in-game worlds[32]</t>
  </si>
  <si>
    <t xml:space="preserve">NBT</t>
  </si>
  <si>
    <t xml:space="preserve">format used by Minecraft for storing program variables along with their (Java) type identifiers</t>
  </si>
  <si>
    <t xml:space="preserve">NBT - format used by Minecraft for storing program variables along with their (Java) type identifiers</t>
  </si>
  <si>
    <t xml:space="preserve">OEC</t>
  </si>
  <si>
    <t xml:space="preserve">format used by OE-Cake for scene data storage</t>
  </si>
  <si>
    <t xml:space="preserve">OEC - format used by OE-Cake for scene data storage</t>
  </si>
  <si>
    <t xml:space="preserve">OSB</t>
  </si>
  <si>
    <t xml:space="preserve">osu! storyboard data</t>
  </si>
  <si>
    <t xml:space="preserve">OSB - osu! storyboard data</t>
  </si>
  <si>
    <t xml:space="preserve">OSC</t>
  </si>
  <si>
    <t xml:space="preserve">osu!stream combined stream data</t>
  </si>
  <si>
    <t xml:space="preserve">OSC - osu!stream combined stream data</t>
  </si>
  <si>
    <t xml:space="preserve">OSF2</t>
  </si>
  <si>
    <t xml:space="preserve">free osu!stream song file</t>
  </si>
  <si>
    <t xml:space="preserve">OSF2 - free osu!stream song file</t>
  </si>
  <si>
    <t xml:space="preserve">osu! replay data</t>
  </si>
  <si>
    <t xml:space="preserve">OSR - osu! replay data</t>
  </si>
  <si>
    <t xml:space="preserve">OSU</t>
  </si>
  <si>
    <t xml:space="preserve">osu! beatmap data</t>
  </si>
  <si>
    <t xml:space="preserve">OSU - osu! beatmap data</t>
  </si>
  <si>
    <t xml:space="preserve">OSZ2</t>
  </si>
  <si>
    <t xml:space="preserve">paid osu!stream song file</t>
  </si>
  <si>
    <t xml:space="preserve">OSZ2 - paid osu!stream song file</t>
  </si>
  <si>
    <t xml:space="preserve">P3D</t>
  </si>
  <si>
    <t xml:space="preserve">format for panda3d by Disney</t>
  </si>
  <si>
    <t xml:space="preserve">P3D - format for panda3d by Disney</t>
  </si>
  <si>
    <t xml:space="preserve">PLAGUEINC</t>
  </si>
  <si>
    <t xml:space="preserve">format used by Plague Inc. for storing custom scenario information[33]</t>
  </si>
  <si>
    <t xml:space="preserve">PLAGUEINC - format used by Plague Inc. for storing custom scenario information[33]</t>
  </si>
  <si>
    <t xml:space="preserve">POD</t>
  </si>
  <si>
    <t xml:space="preserve">format used by Terminal Reality</t>
  </si>
  <si>
    <t xml:space="preserve">POD - format used by Terminal Reality</t>
  </si>
  <si>
    <t xml:space="preserve">RCT</t>
  </si>
  <si>
    <t xml:space="preserve">Used for templates and save files in RollerCoaster Tycoon games</t>
  </si>
  <si>
    <t xml:space="preserve">RCT - Used for templates and save files in RollerCoaster Tycoon games</t>
  </si>
  <si>
    <t xml:space="preserve">REP</t>
  </si>
  <si>
    <t xml:space="preserve">used by Blizzard Entertainment for scenario replays in StarCraft.</t>
  </si>
  <si>
    <t xml:space="preserve">REP - used by Blizzard Entertainment for scenario replays in StarCraft.</t>
  </si>
  <si>
    <t xml:space="preserve">Simcity</t>
  </si>
  <si>
    <t xml:space="preserve">All game plugins use this format, commonly with different file extensions(Simcity 4)</t>
  </si>
  <si>
    <t xml:space="preserve">Simcity, DBPF, .dat, .SC4Lot, .SC4Model - All game plugins use this format, commonly with different file extensions(Simcity 4)</t>
  </si>
  <si>
    <t xml:space="preserve">SC4Lot</t>
  </si>
  <si>
    <t xml:space="preserve">SC4Model</t>
  </si>
  <si>
    <t xml:space="preserve">SMZIP</t>
  </si>
  <si>
    <t xml:space="preserve">ZIP-based package for StepMania songs, themes and announcer packs.</t>
  </si>
  <si>
    <t xml:space="preserve">SMZIP - ZIP-based package for StepMania songs, themes and announcer packs.</t>
  </si>
  <si>
    <t xml:space="preserve">SOLITAIRETHEME8</t>
  </si>
  <si>
    <t xml:space="preserve">A solitaire theme for Windows solitaire</t>
  </si>
  <si>
    <t xml:space="preserve">SOLITAIRETHEME8 - A solitaire theme for Windows solitaire</t>
  </si>
  <si>
    <t xml:space="preserve">USLD</t>
  </si>
  <si>
    <t xml:space="preserve">format used by Unison Shift to store level layouts.</t>
  </si>
  <si>
    <t xml:space="preserve">USLD - format used by Unison Shift to store level layouts.</t>
  </si>
  <si>
    <t xml:space="preserve">VVVVVV</t>
  </si>
  <si>
    <t xml:space="preserve">format used by VVVVVV</t>
  </si>
  <si>
    <t xml:space="preserve">VVVVVV - format used by VVVVVV</t>
  </si>
  <si>
    <t xml:space="preserve">CPS</t>
  </si>
  <si>
    <t xml:space="preserve">format used by The Powder Toy, Powder Toy save</t>
  </si>
  <si>
    <t xml:space="preserve">CPS - format used by The Powder Toy, Powder Toy save</t>
  </si>
  <si>
    <t xml:space="preserve">STM</t>
  </si>
  <si>
    <t xml:space="preserve">format used by The Powder Toy, Powder Toy stamp</t>
  </si>
  <si>
    <t xml:space="preserve">STM - format used by The Powder Toy, Powder Toy stamp</t>
  </si>
  <si>
    <t xml:space="preserve">PKG</t>
  </si>
  <si>
    <t xml:space="preserve">format used by Bungie for the PC Beta of Destiny 2, for nearly all the game's assets.</t>
  </si>
  <si>
    <t xml:space="preserve">PKG - format used by Bungie for the PC Beta of Destiny 2, for nearly all the game's assets.</t>
  </si>
  <si>
    <t xml:space="preserve">CHR</t>
  </si>
  <si>
    <t xml:space="preserve">format used by Team Salvato, for the character files of Doki Doki Literature Club!</t>
  </si>
  <si>
    <t xml:space="preserve">CHR - format used by Team Salvato, for the character files of Doki Doki Literature Club!</t>
  </si>
  <si>
    <t xml:space="preserve">Z5</t>
  </si>
  <si>
    <t xml:space="preserve">format used by Z-machine for story files in interactive fiction.</t>
  </si>
  <si>
    <t xml:space="preserve">Z5 - format used by Z-machine for story files in interactive fiction.</t>
  </si>
  <si>
    <t xml:space="preserve">scworld</t>
  </si>
  <si>
    <t xml:space="preserve">format used by Survivalcraft to store sandbox worlds.</t>
  </si>
  <si>
    <t xml:space="preserve">scworld - format used by Survivalcraft to store sandbox worlds.</t>
  </si>
  <si>
    <t xml:space="preserve">scskin</t>
  </si>
  <si>
    <t xml:space="preserve">format used by Survivalcraft to store player skins.</t>
  </si>
  <si>
    <t xml:space="preserve">scskin - format used by Survivalcraft to store player skins.</t>
  </si>
  <si>
    <t xml:space="preserve">scbtex</t>
  </si>
  <si>
    <t xml:space="preserve">format used by Survivalcraft to store block textures.</t>
  </si>
  <si>
    <t xml:space="preserve">scbtex - format used by Survivalcraft to store block textures.</t>
  </si>
  <si>
    <t xml:space="preserve">prison</t>
  </si>
  <si>
    <t xml:space="preserve">format used by Prison Architect to save prisons</t>
  </si>
  <si>
    <t xml:space="preserve">prison - format used by Prison Architect to save prisons</t>
  </si>
  <si>
    <t xml:space="preserve">escape</t>
  </si>
  <si>
    <t xml:space="preserve">format used by Prison Architect to save escape attempts</t>
  </si>
  <si>
    <t xml:space="preserve">escape - format used by Prison Architect to save escape attempts</t>
  </si>
  <si>
    <t xml:space="preserve">WBFS</t>
  </si>
  <si>
    <t xml:space="preserve">(Wii Backup File System)</t>
  </si>
  <si>
    <t xml:space="preserve">WBFS - (Wii Backup File System)</t>
  </si>
  <si>
    <t xml:space="preserve">GBA</t>
  </si>
  <si>
    <t xml:space="preserve">Game Boy Advance ROM File</t>
  </si>
  <si>
    <t xml:space="preserve">.GBA - Game Boy Advance ROM File</t>
  </si>
  <si>
    <t xml:space="preserve">pss</t>
  </si>
  <si>
    <t xml:space="preserve">Sony PlayStation 2 Game Video file and is used to store audio and video data by games for the PlayStation 2 console.</t>
  </si>
  <si>
    <t xml:space="preserve">.pss - Sony PlayStation 2 Game Video file and is used to store audio and video data by games for the PlayStation 2 console.</t>
  </si>
  <si>
    <t xml:space="preserve">a26</t>
  </si>
  <si>
    <t xml:space="preserve">Atari 2600</t>
  </si>
  <si>
    <t xml:space="preserve">.a26 - Atari 2600</t>
  </si>
  <si>
    <t xml:space="preserve">a52</t>
  </si>
  <si>
    <t xml:space="preserve">Atari 5200</t>
  </si>
  <si>
    <t xml:space="preserve">.a52 - Atari 5200</t>
  </si>
  <si>
    <t xml:space="preserve">a78</t>
  </si>
  <si>
    <t xml:space="preserve">Atari 7800</t>
  </si>
  <si>
    <t xml:space="preserve">.a78 - Atari 7800</t>
  </si>
  <si>
    <t xml:space="preserve">lnx</t>
  </si>
  <si>
    <t xml:space="preserve">Atari Lynx</t>
  </si>
  <si>
    <t xml:space="preserve">.lnx - Atari Lynx</t>
  </si>
  <si>
    <t xml:space="preserve">jag</t>
  </si>
  <si>
    <t xml:space="preserve">an Atari Jaguar game from a Rom Cartridge</t>
  </si>
  <si>
    <t xml:space="preserve">.jag, .j64 - an Atari Jaguar game from a Rom Cartridge</t>
  </si>
  <si>
    <t xml:space="preserve">j64</t>
  </si>
  <si>
    <t xml:space="preserve">iso</t>
  </si>
  <si>
    <t xml:space="preserve">a Wii and WiiU disk/game</t>
  </si>
  <si>
    <t xml:space="preserve">.iso, .wbfs, .wad, .wdf - a Wii and WiiU disk/game</t>
  </si>
  <si>
    <t xml:space="preserve">wbfs</t>
  </si>
  <si>
    <t xml:space="preserve">wad</t>
  </si>
  <si>
    <t xml:space="preserve">wdf</t>
  </si>
  <si>
    <t xml:space="preserve">gcm</t>
  </si>
  <si>
    <t xml:space="preserve">a GameCube disk/game</t>
  </si>
  <si>
    <t xml:space="preserve">.gcm, .iso - a GameCube disk/game</t>
  </si>
  <si>
    <t xml:space="preserve">min</t>
  </si>
  <si>
    <t xml:space="preserve">a Pokemon mini rom/game</t>
  </si>
  <si>
    <t xml:space="preserve">.min - a Pokemon mini rom/game</t>
  </si>
  <si>
    <t xml:space="preserve">nds</t>
  </si>
  <si>
    <t xml:space="preserve">a Nintendo DS game from a Rom Cartridge</t>
  </si>
  <si>
    <t xml:space="preserve">.nds - a Nintendo DS game from a Rom Cartridge</t>
  </si>
  <si>
    <t xml:space="preserve">dsi</t>
  </si>
  <si>
    <t xml:space="preserve">Nintendo DSiWare</t>
  </si>
  <si>
    <t xml:space="preserve">.dsi - Nintendo DSiWare</t>
  </si>
  <si>
    <t xml:space="preserve">3ds</t>
  </si>
  <si>
    <t xml:space="preserve">Nintendo 3DS</t>
  </si>
  <si>
    <t xml:space="preserve">.3ds - Nintendo 3DS</t>
  </si>
  <si>
    <t xml:space="preserve">cia</t>
  </si>
  <si>
    <t xml:space="preserve">Nintendo 3DS Installation File (for installing games with the use of the FBI homebrew application)</t>
  </si>
  <si>
    <t xml:space="preserve">.cia - Nintendo 3DS Installation File (for installing games with the use of the FBI homebrew application)</t>
  </si>
  <si>
    <t xml:space="preserve">gb</t>
  </si>
  <si>
    <t xml:space="preserve">Game Boy (this applies to the original Game Boy and the Game Boy Color)</t>
  </si>
  <si>
    <t xml:space="preserve">.gb - Game Boy (this applies to the original Game Boy and the Game Boy Color)</t>
  </si>
  <si>
    <t xml:space="preserve">gbc</t>
  </si>
  <si>
    <t xml:space="preserve">Game Boy Color</t>
  </si>
  <si>
    <t xml:space="preserve">.gbc - Game Boy Color</t>
  </si>
  <si>
    <t xml:space="preserve">gba</t>
  </si>
  <si>
    <t xml:space="preserve">a Game Boy Advance Game from a Rom Cartridge</t>
  </si>
  <si>
    <t xml:space="preserve">.gba - a Game Boy Advance Game from a Rom Cartridge</t>
  </si>
  <si>
    <t xml:space="preserve">Game Boy Advance Saved Data Files</t>
  </si>
  <si>
    <t xml:space="preserve">.sav - Game Boy Advance Saved Data Files</t>
  </si>
  <si>
    <t xml:space="preserve">sgm</t>
  </si>
  <si>
    <t xml:space="preserve">Visual Boy Advance Save States</t>
  </si>
  <si>
    <t xml:space="preserve">.sgm - Visual Boy Advance Save States</t>
  </si>
  <si>
    <t xml:space="preserve">n64</t>
  </si>
  <si>
    <t xml:space="preserve">Nintendo 64</t>
  </si>
  <si>
    <t xml:space="preserve">.n64, .v64, .z64, .u64, .usa, .jap, .pal, .eur, .bin - Nintendo 64</t>
  </si>
  <si>
    <t xml:space="preserve">v64</t>
  </si>
  <si>
    <t xml:space="preserve">z64</t>
  </si>
  <si>
    <t xml:space="preserve">u64</t>
  </si>
  <si>
    <t xml:space="preserve">usa</t>
  </si>
  <si>
    <t xml:space="preserve">jap</t>
  </si>
  <si>
    <t xml:space="preserve">pal</t>
  </si>
  <si>
    <t xml:space="preserve">eur</t>
  </si>
  <si>
    <t xml:space="preserve">pj</t>
  </si>
  <si>
    <t xml:space="preserve">Project 64 Save States</t>
  </si>
  <si>
    <t xml:space="preserve">.pj - Project 64 Save States</t>
  </si>
  <si>
    <t xml:space="preserve">nes</t>
  </si>
  <si>
    <t xml:space="preserve">Nintendo Entertainment System[35]</t>
  </si>
  <si>
    <t xml:space="preserve">.nes - Nintendo Entertainment System[35]</t>
  </si>
  <si>
    <t xml:space="preserve">fds</t>
  </si>
  <si>
    <t xml:space="preserve">Famicom Disk System</t>
  </si>
  <si>
    <t xml:space="preserve">.fds - Famicom Disk System</t>
  </si>
  <si>
    <t xml:space="preserve">jst</t>
  </si>
  <si>
    <t xml:space="preserve">Jnes Save States</t>
  </si>
  <si>
    <t xml:space="preserve">.jst - Jnes Save States</t>
  </si>
  <si>
    <t xml:space="preserve">fc#</t>
  </si>
  <si>
    <t xml:space="preserve">FCEUX Save States (.fc#, where # is any character, usually a number)</t>
  </si>
  <si>
    <t xml:space="preserve">.fc# - FCEUX Save States (.fc#, where # is any character, usually a number)</t>
  </si>
  <si>
    <t xml:space="preserve">gg</t>
  </si>
  <si>
    <t xml:space="preserve">Game Gear</t>
  </si>
  <si>
    <t xml:space="preserve">.gg - Game Gear</t>
  </si>
  <si>
    <t xml:space="preserve">sms</t>
  </si>
  <si>
    <t xml:space="preserve">Master System</t>
  </si>
  <si>
    <t xml:space="preserve">.sms - Master System</t>
  </si>
  <si>
    <t xml:space="preserve">sg</t>
  </si>
  <si>
    <t xml:space="preserve">SG-1000</t>
  </si>
  <si>
    <t xml:space="preserve">.sg - SG-1000</t>
  </si>
  <si>
    <t xml:space="preserve">smd</t>
  </si>
  <si>
    <t xml:space="preserve">Mega Drive/Genesis</t>
  </si>
  <si>
    <t xml:space="preserve">.smd, .bin - Mega Drive/Genesis</t>
  </si>
  <si>
    <t xml:space="preserve">32x</t>
  </si>
  <si>
    <t xml:space="preserve">Sega 32X</t>
  </si>
  <si>
    <t xml:space="preserve">.32x - Sega 32X</t>
  </si>
  <si>
    <t xml:space="preserve">smc</t>
  </si>
  <si>
    <t xml:space="preserve">Super NES (.078 is for split ROMs, which are rare)</t>
  </si>
  <si>
    <t xml:space="preserve">.smc, .078, .sfc - Super NES (.078 is for split ROMs, which are rare)</t>
  </si>
  <si>
    <t xml:space="preserve">sfc</t>
  </si>
  <si>
    <t xml:space="preserve">fig</t>
  </si>
  <si>
    <t xml:space="preserve">Super Famicom (Japanese releases are rarely .fig, above extensions are more common)</t>
  </si>
  <si>
    <t xml:space="preserve">.fig - Super Famicom (Japanese releases are rarely .fig, above extensions are more common)</t>
  </si>
  <si>
    <t xml:space="preserve">srm</t>
  </si>
  <si>
    <t xml:space="preserve">Super NES Saved Data Files</t>
  </si>
  <si>
    <t xml:space="preserve">.srm - Super NES Saved Data Files</t>
  </si>
  <si>
    <t xml:space="preserve">zst</t>
  </si>
  <si>
    <t xml:space="preserve">.zs9, .z10-.z99 - ZSNES Save States (.zst, .zs1-.zs9, .z10-.z99)</t>
  </si>
  <si>
    <t xml:space="preserve">.zst, .zs1-.zs9, .z10-.z99 - ZSNES Save States (.zst, .zs1-.zs9, .z10-.z99)</t>
  </si>
  <si>
    <t xml:space="preserve">zs1</t>
  </si>
  <si>
    <t xml:space="preserve">frz</t>
  </si>
  <si>
    <t xml:space="preserve">.008 - Snes9X Save States</t>
  </si>
  <si>
    <t xml:space="preserve">.frz, .000-.008 - Snes9X Save States</t>
  </si>
  <si>
    <t xml:space="preserve">pce</t>
  </si>
  <si>
    <t xml:space="preserve">TurboGrafx-16/PC Engine</t>
  </si>
  <si>
    <t xml:space="preserve">.pce - TurboGrafx-16/PC Engine</t>
  </si>
  <si>
    <t xml:space="preserve">npc</t>
  </si>
  <si>
    <t xml:space="preserve">Neo Geo Pocket</t>
  </si>
  <si>
    <t xml:space="preserve">.npc, .ngp - Neo Geo Pocket</t>
  </si>
  <si>
    <t xml:space="preserve">ngp</t>
  </si>
  <si>
    <t xml:space="preserve">ngc</t>
  </si>
  <si>
    <t xml:space="preserve">Neo Geo Pocket Color</t>
  </si>
  <si>
    <t xml:space="preserve">.ngc - Neo Geo Pocket Color</t>
  </si>
  <si>
    <t xml:space="preserve">vb</t>
  </si>
  <si>
    <t xml:space="preserve">Virtual Boy</t>
  </si>
  <si>
    <t xml:space="preserve">.vb - Virtual Boy</t>
  </si>
  <si>
    <t xml:space="preserve">int</t>
  </si>
  <si>
    <t xml:space="preserve">Intellivision</t>
  </si>
  <si>
    <t xml:space="preserve">.int - Intellivision</t>
  </si>
  <si>
    <t xml:space="preserve">PokÃ©mon Mini</t>
  </si>
  <si>
    <t xml:space="preserve">.min - PokÃ©mon Mini</t>
  </si>
  <si>
    <t xml:space="preserve">vec</t>
  </si>
  <si>
    <t xml:space="preserve">Vectrex</t>
  </si>
  <si>
    <t xml:space="preserve">.vec - Vectrex</t>
  </si>
  <si>
    <t xml:space="preserve">OdysseyÂ²</t>
  </si>
  <si>
    <t xml:space="preserve">.bin - OdysseyÂ²</t>
  </si>
  <si>
    <t xml:space="preserve">ws</t>
  </si>
  <si>
    <t xml:space="preserve">WonderSwan</t>
  </si>
  <si>
    <t xml:space="preserve">.ws - WonderSwan</t>
  </si>
  <si>
    <t xml:space="preserve">wsc</t>
  </si>
  <si>
    <t xml:space="preserve">WonderSwan Color</t>
  </si>
  <si>
    <t xml:space="preserve">.wsc - WonderSwan Color</t>
  </si>
  <si>
    <t xml:space="preserve">tzx</t>
  </si>
  <si>
    <t xml:space="preserve">ZX Spectrum (for exact copies of ZX Spectrum games)</t>
  </si>
  <si>
    <t xml:space="preserve">.tzx - ZX Spectrum (for exact copies of ZX Spectrum games)</t>
  </si>
  <si>
    <t xml:space="preserve">TAP</t>
  </si>
  <si>
    <t xml:space="preserve">for tape images without copy protection</t>
  </si>
  <si>
    <t xml:space="preserve">TAP - for tape images without copy protection</t>
  </si>
  <si>
    <t xml:space="preserve">Z80</t>
  </si>
  <si>
    <t xml:space="preserve">(for snapshots of the emulator RAM)</t>
  </si>
  <si>
    <t xml:space="preserve">Z80, SNA - (for snapshots of the emulator RAM)</t>
  </si>
  <si>
    <t xml:space="preserve">SNA</t>
  </si>
  <si>
    <t xml:space="preserve">(for disk images)</t>
  </si>
  <si>
    <t xml:space="preserve">DSK - (for disk images)</t>
  </si>
  <si>
    <t xml:space="preserve">tap</t>
  </si>
  <si>
    <t xml:space="preserve">Commodore 64 (.tap) (for tape images including copy protection)</t>
  </si>
  <si>
    <t xml:space="preserve">.tap - Commodore 64 (.tap) (for tape images including copy protection)</t>
  </si>
  <si>
    <t xml:space="preserve">T64</t>
  </si>
  <si>
    <t xml:space="preserve">(for tape images without copy protection, considerably smaller than .tap files)</t>
  </si>
  <si>
    <t xml:space="preserve">T64 - (for tape images without copy protection, considerably smaller than .tap files)</t>
  </si>
  <si>
    <t xml:space="preserve">D64 - (for disk images)</t>
  </si>
  <si>
    <t xml:space="preserve">CRT</t>
  </si>
  <si>
    <t xml:space="preserve">(for cartridge images)</t>
  </si>
  <si>
    <t xml:space="preserve">CRT - (for cartridge images)</t>
  </si>
  <si>
    <t xml:space="preserve">adf</t>
  </si>
  <si>
    <t xml:space="preserve">Amiga (.adf) (for 880K diskette images)</t>
  </si>
  <si>
    <t xml:space="preserve">.adf - Amiga (.adf) (for 880K diskette images)</t>
  </si>
  <si>
    <t xml:space="preserve">GZip-compressed version of the above.</t>
  </si>
  <si>
    <t xml:space="preserve">ADZ - GZip-compressed version of the above.</t>
  </si>
  <si>
    <t xml:space="preserve">Disk Masher System, previously used as a disk-archiving system native to the Amiga, also supported by emulators.</t>
  </si>
  <si>
    <t xml:space="preserve">DMS - Disk Masher System, previously used as a disk-archiving system native to the Amiga, also supported by emulators.</t>
  </si>
  <si>
    <t xml:space="preserve">A Sony PlayStation 2 Game Video file and is used to store audio and video data by games for the PlayStation 2 console.</t>
  </si>
  <si>
    <t xml:space="preserve">.pss - A Sony PlayStation 2 Game Video file and is used to store audio and video data by games for the PlayStation 2 console.</t>
  </si>
  <si>
    <t xml:space="preserve">vfd</t>
  </si>
  <si>
    <t xml:space="preserve">Virtual Floppy Disk</t>
  </si>
  <si>
    <t xml:space="preserve">Microsoft Virtual PC, Virtual Server</t>
  </si>
  <si>
    <t xml:space="preserve">.vfd - Virtual Floppy Disk</t>
  </si>
  <si>
    <t xml:space="preserve">vhd</t>
  </si>
  <si>
    <t xml:space="preserve">Virtual Hard Disk</t>
  </si>
  <si>
    <t xml:space="preserve">.vhd - Virtual Hard Disk</t>
  </si>
  <si>
    <t xml:space="preserve">vud</t>
  </si>
  <si>
    <t xml:space="preserve">Virtual Undo Disk</t>
  </si>
  <si>
    <t xml:space="preserve">.vud - Virtual Undo Disk</t>
  </si>
  <si>
    <t xml:space="preserve">vmc</t>
  </si>
  <si>
    <t xml:space="preserve">Virtual Machine Configuration</t>
  </si>
  <si>
    <t xml:space="preserve">.vmc - Virtual Machine Configuration</t>
  </si>
  <si>
    <t xml:space="preserve">vsv</t>
  </si>
  <si>
    <t xml:space="preserve">Virtual Machine Saved State</t>
  </si>
  <si>
    <t xml:space="preserve">.vsv - Virtual Machine Saved State</t>
  </si>
  <si>
    <t xml:space="preserve">log</t>
  </si>
  <si>
    <t xml:space="preserve">Virtual Machine Logfile</t>
  </si>
  <si>
    <t xml:space="preserve">VMware ESX, GSX, Workstation, Player</t>
  </si>
  <si>
    <t xml:space="preserve">.log - Virtual Machine Logfile</t>
  </si>
  <si>
    <t xml:space="preserve">vmdk</t>
  </si>
  <si>
    <t xml:space="preserve">Virtual Machine Disk</t>
  </si>
  <si>
    <t xml:space="preserve">.vmdk, .dsk - Virtual Machine Disk</t>
  </si>
  <si>
    <t xml:space="preserve">dsk</t>
  </si>
  <si>
    <t xml:space="preserve">nvram</t>
  </si>
  <si>
    <t xml:space="preserve">Virtual Machine BIOS</t>
  </si>
  <si>
    <t xml:space="preserve">.nvram - Virtual Machine BIOS</t>
  </si>
  <si>
    <t xml:space="preserve">vmem</t>
  </si>
  <si>
    <t xml:space="preserve">Virtual Machine paging file</t>
  </si>
  <si>
    <t xml:space="preserve">.vmem - Virtual Machine paging file</t>
  </si>
  <si>
    <t xml:space="preserve">vmsd</t>
  </si>
  <si>
    <t xml:space="preserve">Virtual Machine snapshot metadata</t>
  </si>
  <si>
    <t xml:space="preserve">.vmsd - Virtual Machine snapshot metadata</t>
  </si>
  <si>
    <t xml:space="preserve">vmsn</t>
  </si>
  <si>
    <t xml:space="preserve">Virtual Machine snapshot</t>
  </si>
  <si>
    <t xml:space="preserve">.vmsn - Virtual Machine snapshot</t>
  </si>
  <si>
    <t xml:space="preserve">vmss</t>
  </si>
  <si>
    <t xml:space="preserve">Virtual Machine suspended state</t>
  </si>
  <si>
    <t xml:space="preserve">.vmss, .std - Virtual Machine suspended state</t>
  </si>
  <si>
    <t xml:space="preserve">std</t>
  </si>
  <si>
    <t xml:space="preserve">vmtm</t>
  </si>
  <si>
    <t xml:space="preserve">Virtual Machine team data</t>
  </si>
  <si>
    <t xml:space="preserve">.vmtm - Virtual Machine team data</t>
  </si>
  <si>
    <t xml:space="preserve">vmx</t>
  </si>
  <si>
    <t xml:space="preserve">Virtual Machine configuration</t>
  </si>
  <si>
    <t xml:space="preserve">.vmx, .cfg - Virtual Machine configuration</t>
  </si>
  <si>
    <t xml:space="preserve">cfg</t>
  </si>
  <si>
    <t xml:space="preserve">vmxf</t>
  </si>
  <si>
    <t xml:space="preserve">Virtual Machine team configuration</t>
  </si>
  <si>
    <t xml:space="preserve">.vmxf - Virtual Machine team configuration</t>
  </si>
  <si>
    <t xml:space="preserve">vdi</t>
  </si>
  <si>
    <t xml:space="preserve">VirtualBox virtual disk image</t>
  </si>
  <si>
    <t xml:space="preserve">VirtualBox</t>
  </si>
  <si>
    <t xml:space="preserve">.vdi - VirtualBox virtual disk image</t>
  </si>
  <si>
    <t xml:space="preserve">vbox</t>
  </si>
  <si>
    <t xml:space="preserve">extpack - VirtualBox extension pack</t>
  </si>
  <si>
    <t xml:space="preserve">.vbox-extpack - VirtualBox extension pack</t>
  </si>
  <si>
    <t xml:space="preserve">hdd</t>
  </si>
  <si>
    <t xml:space="preserve">Virtual Machine hard disk</t>
  </si>
  <si>
    <t xml:space="preserve">Parallels Workstation</t>
  </si>
  <si>
    <t xml:space="preserve">.hdd - Virtual Machine hard disk</t>
  </si>
  <si>
    <t xml:space="preserve">pvs</t>
  </si>
  <si>
    <t xml:space="preserve">Virtual Machine preferences/configuration</t>
  </si>
  <si>
    <t xml:space="preserve">.pvs - Virtual Machine preferences/configuration</t>
  </si>
  <si>
    <t xml:space="preserve">Virtual Machine saved state</t>
  </si>
  <si>
    <t xml:space="preserve">.sav - Virtual Machine saved state</t>
  </si>
  <si>
    <t xml:space="preserve">cow</t>
  </si>
  <si>
    <t xml:space="preserve">Copy-on-write</t>
  </si>
  <si>
    <t xml:space="preserve">QEMU</t>
  </si>
  <si>
    <t xml:space="preserve">.cow - Copy-on-write</t>
  </si>
  <si>
    <t xml:space="preserve">qcow</t>
  </si>
  <si>
    <t xml:space="preserve">QEMU copy-on-write</t>
  </si>
  <si>
    <t xml:space="preserve">.qcow - QEMU copy-on-write</t>
  </si>
  <si>
    <t xml:space="preserve">qcow2</t>
  </si>
  <si>
    <t xml:space="preserve">QEMU copy-on-write - version 2</t>
  </si>
  <si>
    <t xml:space="preserve">.qcow2 - QEMU copy-on-write - version 2</t>
  </si>
  <si>
    <t xml:space="preserve">qed</t>
  </si>
  <si>
    <t xml:space="preserve">QEMU enhanced disk format</t>
  </si>
  <si>
    <t xml:space="preserve">.qed - QEMU enhanced disk format</t>
  </si>
  <si>
    <t xml:space="preserve">DTD</t>
  </si>
  <si>
    <t xml:space="preserve">Document Type Definition (standard), MUST be public and free</t>
  </si>
  <si>
    <t xml:space="preserve">DTD - Document Type Definition (standard), MUST be public and free</t>
  </si>
  <si>
    <t xml:space="preserve">HTML HyperText Markup Language</t>
  </si>
  <si>
    <t xml:space="preserve">.html, .htm - HTML HyperText Markup Language</t>
  </si>
  <si>
    <t xml:space="preserve">htm</t>
  </si>
  <si>
    <t xml:space="preserve">.xhtml, .xht - XHTML eXtensible HyperText Markup Language</t>
  </si>
  <si>
    <t xml:space="preserve">mht</t>
  </si>
  <si>
    <t xml:space="preserve">MHTML Archived HTML, store all data on one web page (text, images, etc.) in one big file</t>
  </si>
  <si>
    <t xml:space="preserve">.mht, .mhtml - MHTML Archived HTML, store all data on one web page (text, images, etc.) in one big file</t>
  </si>
  <si>
    <t xml:space="preserve">mhtml</t>
  </si>
  <si>
    <t xml:space="preserve">maff</t>
  </si>
  <si>
    <t xml:space="preserve">MAF web archive based on ZIP</t>
  </si>
  <si>
    <t xml:space="preserve">.maff - MAF web archive based on ZIP</t>
  </si>
  <si>
    <t xml:space="preserve">asp</t>
  </si>
  <si>
    <t xml:space="preserve">ASP Microsoft Active Server Page</t>
  </si>
  <si>
    <t xml:space="preserve">.asp - ASP Microsoft Active Server Page</t>
  </si>
  <si>
    <t xml:space="preserve">aspx</t>
  </si>
  <si>
    <t xml:space="preserve">ASPX Microsoft Active Server Page. NET</t>
  </si>
  <si>
    <t xml:space="preserve">.aspx - ASPX Microsoft Active Server Page. NET</t>
  </si>
  <si>
    <t xml:space="preserve">adp</t>
  </si>
  <si>
    <t xml:space="preserve">ADP AOLserver Dynamic Page</t>
  </si>
  <si>
    <t xml:space="preserve">.adp - ADP AOLserver Dynamic Page</t>
  </si>
  <si>
    <t xml:space="preserve">bml</t>
  </si>
  <si>
    <t xml:space="preserve">BML Better Markup Language (templating)</t>
  </si>
  <si>
    <t xml:space="preserve">.bml - BML Better Markup Language (templating)</t>
  </si>
  <si>
    <t xml:space="preserve">cfm</t>
  </si>
  <si>
    <t xml:space="preserve">CFM ColdFusion</t>
  </si>
  <si>
    <t xml:space="preserve">.cfm - CFM ColdFusion</t>
  </si>
  <si>
    <t xml:space="preserve">cgi</t>
  </si>
  <si>
    <t xml:space="preserve">CGI</t>
  </si>
  <si>
    <t xml:space="preserve">.cgi - CGI</t>
  </si>
  <si>
    <t xml:space="preserve">ihtml</t>
  </si>
  <si>
    <t xml:space="preserve">iHTML Inline HTML</t>
  </si>
  <si>
    <t xml:space="preserve">.ihtml - iHTML Inline HTML</t>
  </si>
  <si>
    <t xml:space="preserve">jsp</t>
  </si>
  <si>
    <t xml:space="preserve">JSP JavaServer Pages</t>
  </si>
  <si>
    <t xml:space="preserve">.jsp - JSP JavaServer Pages</t>
  </si>
  <si>
    <t xml:space="preserve">las</t>
  </si>
  <si>
    <t xml:space="preserve">Lasso, A file created or served with the Lasso Programming Language</t>
  </si>
  <si>
    <t xml:space="preserve">.las, .lasso, .lassoapp - Lasso, A file created or served with the Lasso Programming Language</t>
  </si>
  <si>
    <t xml:space="preserve">lasso</t>
  </si>
  <si>
    <t xml:space="preserve">lassoapp</t>
  </si>
  <si>
    <t xml:space="preserve">pl</t>
  </si>
  <si>
    <t xml:space="preserve">.pl - Perl</t>
  </si>
  <si>
    <t xml:space="preserve">PHP ? is version number (previously abbreviated Personal Home Page, later changed to PHP: Hypertext Preprocessor)</t>
  </si>
  <si>
    <t xml:space="preserve">.php, .php?, .phtml - PHP ? is version number (previously abbreviated Personal Home Page, later changed to PHP: Hypertext Preprocessor)</t>
  </si>
  <si>
    <t xml:space="preserve">php?</t>
  </si>
  <si>
    <t xml:space="preserve">phtml</t>
  </si>
  <si>
    <t xml:space="preserve">shtml</t>
  </si>
  <si>
    <t xml:space="preserve">SSI HTML with Server Side Includes (Apache)</t>
  </si>
  <si>
    <t xml:space="preserve">.shtml - SSI HTML with Server Side Includes (Apache)</t>
  </si>
  <si>
    <t xml:space="preserve">stm</t>
  </si>
  <si>
    <t xml:space="preserve">.stm - SSI HTML with Server Side Includes (Apache)</t>
  </si>
  <si>
    <t xml:space="preserve">atom</t>
  </si>
  <si>
    <t xml:space="preserve">Atom Another syndication format.</t>
  </si>
  <si>
    <t xml:space="preserve">Markup languages and other web standards-based formats</t>
  </si>
  <si>
    <t xml:space="preserve">.atom, .xml - Atom Another syndication format.</t>
  </si>
  <si>
    <t xml:space="preserve">xml</t>
  </si>
  <si>
    <t xml:space="preserve">eml</t>
  </si>
  <si>
    <t xml:space="preserve">EML Format used by several desktop email clients.</t>
  </si>
  <si>
    <t xml:space="preserve">.eml - EML Format used by several desktop email clients.</t>
  </si>
  <si>
    <t xml:space="preserve">jsonld</t>
  </si>
  <si>
    <t xml:space="preserve">JSON-LD A JSON-based serialization for linked data.</t>
  </si>
  <si>
    <t xml:space="preserve">.jsonld - JSON-LD A JSON-based serialization for linked data.</t>
  </si>
  <si>
    <t xml:space="preserve">kprx</t>
  </si>
  <si>
    <t xml:space="preserve">KPRX A XML-based serialization for workflow definition generated by K2.</t>
  </si>
  <si>
    <t xml:space="preserve">.kprx - KPRX A XML-based serialization for workflow definition generated by K2.</t>
  </si>
  <si>
    <t xml:space="preserve">PS A XML-based serialization for test automation scripts called PowerScripts for K2 based applications.</t>
  </si>
  <si>
    <t xml:space="preserve">.ps - PS A XML-based serialization for test automation scripts called PowerScripts for K2 based applications.</t>
  </si>
  <si>
    <t xml:space="preserve">metalink</t>
  </si>
  <si>
    <t xml:space="preserve">Metalink A format to list metadata about downloads, such as mirrors, checksums, and other information.</t>
  </si>
  <si>
    <t xml:space="preserve">.metalink, .met - Metalink A format to list metadata about downloads, such as mirrors, checksums, and other information.</t>
  </si>
  <si>
    <t xml:space="preserve">met</t>
  </si>
  <si>
    <t xml:space="preserve">rss</t>
  </si>
  <si>
    <t xml:space="preserve">RSS Syndication format.</t>
  </si>
  <si>
    <t xml:space="preserve">.rss, .xml - RSS Syndication format.</t>
  </si>
  <si>
    <t xml:space="preserve">markdown</t>
  </si>
  <si>
    <t xml:space="preserve">Markdown Plain text formatting syntax, which is popularly used to format "readme" files.</t>
  </si>
  <si>
    <t xml:space="preserve">.markdown, .md - Markdown Plain text formatting syntax, which is popularly used to format "readme" files.</t>
  </si>
  <si>
    <t xml:space="preserve">md</t>
  </si>
  <si>
    <t xml:space="preserve">se</t>
  </si>
  <si>
    <t xml:space="preserve">Shuttle Another lightweight markup language.</t>
  </si>
  <si>
    <t xml:space="preserve">.se - Shuttle Another lightweight markup language.</t>
  </si>
  <si>
    <t xml:space="preserve">AXD</t>
  </si>
  <si>
    <t xml:space="preserve">cookie extensions found in temporary internet folder</t>
  </si>
  <si>
    <t xml:space="preserve">Other</t>
  </si>
  <si>
    <t xml:space="preserve">AXD - cookie extensions found in temporary internet folder</t>
  </si>
  <si>
    <t xml:space="preserve">Android Package Kit</t>
  </si>
  <si>
    <t xml:space="preserve">APK - Android Package Kit</t>
  </si>
  <si>
    <t xml:space="preserve">Binary Data Format - raw data from recovered blocks of unallocated space on a hard drive</t>
  </si>
  <si>
    <t xml:space="preserve">BDF - Binary Data Format - raw data from recovered blocks of unallocated space on a hard drive</t>
  </si>
  <si>
    <t xml:space="preserve">CD Box Labeler Pro, CentraBuilder, Code::Blocks Project File, Conlab Project</t>
  </si>
  <si>
    <t xml:space="preserve">CBP - CD Box Labeler Pro, CentraBuilder, Code::Blocks Project File, Conlab Project</t>
  </si>
  <si>
    <t xml:space="preserve">CEX</t>
  </si>
  <si>
    <t xml:space="preserve">SolidWorks Enterprise PDM Vault File</t>
  </si>
  <si>
    <t xml:space="preserve">CEX - SolidWorks Enterprise PDM Vault File</t>
  </si>
  <si>
    <t xml:space="preserve">COL</t>
  </si>
  <si>
    <t xml:space="preserve">Nintendo GameCube proprietary collision file (.col)</t>
  </si>
  <si>
    <t xml:space="preserve">COL - Nintendo GameCube proprietary collision file (.col)</t>
  </si>
  <si>
    <t xml:space="preserve">CREDX</t>
  </si>
  <si>
    <t xml:space="preserve">CredX Dat File</t>
  </si>
  <si>
    <t xml:space="preserve">CREDX - CredX Dat File</t>
  </si>
  <si>
    <t xml:space="preserve">DDB</t>
  </si>
  <si>
    <t xml:space="preserve">Generating code for Vocaloid singers voice (see .DDI)</t>
  </si>
  <si>
    <t xml:space="preserve">DDB - Generating code for Vocaloid singers voice (see .DDI)</t>
  </si>
  <si>
    <t xml:space="preserve">DDI</t>
  </si>
  <si>
    <t xml:space="preserve">Vocaloid phoneme library (Japanese, English, Korean, Spanish, Chinese, Catalan)</t>
  </si>
  <si>
    <t xml:space="preserve">DDI - Vocaloid phoneme library (Japanese, English, Korean, Spanish, Chinese, Catalan)</t>
  </si>
  <si>
    <t xml:space="preserve">DUPX</t>
  </si>
  <si>
    <t xml:space="preserve">DuupeCheck database management tool project file</t>
  </si>
  <si>
    <t xml:space="preserve">DUPX - DuupeCheck database management tool project file</t>
  </si>
  <si>
    <t xml:space="preserve">Family Tree Maker data file</t>
  </si>
  <si>
    <t xml:space="preserve">FTM - Family Tree Maker data file</t>
  </si>
  <si>
    <t xml:space="preserve">FTMB</t>
  </si>
  <si>
    <t xml:space="preserve">Family Tree Maker backup file</t>
  </si>
  <si>
    <t xml:space="preserve">FTMB - Family Tree Maker backup file</t>
  </si>
  <si>
    <t xml:space="preserve">GA3</t>
  </si>
  <si>
    <t xml:space="preserve">Graphical Analysis 3</t>
  </si>
  <si>
    <t xml:space="preserve">GA3 - Graphical Analysis 3</t>
  </si>
  <si>
    <t xml:space="preserve">ged</t>
  </si>
  <si>
    <t xml:space="preserve">GEDCOM (GEnealogical Data COMmunication) format to exchange genealogy data between different genealogy software</t>
  </si>
  <si>
    <t xml:space="preserve">.ged - GEDCOM (GEnealogical Data COMmunication) format to exchange genealogy data between different genealogy software</t>
  </si>
  <si>
    <t xml:space="preserve">HLP</t>
  </si>
  <si>
    <t xml:space="preserve">Windows help file</t>
  </si>
  <si>
    <t xml:space="preserve">HLP - Windows help file</t>
  </si>
  <si>
    <t xml:space="preserve">IGC</t>
  </si>
  <si>
    <t xml:space="preserve">flight tracks downloaded from GPS devices in the FAI's prescribed format</t>
  </si>
  <si>
    <t xml:space="preserve">IGC - flight tracks downloaded from GPS devices in the FAI's prescribed format</t>
  </si>
  <si>
    <t xml:space="preserve">INF</t>
  </si>
  <si>
    <t xml:space="preserve">similar format to INI file; used to install device drivers under Windows, inter alia.</t>
  </si>
  <si>
    <t xml:space="preserve">INF - similar format to INI file; used to install device drivers under Windows, inter alia.</t>
  </si>
  <si>
    <t xml:space="preserve">JAM Message Base Format for BBSes</t>
  </si>
  <si>
    <t xml:space="preserve">JAM - JAM Message Base Format for BBSes</t>
  </si>
  <si>
    <t xml:space="preserve">KMC</t>
  </si>
  <si>
    <t xml:space="preserve">tests made with KatzReview's MegaCrammer</t>
  </si>
  <si>
    <t xml:space="preserve">KMC - tests made with KatzReview's MegaCrammer</t>
  </si>
  <si>
    <t xml:space="preserve">KCL</t>
  </si>
  <si>
    <t xml:space="preserve">Nintendo GameCube/Wii proprietary collision file (.kcl)</t>
  </si>
  <si>
    <t xml:space="preserve">KCL - Nintendo GameCube/Wii proprietary collision file (.kcl)</t>
  </si>
  <si>
    <t xml:space="preserve">KTR</t>
  </si>
  <si>
    <t xml:space="preserve">Hitachi Vantara Pentaho Data Integration/Kettle Transformation Project file</t>
  </si>
  <si>
    <t xml:space="preserve">KTR - Hitachi Vantara Pentaho Data Integration/Kettle Transformation Project file</t>
  </si>
  <si>
    <t xml:space="preserve">Microsoft Windows format for Hyperlinks to Executables</t>
  </si>
  <si>
    <t xml:space="preserve">LNK - Microsoft Windows format for Hyperlinks to Executables</t>
  </si>
  <si>
    <t xml:space="preserve">LSM</t>
  </si>
  <si>
    <t xml:space="preserve">LSMaker script file (program using layered .jpg to create special effects; specifically designed to render lightsabers from the Star Wars universe) (.lsm)</t>
  </si>
  <si>
    <t xml:space="preserve">LSM - LSMaker script file (program using layered .jpg to create special effects; specifically designed to render lightsabers from the Star Wars universe) (.lsm)</t>
  </si>
  <si>
    <t xml:space="preserve">MELSAVE</t>
  </si>
  <si>
    <t xml:space="preserve">Melon Playground build save file</t>
  </si>
  <si>
    <t xml:space="preserve">MELSAVE - Melon Playground build save file</t>
  </si>
  <si>
    <t xml:space="preserve">MELMOD</t>
  </si>
  <si>
    <t xml:space="preserve">Melon Playground mod file</t>
  </si>
  <si>
    <t xml:space="preserve">MELMOD - Melon Playground mod file</t>
  </si>
  <si>
    <t xml:space="preserve">NARC</t>
  </si>
  <si>
    <t xml:space="preserve">Archive format used in Nintendo DS games.</t>
  </si>
  <si>
    <t xml:space="preserve">NARC - Archive format used in Nintendo DS games.</t>
  </si>
  <si>
    <t xml:space="preserve">OER</t>
  </si>
  <si>
    <t xml:space="preserve">AU OER Tool, Open Educational Resource editor</t>
  </si>
  <si>
    <t xml:space="preserve">OER - AU OER Tool, Open Educational Resource editor</t>
  </si>
  <si>
    <t xml:space="preserve">PA</t>
  </si>
  <si>
    <t xml:space="preserve">Used to assign sound effects to materials in KCL files (.pa)</t>
  </si>
  <si>
    <t xml:space="preserve">PA - Used to assign sound effects to materials in KCL files (.pa)</t>
  </si>
  <si>
    <t xml:space="preserve">PIF</t>
  </si>
  <si>
    <t xml:space="preserve">Used to run MS-DOS programs under Windows</t>
  </si>
  <si>
    <t xml:space="preserve">PIF - Used to run MS-DOS programs under Windows</t>
  </si>
  <si>
    <t xml:space="preserve">POR</t>
  </si>
  <si>
    <t xml:space="preserve">So called "portable" SPSS files, readable by PSPP</t>
  </si>
  <si>
    <t xml:space="preserve">POR - So called "portable" SPSS files, readable by PSPP</t>
  </si>
  <si>
    <t xml:space="preserve">PXZ</t>
  </si>
  <si>
    <t xml:space="preserve">Compressed file to exchange media elements with PSALMO</t>
  </si>
  <si>
    <t xml:space="preserve">PXZ - Compressed file to exchange media elements with PSALMO</t>
  </si>
  <si>
    <t xml:space="preserve">RISE</t>
  </si>
  <si>
    <t xml:space="preserve">File containing RISE generated information model evolution</t>
  </si>
  <si>
    <t xml:space="preserve">RISE - File containing RISE generated information model evolution</t>
  </si>
  <si>
    <t xml:space="preserve">SCR</t>
  </si>
  <si>
    <t xml:space="preserve">Windows Screen Saver file</t>
  </si>
  <si>
    <t xml:space="preserve">SCR - Windows Screen Saver file</t>
  </si>
  <si>
    <t xml:space="preserve">TOPC</t>
  </si>
  <si>
    <t xml:space="preserve">TopicCrunch SEO Project file holding keywords, domain, and search engine settings (ASCII)</t>
  </si>
  <si>
    <t xml:space="preserve">TOPC - TopicCrunch SEO Project file holding keywords, domain, and search engine settings (ASCII)</t>
  </si>
  <si>
    <t xml:space="preserve">XLF</t>
  </si>
  <si>
    <t xml:space="preserve">Utah State University Extensible LADAR Format</t>
  </si>
  <si>
    <t xml:space="preserve">XLF - Utah State University Extensible LADAR Format</t>
  </si>
  <si>
    <t xml:space="preserve">XMC</t>
  </si>
  <si>
    <t xml:space="preserve">Assisted contact lists format, based on XML and used in kindergartens and schools</t>
  </si>
  <si>
    <t xml:space="preserve">XMC - Assisted contact lists format, based on XML and used in kindergartens and schools</t>
  </si>
  <si>
    <t xml:space="preserve">ZED</t>
  </si>
  <si>
    <t xml:space="preserve">My Heritage Family Tree</t>
  </si>
  <si>
    <t xml:space="preserve">ZED - My Heritage Family Tree</t>
  </si>
  <si>
    <t xml:space="preserve">zone</t>
  </si>
  <si>
    <t xml:space="preserve">Zone file a text file containing a DNS zone</t>
  </si>
  <si>
    <t xml:space="preserve">zone - Zone file a text file containing a DNS zone</t>
  </si>
  <si>
    <t xml:space="preserve">FX</t>
  </si>
  <si>
    <t xml:space="preserve">Microsoft DirectX plain text effects and properties for the associated file and are used to specify the textures, shading, rendering, lighting and other 3D effects (.fx)</t>
  </si>
  <si>
    <t xml:space="preserve">FX - Microsoft DirectX plain text effects and properties for the associated file and are used to specify the textures, shading, rendering, lighting and other 3D effects (.fx)</t>
  </si>
  <si>
    <t xml:space="preserve">MIFRAMES</t>
  </si>
  <si>
    <t xml:space="preserve">Mine-imator keyframes file (.miframes)</t>
  </si>
  <si>
    <t xml:space="preserve">MIFRAMES - Mine-imator keyframes file (.miframes)</t>
  </si>
  <si>
    <t xml:space="preserve">MILANGUAGE</t>
  </si>
  <si>
    <t xml:space="preserve">Mine-Imator language data file (.milanguage)</t>
  </si>
  <si>
    <t xml:space="preserve">MILANGUAGE - Mine-Imator language data file (.milanguage)</t>
  </si>
  <si>
    <t xml:space="preserve">MIDATA</t>
  </si>
  <si>
    <t xml:space="preserve">Mine-Imator data file (.midata)</t>
  </si>
  <si>
    <t xml:space="preserve">MIDATA - Mine-Imator data file (.midata)</t>
  </si>
  <si>
    <t xml:space="preserve">BCA</t>
  </si>
  <si>
    <t xml:space="preserve">Short for Burst Cutting Area Holds the information of the circular area near the center of a DVD, HD DVD or Blu-ray Disc, it is usually 64 bytes in size. (.bca)</t>
  </si>
  <si>
    <t xml:space="preserve">BCA - Short for Burst Cutting Area Holds the information of the circular area near the center of a DVD, HD DVD or Blu-ray Disc, it is usually 64 bytes in size. (.bca)</t>
  </si>
  <si>
    <t xml:space="preserve">ANI</t>
  </si>
  <si>
    <t xml:space="preserve">Animated cursor</t>
  </si>
  <si>
    <t xml:space="preserve">Cursors</t>
  </si>
  <si>
    <t xml:space="preserve">ANI - Animated cursor</t>
  </si>
  <si>
    <t xml:space="preserve">CUR</t>
  </si>
  <si>
    <t xml:space="preserve">Cursor file</t>
  </si>
  <si>
    <t xml:space="preserve">CUR - Cursor file</t>
  </si>
  <si>
    <t xml:space="preserve">Smes</t>
  </si>
  <si>
    <t xml:space="preserve">Hawk's Dock configuration file</t>
  </si>
  <si>
    <t xml:space="preserve">Smes - Hawk's Dock configuration file</t>
  </si>
  <si>
    <t xml:space="preserve">Text</t>
  </si>
  <si>
    <t xml:space="preserve">based</t>
  </si>
  <si>
    <t xml:space="preserve">Text-based</t>
  </si>
  <si>
    <t xml:space="preserve">comma-separated values</t>
  </si>
  <si>
    <t xml:space="preserve">CSV - comma-separated values</t>
  </si>
  <si>
    <t xml:space="preserve">hyper text markup language</t>
  </si>
  <si>
    <t xml:space="preserve">HTML - hyper text markup language</t>
  </si>
  <si>
    <t xml:space="preserve">cascading style sheets</t>
  </si>
  <si>
    <t xml:space="preserve">CSS - cascading style sheets</t>
  </si>
  <si>
    <t xml:space="preserve">INI</t>
  </si>
  <si>
    <t xml:space="preserve">a configuration text file whose format is substantially similar between applications</t>
  </si>
  <si>
    <t xml:space="preserve">INI - a configuration text file whose format is substantially similar between applications</t>
  </si>
  <si>
    <t xml:space="preserve">JSON</t>
  </si>
  <si>
    <t xml:space="preserve">JavaScript Object Notation is an openly used data format now used by many languages, not just JavaScript</t>
  </si>
  <si>
    <t xml:space="preserve">JSON - JavaScript Object Notation is an openly used data format now used by many languages, not just JavaScript</t>
  </si>
  <si>
    <t xml:space="preserve">tab-separated values</t>
  </si>
  <si>
    <t xml:space="preserve">TSV - tab-separated values</t>
  </si>
  <si>
    <t xml:space="preserve">an open data format</t>
  </si>
  <si>
    <t xml:space="preserve">XML - an open data format</t>
  </si>
  <si>
    <t xml:space="preserve">YAML</t>
  </si>
  <si>
    <t xml:space="preserve">YAML - an open data format</t>
  </si>
  <si>
    <t xml:space="preserve">ReStructuredText</t>
  </si>
  <si>
    <t xml:space="preserve">an open text format for technical documents used mainly in the Python programming language</t>
  </si>
  <si>
    <t xml:space="preserve">ReStructuredText - an open text format for technical documents used mainly in the Python programming language</t>
  </si>
  <si>
    <t xml:space="preserve">Markdown an open lightweight markup language to create simple but rich text, often used to format README files</t>
  </si>
  <si>
    <t xml:space="preserve">.md - Markdown an open lightweight markup language to create simple but rich text, often used to format README files</t>
  </si>
  <si>
    <t xml:space="preserve">AsciiDoc</t>
  </si>
  <si>
    <t xml:space="preserve">an open human-readable markup document format semantically equivalent to DocBook</t>
  </si>
  <si>
    <t xml:space="preserve">AsciiDoc - an open human-readable markup document format semantically equivalent to DocBook</t>
  </si>
  <si>
    <t xml:space="preserve">yni</t>
  </si>
  <si>
    <t xml:space="preserve">a configuration file similar to YAML</t>
  </si>
  <si>
    <t xml:space="preserve">.yni - a configuration file similar to YAML</t>
  </si>
  <si>
    <t xml:space="preserve">bak</t>
  </si>
  <si>
    <t xml:space="preserve">Bak file various backup formats: some just copies of data files, some in application-specific data backup formats, some formats for general file backup programs</t>
  </si>
  <si>
    <t xml:space="preserve">Binary files</t>
  </si>
  <si>
    <t xml:space="preserve">.bak, .bk - Bak file various backup formats: some just copies of data files, some in application-specific data backup formats, some formats for general file backup programs</t>
  </si>
  <si>
    <t xml:space="preserve">bk</t>
  </si>
  <si>
    <t xml:space="preserve">binary data, often memory dumps of executable code or data to be re-used by the same software that originated it</t>
  </si>
  <si>
    <t xml:space="preserve">BIN - binary data, often memory dumps of executable code or data to be re-used by the same software that originated it</t>
  </si>
  <si>
    <t xml:space="preserve">data file, usually binary data proprietary to the program that created it, or an MPEG-1 stream of Video CD</t>
  </si>
  <si>
    <t xml:space="preserve">DAT - data file, usually binary data proprietary to the program that created it, or an MPEG-1 stream of Video CD</t>
  </si>
  <si>
    <t xml:space="preserve">file representations of various disk storage images</t>
  </si>
  <si>
    <t xml:space="preserve">DSK - file representations of various disk storage images</t>
  </si>
  <si>
    <t xml:space="preserve">raw (unprocessed) data</t>
  </si>
  <si>
    <t xml:space="preserve">RAW - raw (unprocessed) data</t>
  </si>
  <si>
    <t xml:space="preserve">SZH</t>
  </si>
  <si>
    <t xml:space="preserve">files that are associated with zero unique file types (the most prevalent being the Binary Data format)</t>
  </si>
  <si>
    <t xml:space="preserve">SZH - files that are associated with zero unique file types (the most prevalent being the Binary Data format)</t>
  </si>
  <si>
    <t xml:space="preserve">cnf</t>
  </si>
  <si>
    <t xml:space="preserve">configuration file substantially software-specific</t>
  </si>
  <si>
    <t xml:space="preserve">Text files</t>
  </si>
  <si>
    <t xml:space="preserve">.cnf, .conf, .cfg - configuration file substantially software-specific</t>
  </si>
  <si>
    <t xml:space="preserve">conf</t>
  </si>
  <si>
    <t xml:space="preserve">logfiles usually text, but sometimes binary</t>
  </si>
  <si>
    <t xml:space="preserve">.log - logfiles usually text, but sometimes binary</t>
  </si>
  <si>
    <t xml:space="preserve">asc</t>
  </si>
  <si>
    <t xml:space="preserve">human-readable plain text, usually no more specific</t>
  </si>
  <si>
    <t xml:space="preserve">.asc, .text, .txt,- human-readable plain text, usually no more specific</t>
  </si>
  <si>
    <t xml:space="preserve">text</t>
  </si>
  <si>
    <t xml:space="preserve">txt</t>
  </si>
  <si>
    <t xml:space="preserve">diff</t>
  </si>
  <si>
    <t xml:space="preserve">text file differences created by the program diff and applied as updates by patch</t>
  </si>
  <si>
    <t xml:space="preserve">Differences and patches</t>
  </si>
  <si>
    <t xml:space="preserve">diff - text file differences created by the program diff and applied as updates by patch</t>
  </si>
  <si>
    <t xml:space="preserve">!ut</t>
  </si>
  <si>
    <t xml:space="preserve">!UT partly complete uTorrent download</t>
  </si>
  <si>
    <t xml:space="preserve">Incomplete transfers</t>
  </si>
  <si>
    <t xml:space="preserve">.!ut - !UT partly complete uTorrent download</t>
  </si>
  <si>
    <t xml:space="preserve">crdownload</t>
  </si>
  <si>
    <t xml:space="preserve">CRDOWNLOAD partly complete or incomplete Google Chrome or Microsoft Edge download</t>
  </si>
  <si>
    <t xml:space="preserve">.crdownload - CRDOWNLOAD partly complete or incomplete Google Chrome or Microsoft Edge download</t>
  </si>
  <si>
    <t xml:space="preserve">opdownload</t>
  </si>
  <si>
    <t xml:space="preserve">OPDOWNLOAD partly complete or incomplete Opera download</t>
  </si>
  <si>
    <t xml:space="preserve">.opdownload - OPDOWNLOAD partly complete or incomplete Opera download</t>
  </si>
  <si>
    <t xml:space="preserve">part</t>
  </si>
  <si>
    <t xml:space="preserve">PART partly complete Mozilla Firefox or Transmission download</t>
  </si>
  <si>
    <t xml:space="preserve">.part - PART partly complete Mozilla Firefox or Transmission download</t>
  </si>
  <si>
    <t xml:space="preserve">partial</t>
  </si>
  <si>
    <t xml:space="preserve">PARTIAL partly complete Internet Explorer or Edge Legacy download</t>
  </si>
  <si>
    <t xml:space="preserve">.partial - PARTIAL partly complete Internet Explorer or Edge Legacy download</t>
  </si>
  <si>
    <t xml:space="preserve">temp</t>
  </si>
  <si>
    <t xml:space="preserve">Temporary file sometimes in a specific format, but often just raw data in the middle of processing</t>
  </si>
  <si>
    <t xml:space="preserve">Temporary files</t>
  </si>
  <si>
    <t xml:space="preserve">.temp, .tmp - Temporary file sometimes in a specific format, but often just raw data in the middle of processing</t>
  </si>
  <si>
    <t xml:space="preserve">tmp</t>
  </si>
  <si>
    <t xml:space="preserve">Data</t>
  </si>
  <si>
    <t xml:space="preserve">Count - Category</t>
  </si>
  <si>
    <t xml:space="preserve">Count - Comment</t>
  </si>
  <si>
    <t xml:space="preserve">000-.008</t>
  </si>
  <si>
    <t xml:space="preserve">APPREF-MS</t>
  </si>
  <si>
    <t xml:space="preserve">CAG (file format)</t>
  </si>
  <si>
    <t xml:space="preserve">DVR-MS</t>
  </si>
  <si>
    <t xml:space="preserve">FES (file format)</t>
  </si>
  <si>
    <t xml:space="preserve">Harwell-Boeing</t>
  </si>
  <si>
    <t xml:space="preserve">Mach-O</t>
  </si>
  <si>
    <t xml:space="preserve">MMP (file format)</t>
  </si>
  <si>
    <t xml:space="preserve">MPEG-1</t>
  </si>
  <si>
    <t xml:space="preserve">MPEG-2</t>
  </si>
  <si>
    <t xml:space="preserve">MPEG-4</t>
  </si>
  <si>
    <t xml:space="preserve">NASA-Ames</t>
  </si>
  <si>
    <t xml:space="preserve">Pseudo-pipeline</t>
  </si>
  <si>
    <t xml:space="preserve">Pseudo-pipelines</t>
  </si>
  <si>
    <t xml:space="preserve">Radix-64</t>
  </si>
  <si>
    <t xml:space="preserve">RPP-BAK</t>
  </si>
  <si>
    <t xml:space="preserve">SCP-ECG</t>
  </si>
  <si>
    <t xml:space="preserve">Swiss-Prot</t>
  </si>
  <si>
    <t xml:space="preserve">TPC (file format)</t>
  </si>
  <si>
    <t xml:space="preserve">vbox-extpack</t>
  </si>
  <si>
    <t xml:space="preserve">VEG-BAK</t>
  </si>
  <si>
    <t xml:space="preserve">XSL-FO</t>
  </si>
  <si>
    <t xml:space="preserve">z10-.z99</t>
  </si>
  <si>
    <t xml:space="preserve">Z5 â format used by Z</t>
  </si>
  <si>
    <t xml:space="preserve">zs1-.zs9</t>
  </si>
  <si>
    <t xml:space="preserve">(empty)</t>
  </si>
  <si>
    <t xml:space="preserve">Total Result</t>
  </si>
</sst>
</file>

<file path=xl/styles.xml><?xml version="1.0" encoding="utf-8"?>
<styleSheet xmlns="http://schemas.openxmlformats.org/spreadsheetml/2006/main">
  <numFmts count="1">
    <numFmt numFmtId="164" formatCode="General"/>
  </numFmts>
  <fonts count="5">
    <font>
      <sz val="11"/>
      <name val="Calibri"/>
      <family val="2"/>
    </font>
    <font>
      <sz val="10"/>
      <name val="Arial"/>
      <family val="0"/>
    </font>
    <font>
      <sz val="10"/>
      <name val="Arial"/>
      <family val="0"/>
    </font>
    <font>
      <sz val="10"/>
      <name val="Arial"/>
      <family val="0"/>
    </font>
    <font>
      <b val="true"/>
      <sz val="11"/>
      <name val="Calibri"/>
      <family val="2"/>
    </font>
  </fonts>
  <fills count="2">
    <fill>
      <patternFill patternType="none"/>
    </fill>
    <fill>
      <patternFill patternType="gray125"/>
    </fill>
  </fills>
  <borders count="16">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6">
    <xf numFmtId="164" fontId="0" fillId="0" borderId="0" applyFont="true" applyBorder="true" applyAlignment="true" applyProtection="true">
      <alignment horizontal="general" vertical="top"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top" textRotation="0" wrapText="false" indent="0" shrinkToFit="false"/>
    </xf>
    <xf numFmtId="164" fontId="0" fillId="0" borderId="0" applyFont="true" applyBorder="false" applyAlignment="true" applyProtection="false">
      <alignment horizontal="general" vertical="top" textRotation="0" wrapText="false" indent="0" shrinkToFit="false"/>
    </xf>
    <xf numFmtId="164" fontId="0" fillId="0" borderId="0" applyFont="true" applyBorder="false" applyAlignment="true" applyProtection="false">
      <alignment horizontal="general" vertical="top" textRotation="0" wrapText="false" indent="0" shrinkToFit="false"/>
    </xf>
    <xf numFmtId="164" fontId="0" fillId="0" borderId="0" applyFont="true" applyBorder="false" applyAlignment="true" applyProtection="false">
      <alignment horizontal="left" vertical="top" textRotation="0" wrapText="false" indent="0" shrinkToFit="false"/>
    </xf>
    <xf numFmtId="164" fontId="4" fillId="0" borderId="0" applyFont="true" applyBorder="false" applyAlignment="true" applyProtection="false">
      <alignment horizontal="left" vertical="top" textRotation="0" wrapText="false" indent="0" shrinkToFit="false"/>
    </xf>
    <xf numFmtId="164" fontId="4" fillId="0" borderId="0" applyFont="true" applyBorder="false" applyAlignment="true" applyProtection="false">
      <alignment horizontal="general" vertical="top" textRotation="0" wrapText="false" indent="0" shrinkToFit="false"/>
    </xf>
  </cellStyleXfs>
  <cellXfs count="20">
    <xf numFmtId="164" fontId="0" fillId="0" borderId="0" xfId="0" applyFont="false" applyBorder="false" applyAlignment="fals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top" textRotation="0" wrapText="false" indent="0" shrinkToFit="false"/>
      <protection locked="true" hidden="false"/>
    </xf>
    <xf numFmtId="164" fontId="0" fillId="0" borderId="1" xfId="20" applyFont="false" applyBorder="true" applyAlignment="false" applyProtection="false">
      <alignment horizontal="general" vertical="top" textRotation="0" wrapText="false" indent="0" shrinkToFit="false"/>
      <protection locked="true" hidden="false"/>
    </xf>
    <xf numFmtId="164" fontId="0" fillId="0" borderId="2" xfId="22" applyFont="true" applyBorder="true" applyAlignment="false" applyProtection="false">
      <alignment horizontal="general" vertical="top" textRotation="0" wrapText="false" indent="0" shrinkToFit="false"/>
      <protection locked="true" hidden="false"/>
    </xf>
    <xf numFmtId="164" fontId="0" fillId="0" borderId="3" xfId="20" applyFont="false" applyBorder="true" applyAlignment="false" applyProtection="false">
      <alignment horizontal="general" vertical="top" textRotation="0" wrapText="false" indent="0" shrinkToFit="false"/>
      <protection locked="true" hidden="false"/>
    </xf>
    <xf numFmtId="164" fontId="0" fillId="0" borderId="4" xfId="22" applyFont="true" applyBorder="true" applyAlignment="false" applyProtection="false">
      <alignment horizontal="general" vertical="top" textRotation="0" wrapText="false" indent="0" shrinkToFit="false"/>
      <protection locked="true" hidden="false"/>
    </xf>
    <xf numFmtId="164" fontId="0" fillId="0" borderId="5" xfId="23" applyFont="true" applyBorder="true" applyAlignment="false" applyProtection="false">
      <alignment horizontal="left" vertical="top" textRotation="0" wrapText="false" indent="0" shrinkToFit="false"/>
      <protection locked="true" hidden="false"/>
    </xf>
    <xf numFmtId="164" fontId="0" fillId="0" borderId="6" xfId="23" applyFont="true" applyBorder="true" applyAlignment="false" applyProtection="false">
      <alignment horizontal="left" vertical="top" textRotation="0" wrapText="false" indent="0" shrinkToFit="false"/>
      <protection locked="true" hidden="false"/>
    </xf>
    <xf numFmtId="164" fontId="0" fillId="0" borderId="7" xfId="23" applyFont="false" applyBorder="true" applyAlignment="false" applyProtection="false">
      <alignment horizontal="left" vertical="top" textRotation="0" wrapText="false" indent="0" shrinkToFit="false"/>
      <protection locked="true" hidden="false"/>
    </xf>
    <xf numFmtId="164" fontId="0" fillId="0" borderId="8" xfId="21" applyFont="false" applyBorder="true" applyAlignment="false" applyProtection="false">
      <alignment horizontal="general" vertical="top" textRotation="0" wrapText="false" indent="0" shrinkToFit="false"/>
      <protection locked="true" hidden="false"/>
    </xf>
    <xf numFmtId="164" fontId="0" fillId="0" borderId="9" xfId="21" applyFont="false" applyBorder="true" applyAlignment="false" applyProtection="false">
      <alignment horizontal="general" vertical="top" textRotation="0" wrapText="false" indent="0" shrinkToFit="false"/>
      <protection locked="true" hidden="false"/>
    </xf>
    <xf numFmtId="164" fontId="0" fillId="0" borderId="10" xfId="23" applyFont="false" applyBorder="true" applyAlignment="false" applyProtection="false">
      <alignment horizontal="left" vertical="top" textRotation="0" wrapText="false" indent="0" shrinkToFit="false"/>
      <protection locked="true" hidden="false"/>
    </xf>
    <xf numFmtId="164" fontId="0" fillId="0" borderId="11" xfId="21" applyFont="false" applyBorder="true" applyAlignment="false" applyProtection="false">
      <alignment horizontal="general" vertical="top" textRotation="0" wrapText="false" indent="0" shrinkToFit="false"/>
      <protection locked="true" hidden="false"/>
    </xf>
    <xf numFmtId="164" fontId="0" fillId="0" borderId="12" xfId="21" applyFont="false" applyBorder="true" applyAlignment="false" applyProtection="false">
      <alignment horizontal="general" vertical="top" textRotation="0" wrapText="false" indent="0" shrinkToFit="false"/>
      <protection locked="true" hidden="false"/>
    </xf>
    <xf numFmtId="164" fontId="0" fillId="0" borderId="11" xfId="21" applyFont="false" applyBorder="true" applyAlignment="false" applyProtection="false">
      <alignment horizontal="general" vertical="top" textRotation="0" wrapText="false" indent="0" shrinkToFit="false"/>
      <protection locked="true" hidden="false"/>
    </xf>
    <xf numFmtId="164" fontId="0" fillId="0" borderId="5" xfId="21" applyFont="false" applyBorder="true" applyAlignment="false" applyProtection="false">
      <alignment horizontal="general" vertical="top" textRotation="0" wrapText="false" indent="0" shrinkToFit="false"/>
      <protection locked="true" hidden="false"/>
    </xf>
    <xf numFmtId="164" fontId="0" fillId="0" borderId="6" xfId="21" applyFont="false" applyBorder="true" applyAlignment="false" applyProtection="false">
      <alignment horizontal="general" vertical="top" textRotation="0" wrapText="false" indent="0" shrinkToFit="false"/>
      <protection locked="true" hidden="false"/>
    </xf>
    <xf numFmtId="164" fontId="4" fillId="0" borderId="13" xfId="24" applyFont="true" applyBorder="true" applyAlignment="false" applyProtection="false">
      <alignment horizontal="left" vertical="top" textRotation="0" wrapText="false" indent="0" shrinkToFit="false"/>
      <protection locked="true" hidden="false"/>
    </xf>
    <xf numFmtId="164" fontId="4" fillId="0" borderId="14" xfId="25" applyFont="false" applyBorder="true" applyAlignment="false" applyProtection="false">
      <alignment horizontal="general" vertical="top" textRotation="0" wrapText="false" indent="0" shrinkToFit="false"/>
      <protection locked="true" hidden="false"/>
    </xf>
    <xf numFmtId="164" fontId="4" fillId="0" borderId="15" xfId="25" applyFont="false" applyBorder="true" applyAlignment="false" applyProtection="false">
      <alignment horizontal="general" vertical="top"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859" createdVersion="3">
  <cacheSource type="worksheet">
    <worksheetSource ref="A1:C1860" sheet="Extensiones (needs cleanup)"/>
  </cacheSource>
  <cacheFields count="3">
    <cacheField name="Extension" numFmtId="0">
      <sharedItems containsBlank="1" containsMixedTypes="1" containsNumber="1" containsInteger="1" minValue="0" maxValue="602" count="1532">
        <n v="0"/>
        <n v="78"/>
        <n v="123"/>
        <n v="600"/>
        <n v="602"/>
        <s v="!ut"/>
        <s v="?Q?"/>
        <s v="000-.008"/>
        <s v="1.ADA"/>
        <s v="16SVX"/>
        <s v="1ST"/>
        <s v="2.ADA"/>
        <s v="32x"/>
        <s v="3DM"/>
        <s v="3DMF"/>
        <s v="3DMLW"/>
        <s v="3ds"/>
        <s v="3DT"/>
        <s v="3DV file"/>
        <s v="3DXML"/>
        <s v="3GP"/>
        <s v="3MF"/>
        <s v="4DB"/>
        <s v="4DD"/>
        <s v="4DIndx"/>
        <s v="4DIndy"/>
        <s v="4DR"/>
        <s v="7z"/>
        <s v="8BF"/>
        <s v="8SVX"/>
        <s v="A"/>
        <s v="a.out"/>
        <s v="a26"/>
        <s v="a52"/>
        <s v="a78"/>
        <s v="AAC"/>
        <s v="AAF"/>
        <s v="AB1"/>
        <s v="AB2"/>
        <s v="AB3"/>
        <s v="ABC"/>
        <s v="ABF"/>
        <s v="ABW"/>
        <s v="AC"/>
        <s v="AC3"/>
        <s v="ACCDB"/>
        <s v="ACCDE"/>
        <s v="ace"/>
        <s v="ACL"/>
        <s v="ACP"/>
        <s v="ACQ"/>
        <s v="ACT"/>
        <s v="ADA"/>
        <s v="ADB"/>
        <s v="adf"/>
        <s v="ADICHT"/>
        <s v="adp"/>
        <s v="ADS"/>
        <s v="ADT"/>
        <s v="ADZ"/>
        <s v="AEC"/>
        <s v="AFM"/>
        <s v="AFP"/>
        <s v="AHK"/>
        <s v="AI"/>
        <s v="AIF"/>
        <s v="AIFC"/>
        <s v="AIFF"/>
        <s v="AIMPPL"/>
        <s v="ALC"/>
        <s v="Alias"/>
        <s v="ALP"/>
        <s v="ALS"/>
        <s v="ALZ"/>
        <s v="AMF"/>
        <s v="AMI"/>
        <s v="AMR"/>
        <s v="AN8"/>
        <s v="ANI"/>
        <s v="ANS"/>
        <s v="AOI"/>
        <s v="APE"/>
        <s v="APK"/>
        <s v="APP"/>
        <s v="APPLESCRIPT"/>
        <s v="APPREF-MS"/>
        <s v="APPX"/>
        <s v="APR"/>
        <s v="AR"/>
        <s v="ARC"/>
        <s v="ARJ"/>
        <s v="ART"/>
        <s v="AS"/>
        <s v="ASC"/>
        <s v="AsciiDoc"/>
        <s v="ASE"/>
        <s v="ASF"/>
        <s v="ASM"/>
        <s v="ASN.1"/>
        <s v="asp"/>
        <s v="aspx"/>
        <s v="ASS"/>
        <s v="AST"/>
        <s v="ASX"/>
        <s v="AT3"/>
        <s v="ATMOS"/>
        <s v="atom"/>
        <s v="ATY"/>
        <s v="AU"/>
        <s v="AU3"/>
        <s v="AUDIO"/>
        <s v="AUP"/>
        <s v="AUP3"/>
        <s v="AVCHD"/>
        <s v="AVE"/>
        <s v="AVI"/>
        <s v="Avro"/>
        <s v="AW"/>
        <s v="AWG"/>
        <s v="AWK"/>
        <s v="AWS"/>
        <s v="AWW"/>
        <s v="AXD"/>
        <s v="AXX"/>
        <s v="B"/>
        <s v="B3D"/>
        <s v="B5T"/>
        <s v="B6T"/>
        <s v="BA"/>
        <s v="BAC"/>
        <s v="bak"/>
        <s v="BAM"/>
        <s v="BAND"/>
        <s v="BAS"/>
        <s v="BAT"/>
        <s v="BB"/>
        <s v="BCA"/>
        <s v="BCF"/>
        <s v="BCI2000"/>
        <s v="BCSV"/>
        <s v="BCWAV"/>
        <s v="BDF"/>
        <s v="BDL4"/>
        <s v="BED"/>
        <s v="BFRES"/>
        <s v="bib"/>
        <s v="bik"/>
        <s v="BIM"/>
        <s v="BIN"/>
        <s v="bk"/>
        <s v="bkf"/>
        <s v="BKR"/>
        <s v="BLEND"/>
        <s v="BLOCK"/>
        <s v="BLOCK.GBX"/>
        <s v="BLP"/>
        <s v="BMD3"/>
        <s v="BMF"/>
        <s v="bml"/>
        <s v="BMP"/>
        <s v="BMX"/>
        <s v="BOL"/>
        <s v="BOX"/>
        <s v="BPL"/>
        <s v="BPW"/>
        <s v="BRAW"/>
        <s v="BRD"/>
        <s v="BREP"/>
        <s v="BRFNT"/>
        <s v="BRIK"/>
        <s v="BRRES"/>
        <s v="BRSTM"/>
        <s v="BSDL"/>
        <s v="BSP"/>
        <s v="BTI"/>
        <s v="BTM"/>
        <s v="BUFR"/>
        <s v="Bundle"/>
        <s v="BW"/>
        <s v="BWF"/>
        <s v="BWT"/>
        <s v="bz2"/>
        <s v="C"/>
        <s v="C2D"/>
        <s v="C3D"/>
        <s v="C3P"/>
        <s v="c4"/>
        <s v="C4D"/>
        <s v="cab"/>
        <s v="CAD"/>
        <s v="CAF"/>
        <s v="CAG (file format)"/>
        <s v="Cal3D"/>
        <s v="cals"/>
        <s v="CAM"/>
        <s v="CAP"/>
        <s v="CATDrawing"/>
        <s v="CATPart"/>
        <s v="CATProcess"/>
        <s v="CATProduct"/>
        <s v="CAU"/>
        <s v="CBF"/>
        <s v="CBFX"/>
        <s v="CBL"/>
        <s v="CBP"/>
        <s v="CC"/>
        <s v="CCC"/>
        <s v="CCF"/>
        <s v="CCM"/>
        <s v="CCP4"/>
        <s v="CCS"/>
        <s v="CD5"/>
        <s v="CDDA"/>
        <s v="CDF"/>
        <s v="CDI"/>
        <s v="CDL"/>
        <s v="CDR"/>
        <s v="CEL"/>
        <s v="CELL"/>
        <s v="cer"/>
        <s v="CEX"/>
        <s v="CFG"/>
        <s v="CFL"/>
        <s v="cfm"/>
        <s v="CFWB"/>
        <s v="CGB"/>
        <s v="cgi"/>
        <s v="CGM"/>
        <s v="CGNS"/>
        <s v="cgr"/>
        <s v="CHALLENGE.GBX"/>
        <s v="CHML"/>
        <s v="CHP"/>
        <s v="CHR"/>
        <s v="cia"/>
        <s v="CIF"/>
        <s v="CIR"/>
        <s v="CIT"/>
        <s v="CKD"/>
        <s v="CKT"/>
        <s v="class"/>
        <s v="CLF"/>
        <s v="CLIP"/>
        <s v="CLJ"/>
        <s v="CLJS"/>
        <s v="CLS"/>
        <s v="CMD"/>
        <s v="CML"/>
        <s v="CMX"/>
        <s v="cnf"/>
        <s v="CO"/>
        <s v="COB"/>
        <s v="COFF"/>
        <s v="Coffee"/>
        <s v="COL"/>
        <s v="COLLAB"/>
        <s v="COM"/>
        <s v="Computer"/>
        <s v="conf"/>
        <s v="CONTROLSTYLE.GBX"/>
        <s v="CORE3D"/>
        <s v="cow"/>
        <s v="CPF"/>
        <s v="CPL"/>
        <s v="CPP"/>
        <s v="CPR"/>
        <s v="CPS"/>
        <s v="CPT"/>
        <s v="CR2"/>
        <s v="CRAM"/>
        <s v="crdownload"/>
        <s v="CREDX"/>
        <s v="CRT"/>
        <s v="CS"/>
        <s v="CSDM"/>
        <s v="CSPROJ"/>
        <s v="CSS"/>
        <s v="CSV"/>
        <s v="CTM"/>
        <s v="CUE"/>
        <s v="CUR"/>
        <s v="CUST"/>
        <s v="CWAV"/>
        <s v="CWK"/>
        <s v="CWP"/>
        <s v="CXX"/>
        <s v="D"/>
        <s v="ð¿"/>
        <s v="D64"/>
        <s v="DAA"/>
        <s v="DAE"/>
        <s v="DAF"/>
        <s v="DARMS"/>
        <s v="DAT"/>
        <s v="db"/>
        <s v="DBA"/>
        <s v="DBF"/>
        <s v="DBK"/>
        <s v="DBPF"/>
        <s v="DBPro123"/>
        <s v="dcm"/>
        <s v="DCU"/>
        <s v="DDB"/>
        <s v="DDBJ"/>
        <s v="DDI"/>
        <s v="DDS"/>
        <s v="DDZ"/>
        <s v="deb"/>
        <s v="DEF"/>
        <s v="DEH"/>
        <s v="DEM"/>
        <s v="der"/>
        <s v="desktop"/>
        <s v="Detailed Standard Parasitic Format"/>
        <s v="DFF"/>
        <s v="DFT"/>
        <s v="DGK"/>
        <s v="DGN"/>
        <s v="DIB"/>
        <s v="DICOM"/>
        <s v="dif"/>
        <s v="diff"/>
        <s v="DITA"/>
        <s v="DIVA"/>
        <s v="DjVu"/>
        <s v="DLL"/>
        <s v="DMG"/>
        <s v="DMKIT"/>
        <s v="DMO"/>
        <s v="DMS"/>
        <s v="DMT"/>
        <s v="DN"/>
        <s v="DNG"/>
        <s v="DOC"/>
        <s v="DOCM"/>
        <s v="DOCX"/>
        <s v="DOL"/>
        <s v="DOT"/>
        <s v="DOTX"/>
        <s v="dotXSI"/>
        <s v="DP"/>
        <s v="DPE"/>
        <s v="DPM"/>
        <s v="DRAWIO"/>
        <s v="DRM"/>
        <s v="DRP"/>
        <s v="DRW"/>
        <s v="DSF"/>
        <s v="DSG"/>
        <s v="dsi"/>
        <s v="dsk"/>
        <s v="DTA"/>
        <s v="DTD"/>
        <s v="DTED"/>
        <s v="DTP"/>
        <s v="DTS"/>
        <s v="DTSHD"/>
        <s v="DTSMA"/>
        <s v="DUPX"/>
        <s v="DVI"/>
        <s v="DVR-MS"/>
        <s v="DWB"/>
        <s v="DWD"/>
        <s v="DWF"/>
        <s v="DWG"/>
        <s v="dx"/>
        <s v="DXF"/>
        <s v="E"/>
        <s v="E00"/>
        <s v="E2D"/>
        <s v="EAP"/>
        <s v="EAR"/>
        <s v="EAS3"/>
        <s v="EASM"/>
        <s v="EBF"/>
        <s v="EBFX"/>
        <s v="ebuild"/>
        <s v="ECAB"/>
        <s v="ecgML"/>
        <s v="EDF"/>
        <s v="EDF+"/>
        <s v="EDIF"/>
        <s v="EDRW"/>
        <s v="EEA"/>
        <s v="EFS"/>
        <s v="egg"/>
        <s v="EGT"/>
        <s v="EL"/>
        <s v="ELF"/>
        <s v="EMB"/>
        <s v="EMBL"/>
        <s v="EMF"/>
        <s v="eml"/>
        <s v="enl"/>
        <s v="ENS"/>
        <s v="EOSSA"/>
        <s v="EP"/>
        <s v="EPRT"/>
        <s v="EPS"/>
        <s v="EPUB"/>
        <s v="ERB"/>
        <s v="escape"/>
        <s v="EscPcb"/>
        <s v="EscSch"/>
        <s v="ESD"/>
        <s v="ESM"/>
        <s v="ESP"/>
        <s v="ESS"/>
        <s v="ESW"/>
        <s v="ETF"/>
        <s v="eur"/>
        <s v="EXCELLON"/>
        <s v="exe"/>
        <s v="Exif"/>
        <s v="EXP"/>
        <s v="ezip"/>
        <s v="EZW"/>
        <s v="F"/>
        <s v="F3D"/>
        <s v="F77"/>
        <s v="F90"/>
        <s v="FACT"/>
        <s v="FASTA"/>
        <s v="FASTQ"/>
        <s v="FBX"/>
        <s v="fc#"/>
        <s v="FCP"/>
        <s v="FCStd"/>
        <s v="FDB"/>
        <s v="fds"/>
        <s v="FDX"/>
        <s v="FEF"/>
        <s v="FES (file format)"/>
        <s v="FFPPKG"/>
        <s v="fig"/>
        <s v="fits"/>
        <s v="FLA"/>
        <s v="FLAC"/>
        <s v="flipchart"/>
        <s v="FLM"/>
        <s v="FLP"/>
        <s v="FLR"/>
        <s v="FLV"/>
        <s v="FM"/>
        <s v="FMF"/>
        <s v="FMZ"/>
        <s v="FNT"/>
        <s v="FON"/>
        <s v="FOND"/>
        <s v="fontdat"/>
        <s v="FOR"/>
        <s v="FP"/>
        <s v="FP3"/>
        <s v="FP5"/>
        <s v="FP7"/>
        <s v="FRM"/>
        <s v="FRX"/>
        <s v="frz"/>
        <s v="FS"/>
        <s v="FSDB"/>
        <s v="FTH"/>
        <s v="FTM"/>
        <s v="FTMB"/>
        <s v="FTN"/>
        <s v="FTX"/>
        <s v="fun"/>
        <s v="FX"/>
        <s v="G"/>
        <s v="g6"/>
        <s v="GA3"/>
        <s v="gb"/>
        <s v="GBA"/>
        <s v="gbc"/>
        <s v="GBR"/>
        <s v="gbs"/>
        <s v="GBX"/>
        <s v="GCF"/>
        <s v="gcm"/>
        <s v="GCPROJ"/>
        <s v="GDB"/>
        <s v="GDF"/>
        <s v="GDOC"/>
        <s v="GDRAW"/>
        <s v="GDSII"/>
        <s v="ged"/>
        <s v="GenBank"/>
        <s v="GeoJSON"/>
        <s v="GeoTIFF"/>
        <s v="GFF"/>
        <s v="gg"/>
        <s v="ggp"/>
        <s v="gho"/>
        <s v="GHOST.GBX"/>
        <s v="ghs"/>
        <s v="GIF"/>
        <s v="gii"/>
        <s v="GLB"/>
        <s v="GLM"/>
        <s v="glTF"/>
        <s v="GM6"/>
        <s v="GMD"/>
        <s v="GMK"/>
        <s v="GML"/>
        <s v="GMS"/>
        <s v="gnumeric"/>
        <s v="GO"/>
        <s v="GP"/>
        <s v="GPL"/>
        <s v="GPX"/>
        <s v="GRB"/>
        <s v="GRF"/>
        <s v="GRI"/>
        <s v="GRIB"/>
        <s v="GRIR"/>
        <s v="GRO"/>
        <s v="GRP"/>
        <s v="gsc"/>
        <s v="GSHEET"/>
        <s v="GSLIDES"/>
        <s v="GSM"/>
        <s v="GTABLE"/>
        <s v="GTF"/>
        <s v="GXK"/>
        <s v="GYM"/>
        <s v="gz"/>
        <s v="Gzip"/>
        <s v="H"/>
        <s v="h4"/>
        <s v="h5"/>
        <s v="HAMBU"/>
        <s v="Harwell-Boeing"/>
        <s v="hdd"/>
        <s v="HDF"/>
        <s v="hdr"/>
        <s v="HE0"/>
        <s v="HE2"/>
        <s v="HE4"/>
        <s v="HEAD"/>
        <s v="hec"/>
        <s v="HEX"/>
        <s v="HITRAN"/>
        <s v="HL2"/>
        <s v="HL7"/>
        <s v="HL7aECG"/>
        <s v="HLP"/>
        <s v="HPP"/>
        <s v="HS"/>
        <s v="HTA"/>
        <s v="htm"/>
        <s v="HTML"/>
        <s v="HWP"/>
        <s v="HWPML"/>
        <s v="HXX"/>
        <s v="I"/>
        <s v="IAM"/>
        <s v="IBI"/>
        <s v="icb"/>
        <s v="ICC"/>
        <s v="ICD"/>
        <s v="ICI"/>
        <s v="ICM"/>
        <s v="ICNS"/>
        <s v="ICO"/>
        <s v="IDW"/>
        <s v="IFC"/>
        <s v="IFDS"/>
        <s v="iff"/>
        <s v="IFX"/>
        <s v="IGC"/>
        <s v="IGES"/>
        <s v="ihtml"/>
        <s v="IJS"/>
        <s v="ilbm"/>
        <s v="ILDOC"/>
        <s v="img"/>
        <s v="IMOVIEMOBILE"/>
        <s v="IMOVIEPROJ"/>
        <s v="INC"/>
        <s v="INDD"/>
        <s v="INF"/>
        <s v="INFO"/>
        <s v="INI"/>
        <s v="INO"/>
        <s v="int"/>
        <s v="IO"/>
        <s v="IOB"/>
        <s v="ipa"/>
        <s v="ipg"/>
        <s v="IPN"/>
        <s v="IPT"/>
        <s v="ipynb"/>
        <s v="IROCK"/>
        <s v="iso"/>
        <s v="IT"/>
        <s v="ITCL"/>
        <s v="ITEM.GBX"/>
        <s v="ITM"/>
        <s v="ITN"/>
        <s v="j64"/>
        <s v="jag"/>
        <s v="JAM"/>
        <s v="jap"/>
        <s v="JAR"/>
        <s v="JAS"/>
        <s v="JAVA"/>
        <s v="jdx"/>
        <s v="JEFF"/>
        <s v="JFIF"/>
        <s v="JMESH"/>
        <s v="JNG"/>
        <s v="JNLP"/>
        <s v="JP2"/>
        <s v="JPEG"/>
        <s v="jpg"/>
        <s v="JPS"/>
        <s v="JS"/>
        <s v="JSFL"/>
        <s v="JSON"/>
        <s v="jsonld"/>
        <s v="jsp"/>
        <s v="jst"/>
        <s v="JT"/>
        <s v="KCL"/>
        <s v="KDB"/>
        <s v="KDBX"/>
        <s v="KDENLIVE"/>
        <s v="KERN"/>
        <s v="KEXI"/>
        <s v="KEXIC"/>
        <s v="KEXIS"/>
        <s v="KEY"/>
        <s v="KEYNOTE"/>
        <s v="KMC"/>
        <s v="KML"/>
        <s v="ko"/>
        <s v="KODE"/>
        <s v="kprx"/>
        <s v="KRA"/>
        <s v="kt"/>
        <s v="KTR"/>
        <s v="L"/>
        <s v="LA"/>
        <s v="las"/>
        <s v="lasso"/>
        <s v="lassoapp"/>
        <s v="Lawrence"/>
        <s v="LBM"/>
        <s v="LBR"/>
        <s v="LCW"/>
        <s v="LDB"/>
        <s v="LDR"/>
        <s v="LEF"/>
        <s v="LEMONAPP"/>
        <s v="LGT"/>
        <s v="LIB"/>
        <s v="Liberty (EDA)"/>
        <s v="LIP"/>
        <s v="LIRS"/>
        <s v="LISP"/>
        <s v="LIST"/>
        <s v="LMP"/>
        <s v="LNK"/>
        <s v="lnx"/>
        <s v="LOC"/>
        <s v="log"/>
        <s v="LOGIC"/>
        <s v="LOVE"/>
        <s v="LQR"/>
        <s v="LSM"/>
        <s v="lua"/>
        <s v="LWO"/>
        <s v="LWP"/>
        <s v="LWS"/>
        <s v="LXF"/>
        <s v="LXO"/>
        <s v="LY"/>
        <s v="lz"/>
        <s v="lzh"/>
        <s v="lzma"/>
        <s v="lzo"/>
        <s v="LZX"/>
        <s v="M"/>
        <s v="M3D"/>
        <s v="M3U"/>
        <s v="M4"/>
        <s v="M4V"/>
        <s v="MA"/>
        <s v="Mach-O"/>
        <s v="MAF"/>
        <s v="maff"/>
        <s v="MAP"/>
        <s v="MAP.GBX"/>
        <s v="markdown"/>
        <s v="MATERIAL.GBX"/>
        <s v="MAX"/>
        <s v="MB"/>
        <s v="MBP"/>
        <s v="mbw"/>
        <s v="MCA"/>
        <s v="MCADDON"/>
        <s v="MCD"/>
        <s v="MCF"/>
        <s v="MCFUNCTION"/>
        <s v="MCMETA"/>
        <s v="MCPACK"/>
        <s v="MCR"/>
        <s v="MCTEMPLATE"/>
        <s v="MCW"/>
        <s v="MCWORLD"/>
        <s v="md"/>
        <s v="MD2"/>
        <s v="MD3"/>
        <s v="MD5"/>
        <s v="MDA"/>
        <s v="MDB"/>
        <s v="MDE"/>
        <s v="MDF"/>
        <s v="MDG"/>
        <s v="MDL"/>
        <s v="MDS"/>
        <s v="MDX"/>
        <s v="ME"/>
        <s v="MEI"/>
        <s v="MELMOD"/>
        <s v="MELSAVE"/>
        <s v="MESH"/>
        <s v="met"/>
        <s v="METADATA"/>
        <s v="metalink"/>
        <s v="MFER"/>
        <s v="MGF"/>
        <s v="MGH"/>
        <s v="MGMF"/>
        <s v="MGZ"/>
        <s v="mht"/>
        <s v="MHTML"/>
        <s v="MID"/>
        <s v="MIDATA"/>
        <s v="midi"/>
        <s v="MIFF"/>
        <s v="MIFRAMES"/>
        <s v="MILANGUAGE"/>
        <s v="MIMODEL"/>
        <s v="min"/>
        <s v="MINC"/>
        <s v="MIOBJECT"/>
        <s v="MIPARTICLE"/>
        <s v="mkv"/>
        <s v="ML"/>
        <s v="MM"/>
        <s v="MM3D"/>
        <s v="MML"/>
        <s v="MMP"/>
        <s v="MMP (file format)"/>
        <s v="MMR"/>
        <s v="MNB"/>
        <s v="mnc"/>
        <s v="MNG"/>
        <s v="Mobi"/>
        <s v="MOD"/>
        <s v="model"/>
        <s v="mol"/>
        <s v="MOTN"/>
        <s v="mov"/>
        <s v="MOVIE.BYU"/>
        <s v="MP1"/>
        <s v="MP2"/>
        <s v="MP3"/>
        <s v="MPC"/>
        <s v="MPD"/>
        <s v="mpe"/>
        <s v="mpeg"/>
        <s v="MPEG-1"/>
        <s v="MPEG-2"/>
        <s v="MPEG-4"/>
        <s v="mpg"/>
        <s v="MPO"/>
        <s v="MPP"/>
        <s v="mpq"/>
        <s v="MRC"/>
        <s v="MS12"/>
        <s v="MSCX"/>
        <s v="MSCZ"/>
        <s v="MSEED"/>
        <s v="MSG"/>
        <s v="Msi"/>
        <s v="MSP"/>
        <s v="MSQR"/>
        <s v="MSWMM"/>
        <s v="MT2"/>
        <s v="Multi"/>
        <s v="MUS"/>
        <s v="MUSX"/>
        <s v="MX6HS"/>
        <s v="MXD"/>
        <s v="MXF"/>
        <s v="MXL"/>
        <s v="MYD"/>
        <s v="MYI"/>
        <s v="MYO"/>
        <s v="MYOB"/>
        <s v="N"/>
        <s v="n64"/>
        <s v="NAL"/>
        <s v="NARC"/>
        <s v="NASA-Ames"/>
        <s v="NB"/>
        <s v="NBP"/>
        <s v="NBS"/>
        <s v="NBT"/>
        <s v="NCBI"/>
        <s v="NCF"/>
        <s v="nds"/>
        <s v="NEIS"/>
        <s v="nes"/>
        <s v="NetCDF"/>
        <s v="NeXML"/>
        <s v="NEXUS"/>
        <s v="ngc"/>
        <s v="ngp"/>
        <s v="NIF"/>
        <s v="NIFF"/>
        <s v="NIfTI"/>
        <s v="nii"/>
        <s v="nii.gz"/>
        <s v="NITF"/>
        <s v="nl2pkg"/>
        <s v="NLM"/>
        <s v="NOA"/>
        <s v="npc"/>
        <s v="NPR"/>
        <s v="NQ"/>
        <s v="nqp"/>
        <s v="NRG"/>
        <s v="NSF"/>
        <s v="nSign"/>
        <s v="nSignE"/>
        <s v="NSV"/>
        <s v="NT"/>
        <s v="NTF"/>
        <s v="nth"/>
        <s v="NUC"/>
        <s v="NUD"/>
        <s v="numbers"/>
        <s v="NUT"/>
        <s v="NV2"/>
        <s v="nvram"/>
        <s v="NWK"/>
        <s v="o"/>
        <s v="oar"/>
        <s v="OASIS"/>
        <s v="OBJ"/>
        <s v="OCD"/>
        <s v="OCX"/>
        <s v="ODB"/>
        <s v="ODF"/>
        <s v="ODG"/>
        <s v="ODM"/>
        <s v="ODOC"/>
        <s v="ODP"/>
        <s v="ODS"/>
        <s v="ODT"/>
        <s v="OEC"/>
        <s v="OER"/>
        <s v="OFF"/>
        <s v="OFR"/>
        <s v="OFS"/>
        <s v="ofx"/>
        <s v="OGEX"/>
        <s v="OGG"/>
        <s v="OMF"/>
        <s v="OMFI"/>
        <s v="OMM"/>
        <s v="opdownload"/>
        <s v="OpenAccess"/>
        <s v="OpenXDF"/>
        <s v="ORA"/>
        <s v="ORC"/>
        <s v="ORG"/>
        <s v="OSB"/>
        <s v="OSC"/>
        <s v="OSF2"/>
        <s v="OSG"/>
        <s v="OSHEET"/>
        <s v="OSK"/>
        <s v="OSR"/>
        <s v="OST"/>
        <s v="OSU"/>
        <s v="OSZ"/>
        <s v="OSZ2"/>
        <s v="OTB"/>
        <s v="OTF"/>
        <s v="OTP"/>
        <s v="OTS"/>
        <s v="OTT"/>
        <s v="OV2"/>
        <s v="P"/>
        <s v="p12"/>
        <s v="P3D"/>
        <s v="p7b"/>
        <s v="p7c"/>
        <s v="PA"/>
        <s v="PAC"/>
        <s v="paf"/>
        <s v="PAGES"/>
        <s v="PAK"/>
        <s v="PAL"/>
        <s v="PAP"/>
        <s v="par"/>
        <s v="par2"/>
        <s v="Parquet"/>
        <s v="part"/>
        <s v="partial"/>
        <s v="PAS"/>
        <s v="PBM"/>
        <s v="PBO"/>
        <s v="PC1"/>
        <s v="PC2"/>
        <s v="PC3"/>
        <s v="pce"/>
        <s v="PCF"/>
        <s v="PCL"/>
        <s v="PCONTACT"/>
        <s v="PCT"/>
        <s v="PCX"/>
        <s v="PDAX"/>
        <s v="PDB"/>
        <s v="PDD"/>
        <s v="pde"/>
        <s v="PDF"/>
        <s v="PDI"/>
        <s v="PDN"/>
        <s v="PDR"/>
        <s v="PDS"/>
        <s v="PDX"/>
        <s v="pea"/>
        <s v="PEM"/>
        <s v="PER"/>
        <s v="PEZ"/>
        <s v="PFA"/>
        <s v="PFB"/>
        <s v="PFM"/>
        <s v="PFX"/>
        <s v="PGF"/>
        <s v="PGM"/>
        <s v="PHD"/>
        <s v="PHP"/>
        <s v="PHP?"/>
        <s v="PHP3"/>
        <s v="PHP4"/>
        <s v="PHP5"/>
        <s v="PHPS"/>
        <s v="Phtml"/>
        <s v="PI1"/>
        <s v="PI2"/>
        <s v="PI3"/>
        <s v="PICT"/>
        <s v="PIF"/>
        <s v="PIPE"/>
        <s v="PIV"/>
        <s v="pix"/>
        <s v="pj"/>
        <s v="PK2"/>
        <s v="PK3"/>
        <s v="PK4"/>
        <s v="PKG"/>
        <s v="PL"/>
        <s v="PL1"/>
        <s v="PLAGUEINC"/>
        <s v="PLD"/>
        <s v="PLI"/>
        <s v="PLN"/>
        <s v="PLS"/>
        <s v="PLY"/>
        <s v="PM"/>
        <s v="PMD"/>
        <s v="PNG"/>
        <s v="pnj"/>
        <s v="PNM"/>
        <s v="PNS"/>
        <s v="POD"/>
        <s v="POL"/>
        <s v="POR"/>
        <s v="POT"/>
        <s v="POV"/>
        <s v="PP"/>
        <s v="PPJ"/>
        <s v="ppk"/>
        <s v="PPM"/>
        <s v="PPP"/>
        <s v="PPS"/>
        <s v="PPT"/>
        <s v="PPTX"/>
        <s v="PRC"/>
        <s v="PRG"/>
        <s v="prison"/>
        <s v="PRO"/>
        <s v="procreate"/>
        <s v="PROFILE.GBX"/>
        <s v="PRPROJ"/>
        <s v="PRT"/>
        <s v="PRZ"/>
        <s v="ps"/>
        <s v="PS1"/>
        <s v="PS1XML"/>
        <s v="PSB"/>
        <s v="PSC1"/>
        <s v="PSD"/>
        <s v="PSD1"/>
        <s v="Pseudo-pipeline"/>
        <s v="Pseudo-pipelines"/>
        <s v="PSF"/>
        <s v="PSFXL"/>
        <s v="PSM"/>
        <s v="PSM1"/>
        <s v="PSMODEL"/>
        <s v="PSP"/>
        <s v="pss"/>
        <s v="PST"/>
        <s v="PTB"/>
        <s v="PTF"/>
        <s v="PTS"/>
        <s v="PTX"/>
        <s v="pub"/>
        <s v="PVD"/>
        <s v="pvs"/>
        <s v="PWI"/>
        <s v="PX"/>
        <s v="PXM"/>
        <s v="PXR"/>
        <s v="PXZ"/>
        <s v="PY"/>
        <s v="PYC"/>
        <s v="pyk"/>
        <s v="PYO"/>
        <s v="PYT"/>
        <s v="pyw"/>
        <s v="qcow"/>
        <s v="qcow2"/>
        <s v="qed"/>
        <s v="QFX"/>
        <s v="qif"/>
        <s v="QPW"/>
        <s v="QUOX"/>
        <s v="QXD"/>
        <s v="r"/>
        <s v="R3D"/>
        <s v="RA"/>
        <s v="Radix-64"/>
        <s v="RAG"/>
        <s v="RAGS"/>
        <s v="raku"/>
        <s v="rakudoc"/>
        <s v="rakumod"/>
        <s v="rakutest"/>
        <s v="RAM"/>
        <s v="rar"/>
        <s v="RAW"/>
        <s v="RaX"/>
        <s v="RB"/>
        <s v="RBXL"/>
        <s v="RBXLX"/>
        <s v="RBXM"/>
        <s v="RBXMX"/>
        <s v="RC"/>
        <s v="RC2"/>
        <s v="RCT"/>
        <s v="RDP"/>
        <s v="REAPEAKS"/>
        <s v="REC"/>
        <s v="RED"/>
        <s v="REDS"/>
        <s v="REL"/>
        <s v="RenderMan"/>
        <s v="REP"/>
        <s v="REPLAY.GBX"/>
        <s v="ReStructuredText"/>
        <s v="RESX"/>
        <s v="RFA"/>
        <s v="RGB"/>
        <s v="RIN"/>
        <s v="ris"/>
        <s v="RISE"/>
        <s v="RKA"/>
        <s v="RKT"/>
        <s v="RKTL"/>
        <s v="RLE"/>
        <s v="RLF"/>
        <s v="RLL"/>
        <s v="RM"/>
        <s v="RMJ"/>
        <s v="root"/>
        <s v="roq"/>
        <s v="RPM"/>
        <s v="RPP"/>
        <s v="RPP-BAK"/>
        <s v="RPT"/>
        <s v="RS"/>
        <s v="rss"/>
        <s v="RTF"/>
        <s v="RVM"/>
        <s v="RVT"/>
        <s v="RWX"/>
        <s v="RXF"/>
        <s v="S"/>
        <s v="S*P"/>
        <s v="S12"/>
        <s v="S19"/>
        <s v="s1es"/>
        <s v="S3M"/>
        <s v="s6"/>
        <s v="SAC"/>
        <s v="SAM"/>
        <s v="sav"/>
        <s v="sb"/>
        <s v="sb2"/>
        <s v="sb3"/>
        <s v="SBML"/>
        <s v="SC2"/>
        <s v="SC4Lot"/>
        <s v="SC4Model"/>
        <s v="SCAD"/>
        <s v="SCALA"/>
        <s v="scbtex"/>
        <s v="SCD"/>
        <s v="SCDOC"/>
        <s v="SCE"/>
        <s v="SCF"/>
        <s v="SCI"/>
        <s v="SCM"/>
        <s v="SCORES.GBX"/>
        <s v="SCP-ECG"/>
        <s v="SCPT"/>
        <s v="SCPTD"/>
        <s v="SCR"/>
        <s v="SCRIPT.TXT"/>
        <s v="scskin"/>
        <s v="SCT"/>
        <s v="scworld"/>
        <s v="sd"/>
        <s v="SD7"/>
        <s v="SDB"/>
        <s v="SDC"/>
        <s v="SDD"/>
        <s v="sdf"/>
        <s v="SDI"/>
        <s v="SDL"/>
        <s v="SDW"/>
        <s v="SDXF"/>
        <s v="se"/>
        <s v="SEA"/>
        <s v="SEED"/>
        <s v="SEGY"/>
        <s v="SEN"/>
        <s v="SES"/>
        <s v="sf2"/>
        <s v="sf3"/>
        <s v="sf4"/>
        <s v="sfc"/>
        <s v="SFD"/>
        <s v="SFF"/>
        <s v="SFK"/>
        <s v="SFL"/>
        <s v="sg"/>
        <s v="SGI"/>
        <s v="sgm"/>
        <s v="SH"/>
        <s v="SHF"/>
        <s v="SHN"/>
        <s v="SHOW"/>
        <s v="SHP"/>
        <s v="shtml"/>
        <s v="SHW"/>
        <s v="SIA"/>
        <s v="SIB"/>
        <s v="SID"/>
        <s v="SIGIF"/>
        <s v="Silo"/>
        <s v="Simcity"/>
        <s v="SIS"/>
        <s v="SISX"/>
        <s v="sitx"/>
        <s v="SKB"/>
        <s v="SKC"/>
        <s v="SKD"/>
        <s v="SKF"/>
        <s v="SKG"/>
        <s v="SKI"/>
        <s v="SKK"/>
        <s v="SKM"/>
        <s v="SKO"/>
        <s v="SKP"/>
        <s v="SKQ"/>
        <s v="SKS"/>
        <s v="SKT"/>
        <s v="SKZ"/>
        <s v="SLA"/>
        <s v="SLDASM"/>
        <s v="SLDDRW"/>
        <s v="SLDPRT"/>
        <s v="SLK"/>
        <s v="SLN"/>
        <s v="SLP"/>
        <s v="smc"/>
        <s v="SMD"/>
        <s v="SMDL"/>
        <s v="Smes"/>
        <s v="smi"/>
        <s v="smk"/>
        <s v="SMP"/>
        <s v="sms"/>
        <s v="SMZIP"/>
        <s v="SNA"/>
        <s v="SND"/>
        <s v="SNF"/>
        <s v="SNG"/>
        <s v="SNP"/>
        <s v="so"/>
        <s v="SOL"/>
        <s v="SOLID.GBX"/>
        <s v="SOLITAIRETHEME8"/>
        <s v="SPC"/>
        <s v="SPEF"/>
        <s v="SPI"/>
        <s v="SPIN"/>
        <s v="SPRITE3"/>
        <s v="SPWN"/>
        <s v="SPX"/>
        <s v="sq"/>
        <s v="SQF"/>
        <s v="SQL"/>
        <s v="sqlite"/>
        <s v="SQM"/>
        <s v="SRA"/>
        <s v="SREC"/>
        <s v="srm"/>
        <s v="srt"/>
        <s v="SSA"/>
        <s v="ssh"/>
        <s v="SSPSS"/>
        <s v="SST2"/>
        <s v="STC"/>
        <s v="std"/>
        <s v="STEP"/>
        <s v="STF"/>
        <s v="STI"/>
        <s v="STIL"/>
        <s v="STK"/>
        <s v="STL"/>
        <s v="stm"/>
        <s v="Stockholm"/>
        <s v="STR"/>
        <s v="STW"/>
        <s v="STY"/>
        <s v="SUF"/>
        <s v="SV"/>
        <s v="SVG"/>
        <s v="SVI"/>
        <s v="SWA"/>
        <s v="SWF"/>
        <s v="SWG"/>
        <s v="Swiss-Prot"/>
        <s v="SWM"/>
        <s v="SXC"/>
        <s v="SXD"/>
        <s v="SXI"/>
        <s v="SXM"/>
        <s v="Sxw"/>
        <s v="SYJS"/>
        <s v="SYM"/>
        <s v="SYN"/>
        <s v="SYPY"/>
        <s v="SYSTEMCONFIG.GBX"/>
        <s v="SZH"/>
        <s v="SZS"/>
        <s v="T64"/>
        <s v="TAB"/>
        <s v="TAK"/>
        <s v="TAP"/>
        <s v="TAR"/>
        <s v="tar.gz"/>
        <s v="targa"/>
        <s v="TAX"/>
        <s v="tb"/>
        <s v="TC"/>
        <s v="TCL"/>
        <s v="TCT"/>
        <s v="TCW"/>
        <s v="TDF"/>
        <s v="temp"/>
        <s v="TeX"/>
        <s v="Text"/>
        <s v="TEXTURE.GBX"/>
        <s v="TFM"/>
        <s v="tga"/>
        <s v="TGAX"/>
        <s v="THD"/>
        <s v="THMX"/>
        <s v="THP"/>
        <s v="tib"/>
        <s v="tif"/>
        <s v="tiff"/>
        <s v="TLB"/>
        <s v="TLF"/>
        <s v="TMEDCLASSIC.GBX"/>
        <s v="tmp"/>
        <s v="TNS"/>
        <s v="TOPC"/>
        <s v="TopoJSON"/>
        <s v="TPC (file format)"/>
        <s v="tpl"/>
        <s v="TRACKMANIAVEHICLE.GBX"/>
        <s v="Troff"/>
        <s v="TS"/>
        <s v="TSV"/>
        <s v="TTA"/>
        <s v="ttc"/>
        <s v="ttf"/>
        <s v="TXM"/>
        <s v="TXT"/>
        <s v="tzx"/>
        <s v="U"/>
        <s v="U3D"/>
        <s v="u64"/>
        <s v="UAX"/>
        <s v="UDL"/>
        <s v="UFO"/>
        <s v="UHA"/>
        <s v="UMX"/>
        <s v="UNR"/>
        <s v="UNV"/>
        <s v="UOF"/>
        <s v="UOML"/>
        <s v="UPF"/>
        <s v="UPK"/>
        <s v="URL"/>
        <s v="usa"/>
        <s v="USD"/>
        <s v="USDA"/>
        <s v="USDC"/>
        <s v="USDZ"/>
        <s v="USLD"/>
        <s v="UST"/>
        <s v="USX"/>
        <s v="UT2"/>
        <s v="UT3"/>
        <s v="UTX"/>
        <s v="uue"/>
        <s v="UXX"/>
        <s v="V"/>
        <s v="V2D"/>
        <s v="v64"/>
        <s v="VAP"/>
        <s v="VB"/>
        <s v="VBG"/>
        <s v="vbox-extpack"/>
        <s v="VBP"/>
        <s v="VBPROJ"/>
        <s v="VBS"/>
        <s v="VBX"/>
        <s v="VC"/>
        <s v="VC6"/>
        <s v="VCD"/>
        <s v="VCF"/>
        <s v="VCLS"/>
        <s v="VCPROJ"/>
        <s v="vda"/>
        <s v="Vdhx"/>
        <s v="vdi"/>
        <s v="VDOC"/>
        <s v="VDPROJ"/>
        <s v="vec"/>
        <s v="VEG"/>
        <s v="VEG-BAK"/>
        <s v="VEHICLETUNINGS.GBX"/>
        <s v="vfd"/>
        <s v="VGM"/>
        <s v="VGR"/>
        <s v="vhd"/>
        <s v="VHDL"/>
        <s v="VIA"/>
        <s v="VIM"/>
        <s v="VIP"/>
        <s v="VIV"/>
        <s v="VLM"/>
        <s v="vmc"/>
        <s v="vmdk"/>
        <s v="vmem"/>
        <s v="VMF"/>
        <s v="vmsd"/>
        <s v="vmsn"/>
        <s v="vmss"/>
        <s v="VMT"/>
        <s v="vmtm"/>
        <s v="VMX"/>
        <s v="vmxf"/>
        <s v="VND"/>
        <s v="VOC"/>
        <s v="VOL"/>
        <s v="VOX"/>
        <s v="VPJ"/>
        <s v="VPK"/>
        <s v="VPR"/>
        <s v="VPROJ"/>
        <s v="VQF"/>
        <s v="VRML97"/>
        <s v="VS"/>
        <s v="VSA"/>
        <s v="VSD"/>
        <s v="VSDX"/>
        <s v="VSQ"/>
        <s v="VSQX"/>
        <s v="vst"/>
        <s v="vsv"/>
        <s v="VTF"/>
        <s v="vud"/>
        <s v="VUE"/>
        <s v="VVVVVV"/>
        <s v="VWX"/>
        <s v="W3D"/>
        <s v="wad"/>
        <s v="waData"/>
        <s v="waIndx"/>
        <s v="waJournal"/>
        <s v="waModel"/>
        <s v="WAR"/>
        <s v="WATCH"/>
        <s v="WAV"/>
        <s v="WAX"/>
        <s v="wbfs"/>
        <s v="WDB"/>
        <s v="wdf"/>
        <s v="WEBLOC"/>
        <s v="WebM"/>
        <s v="Webp"/>
        <s v="WFDB"/>
        <s v="WFP"/>
        <s v="WGL"/>
        <s v="WIM"/>
        <s v="WIN"/>
        <s v="WIN32"/>
        <s v="WINGS"/>
        <s v="WK1"/>
        <s v="WK3"/>
        <s v="WK4"/>
        <s v="WKS"/>
        <s v="WLMP"/>
        <s v="WMA"/>
        <s v="WMDB"/>
        <s v="WMF"/>
        <s v="WMV"/>
        <s v="WOFF"/>
        <s v="WPD"/>
        <s v="WPS"/>
        <s v="WPT"/>
        <s v="WQ1"/>
        <s v="WRAP"/>
        <s v="WRD"/>
        <s v="WRF"/>
        <s v="WRI"/>
        <s v="wrl"/>
        <s v="ws"/>
        <s v="wsc"/>
        <s v="WTV"/>
        <s v="WV"/>
        <s v="WVE"/>
        <s v="X"/>
        <s v="X_B"/>
        <s v="X_T"/>
        <s v="X3D"/>
        <s v="xaml"/>
        <s v="XAP"/>
        <s v="XAR"/>
        <s v="XBE"/>
        <s v="XBM"/>
        <s v="XCF"/>
        <s v="XCOFF"/>
        <s v="XDF"/>
        <s v="xDT"/>
        <s v="XE"/>
        <s v="XEX"/>
        <s v="xht"/>
        <s v="xhtml"/>
        <s v="XLF"/>
        <s v="XLK"/>
        <s v="XLR"/>
        <s v="XLS"/>
        <s v="XLSB"/>
        <s v="XLSM"/>
        <s v="XLSX"/>
        <s v="XLT"/>
        <s v="XLTM"/>
        <s v="XLW"/>
        <s v="XM"/>
        <s v="XMC"/>
        <s v="XML"/>
        <s v="XPI"/>
        <s v="XPL"/>
        <s v="XPM"/>
        <s v="XPS"/>
        <s v="XQ"/>
        <s v="xsl"/>
        <s v="XSL-FO"/>
        <s v="xslt"/>
        <s v="XSPF"/>
        <s v="xz"/>
        <s v="Y"/>
        <s v="YAML"/>
        <s v="YM"/>
        <s v="YNAB"/>
        <s v="yni"/>
        <s v="YUV"/>
        <s v="Z"/>
        <s v="z10-.z99"/>
        <s v="Z3D"/>
        <s v="Z5"/>
        <s v="Z5 â format used by Z"/>
        <s v="z64"/>
        <s v="Z80"/>
        <s v="ZAVE"/>
        <s v="ZBMX"/>
        <s v="ZED"/>
        <s v="ZIF"/>
        <s v="ZIM"/>
        <s v="zip"/>
        <s v="ZOFZPROJ"/>
        <s v="zone"/>
        <s v="zoo"/>
        <s v="ZPL"/>
        <s v="zs1-.zs9"/>
        <s v="zst"/>
        <m/>
      </sharedItems>
    </cacheField>
    <cacheField name="Comment" numFmtId="0">
      <sharedItems count="1632" longText="1">
        <s v="!UT partly complete uTorrent download"/>
        <s v=".OCX are Object Control extensions"/>
        <s v=".TLB are Windows Type Library"/>
        <s v=".VBX are Visual Basic extensions"/>
        <s v=".WAR are archives of Java Web applications"/>
        <s v="&quot;Digital Negative&quot; a type of raw image file format used in digital photography."/>
        <s v="&quot;esCAD pcb&quot; data file by Electro-System (Japan)"/>
        <s v="&quot;esCAD sch&quot; data file by Electro-System (Japan)"/>
        <s v="(B file) Similar to .a, but less compressed."/>
        <s v="(Core Scientific Dataset Model) model for multi-dimensional and correlated datasets from various spectroscopies, diffraction, microscopy, and imaging techniques (.csdf, .csdfe).[17]"/>
        <s v="(for cartridge images)"/>
        <s v="(for disk images)"/>
        <s v="(for snapshots of the emulator RAM)"/>
        <s v="(for tape images without copy protection, considerably smaller than .tap files)"/>
        <s v="(Gzip, .tar.gz): TGZ gzipped tar file"/>
        <s v="(no suffix for executable image, .o for object files, .a for shared object files) extended COFF, used in AIX"/>
        <s v="(no suffix for executable image, .o for object files, .dylib and .bundle for shared object files) Mach-based systems, notably native format of macOS, iOS, watchOS, and tvOS"/>
        <s v="(no suffix for executable image, .o for object files, .so for shared object files) classic UNIX object format, now often superseded by ELF"/>
        <s v="(no suffix for executable image, .o for object files, .so for shared object files) used in many modern Unix and Unix-like systems, including Solaris, other System V Release 4 derivatives, Linux, and BSD)"/>
        <s v="(no suffix for executable image, .o for object files) UNIX Common Object File Format, now often superseded by ELF"/>
        <s v="(Open Spatio-Temporal) extensible, mainly images with related data, or just pure data; meant as an open alternative for microscope images"/>
        <s v="(text file which contains scripts extracted from SWF by a free ActionScript decompiler named FLARE)"/>
        <s v="(Wii Backup File System)"/>
        <s v="2-dimensional vector graphics used by the editor which is included in JFire"/>
        <s v="3-D wireframe graphics by Oscar Garcia"/>
        <s v="3D Topicscape file, produced when a fileless occurrence in 3D Topicscape is exported to Windows. Used to permit round-trip (export Topicscape, change files and folders as desired, re-import them to 3D Topicscape)"/>
        <s v="3D Topicscape file, produced when an association type is exported; used to permit round-trip (export Topicscape, change files and folders as desired, re-import to 3D Topicscape)"/>
        <s v="3D Topicscape file, produced when an inter-Topicscape topic link file is exported to Windows; used to permit round-trip (export Topicscape, change files and folders as desired, re-import to 3D Topicscape)"/>
        <s v="3D Topicscape, the database in which the meta-data of a 3D Topicscape is held, it is a form of 3D concept map (like a 3D mind-map) used to organize ideas, information, and computer files"/>
        <s v="3D Vector file for polygons, coordinates and more complex shapes"/>
        <s v="4D database Data file"/>
        <s v="4D database Data Index file"/>
        <s v="4D database Data resource file (in old 4D versions)"/>
        <s v="4D database Structure file"/>
        <s v="4D database Structure Index file"/>
        <s v="7z: 7-Zip compressed file"/>
        <s v="a .dat file used for formatting game fonts"/>
        <s v="a binary form of glTF required to be loaded in Facebook 3D Posts. (.glb)"/>
        <s v="A block's model."/>
        <s v="A cabinet (.cab) file is a library of compressed files stored as one file. Cabinet files are used to organize installation files that are copied to the user's system.[2]"/>
        <s v="a configuration file similar to YAML"/>
        <s v="a configuration text file whose format is substantially similar between applications"/>
        <s v="A digital SIGnal Interchange Format with application in neurophysiology"/>
        <s v="a disk-archiving system native to the Amiga."/>
        <s v="a family of data exchange formats for medical records"/>
        <s v="a file format allowing execution directly from static memory[16]"/>
        <s v="a file format designed to store sparse matrices"/>
        <s v="a file which can only be used by the &quot;daydreamer engine&quot; created by &quot;fever-dreamer&quot;, a program similar to RAGS, it's mainly used to make somewhat short games."/>
        <s v="A folder found on macOS systems containing program code and resources, appearing as one file."/>
        <s v="a format for storing uncompressed audio files."/>
        <s v="a format used by old versions of Microsoft Paint; replaced by BMP in Microsoft Windows 3.0"/>
        <s v="a format used for icons in Microsoft Windows. Contains small bitmap images at multiple resolutions and bitdepths with 1-bit transparency or alpha channel."/>
        <s v="A FUN file is a file that has been encrypted by Jigsaw ransomware, which is malware distributed by cybercriminals. It contains a file, such as a .JPG, .DOCX, .XLSX, .MP4, or .CSV file, that has been renamed and encrypted by the virus."/>
        <s v="a Game Boy Advance Game from a Rom Cartridge"/>
        <s v="a GameCube disk/game"/>
        <s v="A locator. Locators allow the game to download content such as car skins from an external server."/>
        <s v="a lossless format used by ZSoft's PC Paint, popular for a time on DOS systems."/>
        <s v="A lump is an entry in a DOOM wad."/>
        <s v="a Macintosh plugin created with Xcode or make which holds executable code, data files, and folders for that code."/>
        <s v="A markup language for electrocardiogram data acquisition and analysis"/>
        <s v="a Nintendo DS game from a Rom Cartridge"/>
        <s v="a Pokemon mini rom/game"/>
        <s v="a run-length encoding image"/>
        <s v="A sequence assembly format"/>
        <s v="a single-frame MNG using JPEG compression and possibly an alpha channel"/>
        <s v="A solitaire theme for Windows solitaire"/>
        <s v="A Sony PlayStation 2 Game Video file and is used to store audio and video data by games for the PlayStation 2 console."/>
        <s v="a static library on Microsoft platforms"/>
        <s v="a static library on Unix-like systems"/>
        <s v="A U.S. Government standard commonly used in Intelligence systems"/>
        <s v="a video format used by Blackmagic's Ursa Mini Pro 12K cameras."/>
        <s v="a Wii and WiiU disk/game"/>
        <s v="a Win32 PE file created with Borland Delphi or C++Builder containing a package."/>
        <s v="ABC Notation sheet music file"/>
        <s v="Ability Draw"/>
        <s v="Ability Spreadsheet"/>
        <s v="Ability Write"/>
        <s v="AbiWord document"/>
        <s v="Ableton Live clip"/>
        <s v="Ableton Live pack"/>
        <s v="Ableton Live set"/>
        <s v="Abstract Syntax Notation One, is an International Standards Organization (ISO) data representation format used to achieve interoperability between platforms. NCBI uses ASN.1 for the storage and retrieval of data such as nucleotide and protein sequences, structures, genomes, and PubMed records."/>
        <s v="Abykus workbook"/>
        <s v="Abykus worksheet"/>
        <s v="AC3D Model (.ac)"/>
        <s v="accessible by many spreadsheet applications"/>
        <s v="ace: ACE compressed file"/>
        <s v="AcqKnowledge format for Windows/PC from Biopac"/>
        <s v="AcqKnowledge format for Windows/PC from Biopac Systems Inc., Goleta, CA, USA"/>
        <s v="Ada (body) source"/>
        <s v="Ada (specification) source"/>
        <s v="Ada body"/>
        <s v="Ada specification"/>
        <s v="Add-in file for Microsoft Access"/>
        <s v="Additive Manufacturing File Format"/>
        <s v="Adobe Acrobat or Adobe Reader"/>
        <s v="Adobe Audition loop file (Cool Edit Loop)"/>
        <s v="Adobe Audition multitrack session file"/>
        <s v="Adobe Binary Screen Font"/>
        <s v="Adobe Color Table. Contains a raw color palette and consists of 256 24-bit RGB colour values."/>
        <s v="Adobe Dimension CC file format"/>
        <s v="Adobe Flash (for producing)"/>
        <s v="Adobe Flash (for viewing)"/>
        <s v="Adobe Flash ActionScript File"/>
        <s v="Adobe Flash shared object (&quot;Flash cookie&quot;)"/>
        <s v="Adobe Font Metrics"/>
        <s v="Adobe FrameMaker"/>
        <s v="Adobe Illustrator"/>
        <s v="Adobe Illustrator Document"/>
        <s v="Adobe InDesign"/>
        <s v="Adobe JavaScript language"/>
        <s v="Adobe PageMaker"/>
        <s v="Adobe Photoshop"/>
        <s v="Adobe Photoshop Big image file (for large files)"/>
        <s v="Adobe Photoshop Drawing"/>
        <s v="Adobe PRC (embedded in PDF files)"/>
        <s v="Adobe Premiere Pro video editing file"/>
        <s v="Adobe Shockwave Audio (Same compression as MP3 with additional header information specific to Adobe Director)"/>
        <s v="Adobe Swatch Exchange. Used by Adobe Substance, Photoshop, Illustrator, and InDesign.[10]"/>
        <s v="ADP AOLserver Dynamic Page"/>
        <s v="Advanced Audio Coding"/>
        <s v="Advanced Audio Coding (usually in an MPEG-4 container)"/>
        <s v="Advanced Function Presentation"/>
        <s v="Advanced Stream Redirector"/>
        <s v="Advanced Systems Format"/>
        <s v="Advanced Video Codec High Definition"/>
        <s v="AFNI data, meta-data"/>
        <s v="AGTEK format"/>
        <s v="aided design"/>
        <s v="aided design (CAD)"/>
        <s v="aided design (CAD) software assists engineers, architects and other design professionals in project design."/>
        <s v="aided is a prefix for several categories of tools (e.g., design, manufacture, engineering) which assist professionals in their respective fields (e.g., machining, architecture, schematics)."/>
        <s v="AIMP Playlist format"/>
        <s v="Akai MPC sound file"/>
        <s v="Alembic (computer graphics)"/>
        <s v="Alias (Mac OS)"/>
        <s v="All game plugins use this format, commonly with different file extensions(Simcity 4)"/>
        <s v="All user-created content is stored in this file type."/>
        <s v="Almost every texture in the game uses this format."/>
        <s v="Altiris Virtual Software Archive"/>
        <s v="ALZip compressed file"/>
        <s v="Alzip Egg Edition compressed file"/>
        <s v="America Online proprietary format"/>
        <s v="American National Standards Institute (ANSI) text"/>
        <s v="Amiga (.adf) (for 880K diskette images)"/>
        <s v="aMSN webcam log file"/>
        <s v="an Apple compressed/encrypted format"/>
        <s v="An Apple Numbers Spreadsheet file"/>
        <s v="An archive of a Commodore 64 floppy disk."/>
        <s v="an Atari Jaguar game from a Rom Cartridge"/>
        <s v="An encrypted CAB, ostensibly for protecting email attachments"/>
        <s v="An encrypted private key, created by nSign[24]"/>
        <s v="an executable image for the RSTS/E system, created using the BASIC-PLUS COMPILE command[15]"/>
        <s v="An external 3D file format used by the animation software, Blender."/>
        <s v="An external file extension for C/C++"/>
        <s v="an open data format"/>
        <s v="an open human-readable markup document format semantically equivalent to DocBook"/>
        <s v="an open text format for technical documents used mainly in the Python programming language"/>
        <s v="Analog waveform format (see also Waveform viewer)"/>
        <s v="Analyze data, meta-data"/>
        <s v="Android Application Package"/>
        <s v="Android Package Kit"/>
        <s v="Android package: Applications installable on Android; package format of the Alpine Linux distribution"/>
        <s v="Anim8or Model (.an8)"/>
        <s v="Animated cursor"/>
        <s v="Animated GIF (simple animation; until recently often avoided because of patent problems)"/>
        <s v="Animations format for Unreal Engine 2"/>
        <s v="Apcera Policy Language doclet"/>
        <s v="Apple Keynote Presentation"/>
        <s v="Apple Macintosh PICT image"/>
        <s v="Apple Motion project file"/>
        <s v="Apple Pages document"/>
        <s v="Applescript"/>
        <s v="applescript: see SCPT"/>
        <s v="AppliCad annotated 3D roof and wall geometry data in readable text form used to exchange 3D model geometry with other systems such as truss design software"/>
        <s v="AppliCad GRIM-In file in readable text form for importing roof and wall cladding job data generated by business management and accounting systems into the modelling/estimating program"/>
        <s v="AppliCad GRIM-Out file in readable text form for exporting roof and wall cladding data job material and labour costing data, material lists generated by the modelling/estimating program to business management and accounting systems"/>
        <s v="Aquafadas"/>
        <s v="ARC: pre-Zip data compression"/>
        <s v="ARC/INFO interchange file format"/>
        <s v="ArchiCad project"/>
        <s v="Archive file created by RaX"/>
        <s v="Archive format used in Nintendo DS games."/>
        <s v="Archive format used to compress data for several video games, including Need For Speed: High Stakes."/>
        <s v="archives of Java class files"/>
        <s v="archives of Java enterprise applications"/>
        <s v="Arduino sketch (program)"/>
        <s v="ARJ compressed file"/>
        <s v="Art of Illusion Model (.aoi)"/>
        <s v="ArtCAM model"/>
        <s v="ArtCAM Relief"/>
        <s v="ASCII Drawing Interchange file format, AutoCAD"/>
        <s v="ASCII Drawing Interchange file Format, used in AutoCAD and other CAD-programs"/>
        <s v="ASCII or Unicode plain text file"/>
        <s v="ASCII point of interest (POI) text file"/>
        <s v="ASCII text"/>
        <s v="ASCII text as comma-separated values, used in spreadsheets and database management systems"/>
        <s v="ASCII-coded binary format for memory dumps"/>
        <s v="Ashlar-Vellum Argon â 3D Modeling"/>
        <s v="Ashlar-Vellum Cobalt â parametric drafting and 3D modeling"/>
        <s v="Ashlar-Vellum Graphite â 2D and 3D drafting"/>
        <s v="Ashlar-Vellum Vellum Solids"/>
        <s v="Ashlar-Vellum Vellum, Vellum 2D, Vellum Draft, Vellum 3D, DrawingBoard"/>
        <s v="Ashlar-Vellum Xenon â for associative 3D modeling"/>
        <s v="Ashton-Tate; dbII, dbIII and dbIV, db, db7, clipper, Microsoft Fox and FoxPro, harbour, xharbour, and Xbase"/>
        <s v="ASP Microsoft Active Server Page"/>
        <s v="ASPX Microsoft Active Server Page. NET"/>
        <s v="ASS (also SSA): a subtitles file created by Aegisub, a video typesetting application (also a Halo game engine file)"/>
        <s v="Assembly language source"/>
        <s v="Assisted contact lists format, based on XML and used in kindergartens and schools"/>
        <s v="Atari 2600"/>
        <s v="Atari 5200"/>
        <s v="Atari 7800"/>
        <s v="Atari Lynx"/>
        <s v="Atari ST/Amstrad CPC YM2149 sound chip format"/>
        <s v="Atom Another syndication format."/>
        <s v="AU OER Tool, Open Educational Resource editor"/>
        <s v="Audacity 3.0 project file"/>
        <s v="Audacity project file"/>
        <s v="Audacityâs file for when you save a song"/>
        <s v="Audio File (similar to MP3, with more data stored in the file and slightly better compression; designed for use with OtsLabs' OtsAV)"/>
        <s v="Audio Interchange File Format"/>
        <s v="Autodesk 3D Studio Max file (.max)"/>
        <s v="Autodesk FBX (.fbx)"/>
        <s v="Autodesk Fusion 360 archive file[6]"/>
        <s v="Autodesk Inventor Assembly file"/>
        <s v="Autodesk Inventor Drawing file"/>
        <s v="Autodesk Inventor Part file"/>
        <s v="Autodesk Inventor Presentation file"/>
        <s v="Autodesk Maya ASCII File (.ma)"/>
        <s v="Autodesk Maya Binary File (.mb)"/>
        <s v="Autodesk Revit family files"/>
        <s v="Autodesk Revit project files"/>
        <s v="Autodesk's Web Design Format; AutoCAD &amp; Revit can publish to this format; similar in concept to PDF files; Autodesk Design Review is the reader"/>
        <s v="AutoHotkey script file"/>
        <s v="AutoIt version 3"/>
        <s v="AVEVA PDMS 3D Review model"/>
        <s v="AWK"/>
        <s v="BA: Scifer Archive (.ba), Scifer External Archive Type"/>
        <s v="Background music for the Creatures game series, starting from Creatures 2"/>
        <s v="Bak file various backup formats: some just copies of data files, some in application-specific data backup formats, some formats for general file backup programs"/>
        <s v="BambooTracker Project file"/>
        <s v="based"/>
        <s v="BASIC, FreeBASIC, Visual Basic, BASIC-PLUS source,[15] PICAXE basic"/>
        <s v="Batch file"/>
        <s v="BibTeX"/>
        <s v="BIK Bink Video file. A video compression system developed by RAD Game Tools"/>
        <s v="BIN MacBinary"/>
        <s v="Binarized file used for compiled models"/>
        <s v="Binary Alignment/Map format (compressed SAM format)"/>
        <s v="Binary compressed VCF format"/>
        <s v="Binary Data Format â raw data from recovered blocks of unallocated space on a hard drive"/>
        <s v="binary data, often memory dumps of executable code or data to be re-used by the same software that originated it"/>
        <s v="binary format for structured data"/>
        <s v="Binary Revolution Font Format"/>
        <s v="Binary Revolution Stream[29]"/>
        <s v="binary-format file shortcut in Microsoft Windows 95 and later"/>
        <s v="BioSemi data format from BioSemi B.V. Amsterdam, Netherlands"/>
        <s v="Bitmap Distribution Format"/>
        <s v="Bitmap Image â You can create one by right-clicking the home screen, next, click new, then, click Bitmap Image"/>
        <s v="Bitmapped Font â Graphics Environment Manager (GEM)"/>
        <s v="Bitmapped Font â Microsoft Windows"/>
        <s v="Blackboard Collaborate session recording"/>
        <s v="Blackmagic Design RAW video file name"/>
        <s v="Blender (.blend)"/>
        <s v="Blender encrypted blend files (.block)"/>
        <s v="BlindWrite 4 image file"/>
        <s v="BlindWrite 5 image file"/>
        <s v="BlindWrite 6 image file"/>
        <s v="Blitz Basic Blitz3D"/>
        <s v="Blitz Basic BlitzMax"/>
        <s v="Blitz3D Model (.b3d)"/>
        <s v="Blizzard Entertainment proprietary texture format"/>
        <s v="Blizzard Entertainment's own model format (.mdx)"/>
        <s v="Block info."/>
        <s v="BML Better Markup Language (templating)"/>
        <s v="Board file for EAGLE Layout Editor, a commercial PCB design tool"/>
        <s v="Borland InterBase Databases"/>
        <s v="Bricklink Stud.io 2.0 Model File (.io)"/>
        <s v="BRL-CAD geometry (.g)"/>
        <s v="BRL-CAD Geometry File"/>
        <s v="BRL-CAD Geometry File (old ASCII format)"/>
        <s v="Broadcast Wave Format, an extension of WAVE"/>
        <s v="Broadvision Quicksilver document"/>
        <s v="BSP: (For Binary space partitioning) compiled map format"/>
        <s v="buildingSMART for sharing AEC and FM data"/>
        <s v="bundled SQL queries"/>
        <s v="ByteMap Font Format"/>
        <s v="bzip2"/>
        <s v="C"/>
        <s v="C source"/>
        <s v="C/C++ header file"/>
        <s v="C#"/>
        <s v="C# project (Visual Studio .NET)"/>
        <s v="C# source"/>
        <s v="C++"/>
        <s v="C++ External module written in C++"/>
        <s v="C++ header file"/>
        <s v="C++ source"/>
        <s v="C3D Toolkit File Format"/>
        <s v="Cache format; these are files a client downloaded from server (which can be converted to regular formats)"/>
        <s v="Caddie Early version of Caddie drawing â Prior to Caddie changing to DWG"/>
        <s v="Cadence proprietary format to store mixed-signal simulation results/waveforms"/>
        <s v="Cadence proprietary format to store simulation results/waveforms"/>
        <s v="Cadence proprietary format to store simulation results/waveforms (2GB limit)"/>
        <s v="CadStd"/>
        <s v="Cakewalk Sonar project file"/>
        <s v="Cal3D (.cal3d)"/>
        <s v="Caligari Object (.cob)"/>
        <s v="Canadian Forces Personnel Appraisal System (CFPAS) Personnel Development Report (PDR)"/>
        <s v="Canadian Forces Personnel Appraisal System (CFPAS) Personnel Evaluation Report (PER)"/>
        <s v="Canon camera raw format; photos have this on some Canon cameras if the quality RAW is selected in camera settings"/>
        <s v="cascading style sheets"/>
        <s v="CATIA V4 part document"/>
        <s v="CATIA V5 Assembly document"/>
        <s v="CATIA V5 Drawing document"/>
        <s v="CATIA V5 graphic representation file"/>
        <s v="CATIA V5 Manufacturing document"/>
        <s v="CATIA V5 Part document"/>
        <s v="Caustic project file"/>
        <s v="CCP4, X-ray crystallography voxels (electron density)"/>
        <s v="CD Box Labeler Pro, CentraBuilder, Code::Blocks Project File, Conlab Project"/>
        <s v="CDRWrite CUE image file"/>
        <s v="CFM ColdFusion"/>
        <s v="CGI"/>
        <s v="CGNS, CFD General Notation System"/>
        <s v="Chart Data format from ADInstruments"/>
        <s v="Chart Data Format from ADInstruments Pty Ltd, Bella Vista NSW, Australia"/>
        <s v="Chasys Draw IES image"/>
        <s v="Cheetah 3D file (.jas)"/>
        <s v="Chemical Markup Language (CML) (.cml)"/>
        <s v="Chemical table file (CTab)"/>
        <s v="Chicken"/>
        <s v="Cinema 4D (.c4d)"/>
        <s v="ClarisWorks-AppleWorks document"/>
        <s v="CLIP STUDIO PAINT format"/>
        <s v="Clojure source code"/>
        <s v="ClojureScript"/>
        <s v="COBOL source"/>
        <s v="CoffeeScript"/>
        <s v="COLLADA (.dae)"/>
        <s v="Color Chat 1.0"/>
        <s v="Color profile conforming the specification of the ICC."/>
        <s v="Columnar data storage. It is typically used within the Hadoop ecosystem."/>
        <s v="comma-separated values"/>
        <s v="Commodore 64 (.tap) (for tape images including copy protection)"/>
        <s v="Commodore-Amiga 16-bit sound (usually in an IFF container)"/>
        <s v="Commodore-Amiga 8-bit sound (usually in an IFF container)"/>
        <s v="Common Assembly Format for sequence assembly"/>
        <s v="Common Biometric Format, based on CBEFF 2.0 (Common Biometric ExFramework)."/>
        <s v="Common Data Format"/>
        <s v="Common Lisp source"/>
        <s v="Compact Disc Digital Audio"/>
        <s v="Compact Pro (Macintosh)"/>
        <s v="Compiled and optimized C/C++ binary"/>
        <s v="Compiled Java binary"/>
        <s v="Compiled Java bytecode"/>
        <s v="Compiled Microsoft Database (Access)"/>
        <s v="Compiled Microsoft Database (Microsoft Office Access 2007 and later)"/>
        <s v="compiled script"/>
        <s v="compressed archive, can be read and used by CD-ROMs and Java, extractable by 7-zip and WINRAR"/>
        <s v="compressed file format for storing biological sequences aligned to a reference sequence"/>
        <s v="Compressed File Library (.cfl)"/>
        <s v="Compressed file to exchange media elements with PSALMO"/>
        <s v="Compressed osu! beatmap archive"/>
        <s v="Compressed osu! live gameplay archive (optimized for spectating)"/>
        <s v="Compressed osu! replay archive"/>
        <s v="Compressed osu! skin archive"/>
        <s v="CompuServe's Graphics Interchange Format"/>
        <s v="Computer Graphics Metafile, an ISO Standard"/>
        <s v="Configuration file for Comtrade data"/>
        <s v="configuration file substantially software-specific"/>
        <s v="Construct3 Files"/>
        <s v="container (a shell, which enables any form of compression to be used)"/>
        <s v="container (enables any form of compression to be used; MPEG-4 is common; video in ASF-containers is also called Windows Media Video (WMV))"/>
        <s v="container, multimedia"/>
        <s v="Contains timing and logical information about a collection of cells (circuit elements)"/>
        <s v="cookie extensions found in temporary internet folder"/>
        <s v="Copy-on-write"/>
        <s v="CopyCAD Curves"/>
        <s v="CopyCAD Model"/>
        <s v="CopyCAD Session"/>
        <s v="Corel Paradox database management"/>
        <s v="Corel Photo-Paint"/>
        <s v="Corel PHOTO-PAINT image"/>
        <s v="Corel Presentations slide show creation"/>
        <s v="CorelDRAW"/>
        <s v="CorelDRAW Document"/>
        <s v="CorelDRAW vector image"/>
        <s v="Coreona 3D Coreona 3D Virtual File(.core3d)"/>
        <s v="CRDOWNLOAD partly complete or incomplete Google Chrome or Microsoft Edge download"/>
        <s v="Creative Labs Soundblaster Creative Voice 8-bit &amp; 16-bit Also output format of RCA Audio Recorders"/>
        <s v="CredX Dat File"/>
        <s v="Crystal Reports"/>
        <s v="CSS are Cascading Style Sheets"/>
        <s v="Cursor file"/>
        <s v="Custom Maniaplanet block."/>
        <s v="Custom Maniaplanet item."/>
        <s v="Cyberlink PowerDirector project"/>
        <s v="D source"/>
        <s v="DAA: Closed-format, Windows-only compressed disk image"/>
        <s v="Daemon Tools format that allows getting one MDX disc image file instead of two (MDF and MDS)."/>
        <s v="Daemon Tools native disc image format used for making images from optical CD-ROM, DVD-ROM, HD DVD or Blu-ray. It comes together with MDF file and can be mounted with DAEMON Tools."/>
        <s v="DarkBASIC Professional project"/>
        <s v="DarkBASIC source"/>
        <s v="DARMS File Format also known as the Ford-Columbia Format"/>
        <s v="Darwin Information Typing Architecture document"/>
        <s v="Dassault Systemes graphic representation"/>
        <s v="Data Design System DDS-CAD"/>
        <s v="data file, usually binary data proprietary to the program that created it, or an MPEG-1 stream of Video CD"/>
        <s v="Data format appropriate for ingestion of record based attributes. Distinguishing characteristic is schema is stored on each row enabling schema evolution."/>
        <s v="Data storage"/>
        <s v="Data storage (contains music, maps, and textures)"/>
        <s v="databank format; accessible by many econometric applications"/>
        <s v="DataCAD drawing format[5]"/>
        <s v="Dataton Watchout Presentation"/>
        <s v="Davinci Resolve 17 project file"/>
        <s v="DavkaWriter Heb/Eng word processor file"/>
        <s v="db/dbase II,III,IV and V, Clipper, Harbour/xHarbour, Fox/FoxPro, Oracle"/>
        <s v="deb: Debian install package"/>
        <s v="DeepMesh (.dpm)"/>
        <s v="DeHackEd files to mutate the game executable (not officially part of the DOOM engine)"/>
        <s v="Delcam Geometry"/>
        <s v="Delcam Machining Triangles"/>
        <s v="DeliPlayer custom sound format"/>
        <s v="Delphi compiled unit"/>
        <s v="Deluxe Paint image file"/>
        <s v="Description language for testing through JTAG"/>
        <s v="Design database format with APIs"/>
        <s v="Desktop entry on Linux Desktop environments"/>
        <s v="Detailed Standard Parasitic Format, Analog-level Parastic component of interconnections in IC design"/>
        <s v="Device-Independent Bitmap graphic"/>
        <s v="Diagrams.net offline diagram"/>
        <s v="Dialogic ADPCM Low Sample Rate Digitized Voice"/>
        <s v="DiamondWare Digitized"/>
        <s v="Digital Anchor data file"/>
        <s v="Digital Imaging and Communications in Medicine (DICOM)"/>
        <s v="Digital Terrain Elevation Data"/>
        <s v="Direct Stream Digital audio file, also used in Super Audio CD"/>
        <s v="DirectX 3D Model (.x)"/>
        <s v="DirectX texture file"/>
        <s v="DiscJuggler image file"/>
        <s v="Disk Masher System, previously used as a disk-archiving system native to the Amiga, also supported by emulators."/>
        <s v="Displays Shading in both 2D and 3D scapes"/>
        <s v="Distinguished Encoding Rules stores certificates"/>
        <s v="DjVu for scanned documents"/>
        <s v="DocBook XML sub-format"/>
        <s v="Document Type Definition (standard), MUST be public and free"/>
        <s v="Dolby Atmos Rendering and Mastering related file"/>
        <s v="Dolby TrueHD"/>
        <s v="domain"/>
        <s v="DOS Basic"/>
        <s v="DOS executable (.exe: used in DOS)"/>
        <s v="Drawing Express format"/>
        <s v="Drawing Program file for PERQ[14]"/>
        <s v="DTS (sound system)"/>
        <s v="dual-file (separate data and meta-data, respectively) style"/>
        <s v="DuupeCheck database management tool project file"/>
        <s v="DVI are Device independent format"/>
        <s v="Dynamic library used in Windows and OS/2 to store data, resources and code."/>
        <s v="Easy CD Creator .cif format"/>
        <s v="eDrawings drawing file"/>
        <s v="eDrawings part file"/>
        <s v="EGT Asterisk Application Source File, EGT Universal Document"/>
        <s v="EGT Asterisk Source File, could be J, C#, VB.net, EF 2.0 (EGT Forever)"/>
        <s v="EGT Compressed Folder used in advanced systems to compress entire system folders, replaced by EGT Universal Document"/>
        <s v="EGT Forever Source File"/>
        <s v="EGT SmartSense File, detects files compressed using the EGT compression system."/>
        <s v="EGT SmartSense is a database of files and its compression style. Specific to EGT SmartSense"/>
        <s v="EGT Universal Document"/>
        <s v="EGT Universal Document also used to create compressed cabinet files replaces .ecab"/>
        <s v="EGT Universal Document, EGT Vector Draw images are used to draw vector to a website"/>
        <s v="EGT Universal Document, used in EGT SmartSense to compress PNG files to yet a smaller file"/>
        <s v="EGT Universal Document, used to compress sql databases to smaller files, may contain original EGT database style."/>
        <s v="Eiffel source"/>
        <s v="Electric Image (.fac)"/>
        <s v="Electro-Optic Space Situational Awareness format"/>
        <s v="Emacs Lisp source"/>
        <s v="Emacs Org-Mode Mindmanager, contacts, calendar, email-integration"/>
        <s v="Embedded Ruby, Ruby on Rails Script File"/>
        <s v="EMF: Enhanced (Windows) MetaFile, an extension to WMF"/>
        <s v="EML Format used by several desktop email clients."/>
        <s v="Encapsulated Postscript"/>
        <s v="Encrypted file, created with AxCrypt"/>
        <s v="Encrypted file, created with KodeFile"/>
        <s v="Encrypted password file created by Bitser password manager"/>
        <s v="EndNote"/>
        <s v="Enhanced type of .ARC archive"/>
        <s v="Enigma Transportation Format abandoned sheet music exchange format"/>
        <s v="Enterprise Architect Project"/>
        <s v="EPUB open standard for e-books"/>
        <s v="ESD: Electronic Software Distribution, a compressed and encrypted WIM File"/>
        <s v="ESRI ArcGIS project file, 8.0 and higher"/>
        <s v="ESRI ArcView 3.3 and earlier project file"/>
        <s v="ESRI shapefile"/>
        <s v="European Data Format"/>
        <s v="Everfine LEDSpec software file for LED measurements"/>
        <s v="Excellon file"/>
        <s v="Exchangeable image file format (Exif) is a specification for the image format used by digital cameras"/>
        <s v="Executable used for S1ES learning system."/>
        <s v="Extended Biometric Format, based on CBF but with S/MIME encryption support and semantic extensions"/>
        <s v="Extensible 3D (.x3d)"/>
        <s v="eXtensible Data Format"/>
        <s v="eXtensible Markup Language"/>
        <s v="Extension of GeoJSON with topology encoded in arcs for web development"/>
        <s v="Famicom Disk System"/>
        <s v="Family Tree Maker backup file"/>
        <s v="Family Tree Maker data file"/>
        <s v="FamiTracker Project file"/>
        <s v="Fast Tracker module"/>
        <s v="FCEUX Save States (.fc#, where # is any character, usually a number)"/>
        <s v="FeatureCAM Part File"/>
        <s v="Fielded Text (Declared)"/>
        <s v="Fielded Text Meta"/>
        <s v="File containing RISE generated information model evolution"/>
        <s v="File Exchange Format for Vital signs"/>
        <s v="File Exchange Format for Vital signs, CEN TS 14271"/>
        <s v="file extension are executable application packages for running apps on HarmonyOS, OpenHarmony and HarmonyOS NEXT devices."/>
        <s v="file extension for apple IOS application executable file. Another form of zip file."/>
        <s v="file read by the Nintendo 3DS for Home-screen sound effects"/>
        <s v="file representations of various disk storage images"/>
        <s v="File shortcut format used by ClickOnce"/>
        <s v="FileMaker Pro"/>
        <s v="files plugins for some photo editing programs including Adobe Photoshop, Paint Shop Pro, GIMP and Helicon Filter."/>
        <s v="files that are associated with zero unique file types (the most prevalent being the Binary Data format)"/>
        <s v="files that are compressed, often by the SQ program."/>
        <s v="Final Cut Pro project file"/>
        <s v="Final Draft"/>
        <s v="Finale sheet music file"/>
        <s v="Firebird Databases"/>
        <s v="FITS (Flexible Image Transport System) standard data format for astronomy"/>
        <s v="FL Studio Mobile, can also be used as a project file."/>
        <s v="FL Studio Project File"/>
        <s v="Flash video (encoded to run in a flash animation)"/>
        <s v="FlexiPro file"/>
        <s v="flight tracks downloaded from GPS devices in the FAI's prescribed format"/>
        <s v="Font Description resource â Mac OS"/>
        <s v="FontForge spline font database Font"/>
        <s v="for archiving Amiga floppy disks"/>
        <s v="For archiving floppy disks from a number of other platforms, including the ZX Spectrum and Amstrad CPC."/>
        <s v="For GSM and UMTS based mobile phones"/>
        <s v="For Softimage"/>
        <s v="for tape images without copy protection"/>
        <s v="format for icons in macOS. Contains bitmap images at multiple resolutions and bitdepths with alpha channel."/>
        <s v="format for panda3d by Disney"/>
        <s v="Format for PCB and layout of integrated circuits"/>
        <s v="Format in which Apple Inc. packages their iPod games. can be extracted through Winrar"/>
        <s v="Format of Physiobank"/>
        <s v="Format that is created from WAV files to create in-game accurate lip-sync for character animations."/>
        <s v="format used by Bungie for the PC Beta of Destiny 2, for nearly all the game's assets."/>
        <s v="format used by Halo: Combat Evolved for archive compression, DoomÂ³, and various other games"/>
        <s v="format used by Minecraft for storing data for customizable texture packs for the game"/>
        <s v="format used by Minecraft for storing data for in-game worlds before version 1.2"/>
        <s v="format used by Minecraft for storing data for in-game worlds[32]"/>
        <s v="format used by Minecraft for storing functions/scripts"/>
        <s v="format used by Minecraft for storing program variables along with their (Java) type identifiers"/>
        <s v="format used by Note Block Studio, a tool that can be used to make note block songs for Minecraft."/>
        <s v="format used by OE-Cake for scene data storage"/>
        <s v="format used by Plague Inc. for storing custom scenario information[33]"/>
        <s v="format used by Prison Architect to save escape attempts"/>
        <s v="format used by Prison Architect to save prisons"/>
        <s v="format used by Renderware-based Grand Theft Auto games for data storage"/>
        <s v="format used by Survivalcraft to store block textures."/>
        <s v="format used by Survivalcraft to store player skins."/>
        <s v="format used by Survivalcraft to store sandbox worlds."/>
        <s v="format used by Team Salvato, for the character files of Doki Doki Literature Club!"/>
        <s v="format used by Terminal Reality"/>
        <s v="format used by the Aidan's Funhouse game RGTW for storing map data[30]"/>
        <s v="format used by the Bedrock Edition of Minecraft for add-ons; Resource packs for the game"/>
        <s v="format used by the Bedrock Edition of Minecraft for in-game texture packs; full addons for the game"/>
        <s v="format used by the Bedrock Edition of Minecraft for in-game worlds"/>
        <s v="format used by the Bedrock Edition of Minecraft for world templates"/>
        <s v="format used by the LOVE2D Engine[31]"/>
        <s v="format used by the National Center for Biotechnology Information Short Read Archive to store high-throughput DNA sequence data"/>
        <s v="format used by The Powder Toy, Powder Toy save"/>
        <s v="format used by The Powder Toy, Powder Toy stamp"/>
        <s v="format used by the Steam content management system for file archives"/>
        <s v="format used by Unison Shift to store level layouts."/>
        <s v="format used by VVVVVV"/>
        <s v="format used by Z-machine for story files in interactive fiction."/>
        <s v="Format used for general editing"/>
        <s v="Format used for mission files"/>
        <s v="FormZ Project file"/>
        <s v="Forth source"/>
        <s v="Fortran source"/>
        <s v="FotoInsight Designer"/>
        <s v="Free lossless audio codec (True Audio)"/>
        <s v="Free lossless codec of the Ogg project"/>
        <s v="free osu!stream song file"/>
        <s v="FreeFire Profile Export Package"/>
        <s v="FreeMind mind map file (XML)"/>
        <s v="Full-Metadata Format"/>
        <s v="Galaxkey, an encryption platform for authorized, private and confidential email communication[citation needed]"/>
        <s v="Game Boy (this applies to the original Game Boy and the Game Boy Color)"/>
        <s v="Game Boy Advance ROM File"/>
        <s v="Game Boy Advance Saved Data Files"/>
        <s v="Game Boy Color"/>
        <s v="Game file, a game playable in the RAGS game-engine, a free program which both allows people to create games, and play games, games created have the format &quot;RAG game file&quot;"/>
        <s v="Game Gear"/>
        <s v="Game Maker Editable file as of version 6.x"/>
        <s v="Game Maker Editable file as of version 7.0"/>
        <s v="Game Maker Editable file up to version 5.x"/>
        <s v="Game Maker Extension Editable file as of version 7.0"/>
        <s v="Game Maker Language script file"/>
        <s v="Gamebryo NetImmerse File (.nif)"/>
        <s v="GarageBand project file"/>
        <s v="Gate-level layout"/>
        <s v="GBS OtterUI binary scene file"/>
        <s v="GEDCOM (GEnealogical Data COMmunication) format to exchange genealogy data between different genealogy software"/>
        <s v="General data formats for biomedical signals"/>
        <s v="General term for minimally processed image data (acquired by a digital camera)"/>
        <s v="Generating code for Vocaloid singers voice (see .DDI)"/>
        <s v="Generic format for most optical media, including CD-ROM, DVD-ROM, Blu-ray, HD DVD and UMD."/>
        <s v="Genesis YM2612 log"/>
        <s v="Gentoo Linux's portage package."/>
        <s v="Geographically located data in object notation"/>
        <s v="Geographically located raster data"/>
        <s v="Geographically located raster data: text file giving corner coordinate, raster cells per unit, and rotation"/>
        <s v="Geography Markup Language file[9]"/>
        <s v="Gerber file"/>
        <s v="Gesture And Motion Signal format"/>
        <s v="GHO Norton Ghost"/>
        <s v="Ghoul Mesh (.glm)"/>
        <s v="GIF Graphics Interchange Format"/>
        <s v="GIMP image (from Gimp's origin at the eXperimental Computing Facility of the University of California)"/>
        <s v="GIMP palette file. Uses a text representation of color names and RGB values. Various open source graphical editors can read this format,[11] including GIMP, Inkscape, Krita,[12] KolourPaint, Scribus, CinePaint, and MyPaint.[13]"/>
        <s v="GNU recutils database"/>
        <s v="Gnumeric spreadsheet, a gziped XML file"/>
        <s v="Go"/>
        <s v="Go source"/>
        <s v="Google Drive Document"/>
        <s v="Google Drive Drawing"/>
        <s v="Google Drive Fusion Table"/>
        <s v="Google Drive Presentation"/>
        <s v="Google Drive Spreadsheet"/>
        <s v="Google SketchUp backup File"/>
        <s v="Google Sketchup file (.skp)"/>
        <s v="graph6, sparse6, ASCII encoding of Adjacency matrices"/>
        <s v="Graphical Analysis 3"/>
        <s v="Greenstreet Publisher, GST PressWorks"/>
        <s v="Grid in Binary, WMO format for weather model data"/>
        <s v="GSM Full Rate, originally developed for use in mobile phones"/>
        <s v="Guitar Pro sheet music and tablature file"/>
        <s v="gzip Compressed file"/>
        <s v="GZip-compressed version of the above."/>
        <s v="gzip-compressed, used transparently by some software, notably the FMRIB Software Library (FSL)"/>
        <s v="Haansoft (Hancom) Hangul Word Processor document"/>
        <s v="Haansoft (Hancom) Hangul Word Processor Markup Language document"/>
        <s v="Haansoft(Hancom) Presentation software document"/>
        <s v="Haansoft(Hancom) SpreadSheet software document"/>
        <s v="Half-Life 2 save format"/>
        <s v="HarmonyOS APP Packs file format for HarmonyOS apps installable from AppGallery and third party OpenHarmony based app distribution stores."/>
        <s v="Haskell source"/>
        <s v="Hawk's Dock configuration file"/>
        <s v="HDi playlist"/>
        <s v="HE games File"/>
        <s v="Health Level 7 v3 annotated ECG"/>
        <s v="Health Level 7, a framework for exchange, integration, sharing, and retrieval of health information electronically"/>
        <s v="Hector Game Engine â Flatspace model format"/>
        <s v="Hierarchical Data Format"/>
        <s v="hierarchical platform-independent compressed binary format used by ROOT"/>
        <s v="High resolution, compressed Degas picture file"/>
        <s v="High resolution, uncompressed Degas picture file"/>
        <s v="Hitachi Vantara Pentaho Data Integration/Kettle Transformation Project file"/>
        <s v="HTML Application"/>
        <s v="HTML code file"/>
        <s v="HTML HyperText Markup Language"/>
        <s v="human-readable plain text, usually no more specific"/>
        <s v="hyper text markup language"/>
        <s v="Hypertext Markup Language"/>
        <s v="HyperText Markup Language (.html, .htm)"/>
        <s v="I-DEAS I-DEAS (Integrated Design and Engineering Analysis Software)"/>
        <s v="Icarus script"/>
        <s v="ICI"/>
        <s v="IDL"/>
        <s v="íêµìíê¸°ë¡ë¶ ìì± íë¡ê·¸ë¨ (Student Record Writing Program) Document"/>
        <s v="IFF ILBM"/>
        <s v="iHTML Inline HTML"/>
        <s v="Image Line FL Studio Mobile project file"/>
        <s v="Image Line FL Studio project file"/>
        <s v="Image-Line's Drumaxx drum kit file"/>
        <s v="ImageMagick's native file format"/>
        <s v="Imagine (3D modeling software) (.iob)"/>
        <s v="iMovie project file"/>
        <s v="iMovie project file for iOS users"/>
        <s v="Impulse Tracker module"/>
        <s v="In DNA sequencing, chromatogram files used by instruments from Applied Biosystems"/>
        <s v="Incredibly Flexible Data Storage file format. File extension and the magic number does not have to be IFDS.[8]"/>
        <s v="Info about a certain car type."/>
        <s v="Info about a material such as surface type that are used in Solids."/>
        <s v="Info about a texture that are used in materials."/>
        <s v="INI file pointing to a URL bookmarks/Internet shortcut in Microsoft Windows"/>
        <s v="Initial Graphics Exchange Specification"/>
        <s v="intelliRock Sensor Data File Format"/>
        <s v="Intellivision"/>
        <s v="Interactive Financial Exchange XML-based specification for various forms of financial transactions"/>
        <s v="Intergraph is a monochrome bitmap format"/>
        <s v="Intergraph Standard File Formats Intergraph"/>
        <s v="Intersystems CachÃ© database file"/>
        <s v="IPython Notebook"/>
        <s v="IronCAD 2D CAD file"/>
        <s v="Itcl"/>
        <s v="Item File"/>
        <s v="J script"/>
        <s v="JAM Message Base Format for BBSes"/>
        <s v="Jam music format"/>
        <s v="jar ZIP file with manifest for use with Java applications."/>
        <s v="Java Network Launching Protocol, an XML file used by Java Web Start for starting Java applets over the Internet"/>
        <s v="Java source"/>
        <s v="JavaScript and JScript"/>
        <s v="JavaScript Object Notation is an openly used data format now used by many languages, not just JavaScript"/>
        <s v="JEDMICS image files, a DOD system"/>
        <s v="Jnes Save States"/>
        <s v="Joint Committee on Atomic and Molecular Physical Data (JCAMP)"/>
        <s v="Joint Photographic Experts Group â Image File"/>
        <s v="Joint Photographic Experts Group; a lossy image format widely used to display photographic images"/>
        <s v="JPEG Stereo"/>
        <s v="JPEG2000"/>
        <s v="JSON-LD A JSON-based serialization for linked data."/>
        <s v="JSP JavaServer Pages"/>
        <s v="Jupiter Tesselation"/>
        <s v="Kdenlive project file"/>
        <s v="KeePass 1 database"/>
        <s v="KeePass 2 database"/>
        <s v="Kern File Format sheet music file"/>
        <s v="KernelCAD model"/>
        <s v="Kexi database file (SQLite-based)"/>
        <s v="KeyCreator CAD parts, assemblies, and drawings"/>
        <s v="KeyCreator template file"/>
        <s v="Keyhole Markup Language, XML-based"/>
        <s v="Kotlin"/>
        <s v="KPRX A XML-based serialization for workflow definition generated by K2."/>
        <s v="Krasbit Technologies Encrypted database file for 1 click integration between contact management software and the Chameleon Software"/>
        <s v="Krita image file"/>
        <s v="LabChart format from ADInstruments"/>
        <s v="LabChart format from ADInstruments Pty Ltd, Bella Vista NSW, Australia"/>
        <s v="Lasso, A file created or served with the Lasso Programming Language"/>
        <s v="Launcher info."/>
        <s v="Layered Intager Storage. Stores intageres with characters such as semicolons to create lists of data."/>
        <s v="LBR Lawrence Compiler Type file"/>
        <s v="LBR Library file"/>
        <s v="LDraw Model File (.ldr)"/>
        <s v="LDraw Multi-Part Document Model File (.mpd)"/>
        <s v="legacy 3D Studio Model (.3ds)"/>
        <s v="Legacy Pro Tools project file"/>
        <s v="LEGO Digital Designer Model file (.lxf)"/>
        <s v="LemonOS/LemonTabOS/LemonRoid App (.lem_app)"/>
        <s v="lex source"/>
        <s v="LHA Lempel, Ziv, Huffman"/>
        <s v="Library Exchange Format, physical abstract of cells for IC design"/>
        <s v="Library modeling (function, timing) format"/>
        <s v="LibreOffice Base or OpenOffice Base database"/>
        <s v="Lightwave Object (.lwo)"/>
        <s v="Lightwave Scene (.lws)"/>
        <s v="LilyPond sheet music file"/>
        <s v="Linear Reference System"/>
        <s v="LMMS project file (alternatively MMPZ for compressed formats)"/>
        <s v="Loadable kernel module"/>
        <s v="logfiles usually text, but sometimes binary"/>
        <s v="Logic Pro X project file"/>
        <s v="Logix-4D Manager Show Control Project"/>
        <s v="Logtalk source"/>
        <s v="Lossless audio"/>
        <s v="Lotus 1-2-3"/>
        <s v="Lotus 1-2-3 up to version 2.01"/>
        <s v="Lotus 1-2-3 version 3.0"/>
        <s v="Lotus 1-2-3 version 4.0"/>
        <s v="Lotus Ami Pro Amigaguide"/>
        <s v="Lotus Approach data entry &amp; reports"/>
        <s v="Lotus Freelance Graphics"/>
        <s v="Lotus Notes configuration file"/>
        <s v="Lotus Notes database"/>
        <s v="Lotus Notes database design template"/>
        <s v="Lotus Notes Post Office mail routing database"/>
        <s v="Lotus Organizer PIM package"/>
        <s v="Lotus Word Pro"/>
        <s v="Low resolution, compressed Degas picture file"/>
        <s v="Low resolution, uncompressed Degas picture file"/>
        <s v="LPAC"/>
        <s v="LQR LBR Library file compressed by the SQ program."/>
        <s v="LSMaker script file (program using layered .jpg to create special effects; specifically designed to render lightsabers from the Star Wars universe) (.lsm)"/>
        <s v="Lua"/>
        <s v="Lucid 3-D"/>
        <s v="Luxology Modo (software) file (.lxo)"/>
        <s v="lzip Compressed file"/>
        <s v="lzma LempelâZivâMarkov chain algorithm compressed file"/>
        <s v="lzo"/>
        <s v="LZX"/>
        <s v="M1V Video"/>
        <s v="M2V Video"/>
        <s v="m4 source"/>
        <s v="MÂ² source file, created by Mattia Marziali"/>
        <s v="machine for story files in interactive fiction."/>
        <s v="Macintosh disk image files"/>
        <s v="MadTracker 2 module"/>
        <s v="MAF web archive based on ZIP"/>
        <s v="MAGIX Music Maker project file"/>
        <s v="mainly simple animation containing PNG and JPEG objects, often somewhat more complex than animated GIF"/>
        <s v="ManiaLinks."/>
        <s v="Map (usually constructed with BUILD.EXE)"/>
        <s v="Map format for Unreal"/>
        <s v="Map format for Unreal Tournament"/>
        <s v="Map format for Unreal Tournament 2003 and Unreal Tournament 2004"/>
        <s v="Map format for Unreal Tournament 3"/>
        <s v="MAP: Raw map format used by editors like GtkRadiant or QuArK"/>
        <s v="MapInfo TAB format"/>
        <s v="Markdown an open lightweight markup language to create simple but rich text, often used to format README files"/>
        <s v="Markdown Plain text formatting syntax, which is popularly used to format &quot;readme&quot; files."/>
        <s v="Markdown text document"/>
        <s v="Master and Plugin data archives for the Creation Engine"/>
        <s v="Master System"/>
        <s v="Material Exchange Format (standardized wrapper format for audio/visual material developed by SMPTE)"/>
        <s v="Mathematica"/>
        <s v="Mathematica Notebook"/>
        <s v="Mathematica package file"/>
        <s v="Mathematica Player Notebook"/>
        <s v="Mathematica Player slideshow"/>
        <s v="Mathematica Slideshow"/>
        <s v="MathML â Mathematical Markup Language"/>
        <s v="MATLAB"/>
        <s v="Matroska Matroska is a container format, which enables any video format such as MPEG-4 ASP or AVC to be used along with other content such as subtitles and detailed meta information"/>
        <s v="MBRWizard archive"/>
        <s v="MD2: Quake 2 model format (.md2)"/>
        <s v="MD3: Quake 3 model format (.md3)"/>
        <s v="MD5: Doom 3 model format (.md5)"/>
        <s v="MDL/MD2/MD3/MD5: Model for an item used in the game"/>
        <s v="Mecabricks Blender Add-On (.zbmx)"/>
        <s v="MediaForge (*.wrap)"/>
        <s v="Medical Imaging NetCDF format"/>
        <s v="Medical waveform Format Encoding Rules"/>
        <s v="Medium resolution, compressed Degas picture file"/>
        <s v="Medium resolution, uncompressed Degas picture file; also Portrait Innovations encrypted image format"/>
        <s v="Mega Drive/Genesis"/>
        <s v="Melon Playground build save file"/>
        <s v="Melon Playground mod file"/>
        <s v="Menu files."/>
        <s v="Meshwork Model (.mesh)"/>
        <s v="metadata for Mobipocket documents"/>
        <s v="Metalink A format to list metadata about downloads, such as mirrors, checksums, and other information."/>
        <s v="MHTML Archived HTML, store all data on one web page (text, images, etc.) in one big file"/>
        <s v="MicroGrafx Font"/>
        <s v="Microsoft 3D Manufacturing Format (.3mf)[4]"/>
        <s v="Microsoft 3D Manufacturing Format[4]"/>
        <s v="Microsoft Access database"/>
        <s v="Microsoft Access project (used for accessing databases on a server)"/>
        <s v="Microsoft Application Package (.appx)"/>
        <s v="Microsoft backup created by NTBackup.c"/>
        <s v="Microsoft Database (Microsoft Office Access 2007 and later)"/>
        <s v="Microsoft DirectX plain text effects and properties for the associated file and are used to specify the textures, shading, rendering, lighting and other 3D effects (.fx)"/>
        <s v="Microsoft Excel binary workbook"/>
        <s v="Microsoft Excel Macro-enabled workbook"/>
        <s v="Microsoft Excel Macro-enabled worksheet template"/>
        <s v="Microsoft Excel worksheet backup"/>
        <s v="Microsoft Excel worksheet sheet (97â2003)"/>
        <s v="Microsoft Excel worksheet template"/>
        <s v="Microsoft Excel worksheet workspace (version 4.0)"/>
        <s v="Microsoft Outlook email communication"/>
        <s v="Microsoft Outlook task manager"/>
        <s v="Microsoft PowerPoint Presentation"/>
        <s v="Microsoft PowerPoint Show"/>
        <s v="Microsoft PowerPoint template"/>
        <s v="Microsoft PowerPoint theme template"/>
        <s v="Microsoft predecessor of PKCS#12"/>
        <s v="Microsoft Project"/>
        <s v="Microsoft Publisher"/>
        <s v="Microsoft RIFF palette file"/>
        <s v="Microsoft Schedule+ calendar"/>
        <s v="Microsoft SQL Server Database"/>
        <s v="Microsoft Wave"/>
        <s v="Microsoft Windows Bitmap formatted image"/>
        <s v="Microsoft Windows format for Hyperlinks to Executables"/>
        <s v="Microsoft Word document"/>
        <s v="Microsoft Word document template"/>
        <s v="Microsoft Word for Macintosh (versions 4.0â5.1)"/>
        <s v="Microsoft Word macro-enabled document"/>
        <s v="Microsoft Works"/>
        <s v="Microsoft Works Database"/>
        <s v="Microsoft Works document"/>
        <s v="Microsoft Works document template"/>
        <s v="Microsoft Works version 6.0"/>
        <s v="Microsoft Write document"/>
        <s v="MicroStation design file"/>
        <s v="MIDI file format that is a music sheet for instruments"/>
        <s v="MIDI sequence file (MidiSoft, Korg, etc.) or n-Track Studio project file"/>
        <s v="Mime HTML (Hyper-Text Markup Language) code file"/>
        <s v="Mind Manager mind map file"/>
        <s v="MindGenius Mind Mapping Software file format"/>
        <s v="Mine-Imator data file (.midata)"/>
        <s v="Mine-imator keyframes file (.miframes)"/>
        <s v="Mine-Imator language data file (.milanguage)"/>
        <s v="Mine-Imator model file (.mimodel)"/>
        <s v="Mine-Imator object file (.miobject)"/>
        <s v="Mine-Imator particle file (.miparticle)"/>
        <s v="mIRC Script"/>
        <s v="Misfit Model 3d (.mm3d)"/>
        <s v="Mixcraft 6 Home Studio project file"/>
        <s v="Mobipocket documents"/>
        <s v="Model of Digital Geometric Kernel"/>
        <s v="Model3D, universal, engine-neutral format (.m3d)"/>
        <s v="Monkey's Audio"/>
        <s v="Monu-CAD (Monument/Headstone Drawing file)"/>
        <s v="mostly intended to hold edit decisions and rendering information, but can also contain compressed media essence"/>
        <s v="MPEG"/>
        <s v="MPEG Layer 1"/>
        <s v="MPEG Layer 2"/>
        <s v="MPEG Layer 3"/>
        <s v="MPEG-4 Part 14, shortened &quot;MP4&quot; multimedia container (most often used for Sony's PlayStation Portable and Apple's iPod)"/>
        <s v="MPQ Archives Used by Blizzard Entertainment"/>
        <s v="MRC, voxels in cryo-electron microscopy"/>
        <s v="MRC: voxels in cryo-electron microscopy"/>
        <s v="MS Word AutoCorrect List"/>
        <s v="Multi-Picture Object â This JPEG standard is used for 3d images, as with the Nintendo 3DS"/>
        <s v="Multimedia playlist file"/>
        <s v="Multimedia playlist, originally developed for use with the museArc"/>
        <s v="Multiple-image Network Graphics, the animated version of PNG"/>
        <s v="Musepack"/>
        <s v="MuseScore sheet music file"/>
        <s v="Music Encoding Initiative file format that attempts to encode all musical notations"/>
        <s v="Music file (usually contained within a WAD file)"/>
        <s v="Music format for Unreal Engine 1"/>
        <s v="Musical Instrument Digital Interface"/>
        <s v="MusicXML standard sheet music exchange format"/>
        <s v="My Heritage Family Tree"/>
        <s v="MyInfo notebook"/>
        <s v="MYOB Limited (Mac) File"/>
        <s v="MYOB Limited (Windows) File"/>
        <s v="MySQL MyISAM table data"/>
        <s v="MySQL MyISAM table index"/>
        <s v="MySQL table definition"/>
        <s v="N-Quads RDF container (.nq)"/>
        <s v="N-Triples RDF container (.nt)"/>
        <s v="National Transfer Format file"/>
        <s v="Native file format of FreeCAD CAD/CAM package"/>
        <s v="Native Instruments Komplete Guitar Rig Impulse Response"/>
        <s v="Native Instruments Reaktor Ensemble"/>
        <s v="Navision database file"/>
        <s v="Need helps!!!"/>
        <s v="Nemerle source"/>
        <s v="Neo Geo Pocket"/>
        <s v="Neo Geo Pocket Color"/>
        <s v="NES Sound Format"/>
        <s v="NetWare Command File[18][19] (scripting for Novell's NetWare OS)"/>
        <s v="NetWare Loadable Module the native 32-bit binaries compiled for Novell's NetWare Operating System (versions 3 and newer)"/>
        <s v="Network common data format"/>
        <s v="Neuroimaging Informatics Technology Initiative"/>
        <s v="Nevercenter Silo Object (.sia)"/>
        <s v="Nevercenter Silo Object (.sib)"/>
        <s v="New Executable (used in multitasking (&quot;European&quot;) MS-DOS 4.0, 16-bit Microsoft Windows, and OS/2)"/>
        <s v="New York University(.m)"/>
        <s v="NI Multisim file"/>
        <s v="NIED/ERI seismic data format (.cnt)[27]"/>
        <s v="Nintendo 3DS"/>
        <s v="Nintendo 3DS Home-screen BGM file"/>
        <s v="Nintendo 3DS Installation File (for installing games with the use of the FBI homebrew application)"/>
        <s v="Nintendo 3DS Software Installation File, short for &quot;CTR Importable Archive&quot;"/>
        <s v="Nintendo 64"/>
        <s v="Nintendo Audio Sample used in first-party games"/>
        <s v="Nintendo Audio Stream"/>
        <s v="Nintendo DSiWare"/>
        <s v="Nintendo Entertainment System[35]"/>
        <s v="Nintendo GameCube and Wii first-party J3D proprietary model format (2002, 2006â2010) (.bdl)"/>
        <s v="Nintendo GameCube first-party J3D proprietary model format (.bmd)"/>
        <s v="Nintendo GameCube proprietary collision file (.col)"/>
        <s v="Nintendo GameCube/Wii proprietary collision file (.kcl)"/>
        <s v="Nintendo proprietary movie/video format"/>
        <s v="Nintendo proprietary table format"/>
        <s v="Nintendo proprietary texture format"/>
        <s v="Nintendo U8 Archive (mostly Yaz0 compressed)"/>
        <s v="Nintendo Wii first-party proprietary model format 2010+ (.brres)"/>
        <s v="Nintendo Wii U and later Switch first-party proprietary model format"/>
        <s v="Nintendo Yaz0 Compressed Archive"/>
        <s v="NoLimits 2 Package"/>
        <s v="not specific file type, often generic extension for &quot;data&quot; files for a variety of applications, sometimes used for general data contained within the .PK3/PK4 files"/>
        <s v="Nota Bene Document (Academic Writing Software)"/>
        <s v="Notation Interchange File Format"/>
        <s v="nSign public key nSign public key in a custom format[24]"/>
        <s v="NSV Nullsoft Streaming Video (media container designed for streaming video content over the Internet)"/>
        <s v="NTH: Nokia Theme Used by Nokia Series 40 Cellphones"/>
        <s v="Nuclear Basic source"/>
        <s v="NX (recently known as Unigraphics), Pro/ENGINEER Part, CADKEY Part"/>
        <s v="OAR: OAR archive"/>
        <s v="object file on Windows"/>
        <s v="Objective C native static library"/>
        <s v="Objective-C source"/>
        <s v="OdysseyÂ²"/>
        <s v="OFF Object file format (.off)"/>
        <s v="Office Open XML document"/>
        <s v="Office Open XML Presentation"/>
        <s v="Office Open XML text document template"/>
        <s v="Office Open XML worksheet sheet"/>
        <s v="Ogg Vorbis"/>
        <s v="Ogg Vorbis Compressed Audio File"/>
        <s v="OmmWriter text document"/>
        <s v="OPDOWNLOAD partly complete or incomplete Opera download"/>
        <s v="Open Artwork System Interchange Standard"/>
        <s v="Open CASCADE 3D model (shape)"/>
        <s v="Open Exchange Data Format from Neurotronics, Inc., Gainesville, FL, USA"/>
        <s v="Open Financial Exchangeï¼ open standard supported by CheckFree and Microsoft and partly by Intuit; SGML and later XML based"/>
        <s v="Open Game Engine Exchange (OpenGEX) format (.ogex)"/>
        <s v="Open Media Framework Interchange OMFI succeeds OMF (Open Media Framework)"/>
        <s v="OpenCTM (.ctm)"/>
        <s v="OpenDocument Drawing"/>
        <s v="OpenDocument master document"/>
        <s v="OpenDocument Math Formula"/>
        <s v="OpenDocument Presentation"/>
        <s v="OpenDocument Presentation template"/>
        <s v="OpenDocument spreadsheet"/>
        <s v="OpenDocument spreadsheet template"/>
        <s v="OpenDocument text document"/>
        <s v="OpenDocument text document template"/>
        <s v="OpenNURBS Initiative 3D Model (used by Rhinoceros 3D) (.3dm)"/>
        <s v="OpenOffice.org XML (obsolete) Drawing"/>
        <s v="OpenOffice.org XML (obsolete) Math Formula"/>
        <s v="OpenOffice.org XML (obsolete) Presentation"/>
        <s v="OpenOffice.org XML (obsolete) Presentation template"/>
        <s v="OpenOffice.org XML (obsolete) Spreadsheet"/>
        <s v="OpenOffice.org XML (obsolete) Spreadsheet template"/>
        <s v="OpenOffice.org XML (obsolete) text document"/>
        <s v="OpenOffice.org XML (obsolete) text document template"/>
        <s v="OpenPGP Message Format used by Pretty Good Privacy, GNU Privacy Guard, and other OpenPGP software; can contain keys, signed data, or encrypted data; can be binary or text (&quot;ASCII armored&quot;)"/>
        <s v="OpenSCAD 3D part model"/>
        <s v="OpenSSH private key, Secure Shell private key; format generated by ssh-keygen or converted from PPK with PuTTYgen[21][22][23]"/>
        <s v="OpenSSH public key, Secure Shell public key; format generated by ssh-keygen or PuTTYgen[21][22][23]"/>
        <s v="OpenType Font"/>
        <s v="OptimFROG"/>
        <s v="Oracle tablespace files sometimes get this extension (also used for configuration files)"/>
        <s v="Orienteering Computer Aided Design (OCAD) file"/>
        <s v="osu! beatmap data"/>
        <s v="osu! replay data"/>
        <s v="osu! storyboard data"/>
        <s v="osu!stream combined stream data"/>
        <s v="Over The Air bitmap, a specification designed by Nokia for black and white images for mobile phones"/>
        <s v="Package format for cooked content in Unreal Engine 3"/>
        <s v="Package of AVE documents made with Aquafadas digital publishing tools."/>
        <s v="PAF Portable Application File"/>
        <s v="paid osu!stream song file"/>
        <s v="Paint Shop Pro image"/>
        <s v="Paint.NET image file"/>
        <s v="PAK/PK2: Data storage"/>
        <s v="Palm OS Database"/>
        <s v="Palm OS resource database"/>
        <s v="Panda3D Engine"/>
        <s v="Papyrus word processor document"/>
        <s v="PAR Parchive"/>
        <s v="Paradox"/>
        <s v="Parasolids"/>
        <s v="Parasolids binary format"/>
        <s v="Parser source"/>
        <s v="PART partly complete Mozilla Firefox or Transmission download"/>
        <s v="PARTIAL partly complete Internet Explorer or Edge Legacy download"/>
        <s v="Pascal source (DPR for projects)"/>
        <s v="PCL (Need to be added!!!)"/>
        <s v="PDF are Portable Document Format"/>
        <s v="PEA PeaZip archive file"/>
        <s v="Perl"/>
        <s v="Perl module"/>
        <s v="PHP"/>
        <s v="PHP ? is version number (previously abbreviated Personal Home Page, later changed to PHP: Hypertext Preprocessor)"/>
        <s v="PHP (? = version number)"/>
        <s v="PHP code file"/>
        <s v="PHP source"/>
        <s v="Phred output, from the base-calling software Phred"/>
        <s v="PIPE-FLO Professional Piping system design file"/>
        <s v="Pivot stickfigure animator"/>
        <s v="Pixar Image Computer image file"/>
        <s v="Pixel Coordination Format"/>
        <s v="Pixel image editor image file"/>
        <s v="Pixelmator image file"/>
        <s v="PK3 Quake 3 archive (See note on DoomÂ³)"/>
        <s v="PK3/PK4: used by the Quake II, Quake III Arena and Quake 4 game engines, respectively, to store game data, textures etc. They are actually .zip files."/>
        <s v="PK4 DoomÂ³ archive (Opens similarly to a zip archive.)"/>
        <s v="PKCS#12 can store public certificates and private keys"/>
        <s v="PKCS#7 SignedData commonly appears without main data, just certificates or certificate revocation lists (CRLs)"/>
        <s v="PKZIP archive that can be run by Mozilla web browsers to install software."/>
        <s v="PL/I"/>
        <s v="Plain text document normally preceded by the word &quot;READ&quot; (READ.ME)"/>
        <s v="Plain Text Document, normally preceded by the words &quot;README&quot; (README.1ST)"/>
        <s v="Plain Text Document, normally used for licensing"/>
        <s v="Plain Text Document, used in UNZIP history log"/>
        <s v="Player ghosts in Trackmania and TrackMania Turbo."/>
        <s v="PLD (Need to be added!!!)"/>
        <s v="PLY: Polygon File Format / Stanford Triangle Format (.ply)"/>
        <s v="PNG Stereo"/>
        <s v="PokÃ©mon Mini"/>
        <s v="Pokemon Black and White/Pokemon Black 2 and White 2 C-Gear skins."/>
        <s v="Polyphone Soundfont 2"/>
        <s v="Polyphone Soundfont 3"/>
        <s v="Polyphone Soundfont 4"/>
        <s v="Popular file format for Computer Aided Drafting applications, notably AutoCAD, Open Design Alliance applications, and Autodesk Inventor Drawing files"/>
        <s v="Portable anymap graphic bitmap image"/>
        <s v="Portable bitmap"/>
        <s v="Portable Compiled Format"/>
        <s v="Portable Database Image"/>
        <s v="Portable Document Archive (PDA) document index file"/>
        <s v="Portable Document Format"/>
        <s v="Portable Executable used in Microsoft Windows and some other systems"/>
        <s v="Portable graymap"/>
        <s v="Portable Network Graphic (lossless, recommended for display and edition of graphic images)"/>
        <s v="Portable Network Graphic Image File"/>
        <s v="Portable Pixmap (Pixel Map) image"/>
        <s v="Portable Sound Format, PlayStation variant (originally PlayStation Sound Format)"/>
        <s v="Portable Voice Document used for Oaisys &amp; Mitel call recordings"/>
        <s v="PostScript (Need to be added!!!)"/>
        <s v="POV-Ray document (.pov)"/>
        <s v="Power Tab Editor tab"/>
        <s v="Power Vision Plus â Electricity Meter Data (Circuitor)"/>
        <s v="Power-domain specification in system-on-a-chip (SoC) implementation (see also UPF)"/>
        <s v="PowerINSPECT File"/>
        <s v="PowerISO .daa format"/>
        <s v="PowerSHAPE Model"/>
        <s v="previously based on NetCDF; since version 2.0, based on HDF5"/>
        <s v="Prezi Desktop Presentation"/>
        <s v="Printer Font ASCII"/>
        <s v="Printer Font Binary â Adobe"/>
        <s v="Printer Font Metrics â Adobe"/>
        <s v="Privacy-enhanced Electronic Mail: full format not widely used, but often used to store Distinguished Encoding Rules in Base64 format"/>
        <s v="Pro Tools 10 or later project file"/>
        <s v="Pro Tools 7 up to Pro Tools 9 project file"/>
        <s v="Processing (programming language), Processing script"/>
        <s v="Procreate (software)âs drawing file"/>
        <s v="Progressive Graphics File"/>
        <s v="Project 64 Save States"/>
        <s v="Project DIVA timings, element coÃ¶rdinates, MP3 references, notes, animation poses and scores."/>
        <s v="Property list file pointing to a URL bookmarks/Internet shortcut in macOS"/>
        <s v="Proprietary optical media archive format used by Nero applications."/>
        <s v="proprietary pay-only format used only by Intuit"/>
        <s v="Protein Line Notation used in proteax software specification"/>
        <s v="PS A XML-based serialization for test automation scripts called PowerScripts for K2 based applications."/>
        <s v="Pseudo-pipeline file used to simulate a software pipe"/>
        <s v="PTC Creo assembly (.asm)"/>
        <s v="PTC Creo part (.prt)"/>
        <s v="PuTTY private key, Secure Shell private key, in the format generated by PuTTYgen instead of the format used by OpenSSH[21][22][23]"/>
        <s v="PXZ A compressed layered image file used for the image editing website, pixlr.com ."/>
        <s v="PYK Compressed file"/>
        <s v="Pythagoras File"/>
        <s v="Python"/>
        <s v="Python byte code files"/>
        <s v="Python code file"/>
        <s v="Python source"/>
        <s v="QBasic &amp; QuickBASIC"/>
        <s v="QEMU copy-on-write"/>
        <s v="QEMU copy-on-write â version 2"/>
        <s v="QEMU enhanced disk format"/>
        <s v="QuarkXPress"/>
        <s v="Quattro Pro DOS version"/>
        <s v="Quattro Pro spreadsheet"/>
        <s v="Question Object File Format for Quobject Designer or Quobject Explorer"/>
        <s v="QuickDraw 3D Metafile (.3dmf)"/>
        <s v="Quicken Interchange Format open standard formerly supported by Intuit"/>
        <s v="QuickLink Fax image"/>
        <s v="QuickTime container which enables any form of compression to be used; Sorenson codec is the most common; QTCH is the filetype for cached video and audio streams"/>
        <s v="QW Page NewViews object oriented accounting database"/>
        <s v="R scripts"/>
        <s v="R source"/>
        <s v="Racket source"/>
        <s v="Raku Language"/>
        <s v="Raku language Not Quite Perl, or Raku bootstrapping language[20]"/>
        <s v="Raku language Raku documentation file (a slang or sublanguage of Raku)"/>
        <s v="Raku language Raku module (precompiled)"/>
        <s v="Raku language Raku script (compiled into memory)[20]"/>
        <s v="Raku language Unit test files in Raku"/>
        <s v="RAR Rar Archive, for multiple file archive (rar to .r01-.r99 to s01 and so on)"/>
        <s v="rare movie format use in some Japanese eroges around 2002"/>
        <s v="Raster image format developed by Google for web graphics"/>
        <s v="raw (unprocessed) data"/>
        <s v="Raw data file for Comtrade data"/>
        <s v="Raw disk image, for archiving DOS formatted floppy disks, hard drives, and larger optical media."/>
        <s v="Raw samples without any header or sync"/>
        <s v="raw video format; resolution (horizontal x vertical) and sample structure 4:2:2 or 4:2:0 must be known explicitly"/>
        <s v="RDP connection"/>
        <s v="Reagency Systems easyOFFER document[7]"/>
        <s v="Real Audio Metafile For RealAudio files only."/>
        <s v="RealAudio format"/>
        <s v="RealJukebox Media used for RealPlayer"/>
        <s v="RealMedia"/>
        <s v="Realsoft 3D (Real-3D) (.r3d)"/>
        <s v="REAPER peak (waveform cache) file"/>
        <s v="REAPER project file"/>
        <s v="REBOL scripts"/>
        <s v="Red Hat package/installer for Fedora, RHEL, and similar systems."/>
        <s v="Red scripts"/>
        <s v="Red source"/>
        <s v="Red/System source"/>
        <s v="Reflection seismology data format"/>
        <s v="RenderWare binary stream, commonly used by Grand Theft Auto III-era games as well as other RenderWare titles"/>
        <s v="RenderWare Object (.rwx)"/>
        <s v="Research Information Systems RIS (file format)"/>
        <s v="Resource file for .NET applications"/>
        <s v="Resource script files to generate resources for .NET applications"/>
        <s v="Revizto visual information model format (.vimproj)"/>
        <s v="Revoware VIA Document Project File"/>
        <s v="Rich Text document"/>
        <s v="RKAU"/>
        <s v="Roblox Studio model file (exclusively XML)"/>
        <s v="Roblox Studio model file (XML, binary)"/>
        <s v="Roblox Studio place file (exclusively XML)"/>
        <s v="Roblox Studio place file (XML, binary)"/>
        <s v="Roxio-WinOnCD .c2d format"/>
        <s v="RSS Syndication format."/>
        <s v="Ruby"/>
        <s v="Ruby source"/>
        <s v="Rust (programming language)"/>
        <s v="S-record, ASCII-coded format for memory dumps"/>
        <s v="Sage Retrieve 4GL Common Area (Main and Amended backup)"/>
        <s v="Sage Retrieve 4GL data file"/>
        <s v="Sage Retrieve 4GL Database"/>
        <s v="Sage Retrieve 4GL File Layouts (Main and Amended backup)"/>
        <s v="Sage Retrieve 4GL index file"/>
        <s v="Sage Retrieve 4GL Instructions"/>
        <s v="Sage Retrieve 4GL Menu"/>
        <s v="Sage Retrieve 4GL Print Layouts (Main and Amended backup)"/>
        <s v="Sage Retrieve 4GL Program"/>
        <s v="Sage Retrieve 4GL Report Generator"/>
        <s v="Sage Retrieve 4GL Screen Layouts (Main and Amended backup)"/>
        <s v="Sage Retrieve 4GL Security File"/>
        <s v="Sage Sterling database file"/>
        <s v="SAM, Sequence Alignment Map format, in which the results of the 1000 Genomes Project will be released"/>
        <s v="Save Game"/>
        <s v="Saved demo recording"/>
        <s v="Saved game"/>
        <s v="Savegame/Savefile format"/>
        <s v="Scala source"/>
        <s v="Scalable Vector Graphics, employs XML"/>
        <s v="ScanSoft PaperPort document"/>
        <s v="Scene description languages (3D vector image formats)"/>
        <s v="Scheme source"/>
        <s v="Scifer Archive (.sen) â Scifer Internal Archive Type"/>
        <s v="Scilab"/>
        <s v="Scitex Continuous Tone image file"/>
        <s v="Scratch"/>
        <s v="Scratch 1.X file"/>
        <s v="Scratch 2.0 file"/>
        <s v="Scratch 3.0 exported sprite file"/>
        <s v="Scratch 3.0 file"/>
        <s v="Scream Tracker 3 module"/>
        <s v="Scribus"/>
        <s v="Scripts for Maniaplanet such as menus and game modes."/>
        <s v="SDXF, (Structured Data Exchange Format)"/>
        <s v="See SCPT."/>
        <s v="Seed7 source"/>
        <s v="Sega 32X"/>
        <s v="Seismic Analysis Code, earthquake seismology data format[25]"/>
        <s v="Serif PagePlus"/>
        <s v="Server Normal Format"/>
        <s v="SG-1000"/>
        <s v="shared library, typically ELF"/>
        <s v="Shell script"/>
        <s v="Short for Burst Cutting Area Holds the information of the circular area near the center of a DVD, HD DVD or Blu-ray Disc, it is usually 64 bytes in size. (.bca)"/>
        <s v="shortcut to a database connection for a Kexi databases on a server"/>
        <s v="shortcut to a Kexi database"/>
        <s v="Shorten"/>
        <s v="Shuttle Another lightweight markup language."/>
        <s v="Shuttle Document"/>
        <s v="Sibelius sheet music file"/>
        <s v="SIGnal Interchange Format"/>
        <s v="Silicon Graphics Image"/>
        <s v="Silo, a storage format for visualization developed at Lawrence Livermore National Laboratory"/>
        <s v="similar format to INI file; used to install device drivers under Windows, inter alia."/>
        <s v="Similar to Parquet, but has better data compression and schema evolution handling."/>
        <s v="Similar to STL, but includes color. Used by various CAD systems and 3D printing rapid prototyping machines. Also used for VRML models on the web."/>
        <s v="Simple audio file format introduced by Sun Microsystems"/>
        <s v="Simple Data Format (SDF), a platform-independent, precision-preserving binary data I/O format capable of handling large, multi-dimensional arrays."/>
        <s v="Simple executable format used by CP/M and DOS."/>
        <s v="Simple text format for observation data. First used in aircraft studies of the atmosphere."/>
        <s v="Simplified molecular input line entry specification (SMILES)"/>
        <s v="single-file (combined data and meta-data) style"/>
        <s v="single-file (combined data and meta-data) style; NIfTI offspring for brain surface data"/>
        <s v="SIS/SISX: Symbian Application Package"/>
        <s v="SIT StuffIt (Macintosh)"/>
        <s v="SketchUp Model"/>
        <s v="SMI SAMI Caption file (HTML like subtitle for movie files)"/>
        <s v="SMK Smacker video file. A video compression system developed by RAD Game Tools"/>
        <s v="Snes9X Save States"/>
        <s v="SNP are Microsoft Access Report Snapshot"/>
        <s v="So called &quot;portable&quot; SPSS files, readable by PSPP"/>
        <s v="Solidedge Assembly, Pro/ENGINEER Assembly"/>
        <s v="Solidedge Draft"/>
        <s v="Solidedge Part"/>
        <s v="Solidedge Sheet"/>
        <s v="SolidWorks 2D drawing"/>
        <s v="SolidWorks 3D part model"/>
        <s v="SolidWorks Assembly Document (.sldasm)"/>
        <s v="SolidWorks Assembly drawing"/>
        <s v="SolidWorks eDrawings assembly file"/>
        <s v="SolidWorks Enterprise PDM Vault File"/>
        <s v="SolidWorks Part Document (.sldprt)"/>
        <s v="SongShow Plus Slide Show"/>
        <s v="Sony camera configuration file (setup.suf) produced by XDCAM-EX camcorders"/>
        <s v="Sony PlayStation 2 Game Video file and is used to store audio and video data by games for the PlayStation 2 console."/>
        <s v="Sony PlayStation video stream"/>
        <s v="Sony Vegas project file"/>
        <s v="Sony's UMD data compression"/>
        <s v="Sound Forge sound file"/>
        <s v="Sound Forge waveform cache file"/>
        <s v="Sound format for Unreal Engine 1 and Unreal Engine 2"/>
        <s v="Sound Interface Device â Commodore 64 instructions to play SID music and sound effects"/>
        <s v="Soundtracker and Protracker sample and melody modules"/>
        <s v="Soundways RIN-M file containing sound recording participant credits and song information"/>
        <s v="Source Engine compiled map file"/>
        <s v="Source Engine demo format"/>
        <s v="Source Engine material format."/>
        <s v="Source Engine model format"/>
        <s v="Source Engine pack format"/>
        <s v="Source Engine particle effect file"/>
        <s v="Source Engine texture format"/>
        <s v="Source Engine uncompiled model format"/>
        <s v="SpaceClaim 3D Part/Assembly"/>
        <s v="SPC, spectroscopic data"/>
        <s v="spectroscopic data with one optical/infrared transition per line in the ASCII file (.hit)"/>
        <s v="Speex (Ogg project, specialized for voice, low bitrates)"/>
        <s v="SPICE Netlist, device-level netlist and commands for simulation"/>
        <s v="Spin source (for Parallax Propeller microcontrollers)"/>
        <s v="Spirit file, by Softtech"/>
        <s v="Splitted WIM File, usually found on OEM Recovery Partition to store preinstalled Windows image, and to make Recovery backup (to USB Drive) easier (due to FAT32 limitations)"/>
        <s v="SPWN source file"/>
        <s v="SQ: Squish Compressed Archive"/>
        <s v="SQL Compact Database file"/>
        <s v="SQLite"/>
        <s v="Squirrel"/>
        <s v="SSI HTML with Server Side Includes (Apache)"/>
        <s v="Staden chromatogram files used to store data from DNA sequencing"/>
        <s v="Standard Communication Protocol for Computer assisted electrocardiography"/>
        <s v="Standard Communication Protocol for Computer assisted electrocardiography EN1064:2007"/>
        <s v="Standard Flowgram Format"/>
        <s v="Standard for gate-level timings"/>
        <s v="Standard for Power-domain specification in SoC implementation"/>
        <s v="Standard for the Exchange of Earthquake Data, seismological data and sensor metadata[26]"/>
        <s v="Standard for the Exchange of Product model data"/>
        <s v="Standard format for digital simulation waveform"/>
        <s v="Standard format for Parasitic component of interconnections in IC design"/>
        <s v="Standard MIDI file; most often just notes and controls but occasionally also sample dumps (.mid, .rmi)"/>
        <s v="Standard ML and OCaml source"/>
        <s v="Standard Music Description Language sheet music file"/>
        <s v="Standard Test Interface Language, IEEE1450-1999 standard for Test Patterns for IC"/>
        <s v="Stands for &quot;Video Game Music&quot;, log for several different chips"/>
        <s v="StarOffice StarCalc Spreadsheet"/>
        <s v="StarOffice's StarBase"/>
        <s v="StarOffice's StarImpress"/>
        <s v="StarWriter text document, used in earlier versions of StarOffice"/>
        <s v="State Description Language"/>
        <s v="Steinberg Cubase drum file"/>
        <s v="Steinberg Cubase project file"/>
        <s v="Steinberg Nuendo project file"/>
        <s v="Stereo Lithographic data format used by various CAD systems and stereo lithographic printing machines."/>
        <s v="Stickfigure file for Pivot stickfigure animator"/>
        <s v="STL: Stereo Lithographic data format (see STL (file format)) used by various CAD systems and stereo lithographic printing machines. See above."/>
        <s v="Stores a player's info such as their login."/>
        <s v="Stores environment data such as valid blocks."/>
        <s v="Stores info about the player's best times."/>
        <s v="Stores the replay of a race."/>
        <s v="Stores tracks/maps."/>
        <s v="Structured ASN.1 format used at National Center for Biotechnology Information for DNA and protein data"/>
        <s v="structures of biomolecules deposited in Protein Data Bank, also used to exchange protein and nucleic acid structures"/>
        <s v="Stud.io 3d model"/>
        <s v="StudioFactory project file. It contains all necessary patches, samples, tracks and settings to play the file"/>
        <s v="sub-format of the MNG file format, used for encapsulating JPEG files[3]"/>
        <s v="SubRip Subtitle â file format for closed captioning or subtitles."/>
        <s v="Super Famicom (Japanese releases are rarely .fig, above extensions are more common)"/>
        <s v="Super NES (.078 is for split ROMs, which are rare)"/>
        <s v="Super NES Saved Data Files"/>
        <s v="Super NES sound format"/>
        <s v="SVI Samsung video format for portable players"/>
        <s v="SWIG interface file"/>
        <s v="SWIG source code"/>
        <s v="Sybase Advantage Database Server (ADS)"/>
        <s v="SYLK (SYmbolic LinK)"/>
        <s v="SyMAT JavaScript"/>
        <s v="SyMAT Python"/>
        <s v="Symbolic link"/>
        <s v="SynFactory project file. It contains all necessary patches, samples, tracks and settings to play the file"/>
        <s v="Synology Drive Office Document"/>
        <s v="Synology Drive Office Spreadsheet"/>
        <s v="Synopsys Design Constraints, format for synthesis constraints"/>
        <s v="SystemVerilog source file"/>
        <s v="T-FLEX CAD File"/>
        <s v="tab delimited columns; also TSV (Tab-Separated Values)"/>
        <s v="Tab-separated values"/>
        <s v="Tag Image File Format / Electronic Photography, ISO 12234-2; tends to be used as a basis for other formats rather than in its own right."/>
        <s v="Tagged Image File Format (usually lossless, but many variants exist, including lossy ones)"/>
        <s v="TAR: group of files, packaged as one file"/>
        <s v="TB Tabbery Virtual Desktop Tab file"/>
        <s v="Tcl"/>
        <s v="Tcl source code"/>
        <s v="Temporary database file, only existing when database is open"/>
        <s v="Temporary file sometimes in a specific format, but often just raw data in the middle of processing"/>
        <s v="tests made with KatzReview's MegaCrammer"/>
        <s v="TeX"/>
        <s v="TeX font metric"/>
        <s v="Texinfo"/>
        <s v="text file"/>
        <s v="text file differences created by the program diff and applied as updates by patch"/>
        <s v="Text log file"/>
        <s v="Text602 (T602) document"/>
        <s v="Texture format for Unreal Engine 1 and Unreal Engine 2"/>
        <s v="Texture format used by Zwift"/>
        <s v="The BCI2000 project, Albany, NY, USA"/>
        <s v="The browser extensible display format is used for describing genes and other features of DNA sequences"/>
        <s v="The EEG data format developed at the University of Technology Graz"/>
        <s v="The EEG data format developed at the University of Technology Graz, Austria"/>
        <s v="The FASTA format, for sequence data. Sometimes also given as FNA or FAA (Fasta Nucleic Acid or Fasta Amino Acid)."/>
        <s v="The FASTQ format, for sequence data with quality. Sometimes also given as QUAL."/>
        <s v="The flatfile format used by the DDBJ to represent database records for nucleotide and peptide sequences from DDBJ databases."/>
        <s v="The flatfile format used by the EMBL to represent database records for nucleotide and peptide sequences from EMBL databases."/>
        <s v="The flatfile format used by the NCBI to represent database records for nucleotide and peptide sequences from the GenBank and RefSeq databases"/>
        <s v="The flatfile format used to represent database records for protein sequences from the Swiss-Prot database"/>
        <s v="the format used by the GameCube and Wii, short for Dolphin, which was the codename of the GameCube."/>
        <s v="The Gene transfer format is used to hold information about gene structure"/>
        <s v="The General Data Format for biomedical signals"/>
        <s v="The General feature format is used to describe genes and other features of DNA, RNA, and protein sequences"/>
        <s v="The Genome Compiler project. Advanced format for genetic data to be designed, shared and visualized."/>
        <s v="The GZip-compressed version of ADF."/>
        <s v="the JSON-based standard developed by Khronos Group (.gltf)"/>
        <s v="the most common video format for cell phones"/>
        <s v="The Multiple Alignment Format stores multiple alignments for whole-genome to whole-genome comparisons [1]"/>
        <s v="The Newick tree format is a way of representing graph-theoretical trees with edge lengths using parentheses and commas and useful to hold phylogenetic trees."/>
        <s v="The Nexus file encodes mixed information about genetic sequence data in a block structured format"/>
        <s v="The Sims 2, DBPF, Package"/>
        <s v="The Stockholm format for representing multiple sequence alignments"/>
        <s v="The Systems Biology Markup Language is used to store biochemical network computational models"/>
        <s v="TheDraw Font"/>
        <s v="ThinkFree Calc"/>
        <s v="ThinkFree Show"/>
        <s v="ThinkFree Write"/>
        <s v="ThirtyDollar Project file"/>
        <s v="Ti-Nspire Code/File"/>
        <s v="TIB Acronis True Image backup"/>
        <s v="Tom's Lossless Audio Kompressor[28]"/>
        <s v="TomTom Itinerary format"/>
        <s v="TomTom POI overlay file"/>
        <s v="TopicCrunch SEO Project file holding keywords, domain, and search engine settings (ASCII)"/>
        <s v="Torque Game Engine (DTS (file format))"/>
        <s v="Touchstone/EEsof Scattering parameter data file â multi-port blackbox performance, measurement or simulated"/>
        <s v="Track ax media"/>
        <s v="Transistor-level netlist format for IC design"/>
        <s v="TrueType Font"/>
        <s v="Truevision TGA (Targa) image"/>
        <s v="Turbo Pascal included source"/>
        <s v="TurboCAD drawing template"/>
        <s v="TurboCAD for Windows 2D and 3D drawing"/>
        <s v="TurboGrafx-16/PC Engine"/>
        <s v="TurboTax File"/>
        <s v="Turtlebeach SampleVision"/>
        <s v="TypeScript"/>
        <s v="UK Met Office format for weather model data"/>
        <s v="Ultra High Archive Compression"/>
        <s v="un-linked object files directly from the compiler"/>
        <s v="uncompressed, Massachusetts General Hospital imaging format, used by the FreeSurfer brain analysis package"/>
        <s v="Unified Font Object is a cross-platform, cross-application, human readable, future proof format for storing font data."/>
        <s v="Uniform Office Format"/>
        <s v="Unique Object Markup Language"/>
        <s v="Universal 3D format (.u3d)"/>
        <s v="Universal Data Link"/>
        <s v="Universal Document can be used to store CSS type styles"/>
        <s v="Universal mesh data exchange file based on JMesh specification (.jmsh for text/JSON based, .bmsh for binary/UBJSON based)"/>
        <s v="Universal Scene Description (.usd)"/>
        <s v="Universal Scene Description, a zip-compressed container (.usdz)"/>
        <s v="Universal Scene Description, binary format (.usdc)"/>
        <s v="Universal Scene Description, human-readable text format (.usda)"/>
        <s v="Unix compress file"/>
        <s v="Unix OS document processing system"/>
        <s v="Unreal script format"/>
        <s v="used by Blizzard Entertainment for scenario replays in StarCraft."/>
        <s v="used by Quake III Arena"/>
        <s v="used for archiving and providing &quot;virtual disk&quot; functionality."/>
        <s v="used for Grand Theft Auto saved game files"/>
        <s v="used for levels on Poing!PC"/>
        <s v="Used for templates and save files in RollerCoaster Tycoon games"/>
        <s v="used in Microsoft operating systems together with a DLL file to store program resources"/>
        <s v="Used in programs like Visual Studio to create exe files."/>
        <s v="Used in Promethean ActivInspire Flipchart Software."/>
        <s v="Used to assign sound effects to materials in KCL files (.pa)"/>
        <s v="Used to run MS-DOS programs under Windows"/>
        <s v="used to store New Super Mario Bros. Wii level data"/>
        <s v="USGS DEM file format"/>
        <s v="Usually used for Dolby Digital tracks"/>
        <s v="Utah State University Extensible LADAR Format"/>
        <s v="Utau Editor sequence excluding wave-file"/>
        <s v="UUE unified utility engine â the generic and default format for all things UUe-related."/>
        <s v="VA Software VA â Virtual Architecture CAD file"/>
        <s v="Value Added Process the native 16-bit binaries compiled for Novell's NetWare Operating System (version 2, NetWare 286, Advanced NetWare, etc.)"/>
        <s v="Valve Hammer Map editor backup map file"/>
        <s v="Valve Hammer Map editor raw map file"/>
        <s v="Valve Studiomdl Data format (.smd)"/>
        <s v="Valve Texture Format"/>
        <s v="variable list"/>
        <s v="Variant Call Format, a standard created by the 1000 Genomes Project that lists and annotates the entire collection of human variants (with the exception of approximately 1.6 million variants)."/>
        <s v="VariCAD drawing file"/>
        <s v="Vector format used by Microsoft Visio"/>
        <s v="Vector format used by MS Visio and opened by VSDX Annotator"/>
        <s v="Vector format used in AnyCut, CutStorm, DrawCut, DragonCut, FutureDRAW, MasterCut, SignMaster, VinylMaster software by Future Corporation"/>
        <s v="Vectorworks (.vwx)"/>
        <s v="Vectrex"/>
        <s v="Vehicle physics."/>
        <s v="Vendor neutral gate-level netlist format"/>
        <s v="Ventura Publisher â Xerox (DOS / GEM)"/>
        <s v="Verilog source file"/>
        <s v="VHDL source file"/>
        <s v="video container file format developed by Apple"/>
        <s v="video file format for web video using HTML5"/>
        <s v="Video format"/>
        <s v="video game data package."/>
        <s v="video standard data file (automatically created when we attempted to burn as video file on the CD)"/>
        <s v="VideoPad project file"/>
        <s v="Virtual Boy"/>
        <s v="Virtual disk created by Hyper-V (Hyper-V runs on windows operating system)"/>
        <s v="Virtual encrypted disk container, created by TrueCrypt"/>
        <s v="Virtual Floppy Disk"/>
        <s v="Virtual Hard Disk"/>
        <s v="Virtual Machine BIOS"/>
        <s v="Virtual Machine configuration"/>
        <s v="Virtual Machine Disk"/>
        <s v="Virtual Machine hard disk"/>
        <s v="Virtual Machine Logfile"/>
        <s v="Virtual Machine paging file"/>
        <s v="Virtual Machine preferences/configuration"/>
        <s v="Virtual Machine Saved State"/>
        <s v="Virtual Machine snapshot"/>
        <s v="Virtual Machine snapshot metadata"/>
        <s v="Virtual Machine suspended state"/>
        <s v="Virtual Machine team configuration"/>
        <s v="Virtual Machine team data"/>
        <s v="Virtual Reality Modeling Language, VRML Uses this extension for the creation of 3D viewable web images."/>
        <s v="Virtual Undo Disk"/>
        <s v="VirtualBox extension pack"/>
        <s v="VirtualBox virtual disk image"/>
        <s v="Visicalc"/>
        <s v="Vision numeric Drawing file used in TypeEdit, Gravostyle."/>
        <s v="Visual Basic .NET project"/>
        <s v="Visual Basic class"/>
        <s v="Visual Basic form"/>
        <s v="Visual Basic form stash file (binary form file)"/>
        <s v="Visual Basic project"/>
        <s v="Visual Basic Script"/>
        <s v="Visual Basic.NET source"/>
        <s v="Visual Boy Advance Save States"/>
        <s v="Visual C++ project"/>
        <s v="Visual Studio Analyzer project"/>
        <s v="Visual Studio compatible project group"/>
        <s v="Visual Studio deployment project"/>
        <s v="Visual Studio solution"/>
        <s v="VocaListener project file"/>
        <s v="Vocaloid 2 Editor sequence excluding wave-file"/>
        <s v="Vocaloid 3 &amp; 4 Editor sequence excluding wave-file"/>
        <s v="Vocaloid 5 Editor sequence excluding wave-file"/>
        <s v="Vocaloid phoneme library (Japanese, English, Korean, Spanish, Chinese, Catalan)"/>
        <s v="voucher design used by the voucher management included in JFire"/>
        <s v="VRML Virtual reality modeling language (.wrl)"/>
        <s v="VSDC Free Video Editor project file"/>
        <s v="Vue scene file (.vue)"/>
        <s v="Wakanda (software) database Data file"/>
        <s v="Wakanda (software) database Index file"/>
        <s v="Wakanda (software) database Journal file"/>
        <s v="Wakanda (software) database Model file"/>
        <s v="Waveform An extension of Dicom for storing waveform data"/>
        <s v="Waveform Generation Language, format for Test Patterns for IC"/>
        <s v="Wavefront .obj file (.obj)"/>
        <s v="Wavexpress â A ZIP alternative optimized for packages containing video, allowing multiple packaged files to be all-or-none delivered with near-instantaneous unpacking via NTFS file system manipulation."/>
        <s v="WavPack"/>
        <s v="Web Open Font Format"/>
        <s v="Web template"/>
        <s v="Westwood 3D Model (.w3d)"/>
        <s v="Wilcom ES Designer Embroidery CAD file"/>
        <s v="WIM A compressed disk image for installing Windows Vista or higher, Windows Fundamentals for Legacy PC, or restoring a system image made from Backup and Restore (Windows Vista/7)"/>
        <s v="Windows application"/>
        <s v="Windows control panel file"/>
        <s v="Windows help file"/>
        <s v="Windows installation file"/>
        <s v="Windows Live Movie Maker project file"/>
        <s v="Windows Media Audio"/>
        <s v="Windows Media Audio 9 Lossless"/>
        <s v="Windows Media Database file â The CurrentDatabase_360.wmdb file can contain file name, file properties, music, video, photo and playlist information."/>
        <s v="Windows Media Video (See ASF)"/>
        <s v="Windows Movie Maker project file"/>
        <s v="Windows Phone Application Package"/>
        <s v="Windows Phone package"/>
        <s v="Windows PowerShell console file"/>
        <s v="Windows PowerShell data file"/>
        <s v="Windows PowerShell format and type definitions"/>
        <s v="Windows PowerShell module file"/>
        <s v="Windows PowerShell shell script"/>
        <s v="Windows Screen Saver file"/>
        <s v="Windows Vista's and up Windows Media Center recorded television format"/>
        <s v="Windows XP Media Center Edition's Windows Media Center recorded television format"/>
        <s v="Wings3D (.wings)"/>
        <s v="WinIM Contact file"/>
        <s v="WMF: Windows Meta File"/>
        <s v="WMO format for weather observation data"/>
        <s v="Wondershare Filmora Project"/>
        <s v="WonderSwan"/>
        <s v="WonderSwan Color"/>
        <s v="WordIt! document"/>
        <s v="WordPerfect document"/>
        <s v="X Window System Bitmap"/>
        <s v="X Window System Pixmap"/>
        <s v="X-ray crystallography voxels (electron density)"/>
        <s v="XaraâDrawing"/>
        <s v="XaraâDrawing (superseded by XAR)"/>
        <s v="XBE is Xbox executable"/>
        <s v="Xbox Music (Formerly Zune) Playlist format from Microsoft"/>
        <s v="XCF: File format used by the GIMP, as well as other programs"/>
        <s v="XEX is Xbox 360 executable"/>
        <s v="XHTML eXtensible HyperText Markup Language"/>
        <s v="XML based file for communicating 3D graphics"/>
        <s v="XML Common Biometric Format, based upon XCBF 1.1 (OASIS XML Common Biometric Format)"/>
        <s v="XML Extended Biometric Format, based on CBFX but with W3C XML Encryption support and semantic extensions"/>
        <s v="XML format for phylogenetic trees"/>
        <s v="XML Shareable Playlist Format"/>
        <s v="XML Style Sheet"/>
        <s v="XML-based interchange format"/>
        <s v="XProc script/pipeline"/>
        <s v="XPS"/>
        <s v="XPS: Open XML Paper Specification"/>
        <s v="XQuery file"/>
        <s v="XSL-FO (Formatting Objects)"/>
        <s v="XSLT stylesheet"/>
        <s v="xz compressed files, based on LZMA/LZMA2 algorithm"/>
        <s v="yacc source"/>
        <s v="Yamaha TwinVQ"/>
        <s v="You Need a Budget (YNAB) File"/>
        <s v="Zebra Technologies proprietary format"/>
        <s v="ZENworks Instant shortcut (opens a .EXE not on the C:/ )"/>
        <s v="ZIM: an open file format that stores wiki content for offline usage"/>
        <s v="ZIP-based package for StepMania songs, themes and announcer packs."/>
        <s v="zip-compressed, Massachusetts General Hospital imaging format, used by the FreeSurfer brain analysis package"/>
        <s v="zip: popular compression format"/>
        <s v="Zmodeler (.z3d)"/>
        <s v="ZofzPCB 3D PCB model, containing mesh, netlist and BOM"/>
        <s v="Zone file a text file containing a DNS zone"/>
        <s v="zoo: based on LZW"/>
        <s v="Zoomable/Zoomify Image Format (a web-friendly, TIFF-based, zoomable image format)"/>
        <s v="ZSNES Save States (.zst, .zs1-.zs9, .z10-.z99)"/>
        <s v="ZX Spectrum (for exact copies of ZX Spectrum games)"/>
      </sharedItems>
    </cacheField>
    <cacheField name="Category" numFmtId="0">
      <sharedItems containsBlank="1" count="588">
        <s v=".a â a static library on Unix-like systems"/>
        <s v=".a â Objective C native static library"/>
        <s v=".app, APP - file extension are executable application packages for running apps on HarmonyOS, OpenHarmony and HarmonyOS NEXT devices."/>
        <s v=".bik â BIK Bink Video file. A video compression system developed by RAD Game Tools"/>
        <s v=".class â Compiled Java bytecode"/>
        <s v=".dgn, .cel â Intergraph Standard File Formats Intergraph"/>
        <s v=".dx, .jdx â Joint Committee on Atomic and Molecular Physical Data (JCAMP)"/>
        <s v=".EAR â archives of Java enterprise applications"/>
        <s v=".exe â DOS executable (.exe: used in DOS)"/>
        <s v=".EXE â New Executable (used in multitasking (&quot;European&quot;) MS-DOS 4.0, 16-bit Microsoft Windows, and OS/2)"/>
        <s v=".EXE â Portable Executable used in Microsoft Windows and some other systems"/>
        <s v=".iff, .ilbm, .lbm â IFF ILBM"/>
        <s v=".ipa, .IPA â file extension for apple IOS application executable file. Another form of zip file."/>
        <s v=".JAR â archives of Java class files"/>
        <s v=".ko â Loadable kernel module"/>
        <s v=".mkv â Matroska Matroska is a container format, which enables any video format such as MPEG-4 ASP or AVC to be used along with other content such as subtitles and detailed meta information"/>
        <s v=".mov â QuickTime container which enables any form of compression to be used; Sorenson codec is the most common; QTCH is the filetype for cached video and audio streams"/>
        <s v=".mpeg, .mpg, .mpe - MPEG"/>
        <s v=".ofx â Open Financial Exchangeï¼ open standard supported by CheckFree and Microsoft and partly by Intuit; SGML and later XML based"/>
        <s v=".procreate â Procreate (software)âs drawing file"/>
        <s v=".smk â SMK Smacker video file. A video compression system developed by RAD Game Tools"/>
        <s v=".ttf, .ttc â TrueType Font"/>
        <s v=".wfp a Wondershare Flimora project file"/>
        <s v=".wrl â Virtual Reality Modeling Language, VRML Uses this extension for the creation of 3D viewable web images."/>
        <s v="0 â Plain Text Document, normally used for licensing"/>
        <s v="1ST â Plain Text Document, normally preceded by the words &quot;README&quot; (README.1ST)"/>
        <s v="3DMLW â Scene description languages (3D vector image formats)"/>
        <s v="3DT â 3D Topicscape, the database in which the meta-data of a 3D Topicscape is held, it is a form of 3D concept map (like a 3D mind-map) used to organize ideas, information, and computer files"/>
        <s v="3DV file â 3-D wireframe graphics by Oscar Garcia"/>
        <s v="3DXML â Dassault Systemes graphic representation"/>
        <s v="3GP â the most common video format for cell phones"/>
        <s v="3MF â Microsoft 3D Manufacturing Format[4]"/>
        <s v="600 â Plain Text Document, used in UNZIP history log"/>
        <s v="602 â Text602 (T602) document"/>
        <s v="a.out â (no suffix for executable image, .o for object files, .so for shared object files) classic UNIX object format, now often superseded by ELF"/>
        <s v="AAF â mostly intended to hold edit decisions and rendering information, but can also contain compressed media essence"/>
        <s v="ABF â Adobe Binary Screen Font"/>
        <s v="ABW â AbiWord document"/>
        <s v="ACL â MS Word AutoCorrect List"/>
        <s v="ACP â VA Software VA â Virtual Architecture CAD file"/>
        <s v="ACT â Adobe Color Table. Contains a raw color palette and consists of 256 24-bit RGB colour values."/>
        <s v="ADP â Microsoft Access project (used for accessing databases on a server)"/>
        <s v="AEC â DataCAD drawing format[5]"/>
        <s v="AFM â Adobe Font Metrics"/>
        <s v="AFP â Advanced Function Presentation"/>
        <s v="AI â Adobe Illustrator"/>
        <s v="AI â Adobe Illustrator Document"/>
        <s v="AMF â Additive Manufacturing File Format"/>
        <s v="AMI â Lotus Ami Pro Amigaguide"/>
        <s v="ANS â American National Standards Institute (ANSI) text"/>
        <s v="APK â Android Application Package"/>
        <s v="APP â A folder found on macOS systems containing program code and resources, appearing as one file."/>
        <s v="APR â ESRI ArcView 3.3 and earlier project file"/>
        <s v="AR â Ashlar-Vellum Argon â 3D Modeling"/>
        <s v="ARC â used to store New Super Mario Bros. Wii level data"/>
        <s v="Archive and compressed"/>
        <s v="ART â America Online proprietary format"/>
        <s v="ART â ArtCAM model"/>
        <s v="ASC â ASCII point of interest (POI) text file"/>
        <s v="ASC â ASCII text"/>
        <s v="ASC â BRL-CAD Geometry File (old ASCII format)"/>
        <s v="ASE â Adobe Swatch Exchange. Used by Adobe Substance, Photoshop, Illustrator, and InDesign.[10]"/>
        <s v="ASF â container (enables any form of compression to be used; MPEG-4 is common; video in ASF-containers is also called Windows Media Video (WMV))"/>
        <s v="ASM â Solidedge Assembly, Pro/ENGINEER Assembly"/>
        <s v="ATY â 3D Topicscape file, produced when an association type is exported; used to permit round-trip (export Topicscape, change files and folders as desired, re-import to 3D Topicscape)"/>
        <s v="Audio editing and music production"/>
        <s v="AVCHD â Advanced Video Codec High Definition"/>
        <s v="AVE, ZAVE â Aquafadas"/>
        <s v="AVI â container (a shell, which enables any form of compression to be used)"/>
        <s v="Avro â Data format appropriate for ingestion of record based attributes. Distinguishing characteristic is schema is stored on each row enabling schema evolution."/>
        <s v="AWG â Ability Draw"/>
        <s v="AWW â Ability Write"/>
        <s v="B â used for Grand Theft Auto saved game files"/>
        <s v="B5T â BlindWrite 5 image file"/>
        <s v="B6T â BlindWrite 6 image file"/>
        <s v="BAC â an executable image for the RSTS/E system, created using the BASIC-PLUS COMPILE command[15]"/>
        <s v="BDF â Bitmap Distribution Format"/>
        <s v="Big Data (Distributed)"/>
        <s v="BIN, BIM â Data Design System DDS-CAD"/>
        <s v="Binary files"/>
        <s v="Biomedical imaging"/>
        <s v="Biomedical signals (time series)"/>
        <s v="Biometric formats"/>
        <s v="BLOCK.GBX â Custom Maniaplanet block."/>
        <s v="BLP â Blizzard Entertainment proprietary texture format"/>
        <s v="BMF â ByteMap Font Format"/>
        <s v="BMP â Microsoft Windows Bitmap formatted image"/>
        <s v="BOL â used for levels on Poing!PC"/>
        <s v="BPL â a Win32 PE file created with Borland Delphi or C++Builder containing a package."/>
        <s v="BRAW â a video format used by Blackmagic's Ursa Mini Pro 12K cameras."/>
        <s v="BRAW â Blackmagic Design RAW video file name"/>
        <s v="BREP â Open CASCADE 3D model (shape)"/>
        <s v="BRFNT â Binary Revolution Font Format"/>
        <s v="BTI â Nintendo proprietary texture format"/>
        <s v="Bundle â a Macintosh plugin created with Xcode or make which holds executable code, data files, and folders for that code."/>
        <s v="BWT â BlindWrite 4 image file"/>
        <s v="C2D â Roxio-WinOnCD .c2d format"/>
        <s v="C3D â C3D Toolkit File Format"/>
        <s v="C3P â Construct3 Files"/>
        <s v="CAD â CadStd"/>
        <s v="CAG (file format) â Linear Reference System"/>
        <s v="CAM â aMSN webcam log file"/>
        <s v="CATDrawing â CATIA V5 Drawing document"/>
        <s v="CATPart â CATIA V5 Part document"/>
        <s v="CATProcess â CATIA V5 Manufacturing document"/>
        <s v="CATProduct â CATIA V5 Assembly document"/>
        <s v="CCC â CopyCAD Curves"/>
        <s v="CCF â Color Chat 1.0"/>
        <s v="CCM â CopyCAD Model"/>
        <s v="CCS â CopyCAD Session"/>
        <s v="CD5 â Chasys Draw IES image"/>
        <s v="CDI â DiscJuggler image file"/>
        <s v="CDR â CorelDRAW"/>
        <s v="CDR â CorelDRAW Document"/>
        <s v="Certificates and keys"/>
        <s v="CGM â Computer Graphics Metafile, an ISO Standard"/>
        <s v="cgr â CATIA V5 graphic representation file"/>
        <s v="CHALLENGE.GBX, MAP.GBX â Stores tracks/maps."/>
        <s v="Chemistry"/>
        <s v="CHP, pub, STY, CAP, CIF, VGR, FRM â Ventura Publisher â Xerox (DOS / GEM)"/>
        <s v="CHR â format used by Team Salvato, for the character files of Doki Doki Literature Club!"/>
        <s v="CIF â Easy CD Creator .cif format"/>
        <s v="CIT â Intergraph is a monochrome bitmap format"/>
        <s v="CKD â KeyCreator CAD parts, assemblies, and drawings"/>
        <s v="CKT â KeyCreator template file"/>
        <s v="CLIP â CLIP STUDIO PAINT format"/>
        <s v="CMX â CorelDRAW vector image"/>
        <s v="CO â Ashlar-Vellum Cobalt â parametric drafting and 3D modeling"/>
        <s v="COFF â (no suffix for executable image, .o for object files) UNIX Common Object File Format, now often superseded by ELF"/>
        <s v="COLLAB â Blackboard Collaborate session recording"/>
        <s v="Color management"/>
        <s v="Color palettes"/>
        <s v="COM â Simple executable format used by CP/M and DOS."/>
        <s v="Compressed"/>
        <s v="Computer-aided design"/>
        <s v="Computer-aided design (CAD)"/>
        <s v="Configurations, Metadata"/>
        <s v="CONTROLSTYLE.GBX â Menu files."/>
        <s v="CPL â Windows control panel file"/>
        <s v="CPS â format used by The Powder Toy, Powder Toy save"/>
        <s v="CPT â Corel Photo-Paint"/>
        <s v="CPT â Corel PHOTO-PAINT image"/>
        <s v="CR2 â Canon camera raw format; photos have this on some Canon cameras if the quality RAW is selected in camera settings"/>
        <s v="CSV â ASCII text as comma-separated values, used in spreadsheets and database management systems"/>
        <s v="CSV â Comma-separated values"/>
        <s v="CUE â CDRWrite CUE image file"/>
        <s v="Cursors"/>
        <s v="CWK â ClarisWorks-AppleWorks document"/>
        <s v="D64 â An archive of a Commodore 64 floppy disk."/>
        <s v="DAA â PowerISO .daa format"/>
        <s v="DAT â video standard data file (automatically created when we attempted to burn as video file on the CD)"/>
        <s v="Database"/>
        <s v="db â databank format; accessible by many econometric applications"/>
        <s v="DBK â DocBook XML sub-format"/>
        <s v="DBPF â The Sims 2, DBPF, Package"/>
        <s v="DCU â Delphi compiled unit"/>
        <s v="DDS â Almost every texture in the game uses this format."/>
        <s v="DDS â DirectX texture file"/>
        <s v="DEM â USGS DEM file format"/>
        <s v="Desktop publishing"/>
        <s v="DFT â Solidedge Draft"/>
        <s v="DGK â Delcam Geometry"/>
        <s v="DGN â MicroStation design file"/>
        <s v="DIB â Device-Independent Bitmap graphic"/>
        <s v="Differences and patches"/>
        <s v="DITA â Darwin Information Typing Architecture document"/>
        <s v="DIVA â Project DIVA timings, element coÃ¶rdinates, MP3 references, notes, animation poses and scores."/>
        <s v="DjVu â DjVu for scanned documents"/>
        <s v="DLL â Dynamic library used in Windows and OS/2 to store data, resources and code."/>
        <s v="DMG â Macintosh disk image files"/>
        <s v="DMT â Delcam Machining Triangles"/>
        <s v="DOL â the format used by the GameCube and Wii, short for Dolphin, which was the codename of the GameCube."/>
        <s v="dotXSI â For Softimage"/>
        <s v="DP â Drawing Program file for PERQ[14]"/>
        <s v="DRAWIO â Diagrams.net offline diagram"/>
        <s v="DRW â Caddie Early version of Caddie drawing â Prior to Caddie changing to DWG"/>
        <s v="DSK â For archiving floppy disks from a number of other platforms, including the ZX Spectrum and Amstrad CPC."/>
        <s v="DTED â Digital Terrain Elevation Data"/>
        <s v="DTP â Greenstreet Publisher, GST PressWorks"/>
        <s v="DVR-MS â Windows XP Media Center Edition's Windows Media Center recorded television format"/>
        <s v="DWB â VariCAD drawing file"/>
        <s v="DWF â Autodesk's Web Design Format; AutoCAD &amp; Revit can publish to this format; similar in concept to PDF files; Autodesk Design Review is the reader"/>
        <s v="DWG â Popular file format for Computer Aided Drafting applications, notably AutoCAD, Open Design Alliance applications, and Autodesk Inventor Drawing files"/>
        <s v="DXF â ASCII Drawing Interchange file format, AutoCAD"/>
        <s v="DXF â ASCII Drawing Interchange file Format, used in AutoCAD and other CAD-programs"/>
        <s v="E00 â ARC/INFO interchange file format"/>
        <s v="E2D â 2-dimensional vector graphics used by the editor which is included in JFire"/>
        <s v="EASM â SolidWorks eDrawings assembly file"/>
        <s v="EDRW â eDrawings drawing file"/>
        <s v="EGT â EGT Asterisk Source File, could be J, C#, VB.net, EF 2.0 (EGT Forever)"/>
        <s v="EGT â EGT Universal Document, EGT Vector Draw images are used to draw vector to a website"/>
        <s v="EGT â EGT Universal Document, used in EGT SmartSense to compress PNG files to yet a smaller file"/>
        <s v="EL â Emacs Lisp source"/>
        <s v="ELF â (no suffix for executable image, .o for object files, .so for shared object files) used in many modern Unix and Unix-like systems, including Solaris, other System V Release 4 derivatives, Linux, and BSD)"/>
        <s v="EMB â Wilcom ES Designer Embroidery CAD file"/>
        <s v="EPRT â eDrawings part file"/>
        <s v="EPS â Encapsulated Postscript"/>
        <s v="EscPcb â &quot;esCAD pcb&quot; data file by Electro-System (Japan)"/>
        <s v="EscSch â &quot;esCAD sch&quot; data file by Electro-System (Japan)"/>
        <s v="ESM, ESP â Master and Plugin data archives for the Creation Engine"/>
        <s v="ESW â AGTEK format"/>
        <s v="EXCELLON â Excellon file"/>
        <s v="Exif â Exchangeable image file format (Exif) is a specification for the image format used by digital cameras"/>
        <s v="EXP â Drawing Express format"/>
        <s v="F3D â Autodesk Fusion 360 archive file[6]"/>
        <s v="FASTQ â The FASTQ format, for sequence data with quality. Sometimes also given as QUAL."/>
        <s v="FCStd â Native file format of FreeCAD CAD/CAM package"/>
        <s v="FES (file format) â 3D Topicscape file, produced when a fileless occurrence in 3D Topicscape is exported to Windows. Used to permit round-trip (export Topicscape, change files and folders as desired, re-import them to 3D Topicscape)"/>
        <s v="Financial data transfer formats"/>
        <s v="Financial records"/>
        <s v="FLA â Adobe Flash (for producing)"/>
        <s v="FLR â (text file which contains scripts extracted from SWF by a free ActionScript decompiler named FLARE)"/>
        <s v="FLV â Flash video (encoded to run in a flash animation)"/>
        <s v="FM â Adobe FrameMaker"/>
        <s v="FM â FeatureCAM Part File"/>
        <s v="FMZ â FormZ Project file"/>
        <s v="FNT â Bitmapped Font â Graphics Environment Manager (GEM)"/>
        <s v="FON â Bitmapped Font â Microsoft Windows"/>
        <s v="FOND â Font Description resource â Mac OS"/>
        <s v="Font file"/>
        <s v="For a more comprehensive list, see List of page description languages."/>
        <s v="FOR, FTN, F, F77, F90 â Fortran source"/>
        <s v="FRM â Visual Basic form"/>
        <s v="FRX â Visual Basic form stash file (binary form file)"/>
        <s v="FS â FlexiPro file"/>
        <s v="FTH â Forth source"/>
        <s v="G â BRL-CAD Geometry File"/>
        <s v="GBR â Gerber file"/>
        <s v="GBX â All user-created content is stored in this file type."/>
        <s v="GCF â format used by the Steam content management system for file archives"/>
        <s v="GCPROJ â The Genome Compiler project. Advanced format for genetic data to be designed, shared and visualized."/>
        <s v="GDRAW â Google Drive Drawing"/>
        <s v="GED â Game Maker Extension Editable file as of version 7.0"/>
        <s v="GenBank â The flatfile format used by the NCBI to represent database records for nucleotide and peptide sequences from the GenBank and RefSeq databases"/>
        <s v="Geographic information system"/>
        <s v="GeoJSON â Geographically located data in object notation"/>
        <s v="GeoTIFF â Geographically located raster data"/>
        <s v="GeoTIFF â Geographically located raster data: text file giving corner coordinate, raster cells per unit, and rotation"/>
        <s v="GFF â The General feature format is used to describe genes and other features of DNA, RNA, and protein sequences"/>
        <s v="GHOST.GBX â Player ghosts in Trackmania and TrackMania Turbo."/>
        <s v="GIF â Animated GIF (simple animation; until recently often avoided because of patent problems)"/>
        <s v="GIF â CompuServe's Graphics Interchange Format"/>
        <s v="GLM â KernelCAD model"/>
        <s v="GM6 â Game Maker Editable file as of version 6.x"/>
        <s v="GMD â Game Maker Editable file up to version 5.x"/>
        <s v="GMK â Game Maker Editable file as of version 7.0"/>
        <s v="GML â Game Maker Language script file"/>
        <s v="GML â Geography Markup Language file[9]"/>
        <s v="GO â Go source"/>
        <s v="GPL â GIMP palette file. Uses a text representation of color names and RGB values. Various open source graphical editors can read this format,[11] including GIMP, Inkscape, Krita,[12] KolourPaint, Scribus, CinePaint, and MyPaint.[13]"/>
        <s v="GPX â XML-based interchange format"/>
        <s v="Graphical information organizers"/>
        <s v="GRB â T-FLEX CAD File"/>
        <s v="GRF â Zebra Technologies proprietary format"/>
        <s v="GRI â AppliCad GRIM-In file in readable text form for importing roof and wall cladding job data generated by business management and accounting systems into the modelling/estimating program"/>
        <s v="GRO â AppliCad GRIM-Out file in readable text form for exporting roof and wall cladding data job material and labour costing data, material lists generated by the modelling/estimating program to business management and accounting systems"/>
        <s v="GTF â The Gene transfer format is used to hold information about gene structure"/>
        <s v="H â C/C++ header file"/>
        <s v="HAMBU â format used by the Aidan's Funhouse game RGTW for storing map data[30]"/>
        <s v="HE0, HE2, HE4 â HE games File"/>
        <s v="HPP, HXX â C++ header file"/>
        <s v="HS â Haskell source"/>
        <s v="HTML â Hypertext Markup Language"/>
        <s v="I â SWIG interface file"/>
        <s v="IAM â Autodesk Inventor Assembly file"/>
        <s v="ICD â IronCAD 2D CAD file"/>
        <s v="ICNS â format for icons in macOS. Contains bitmap images at multiple resolutions and bitdepths with alpha channel."/>
        <s v="ICO â a format used for icons in Microsoft Windows. Contains small bitmap images at multiple resolutions and bitdepths with 1-bit transparency or alpha channel."/>
        <s v="IDW â Autodesk Inventor Drawing file"/>
        <s v="IFC â buildingSMART for sharing AEC and FM data"/>
        <s v="IFX â Interactive Financial Exchange XML-based specification for various forms of financial transactions"/>
        <s v="IGES â Initial Graphics Exchange Specification"/>
        <s v="ILDOC â Broadvision Quicksilver document"/>
        <s v="INC â Turbo Pascal included source"/>
        <s v="Incomplete transfers"/>
        <s v="INDD â Adobe InDesign"/>
        <s v="IO â Stud.io 3d model"/>
        <s v="IPN â Autodesk Inventor Presentation file"/>
        <s v="IPT â Autodesk Inventor Part file"/>
        <s v="ITEM.GBX â Custom Maniaplanet item."/>
        <s v="ITN â TomTom Itinerary format"/>
        <s v="JAVA â Java source"/>
        <s v="JEFF â a file format allowing execution directly from static memory[16]"/>
        <s v="JMESH â Universal mesh data exchange file based on JMesh specification (.jmsh for text/JSON based, .bmsh for binary/UBJSON based)"/>
        <s v="JNG â a single-frame MNG using JPEG compression and possibly an alpha channel"/>
        <s v="JP2 â JPEG2000"/>
        <s v="JPEG, JFIF, .jpg, .jpeg â Joint Photographic Experts Group; a lossy image format widely used to display photographic images"/>
        <s v="JPS â JPEG Stereo"/>
        <s v="JT â Jupiter Tesselation"/>
        <s v="KRA â Krita image file"/>
        <s v="L â lex source"/>
        <s v="LBM â Deluxe Paint image file"/>
        <s v="LDR â LDraw Model File (.ldr)"/>
        <s v="LemonOS/LemonTabOS/LemonRoid"/>
        <s v="LGT â Logtalk source"/>
        <s v="Links and shortcuts"/>
        <s v="LISP â Common Lisp source"/>
        <s v="Lossy audio"/>
        <s v="LWO â Lightwave Object (.lwo)"/>
        <s v="M â Mathematica"/>
        <s v="M â MATLAB"/>
        <s v="M â Objective-C source"/>
        <s v="M4 â m4 source"/>
        <s v="M4V â video container file format developed by Apple"/>
        <s v="MAF â The Multiple Alignment Format stores multiple alignments for whole-genome to whole-genome comparisons [1]"/>
        <s v="Markup languages and other web standards-based formats"/>
        <s v="MATERIAL.GBX â Info about a material such as surface type that are used in Solids."/>
        <s v="Mathematical"/>
        <s v="Mathematics"/>
        <s v="MAX â ScanSoft PaperPort document"/>
        <s v="MCD â Monu-CAD (Monument/Headstone Drawing file)"/>
        <s v="MCF â FotoInsight Designer"/>
        <s v="MCPACK â format used by the Bedrock Edition of Minecraft for in-game texture packs; full addons for the game"/>
        <s v="MCR â format used by Minecraft for storing data for in-game worlds before version 1.2"/>
        <s v="MCTEMPLATE â format used by the Bedrock Edition of Minecraft for world templates"/>
        <s v="MCWORLD â format used by the Bedrock Edition of Minecraft for in-game worlds"/>
        <s v="MDA â Add-in file for Microsoft Access"/>
        <s v="MDB â Microsoft Access database"/>
        <s v="MDE â Compiled Microsoft Database (Access)"/>
        <s v="MDF â Microsoft SQL Server Database"/>
        <s v="MDG â Model of Digital Geometric Kernel"/>
        <s v="MDS â Daemon Tools native disc image format used for making images from optical CD-ROM, DVD-ROM, HD DVD or Blu-ray. It comes together with MDF file and can be mounted with DAEMON Tools."/>
        <s v="MDX â Daemon Tools format that allows getting one MDX disc image file instead of two (MDF and MDS)."/>
        <s v="Meteorology"/>
        <s v="MGF â MicroGrafx Font"/>
        <s v="MGMF â MindGenius Mind Mapping Software file format"/>
        <s v="Microsoft Virtual PC, Virtual Server"/>
        <s v="MIFF â ImageMagick's native file format"/>
        <s v="ML â Standard ML and OCaml source"/>
        <s v="MM â FreeMind mind map file (XML)"/>
        <s v="MMP (file format) â Mind Manager mind map file"/>
        <s v="MNG â mainly simple animation containing PNG and JPEG objects, often somewhat more complex than animated GIF"/>
        <s v="MNG â Multiple-image Network Graphics, the animated version of PNG"/>
        <s v="model â CATIA V4 part document"/>
        <s v="MOVIE.BYU â 3D Vector file for polygons, coordinates and more complex shapes"/>
        <s v="MPEG-1 â M1V Video"/>
        <s v="MPEG-2 â M2V Video"/>
        <s v="MPEG-4 â MPEG-4 Part 14, shortened &quot;MP4&quot; multimedia container (most often used for Sony's PlayStation Portable and Apple's iPod)"/>
        <s v="Msi â Windows installation file"/>
        <s v="MSP â a format used by old versions of Microsoft Paint; replaced by BMP in Microsoft Windows 3.0"/>
        <s v="MSQR â MÂ² source file, created by Mattia Marziali"/>
        <s v="MXD â ESRI ArcGIS project file, 8.0 and higher"/>
        <s v="MXF â Material Exchange Format (standardized wrapper format for audio/visual material developed by SMPTE)"/>
        <s v="MYD â MySQL MyISAM table data"/>
        <s v="MYI â MySQL MyISAM table index"/>
        <s v="MYO â MYOB Limited (Windows) File"/>
        <s v="MYOB â MYOB Limited (Mac) File"/>
        <s v="N â Nemerle source"/>
        <s v="NB â Nuclear Basic source"/>
        <s v="NCBI â Structured ASN.1 format used at National Center for Biotechnology Information for DNA and protein data"/>
        <s v="NCF â Lotus Notes configuration file"/>
        <s v="NITF â A U.S. Government standard commonly used in Intelligence systems"/>
        <s v="NOA â rare movie format use in some Japanese eroges around 2002"/>
        <s v="NSF â Lotus Notes database"/>
        <s v="NSV â NSV Nullsoft Streaming Video (media container designed for streaming video content over the Internet)"/>
        <s v="NT â N-Triples RDF container (.nt)"/>
        <s v="NTF â Lotus Notes database design template"/>
        <s v="NTF â National Transfer Format file"/>
        <s v="NV2 â QW Page NewViews object oriented accounting database"/>
        <s v="Object code, executable files, shared and dynamically linked libraries"/>
        <s v="OCD â Orienteering Computer Aided Design (OCAD) file"/>
        <s v="ODB â LibreOffice Base or OpenOffice Base database"/>
        <s v="ODG â OpenDocument Drawing"/>
        <s v="Ogg â container, multimedia"/>
        <s v="ORA â Oracle tablespace files sometimes get this extension (also used for configuration files)"/>
        <s v="OTB â Over The Air bitmap, a specification designed by Nokia for black and white images for mobile phones"/>
        <s v="OTF â OpenType Font"/>
        <s v="Other"/>
        <s v="Other biomedical formats"/>
        <s v="Other extensions"/>
        <s v="Other file formats pertaining to audio"/>
        <s v="Other formats"/>
        <s v="OV2 â TomTom POI overlay file"/>
        <s v="P â Parser source"/>
        <s v="PAR â Solidedge Part"/>
        <s v="Parallels Workstation"/>
        <s v="Parquet â Columnar data storage. It is typically used within the Hadoop ecosystem."/>
        <s v="PAS, PP, P â Pascal source (DPR for projects)"/>
        <s v="PBM â Portable bitmap"/>
        <s v="PC1 â Low resolution, compressed Degas picture file"/>
        <s v="PC2 â Medium resolution, compressed Degas picture file"/>
        <s v="PC3 â High resolution, compressed Degas picture file"/>
        <s v="PCF â Pixel Coordination Format"/>
        <s v="PCF â Portable Compiled Format"/>
        <s v="PCONTACT â WinIM Contact file"/>
        <s v="PCX â a lossless format used by ZSoft's PC Paint, popular for a time on DOS systems."/>
        <s v="PDB â Palm OS Database"/>
        <s v="PDF â Adobe Acrobat or Adobe Reader"/>
        <s v="PDI â Portable Database Image"/>
        <s v="PDN â Paint.NET image file"/>
        <s v="PDX â Corel Paradox database management"/>
        <s v="Personal information manager"/>
        <s v="PFA â Printer Font ASCII"/>
        <s v="PFB â Printer Font Binary â Adobe"/>
        <s v="PFM â Printer Font Metrics â Adobe"/>
        <s v="PGF â Progressive Graphics File"/>
        <s v="PGM â Portable graymap"/>
        <s v="PHP, PHP3, PHP4, PHP5, PHPS, Phtml â PHP source"/>
        <s v="Physical recordable media archiving"/>
        <s v="PI1 â Low resolution, uncompressed Degas picture file"/>
        <s v="PI2 â Medium resolution, uncompressed Degas picture file; also Portrait Innovations encrypted image format"/>
        <s v="PI3 â High resolution, uncompressed Degas picture file"/>
        <s v="PICT, PCT â Apple Macintosh PICT image"/>
        <s v="PIPE â PIPE-FLO Professional Piping system design file"/>
        <s v="PIV â Pivot stickfigure animator"/>
        <s v="PKG â format used by Bungie for the PC Beta of Destiny 2, for nearly all the game's assets."/>
        <s v="PL, PM â Perl"/>
        <s v="Playlist formats"/>
        <s v="PLI, PL1 â PL/I"/>
        <s v="PLN â ArchiCad project"/>
        <s v="PMD â Adobe PageMaker"/>
        <s v="PNG â Portable Network Graphic (lossless, recommended for display and edition of graphic images)"/>
        <s v="PNM â Portable anymap graphic bitmap image"/>
        <s v="PNS â PNG Stereo"/>
        <s v="Pokemon generation V"/>
        <s v="POL â Apcera Policy Language doclet"/>
        <s v="PPM â Portable Pixmap (Pixel Map) image"/>
        <s v="PPP â Serif PagePlus"/>
        <s v="PRC â Palm OS resource database"/>
        <s v="Presentation"/>
        <s v="PRG â Ashton-Tate; dbII, dbIII and dbIV, db, db7, clipper, Microsoft Fox and FoxPro, harbour, xharbour, and Xbase"/>
        <s v="PRO â IDL"/>
        <s v="PROFILE.GBX â Stores a player's info such as their login."/>
        <s v="Programming languages and scripts"/>
        <s v="Project management software"/>
        <s v="PRT â NX (recently known as Unigraphics), Pro/ENGINEER Part, CADKEY Part"/>
        <s v="PSB â Adobe Photoshop Big image file (for large files)"/>
        <s v="PSD â Adobe Photoshop"/>
        <s v="PSD, PDD â Adobe Photoshop Drawing"/>
        <s v="PSM â Solidedge Sheet"/>
        <s v="PSMODEL â PowerSHAPE Model"/>
        <s v="PSP â Paint Shop Pro image"/>
        <s v="PUB â Microsoft Publisher"/>
        <s v="PWI â PowerINSPECT File"/>
        <s v="PX â Pixel image editor image file"/>
        <s v="PXM â Pixelmator image file"/>
        <s v="PXR â Pixar Image Computer image file"/>
        <s v="PY â Python source"/>
        <s v="PYT â Pythagoras File"/>
        <s v="QEMU"/>
        <s v="QFX â proprietary pay-only format used only by Intuit"/>
        <s v="QFX â QuickLink Fax image"/>
        <s v="QXD â QuarkXPress"/>
        <s v="R â R source"/>
        <s v="raku, rakumod, rakudoc, rakutest, nqp â Raku Language"/>
        <s v="RAW â General term for minimally processed image data (acquired by a digital camera)"/>
        <s v="RB â Ruby source"/>
        <s v="RC, RC2 â Resource script files to generate resources for .NET applications"/>
        <s v="REC â GNU recutils database"/>
        <s v="Recorded television formats"/>
        <s v="RED â Red source"/>
        <s v="REDS â Red/System source"/>
        <s v="REL â Sage Retrieve 4GL data file"/>
        <s v="RenderMan â Displays Shading in both 2D and 3D scapes"/>
        <s v="REPLAY.GBX â Stores the replay of a race."/>
        <s v="RESX â Resource file for .NET applications"/>
        <s v="RFA â Autodesk Revit family files"/>
        <s v="RIN â Sage Retrieve 4GL index file"/>
        <s v="RKT, RKTL â Racket source"/>
        <s v="RLE â a run-length encoding image"/>
        <s v="RLF â ArtCAM Relief"/>
        <s v="RM â RealMedia"/>
        <s v="ROQ â used by Quake III Arena"/>
        <s v="RVM â AVEVA PDMS 3D Review model"/>
        <s v="RVT â Autodesk Revit project files"/>
        <s v="RXF â AppliCad annotated 3D roof and wall geometry data in readable text form used to exchange 3D model geometry with other systems such as truss design software"/>
        <s v="S12 â Spirit file, by Softtech"/>
        <s v="SCAD â OpenSCAD 3D part model"/>
        <s v="SCALA â Scala source"/>
        <s v="SCDOC â SpaceClaim 3D Part/Assembly"/>
        <s v="SCI, SCE â Scilab"/>
        <s v="Scientific data (data exchange)"/>
        <s v="SCM â Scheme source"/>
        <s v="SCORES.GBX â Stores info about the player's best times."/>
        <s v="SCT â Scitex Continuous Tone image file"/>
        <s v="SD7 â Seed7 source"/>
        <s v="SDB â StarOffice's StarBase"/>
        <s v="SDF â SQL Compact Database file"/>
        <s v="SDI â used for archiving and providing &quot;virtual disk&quot; functionality."/>
        <s v="SFD â FontForge spline font database Font"/>
        <s v="SGI, RGB, INT, BW â Silicon Graphics Image"/>
        <s v="Sheet music files"/>
        <s v="SHP â ESRI shapefile"/>
        <s v="Signal data (non-audio)"/>
        <s v="SKB, SKC â Sage Retrieve 4GL Common Area (Main and Amended backup)"/>
        <s v="SKD â Sage Retrieve 4GL Database"/>
        <s v="SKF, SKG â Sage Retrieve 4GL File Layouts (Main and Amended backup)"/>
        <s v="SKI â Sage Retrieve 4GL Instructions"/>
        <s v="SKK â Sage Retrieve 4GL Report Generator"/>
        <s v="SKP â SketchUp Model"/>
        <s v="SLA, SCD â Scribus"/>
        <s v="SLDASM â SolidWorks Assembly drawing"/>
        <s v="SLDDRW â SolidWorks 2D drawing"/>
        <s v="SLDPRT â SolidWorks 3D part model"/>
        <s v="SMD â Valve Studiomdl Data format (.smd)"/>
        <s v="SMI â SMI SAMI Caption file (HTML like subtitle for movie files)"/>
        <s v="SMZIP â ZIP-based package for StepMania songs, themes and announcer packs."/>
        <s v="SNF â Server Normal Format"/>
        <s v="SOL â Adobe Flash shared object (&quot;Flash cookie&quot;)"/>
        <s v="SOLID.GBX â A block's model."/>
        <s v="SOLITAIRETHEME8 â A solitaire theme for Windows solitaire"/>
        <s v="Source code for computer programs"/>
        <s v="Spreadsheet"/>
        <s v="SQL â bundled SQL queries"/>
        <s v="sqlite â SQLite"/>
        <s v="STD â Power Vision Plus â Electricity Meter Data (Circuitor)"/>
        <s v="STEP â Standard for the Exchange of Product model data"/>
        <s v="STL â Stereo Lithographic data format used by various CAD systems and stereo lithographic printing machines."/>
        <s v="STL â STL: Stereo Lithographic data format (see STL (file format)) used by various CAD systems and stereo lithographic printing machines. See above."/>
        <s v="STM â format used by The Powder Toy, Powder Toy stamp"/>
        <s v="STR â Sony PlayStation video stream"/>
        <s v="SVG â Scalable Vector Graphics, employs XML"/>
        <s v="SVI â SVI Samsung video format for portable players"/>
        <s v="SWF â Adobe Flash (for viewing)"/>
        <s v="SXD â OpenOffice.org XML (obsolete) Drawing"/>
        <s v="SYSTEMCONFIG.GBX â Launcher info."/>
        <s v="TAB â MapInfo TAB format"/>
        <s v="Tabulated data"/>
        <s v="TAX â TurboTax File"/>
        <s v="TCT â TurboCAD drawing template"/>
        <s v="TCW â TurboCAD for Windows 2D and 3D drawing"/>
        <s v="TDF â TheDraw Font"/>
        <s v="Temporary files"/>
        <s v="Text files"/>
        <s v="TEXTURE.GBX â Info about a texture that are used in materials."/>
        <s v="TFM â TeX font metric"/>
        <s v="TGA, .tga, .targa, .icb, .vda, .vst, .pix â Truevision TGA (Targa) image"/>
        <s v="TGAX â Texture format used by Zwift"/>
        <s v="THP â Nintendo proprietary movie/video format"/>
        <s v="TIFF, .tif, .tiff â Tagged Image File Format (usually lossless, but many variants exist, including lossy ones)"/>
        <s v="TIFF, EP, .tif, .tiff â Tag Image File Format / Electronic Photography, ISO 12234-2; tends to be used as a basis for other formats rather than in its own right."/>
        <s v="TMEDCLASSIC.GBX â Block info."/>
        <s v="TopoJSON â Extension of GeoJSON with topology encoded in arcs for web development"/>
        <s v="Tracker modules and related"/>
        <s v="TRACKMANIAVEHICLE.GBX â Info about a certain car type."/>
        <s v="TSV â Tab-separated values"/>
        <s v="U3D â Universal 3D format (.u3d)"/>
        <s v="UDL â Universal Data Link"/>
        <s v="uf2 Microsoft makecode arcade game."/>
        <s v="UFO â Unified Font Object is a cross-platform, cross-application, human readable, future proof format for storing font data."/>
        <s v="Uncompressed"/>
        <s v="UNV â I-DEAS I-DEAS (Integrated Design and Engineering Analysis Software)"/>
        <s v="USD â Universal Scene Description (.usd)"/>
        <s v="USLD â format used by Unison Shift to store level layouts."/>
        <s v="VC6 â Ashlar-Vellum Graphite â 2D and 3D drafting"/>
        <s v="Vdhx â Virtual disk created by Hyper-V (Hyper-V runs on windows operating system)"/>
        <s v="VEHICLETUNINGS.GBX â Vehicle physics."/>
        <s v="Video"/>
        <s v="Video editing, production"/>
        <s v="VirtualBox"/>
        <s v="VLM â Ashlar-Vellum Vellum, Vellum 2D, Vellum Draft, Vellum 3D, DrawingBoard"/>
        <s v="VMware ESX, GSX, Workstation, Player"/>
        <s v="VTF â Valve Texture Format"/>
        <s v="VVVVVV â format used by VVVVVV"/>
        <s v="waData â Wakanda (software) database Data file"/>
        <s v="waIndx â Wakanda (software) database Index file"/>
        <s v="waJournal â Wakanda (software) database Journal file"/>
        <s v="waModel â Wakanda (software) database Model file"/>
        <s v="WDB â Microsoft Works Database"/>
        <s v="WK1 â Lotus 1-2-3 up to version 2.01"/>
        <s v="WK3 â Lotus 1-2-3 version 3.0"/>
        <s v="WK4 â Lotus 1-2-3 version 4.0"/>
        <s v="WKS â Lotus 1-2-3"/>
        <s v="WKS â Microsoft Works"/>
        <s v="WMV â Windows Media Video (See ASF)"/>
        <s v="WQ1 â Quattro Pro DOS version"/>
        <s v="WRAP â MediaForge (*.wrap)"/>
        <s v="WRD â WordIt! document"/>
        <s v="WRF â ThinkFree Write"/>
        <s v="WRI â Microsoft Write document"/>
        <s v="WTV â Windows Vista's and up Windows Media Center recorded television format"/>
        <s v="X.509"/>
        <s v="X3D â XML based file for communicating 3D graphics"/>
        <s v="XBM â X Window System Bitmap"/>
        <s v="XCF â GIMP image (from Gimp's origin at the eXperimental Computing Facility of the University of California)"/>
        <s v="xhtml, xht â XHTML eXtensible HyperText Markup Language"/>
        <s v="XLK â Microsoft Excel worksheet backup"/>
        <s v="XLR â Microsoft Works version 6.0"/>
        <s v="XLS â Microsoft Excel worksheet sheet (97â2003)"/>
        <s v="XLSB â Microsoft Excel binary workbook"/>
        <s v="XLSM â Microsoft Excel Macro-enabled workbook"/>
        <s v="XLSX â Office Open XML worksheet sheet"/>
        <s v="XLT â Microsoft Excel worksheet template"/>
        <s v="XLTM â Microsoft Excel Macro-enabled worksheet template"/>
        <s v="XML â eXtensible Markup Language"/>
        <s v="XPM â X Window System Pixmap"/>
        <s v="YUV â raw video format; resolution (horizontal x vertical) and sample structure 4:2:2 or 4:2:0 must be known explicitly"/>
        <m/>
      </sharedItems>
    </cacheField>
  </cacheFields>
</pivotCacheDefinition>
</file>

<file path=xl/pivotCache/pivotCacheRecords1.xml><?xml version="1.0" encoding="utf-8"?>
<pivotCacheRecords xmlns="http://schemas.openxmlformats.org/spreadsheetml/2006/main" xmlns:r="http://schemas.openxmlformats.org/officeDocument/2006/relationships" count="1859">
  <r>
    <x v="6"/>
    <x v="525"/>
    <x v="55"/>
  </r>
  <r>
    <x v="27"/>
    <x v="35"/>
    <x v="55"/>
  </r>
  <r>
    <x v="30"/>
    <x v="154"/>
    <x v="55"/>
  </r>
  <r>
    <x v="35"/>
    <x v="120"/>
    <x v="55"/>
  </r>
  <r>
    <x v="47"/>
    <x v="86"/>
    <x v="55"/>
  </r>
  <r>
    <x v="73"/>
    <x v="140"/>
    <x v="55"/>
  </r>
  <r>
    <x v="82"/>
    <x v="162"/>
    <x v="55"/>
  </r>
  <r>
    <x v="86"/>
    <x v="845"/>
    <x v="55"/>
  </r>
  <r>
    <x v="83"/>
    <x v="651"/>
    <x v="55"/>
  </r>
  <r>
    <x v="104"/>
    <x v="1291"/>
    <x v="55"/>
  </r>
  <r>
    <x v="89"/>
    <x v="178"/>
    <x v="55"/>
  </r>
  <r>
    <x v="89"/>
    <x v="967"/>
    <x v="55"/>
  </r>
  <r>
    <x v="90"/>
    <x v="187"/>
    <x v="55"/>
  </r>
  <r>
    <x v="101"/>
    <x v="207"/>
    <x v="55"/>
  </r>
  <r>
    <x v="1237"/>
    <x v="207"/>
    <x v="55"/>
  </r>
  <r>
    <x v="124"/>
    <x v="8"/>
    <x v="55"/>
  </r>
  <r>
    <x v="128"/>
    <x v="238"/>
    <x v="55"/>
  </r>
  <r>
    <x v="148"/>
    <x v="360"/>
    <x v="55"/>
  </r>
  <r>
    <x v="150"/>
    <x v="846"/>
    <x v="55"/>
  </r>
  <r>
    <x v="152"/>
    <x v="153"/>
    <x v="55"/>
  </r>
  <r>
    <x v="181"/>
    <x v="288"/>
    <x v="55"/>
  </r>
  <r>
    <x v="159"/>
    <x v="259"/>
    <x v="55"/>
  </r>
  <r>
    <x v="188"/>
    <x v="39"/>
    <x v="55"/>
  </r>
  <r>
    <x v="186"/>
    <x v="711"/>
    <x v="55"/>
  </r>
  <r>
    <x v="193"/>
    <x v="711"/>
    <x v="55"/>
  </r>
  <r>
    <x v="1470"/>
    <x v="1468"/>
    <x v="55"/>
  </r>
  <r>
    <x v="267"/>
    <x v="353"/>
    <x v="55"/>
  </r>
  <r>
    <x v="1150"/>
    <x v="353"/>
    <x v="55"/>
  </r>
  <r>
    <x v="289"/>
    <x v="400"/>
    <x v="55"/>
  </r>
  <r>
    <x v="307"/>
    <x v="419"/>
    <x v="55"/>
  </r>
  <r>
    <x v="326"/>
    <x v="146"/>
    <x v="55"/>
  </r>
  <r>
    <x v="306"/>
    <x v="47"/>
    <x v="55"/>
  </r>
  <r>
    <x v="331"/>
    <x v="100"/>
    <x v="55"/>
  </r>
  <r>
    <x v="332"/>
    <x v="5"/>
    <x v="55"/>
  </r>
  <r>
    <x v="341"/>
    <x v="1033"/>
    <x v="55"/>
  </r>
  <r>
    <x v="385"/>
    <x v="141"/>
    <x v="55"/>
  </r>
  <r>
    <x v="386"/>
    <x v="470"/>
    <x v="55"/>
  </r>
  <r>
    <x v="377"/>
    <x v="465"/>
    <x v="55"/>
  </r>
  <r>
    <x v="415"/>
    <x v="465"/>
    <x v="55"/>
  </r>
  <r>
    <x v="404"/>
    <x v="491"/>
    <x v="55"/>
  </r>
  <r>
    <x v="407"/>
    <x v="467"/>
    <x v="55"/>
  </r>
  <r>
    <x v="412"/>
    <x v="1563"/>
    <x v="55"/>
  </r>
  <r>
    <x v="438"/>
    <x v="1469"/>
    <x v="55"/>
  </r>
  <r>
    <x v="465"/>
    <x v="52"/>
    <x v="55"/>
  </r>
  <r>
    <x v="439"/>
    <x v="531"/>
    <x v="55"/>
  </r>
  <r>
    <x v="440"/>
    <x v="532"/>
    <x v="55"/>
  </r>
  <r>
    <x v="474"/>
    <x v="607"/>
    <x v="55"/>
  </r>
  <r>
    <x v="490"/>
    <x v="607"/>
    <x v="55"/>
  </r>
  <r>
    <x v="516"/>
    <x v="607"/>
    <x v="55"/>
  </r>
  <r>
    <x v="491"/>
    <x v="621"/>
    <x v="55"/>
  </r>
  <r>
    <x v="493"/>
    <x v="621"/>
    <x v="55"/>
  </r>
  <r>
    <x v="494"/>
    <x v="623"/>
    <x v="55"/>
  </r>
  <r>
    <x v="524"/>
    <x v="643"/>
    <x v="55"/>
  </r>
  <r>
    <x v="549"/>
    <x v="665"/>
    <x v="55"/>
  </r>
  <r>
    <x v="587"/>
    <x v="546"/>
    <x v="55"/>
  </r>
  <r>
    <x v="602"/>
    <x v="706"/>
    <x v="55"/>
  </r>
  <r>
    <x v="613"/>
    <x v="714"/>
    <x v="55"/>
  </r>
  <r>
    <x v="612"/>
    <x v="714"/>
    <x v="55"/>
  </r>
  <r>
    <x v="645"/>
    <x v="739"/>
    <x v="55"/>
  </r>
  <r>
    <x v="647"/>
    <x v="740"/>
    <x v="55"/>
  </r>
  <r>
    <x v="667"/>
    <x v="779"/>
    <x v="55"/>
  </r>
  <r>
    <x v="677"/>
    <x v="748"/>
    <x v="55"/>
  </r>
  <r>
    <x v="676"/>
    <x v="784"/>
    <x v="55"/>
  </r>
  <r>
    <x v="679"/>
    <x v="786"/>
    <x v="55"/>
  </r>
  <r>
    <x v="678"/>
    <x v="785"/>
    <x v="55"/>
  </r>
  <r>
    <x v="680"/>
    <x v="787"/>
    <x v="55"/>
  </r>
  <r>
    <x v="669"/>
    <x v="781"/>
    <x v="55"/>
  </r>
  <r>
    <x v="697"/>
    <x v="821"/>
    <x v="55"/>
  </r>
  <r>
    <x v="735"/>
    <x v="884"/>
    <x v="55"/>
  </r>
  <r>
    <x v="738"/>
    <x v="920"/>
    <x v="55"/>
  </r>
  <r>
    <x v="778"/>
    <x v="907"/>
    <x v="55"/>
  </r>
  <r>
    <x v="148"/>
    <x v="247"/>
    <x v="55"/>
  </r>
  <r>
    <x v="826"/>
    <x v="971"/>
    <x v="55"/>
  </r>
  <r>
    <x v="840"/>
    <x v="977"/>
    <x v="55"/>
  </r>
  <r>
    <x v="849"/>
    <x v="980"/>
    <x v="55"/>
  </r>
  <r>
    <x v="869"/>
    <x v="991"/>
    <x v="55"/>
  </r>
  <r>
    <x v="882"/>
    <x v="365"/>
    <x v="55"/>
  </r>
  <r>
    <x v="884"/>
    <x v="367"/>
    <x v="55"/>
  </r>
  <r>
    <x v="885"/>
    <x v="366"/>
    <x v="55"/>
  </r>
  <r>
    <x v="888"/>
    <x v="364"/>
    <x v="55"/>
  </r>
  <r>
    <x v="905"/>
    <x v="487"/>
    <x v="55"/>
  </r>
  <r>
    <x v="908"/>
    <x v="1043"/>
    <x v="55"/>
  </r>
  <r>
    <x v="909"/>
    <x v="1043"/>
    <x v="55"/>
  </r>
  <r>
    <x v="903"/>
    <x v="1034"/>
    <x v="55"/>
  </r>
  <r>
    <x v="935"/>
    <x v="1053"/>
    <x v="55"/>
  </r>
  <r>
    <x v="976"/>
    <x v="1098"/>
    <x v="55"/>
  </r>
  <r>
    <x v="1434"/>
    <x v="1163"/>
    <x v="55"/>
  </r>
  <r>
    <x v="946"/>
    <x v="1059"/>
    <x v="55"/>
  </r>
  <r>
    <x v="1033"/>
    <x v="1133"/>
    <x v="55"/>
  </r>
  <r>
    <x v="963"/>
    <x v="1068"/>
    <x v="55"/>
  </r>
  <r>
    <x v="964"/>
    <x v="1070"/>
    <x v="55"/>
  </r>
  <r>
    <x v="977"/>
    <x v="1355"/>
    <x v="55"/>
  </r>
  <r>
    <x v="1030"/>
    <x v="1132"/>
    <x v="55"/>
  </r>
  <r>
    <x v="1031"/>
    <x v="1137"/>
    <x v="55"/>
  </r>
  <r>
    <x v="1036"/>
    <x v="1137"/>
    <x v="55"/>
  </r>
  <r>
    <x v="1056"/>
    <x v="1161"/>
    <x v="55"/>
  </r>
  <r>
    <x v="1049"/>
    <x v="597"/>
    <x v="55"/>
  </r>
  <r>
    <x v="1050"/>
    <x v="597"/>
    <x v="55"/>
  </r>
  <r>
    <x v="1058"/>
    <x v="181"/>
    <x v="55"/>
  </r>
  <r>
    <x v="1060"/>
    <x v="1196"/>
    <x v="55"/>
  </r>
  <r>
    <x v="1061"/>
    <x v="1195"/>
    <x v="55"/>
  </r>
  <r>
    <x v="1062"/>
    <x v="1194"/>
    <x v="55"/>
  </r>
  <r>
    <x v="1063"/>
    <x v="1193"/>
    <x v="55"/>
  </r>
  <r>
    <x v="1093"/>
    <x v="1179"/>
    <x v="55"/>
  </r>
  <r>
    <x v="1114"/>
    <x v="1230"/>
    <x v="55"/>
  </r>
  <r>
    <x v="1115"/>
    <x v="1231"/>
    <x v="55"/>
  </r>
  <r>
    <x v="1116"/>
    <x v="1233"/>
    <x v="55"/>
  </r>
  <r>
    <x v="1153"/>
    <x v="1226"/>
    <x v="55"/>
  </r>
  <r>
    <x v="1155"/>
    <x v="1085"/>
    <x v="55"/>
  </r>
  <r>
    <x v="1156"/>
    <x v="1086"/>
    <x v="55"/>
  </r>
  <r>
    <x v="1157"/>
    <x v="1087"/>
    <x v="55"/>
  </r>
  <r>
    <x v="1181"/>
    <x v="1268"/>
    <x v="55"/>
  </r>
  <r>
    <x v="1179"/>
    <x v="1267"/>
    <x v="55"/>
  </r>
  <r>
    <x v="1180"/>
    <x v="1267"/>
    <x v="55"/>
  </r>
  <r>
    <x v="1182"/>
    <x v="635"/>
    <x v="55"/>
  </r>
  <r>
    <x v="1228"/>
    <x v="1315"/>
    <x v="55"/>
  </r>
  <r>
    <x v="1236"/>
    <x v="1356"/>
    <x v="55"/>
  </r>
  <r>
    <x v="1262"/>
    <x v="1313"/>
    <x v="55"/>
  </r>
  <r>
    <x v="1274"/>
    <x v="970"/>
    <x v="55"/>
  </r>
  <r>
    <x v="1279"/>
    <x v="1379"/>
    <x v="55"/>
  </r>
  <r>
    <x v="525"/>
    <x v="14"/>
    <x v="55"/>
  </r>
  <r>
    <x v="1280"/>
    <x v="14"/>
    <x v="55"/>
  </r>
  <r>
    <x v="1283"/>
    <x v="1380"/>
    <x v="55"/>
  </r>
  <r>
    <x v="1299"/>
    <x v="1425"/>
    <x v="55"/>
  </r>
  <r>
    <x v="1327"/>
    <x v="1444"/>
    <x v="55"/>
  </r>
  <r>
    <x v="1347"/>
    <x v="1477"/>
    <x v="55"/>
  </r>
  <r>
    <x v="1383"/>
    <x v="183"/>
    <x v="538"/>
  </r>
  <r>
    <x v="1398"/>
    <x v="1500"/>
    <x v="538"/>
  </r>
  <r>
    <x v="1407"/>
    <x v="139"/>
    <x v="538"/>
  </r>
  <r>
    <x v="1428"/>
    <x v="1556"/>
    <x v="538"/>
  </r>
  <r>
    <x v="1427"/>
    <x v="49"/>
    <x v="538"/>
  </r>
  <r>
    <x v="1438"/>
    <x v="1562"/>
    <x v="22"/>
  </r>
  <r>
    <x v="1471"/>
    <x v="1573"/>
    <x v="22"/>
  </r>
  <r>
    <x v="1505"/>
    <x v="1615"/>
    <x v="22"/>
  </r>
  <r>
    <x v="1512"/>
    <x v="1458"/>
    <x v="22"/>
  </r>
  <r>
    <x v="1527"/>
    <x v="1628"/>
    <x v="22"/>
  </r>
  <r>
    <x v="1524"/>
    <x v="1624"/>
    <x v="22"/>
  </r>
  <r>
    <x v="1523"/>
    <x v="1621"/>
    <x v="22"/>
  </r>
  <r>
    <x v="592"/>
    <x v="612"/>
    <x v="398"/>
  </r>
  <r>
    <x v="833"/>
    <x v="1124"/>
    <x v="398"/>
  </r>
  <r>
    <x v="574"/>
    <x v="1166"/>
    <x v="398"/>
  </r>
  <r>
    <x v="54"/>
    <x v="538"/>
    <x v="398"/>
  </r>
  <r>
    <x v="59"/>
    <x v="1410"/>
    <x v="398"/>
  </r>
  <r>
    <x v="329"/>
    <x v="43"/>
    <x v="398"/>
  </r>
  <r>
    <x v="350"/>
    <x v="539"/>
    <x v="398"/>
  </r>
  <r>
    <x v="288"/>
    <x v="148"/>
    <x v="398"/>
  </r>
  <r>
    <x v="1145"/>
    <x v="1463"/>
    <x v="398"/>
  </r>
  <r>
    <x v="719"/>
    <x v="402"/>
    <x v="398"/>
  </r>
  <r>
    <x v="720"/>
    <x v="401"/>
    <x v="398"/>
  </r>
  <r>
    <x v="326"/>
    <x v="793"/>
    <x v="398"/>
  </r>
  <r>
    <x v="214"/>
    <x v="441"/>
    <x v="398"/>
  </r>
  <r>
    <x v="279"/>
    <x v="322"/>
    <x v="398"/>
  </r>
  <r>
    <x v="235"/>
    <x v="460"/>
    <x v="398"/>
  </r>
  <r>
    <x v="183"/>
    <x v="1197"/>
    <x v="398"/>
  </r>
  <r>
    <x v="289"/>
    <x v="1108"/>
    <x v="398"/>
  </r>
  <r>
    <x v="127"/>
    <x v="268"/>
    <x v="398"/>
  </r>
  <r>
    <x v="126"/>
    <x v="267"/>
    <x v="398"/>
  </r>
  <r>
    <x v="180"/>
    <x v="266"/>
    <x v="398"/>
  </r>
  <r>
    <x v="433"/>
    <x v="589"/>
    <x v="398"/>
  </r>
  <r>
    <x v="652"/>
    <x v="746"/>
    <x v="293"/>
  </r>
  <r>
    <x v="549"/>
    <x v="669"/>
    <x v="369"/>
  </r>
  <r>
    <x v="785"/>
    <x v="1566"/>
    <x v="369"/>
  </r>
  <r>
    <x v="1367"/>
    <x v="1504"/>
    <x v="369"/>
  </r>
  <r>
    <x v="257"/>
    <x v="128"/>
    <x v="369"/>
  </r>
  <r>
    <x v="257"/>
    <x v="131"/>
    <x v="369"/>
  </r>
  <r>
    <x v="257"/>
    <x v="129"/>
    <x v="176"/>
  </r>
  <r>
    <x v="257"/>
    <x v="130"/>
    <x v="148"/>
  </r>
  <r>
    <x v="19"/>
    <x v="407"/>
    <x v="478"/>
  </r>
  <r>
    <x v="21"/>
    <x v="842"/>
    <x v="478"/>
  </r>
  <r>
    <x v="49"/>
    <x v="1478"/>
    <x v="321"/>
  </r>
  <r>
    <x v="74"/>
    <x v="94"/>
    <x v="322"/>
  </r>
  <r>
    <x v="60"/>
    <x v="414"/>
    <x v="169"/>
  </r>
  <r>
    <x v="88"/>
    <x v="198"/>
    <x v="111"/>
  </r>
  <r>
    <x v="91"/>
    <x v="189"/>
    <x v="145"/>
  </r>
  <r>
    <x v="93"/>
    <x v="281"/>
    <x v="121"/>
  </r>
  <r>
    <x v="97"/>
    <x v="1275"/>
    <x v="121"/>
  </r>
  <r>
    <x v="148"/>
    <x v="408"/>
    <x v="96"/>
  </r>
  <r>
    <x v="147"/>
    <x v="408"/>
    <x v="149"/>
  </r>
  <r>
    <x v="167"/>
    <x v="995"/>
    <x v="74"/>
  </r>
  <r>
    <x v="184"/>
    <x v="299"/>
    <x v="73"/>
  </r>
  <r>
    <x v="185"/>
    <x v="372"/>
    <x v="95"/>
  </r>
  <r>
    <x v="206"/>
    <x v="379"/>
    <x v="293"/>
  </r>
  <r>
    <x v="208"/>
    <x v="380"/>
    <x v="369"/>
  </r>
  <r>
    <x v="210"/>
    <x v="381"/>
    <x v="262"/>
  </r>
  <r>
    <x v="189"/>
    <x v="305"/>
    <x v="338"/>
  </r>
  <r>
    <x v="196"/>
    <x v="315"/>
    <x v="338"/>
  </r>
  <r>
    <x v="197"/>
    <x v="318"/>
    <x v="545"/>
  </r>
  <r>
    <x v="199"/>
    <x v="314"/>
    <x v="134"/>
  </r>
  <r>
    <x v="198"/>
    <x v="317"/>
    <x v="587"/>
  </r>
  <r>
    <x v="229"/>
    <x v="316"/>
    <x v="135"/>
  </r>
  <r>
    <x v="238"/>
    <x v="727"/>
    <x v="587"/>
  </r>
  <r>
    <x v="239"/>
    <x v="728"/>
    <x v="29"/>
  </r>
  <r>
    <x v="250"/>
    <x v="199"/>
    <x v="31"/>
  </r>
  <r>
    <x v="346"/>
    <x v="301"/>
    <x v="39"/>
  </r>
  <r>
    <x v="315"/>
    <x v="1276"/>
    <x v="47"/>
  </r>
  <r>
    <x v="317"/>
    <x v="881"/>
    <x v="42"/>
  </r>
  <r>
    <x v="316"/>
    <x v="422"/>
    <x v="42"/>
  </r>
  <r>
    <x v="330"/>
    <x v="423"/>
    <x v="53"/>
  </r>
  <r>
    <x v="366"/>
    <x v="191"/>
    <x v="57"/>
  </r>
  <r>
    <x v="361"/>
    <x v="1486"/>
    <x v="57"/>
  </r>
  <r>
    <x v="363"/>
    <x v="233"/>
    <x v="60"/>
  </r>
  <r>
    <x v="364"/>
    <x v="1088"/>
    <x v="63"/>
  </r>
  <r>
    <x v="373"/>
    <x v="1283"/>
    <x v="63"/>
  </r>
  <r>
    <x v="382"/>
    <x v="461"/>
    <x v="63"/>
  </r>
  <r>
    <x v="389"/>
    <x v="1561"/>
    <x v="63"/>
  </r>
  <r>
    <x v="397"/>
    <x v="462"/>
    <x v="78"/>
  </r>
  <r>
    <x v="402"/>
    <x v="6"/>
    <x v="91"/>
  </r>
  <r>
    <x v="403"/>
    <x v="7"/>
    <x v="97"/>
  </r>
  <r>
    <x v="408"/>
    <x v="127"/>
    <x v="98"/>
  </r>
  <r>
    <x v="411"/>
    <x v="497"/>
    <x v="106"/>
  </r>
  <r>
    <x v="414"/>
    <x v="453"/>
    <x v="108"/>
  </r>
  <r>
    <x v="418"/>
    <x v="224"/>
    <x v="109"/>
  </r>
  <r>
    <x v="427"/>
    <x v="932"/>
    <x v="99"/>
  </r>
  <r>
    <x v="443"/>
    <x v="511"/>
    <x v="102"/>
  </r>
  <r>
    <x v="445"/>
    <x v="582"/>
    <x v="103"/>
  </r>
  <r>
    <x v="467"/>
    <x v="280"/>
    <x v="105"/>
  </r>
  <r>
    <x v="473"/>
    <x v="619"/>
    <x v="104"/>
  </r>
  <r>
    <x v="497"/>
    <x v="725"/>
    <x v="116"/>
  </r>
  <r>
    <x v="509"/>
    <x v="1374"/>
    <x v="123"/>
  </r>
  <r>
    <x v="511"/>
    <x v="175"/>
    <x v="124"/>
  </r>
  <r>
    <x v="514"/>
    <x v="176"/>
    <x v="124"/>
  </r>
  <r>
    <x v="554"/>
    <x v="225"/>
    <x v="127"/>
  </r>
  <r>
    <x v="558"/>
    <x v="700"/>
    <x v="175"/>
  </r>
  <r>
    <x v="563"/>
    <x v="226"/>
    <x v="160"/>
  </r>
  <r>
    <x v="564"/>
    <x v="285"/>
    <x v="162"/>
  </r>
  <r>
    <x v="569"/>
    <x v="692"/>
    <x v="161"/>
  </r>
  <r>
    <x v="317"/>
    <x v="697"/>
    <x v="170"/>
  </r>
  <r>
    <x v="217"/>
    <x v="697"/>
    <x v="183"/>
  </r>
  <r>
    <x v="584"/>
    <x v="1353"/>
    <x v="180"/>
  </r>
  <r>
    <x v="588"/>
    <x v="228"/>
    <x v="181"/>
  </r>
  <r>
    <x v="589"/>
    <x v="227"/>
    <x v="182"/>
  </r>
  <r>
    <x v="621"/>
    <x v="720"/>
    <x v="187"/>
  </r>
  <r>
    <x v="700"/>
    <x v="900"/>
    <x v="188"/>
  </r>
  <r>
    <x v="717"/>
    <x v="897"/>
    <x v="194"/>
  </r>
  <r>
    <x v="760"/>
    <x v="313"/>
    <x v="195"/>
  </r>
  <r>
    <x v="852"/>
    <x v="1026"/>
    <x v="195"/>
  </r>
  <r>
    <x v="908"/>
    <x v="1277"/>
    <x v="197"/>
  </r>
  <r>
    <x v="958"/>
    <x v="1062"/>
    <x v="197"/>
  </r>
  <r>
    <x v="971"/>
    <x v="180"/>
    <x v="198"/>
  </r>
  <r>
    <x v="1000"/>
    <x v="979"/>
    <x v="200"/>
  </r>
  <r>
    <x v="1013"/>
    <x v="1278"/>
    <x v="201"/>
  </r>
  <r>
    <x v="1015"/>
    <x v="1109"/>
    <x v="203"/>
  </r>
  <r>
    <x v="1026"/>
    <x v="1107"/>
    <x v="204"/>
  </r>
  <r>
    <x v="1035"/>
    <x v="1134"/>
    <x v="206"/>
  </r>
  <r>
    <x v="1191"/>
    <x v="1269"/>
    <x v="214"/>
  </r>
  <r>
    <x v="1087"/>
    <x v="190"/>
    <x v="215"/>
  </r>
  <r>
    <x v="1100"/>
    <x v="236"/>
    <x v="215"/>
  </r>
  <r>
    <x v="1101"/>
    <x v="232"/>
    <x v="226"/>
  </r>
  <r>
    <x v="1078"/>
    <x v="231"/>
    <x v="227"/>
  </r>
  <r>
    <x v="1103"/>
    <x v="174"/>
    <x v="242"/>
  </r>
  <r>
    <x v="1106"/>
    <x v="1312"/>
    <x v="242"/>
  </r>
  <r>
    <x v="1121"/>
    <x v="1020"/>
    <x v="252"/>
  </r>
  <r>
    <x v="1125"/>
    <x v="1306"/>
    <x v="252"/>
  </r>
  <r>
    <x v="1197"/>
    <x v="1282"/>
    <x v="254"/>
  </r>
  <r>
    <x v="1198"/>
    <x v="1279"/>
    <x v="254"/>
  </r>
  <r>
    <x v="1199"/>
    <x v="1280"/>
    <x v="255"/>
  </r>
  <r>
    <x v="339"/>
    <x v="541"/>
    <x v="264"/>
  </r>
  <r>
    <x v="1243"/>
    <x v="1327"/>
    <x v="265"/>
  </r>
  <r>
    <x v="1248"/>
    <x v="1343"/>
    <x v="268"/>
  </r>
  <r>
    <x v="1242"/>
    <x v="1105"/>
    <x v="269"/>
  </r>
  <r>
    <x v="1286"/>
    <x v="1437"/>
    <x v="271"/>
  </r>
  <r>
    <x v="1287"/>
    <x v="1438"/>
    <x v="271"/>
  </r>
  <r>
    <x v="1330"/>
    <x v="671"/>
    <x v="5"/>
  </r>
  <r>
    <x v="1361"/>
    <x v="200"/>
    <x v="276"/>
  </r>
  <r>
    <x v="1384"/>
    <x v="202"/>
    <x v="277"/>
  </r>
  <r>
    <x v="1406"/>
    <x v="201"/>
    <x v="278"/>
  </r>
  <r>
    <x v="1460"/>
    <x v="1259"/>
    <x v="288"/>
  </r>
  <r>
    <x v="1467"/>
    <x v="1046"/>
    <x v="288"/>
  </r>
  <r>
    <x v="1468"/>
    <x v="1045"/>
    <x v="310"/>
  </r>
  <r>
    <x v="1479"/>
    <x v="203"/>
    <x v="320"/>
  </r>
  <r>
    <x v="1525"/>
    <x v="1626"/>
    <x v="333"/>
  </r>
  <r>
    <x v="166"/>
    <x v="276"/>
    <x v="360"/>
  </r>
  <r>
    <x v="172"/>
    <x v="427"/>
    <x v="374"/>
  </r>
  <r>
    <x v="215"/>
    <x v="1433"/>
    <x v="374"/>
  </r>
  <r>
    <x v="262"/>
    <x v="1106"/>
    <x v="403"/>
  </r>
  <r>
    <x v="308"/>
    <x v="606"/>
    <x v="409"/>
  </r>
  <r>
    <x v="313"/>
    <x v="430"/>
    <x v="425"/>
  </r>
  <r>
    <x v="381"/>
    <x v="1493"/>
    <x v="429"/>
  </r>
  <r>
    <x v="459"/>
    <x v="158"/>
    <x v="430"/>
  </r>
  <r>
    <x v="483"/>
    <x v="545"/>
    <x v="433"/>
  </r>
  <r>
    <x v="539"/>
    <x v="197"/>
    <x v="438"/>
  </r>
  <r>
    <x v="651"/>
    <x v="749"/>
    <x v="489"/>
  </r>
  <r>
    <x v="655"/>
    <x v="750"/>
    <x v="460"/>
  </r>
  <r>
    <x v="780"/>
    <x v="949"/>
    <x v="463"/>
  </r>
  <r>
    <x v="850"/>
    <x v="994"/>
    <x v="464"/>
  </r>
  <r>
    <x v="874"/>
    <x v="428"/>
    <x v="456"/>
  </r>
  <r>
    <x v="1011"/>
    <x v="304"/>
    <x v="465"/>
  </r>
  <r>
    <x v="1012"/>
    <x v="303"/>
    <x v="466"/>
  </r>
  <r>
    <x v="1142"/>
    <x v="1372"/>
    <x v="467"/>
  </r>
  <r>
    <x v="1144"/>
    <x v="1324"/>
    <x v="469"/>
  </r>
  <r>
    <x v="1222"/>
    <x v="1329"/>
    <x v="491"/>
  </r>
  <r>
    <x v="1223"/>
    <x v="1310"/>
    <x v="492"/>
  </r>
  <r>
    <x v="236"/>
    <x v="1310"/>
    <x v="493"/>
  </r>
  <r>
    <x v="1234"/>
    <x v="1202"/>
    <x v="172"/>
  </r>
  <r>
    <x v="1107"/>
    <x v="1202"/>
    <x v="506"/>
  </r>
  <r>
    <x v="1240"/>
    <x v="302"/>
    <x v="507"/>
  </r>
  <r>
    <x v="1246"/>
    <x v="1333"/>
    <x v="505"/>
  </r>
  <r>
    <x v="1255"/>
    <x v="1373"/>
    <x v="519"/>
  </r>
  <r>
    <x v="1105"/>
    <x v="1431"/>
    <x v="520"/>
  </r>
  <r>
    <x v="1303"/>
    <x v="376"/>
    <x v="520"/>
  </r>
  <r>
    <x v="1333"/>
    <x v="1325"/>
    <x v="541"/>
  </r>
  <r>
    <x v="1349"/>
    <x v="1495"/>
    <x v="541"/>
  </r>
  <r>
    <x v="1362"/>
    <x v="1328"/>
    <x v="544"/>
  </r>
  <r>
    <x v="1378"/>
    <x v="1496"/>
    <x v="544"/>
  </r>
  <r>
    <x v="1379"/>
    <x v="1496"/>
    <x v="550"/>
  </r>
  <r>
    <x v="1437"/>
    <x v="1554"/>
    <x v="550"/>
  </r>
  <r>
    <x v="22"/>
    <x v="33"/>
    <x v="151"/>
  </r>
  <r>
    <x v="23"/>
    <x v="30"/>
    <x v="151"/>
  </r>
  <r>
    <x v="25"/>
    <x v="34"/>
    <x v="151"/>
  </r>
  <r>
    <x v="24"/>
    <x v="31"/>
    <x v="151"/>
  </r>
  <r>
    <x v="26"/>
    <x v="32"/>
    <x v="151"/>
  </r>
  <r>
    <x v="45"/>
    <x v="847"/>
    <x v="151"/>
  </r>
  <r>
    <x v="46"/>
    <x v="358"/>
    <x v="151"/>
  </r>
  <r>
    <x v="58"/>
    <x v="1364"/>
    <x v="151"/>
  </r>
  <r>
    <x v="87"/>
    <x v="768"/>
    <x v="151"/>
  </r>
  <r>
    <x v="162"/>
    <x v="773"/>
    <x v="151"/>
  </r>
  <r>
    <x v="231"/>
    <x v="732"/>
    <x v="151"/>
  </r>
  <r>
    <x v="291"/>
    <x v="435"/>
    <x v="151"/>
  </r>
  <r>
    <x v="293"/>
    <x v="451"/>
    <x v="151"/>
  </r>
  <r>
    <x v="293"/>
    <x v="698"/>
    <x v="151"/>
  </r>
  <r>
    <x v="294"/>
    <x v="1044"/>
    <x v="151"/>
  </r>
  <r>
    <x v="294"/>
    <x v="1317"/>
    <x v="151"/>
  </r>
  <r>
    <x v="296"/>
    <x v="418"/>
    <x v="151"/>
  </r>
  <r>
    <x v="351"/>
    <x v="1215"/>
    <x v="151"/>
  </r>
  <r>
    <x v="386"/>
    <x v="473"/>
    <x v="151"/>
  </r>
  <r>
    <x v="407"/>
    <x v="468"/>
    <x v="151"/>
  </r>
  <r>
    <x v="370"/>
    <x v="489"/>
    <x v="151"/>
  </r>
  <r>
    <x v="428"/>
    <x v="529"/>
    <x v="151"/>
  </r>
  <r>
    <x v="428"/>
    <x v="935"/>
    <x v="151"/>
  </r>
  <r>
    <x v="451"/>
    <x v="522"/>
    <x v="151"/>
  </r>
  <r>
    <x v="452"/>
    <x v="522"/>
    <x v="151"/>
  </r>
  <r>
    <x v="453"/>
    <x v="522"/>
    <x v="151"/>
  </r>
  <r>
    <x v="454"/>
    <x v="522"/>
    <x v="151"/>
  </r>
  <r>
    <x v="455"/>
    <x v="928"/>
    <x v="151"/>
  </r>
  <r>
    <x v="479"/>
    <x v="277"/>
    <x v="151"/>
  </r>
  <r>
    <x v="520"/>
    <x v="632"/>
    <x v="151"/>
  </r>
  <r>
    <x v="627"/>
    <x v="726"/>
    <x v="151"/>
  </r>
  <r>
    <x v="628"/>
    <x v="1248"/>
    <x v="151"/>
  </r>
  <r>
    <x v="629"/>
    <x v="1249"/>
    <x v="151"/>
  </r>
  <r>
    <x v="649"/>
    <x v="1383"/>
    <x v="151"/>
  </r>
  <r>
    <x v="657"/>
    <x v="738"/>
    <x v="151"/>
  </r>
  <r>
    <x v="713"/>
    <x v="93"/>
    <x v="151"/>
  </r>
  <r>
    <x v="714"/>
    <x v="843"/>
    <x v="151"/>
  </r>
  <r>
    <x v="56"/>
    <x v="844"/>
    <x v="151"/>
  </r>
  <r>
    <x v="715"/>
    <x v="357"/>
    <x v="151"/>
  </r>
  <r>
    <x v="716"/>
    <x v="867"/>
    <x v="151"/>
  </r>
  <r>
    <x v="797"/>
    <x v="926"/>
    <x v="151"/>
  </r>
  <r>
    <x v="798"/>
    <x v="927"/>
    <x v="151"/>
  </r>
  <r>
    <x v="811"/>
    <x v="770"/>
    <x v="151"/>
  </r>
  <r>
    <x v="834"/>
    <x v="771"/>
    <x v="151"/>
  </r>
  <r>
    <x v="839"/>
    <x v="772"/>
    <x v="151"/>
  </r>
  <r>
    <x v="845"/>
    <x v="1151"/>
    <x v="151"/>
  </r>
  <r>
    <x v="854"/>
    <x v="751"/>
    <x v="151"/>
  </r>
  <r>
    <x v="876"/>
    <x v="1025"/>
    <x v="151"/>
  </r>
  <r>
    <x v="922"/>
    <x v="1584"/>
    <x v="151"/>
  </r>
  <r>
    <x v="926"/>
    <x v="1039"/>
    <x v="151"/>
  </r>
  <r>
    <x v="930"/>
    <x v="1092"/>
    <x v="151"/>
  </r>
  <r>
    <x v="934"/>
    <x v="382"/>
    <x v="151"/>
  </r>
  <r>
    <x v="993"/>
    <x v="1040"/>
    <x v="151"/>
  </r>
  <r>
    <x v="1230"/>
    <x v="286"/>
    <x v="151"/>
  </r>
  <r>
    <x v="1069"/>
    <x v="626"/>
    <x v="151"/>
  </r>
  <r>
    <x v="1072"/>
    <x v="1204"/>
    <x v="151"/>
  </r>
  <r>
    <x v="1080"/>
    <x v="1207"/>
    <x v="151"/>
  </r>
  <r>
    <x v="1141"/>
    <x v="1336"/>
    <x v="151"/>
  </r>
  <r>
    <x v="1144"/>
    <x v="1316"/>
    <x v="151"/>
  </r>
  <r>
    <x v="1231"/>
    <x v="1317"/>
    <x v="151"/>
  </r>
  <r>
    <x v="1325"/>
    <x v="1451"/>
    <x v="151"/>
  </r>
  <r>
    <x v="1421"/>
    <x v="1549"/>
    <x v="151"/>
  </r>
  <r>
    <x v="1422"/>
    <x v="1550"/>
    <x v="151"/>
  </r>
  <r>
    <x v="1424"/>
    <x v="1552"/>
    <x v="151"/>
  </r>
  <r>
    <x v="1423"/>
    <x v="1551"/>
    <x v="151"/>
  </r>
  <r>
    <x v="1430"/>
    <x v="876"/>
    <x v="151"/>
  </r>
  <r>
    <x v="1448"/>
    <x v="1570"/>
    <x v="151"/>
  </r>
  <r>
    <x v="116"/>
    <x v="410"/>
    <x v="77"/>
  </r>
  <r>
    <x v="910"/>
    <x v="343"/>
    <x v="77"/>
  </r>
  <r>
    <x v="877"/>
    <x v="1258"/>
    <x v="77"/>
  </r>
  <r>
    <x v="64"/>
    <x v="107"/>
    <x v="159"/>
  </r>
  <r>
    <x v="114"/>
    <x v="177"/>
    <x v="159"/>
  </r>
  <r>
    <x v="1519"/>
    <x v="177"/>
    <x v="159"/>
  </r>
  <r>
    <x v="216"/>
    <x v="386"/>
    <x v="159"/>
  </r>
  <r>
    <x v="232"/>
    <x v="1494"/>
    <x v="159"/>
  </r>
  <r>
    <x v="1023"/>
    <x v="1494"/>
    <x v="159"/>
  </r>
  <r>
    <x v="1253"/>
    <x v="1494"/>
    <x v="159"/>
  </r>
  <r>
    <x v="195"/>
    <x v="1494"/>
    <x v="159"/>
  </r>
  <r>
    <x v="235"/>
    <x v="1494"/>
    <x v="159"/>
  </r>
  <r>
    <x v="1377"/>
    <x v="1494"/>
    <x v="159"/>
  </r>
  <r>
    <x v="455"/>
    <x v="1494"/>
    <x v="159"/>
  </r>
  <r>
    <x v="267"/>
    <x v="383"/>
    <x v="159"/>
  </r>
  <r>
    <x v="354"/>
    <x v="639"/>
    <x v="159"/>
  </r>
  <r>
    <x v="443"/>
    <x v="106"/>
    <x v="159"/>
  </r>
  <r>
    <x v="482"/>
    <x v="631"/>
    <x v="159"/>
  </r>
  <r>
    <x v="573"/>
    <x v="283"/>
    <x v="159"/>
  </r>
  <r>
    <x v="578"/>
    <x v="109"/>
    <x v="159"/>
  </r>
  <r>
    <x v="701"/>
    <x v="585"/>
    <x v="159"/>
  </r>
  <r>
    <x v="929"/>
    <x v="95"/>
    <x v="159"/>
  </r>
  <r>
    <x v="975"/>
    <x v="111"/>
    <x v="159"/>
  </r>
  <r>
    <x v="989"/>
    <x v="1242"/>
    <x v="159"/>
  </r>
  <r>
    <x v="1007"/>
    <x v="112"/>
    <x v="159"/>
  </r>
  <r>
    <x v="1023"/>
    <x v="864"/>
    <x v="159"/>
  </r>
  <r>
    <x v="1044"/>
    <x v="1143"/>
    <x v="159"/>
  </r>
  <r>
    <x v="1196"/>
    <x v="1235"/>
    <x v="159"/>
  </r>
  <r>
    <x v="1124"/>
    <x v="1235"/>
    <x v="159"/>
  </r>
  <r>
    <x v="1475"/>
    <x v="1599"/>
    <x v="159"/>
  </r>
  <r>
    <x v="0"/>
    <x v="1077"/>
    <x v="316"/>
  </r>
  <r>
    <x v="10"/>
    <x v="1076"/>
    <x v="317"/>
  </r>
  <r>
    <x v="3"/>
    <x v="1078"/>
    <x v="41"/>
  </r>
  <r>
    <x v="4"/>
    <x v="1392"/>
    <x v="318"/>
  </r>
  <r>
    <x v="42"/>
    <x v="77"/>
    <x v="319"/>
  </r>
  <r>
    <x v="48"/>
    <x v="910"/>
    <x v="343"/>
  </r>
  <r>
    <x v="62"/>
    <x v="122"/>
    <x v="344"/>
  </r>
  <r>
    <x v="75"/>
    <x v="767"/>
    <x v="350"/>
  </r>
  <r>
    <x v="79"/>
    <x v="143"/>
    <x v="353"/>
  </r>
  <r>
    <x v="93"/>
    <x v="195"/>
    <x v="356"/>
  </r>
  <r>
    <x v="121"/>
    <x v="76"/>
    <x v="358"/>
  </r>
  <r>
    <x v="207"/>
    <x v="341"/>
    <x v="361"/>
  </r>
  <r>
    <x v="277"/>
    <x v="196"/>
    <x v="364"/>
  </r>
  <r>
    <x v="283"/>
    <x v="334"/>
    <x v="384"/>
  </r>
  <r>
    <x v="297"/>
    <x v="446"/>
    <x v="386"/>
  </r>
  <r>
    <x v="322"/>
    <x v="406"/>
    <x v="388"/>
  </r>
  <r>
    <x v="333"/>
    <x v="871"/>
    <x v="390"/>
  </r>
  <r>
    <x v="334"/>
    <x v="874"/>
    <x v="418"/>
  </r>
  <r>
    <x v="335"/>
    <x v="986"/>
    <x v="503"/>
  </r>
  <r>
    <x v="337"/>
    <x v="872"/>
    <x v="448"/>
  </r>
  <r>
    <x v="338"/>
    <x v="988"/>
    <x v="452"/>
  </r>
  <r>
    <x v="362"/>
    <x v="417"/>
    <x v="457"/>
  </r>
  <r>
    <x v="386"/>
    <x v="469"/>
    <x v="476"/>
  </r>
  <r>
    <x v="399"/>
    <x v="490"/>
    <x v="477"/>
  </r>
  <r>
    <x v="416"/>
    <x v="1170"/>
    <x v="504"/>
  </r>
  <r>
    <x v="430"/>
    <x v="527"/>
    <x v="537"/>
  </r>
  <r>
    <x v="461"/>
    <x v="513"/>
    <x v="554"/>
  </r>
  <r>
    <x v="464"/>
    <x v="512"/>
    <x v="555"/>
  </r>
  <r>
    <x v="481"/>
    <x v="630"/>
    <x v="557"/>
  </r>
  <r>
    <x v="549"/>
    <x v="670"/>
    <x v="556"/>
  </r>
  <r>
    <x v="550"/>
    <x v="646"/>
    <x v="558"/>
  </r>
  <r>
    <x v="551"/>
    <x v="647"/>
    <x v="77"/>
  </r>
  <r>
    <x v="664"/>
    <x v="1391"/>
    <x v="69"/>
  </r>
  <r>
    <x v="671"/>
    <x v="775"/>
    <x v="376"/>
  </r>
  <r>
    <x v="696"/>
    <x v="837"/>
    <x v="159"/>
  </r>
  <r>
    <x v="709"/>
    <x v="808"/>
    <x v="45"/>
  </r>
  <r>
    <x v="721"/>
    <x v="1075"/>
    <x v="45"/>
  </r>
  <r>
    <x v="707"/>
    <x v="873"/>
    <x v="67"/>
  </r>
  <r>
    <x v="758"/>
    <x v="896"/>
    <x v="112"/>
  </r>
  <r>
    <x v="806"/>
    <x v="813"/>
    <x v="112"/>
  </r>
  <r>
    <x v="806"/>
    <x v="973"/>
    <x v="112"/>
  </r>
  <r>
    <x v="807"/>
    <x v="815"/>
    <x v="112"/>
  </r>
  <r>
    <x v="813"/>
    <x v="675"/>
    <x v="112"/>
  </r>
  <r>
    <x v="838"/>
    <x v="930"/>
    <x v="112"/>
  </r>
  <r>
    <x v="831"/>
    <x v="929"/>
    <x v="112"/>
  </r>
  <r>
    <x v="857"/>
    <x v="1002"/>
    <x v="119"/>
  </r>
  <r>
    <x v="858"/>
    <x v="1370"/>
    <x v="119"/>
  </r>
  <r>
    <x v="861"/>
    <x v="1008"/>
    <x v="140"/>
  </r>
  <r>
    <x v="883"/>
    <x v="1371"/>
    <x v="178"/>
  </r>
  <r>
    <x v="894"/>
    <x v="1009"/>
    <x v="213"/>
  </r>
  <r>
    <x v="872"/>
    <x v="992"/>
    <x v="231"/>
  </r>
  <r>
    <x v="904"/>
    <x v="171"/>
    <x v="272"/>
  </r>
  <r>
    <x v="907"/>
    <x v="1042"/>
    <x v="275"/>
  </r>
  <r>
    <x v="937"/>
    <x v="310"/>
    <x v="311"/>
  </r>
  <r>
    <x v="932"/>
    <x v="309"/>
    <x v="387"/>
  </r>
  <r>
    <x v="925"/>
    <x v="1093"/>
    <x v="410"/>
  </r>
  <r>
    <x v="929"/>
    <x v="1094"/>
    <x v="417"/>
  </r>
  <r>
    <x v="1043"/>
    <x v="1146"/>
    <x v="427"/>
  </r>
  <r>
    <x v="1048"/>
    <x v="936"/>
    <x v="432"/>
  </r>
  <r>
    <x v="1099"/>
    <x v="1191"/>
    <x v="442"/>
  </r>
  <r>
    <x v="1096"/>
    <x v="393"/>
    <x v="442"/>
  </r>
  <r>
    <x v="1147"/>
    <x v="1338"/>
    <x v="490"/>
  </r>
  <r>
    <x v="1149"/>
    <x v="1252"/>
    <x v="587"/>
  </r>
  <r>
    <x v="1252"/>
    <x v="1018"/>
    <x v="24"/>
  </r>
  <r>
    <x v="1267"/>
    <x v="1017"/>
    <x v="25"/>
  </r>
  <r>
    <x v="1290"/>
    <x v="1386"/>
    <x v="32"/>
  </r>
  <r>
    <x v="580"/>
    <x v="1388"/>
    <x v="33"/>
  </r>
  <r>
    <x v="1312"/>
    <x v="1459"/>
    <x v="37"/>
  </r>
  <r>
    <x v="1319"/>
    <x v="193"/>
    <x v="38"/>
  </r>
  <r>
    <x v="1331"/>
    <x v="1448"/>
    <x v="44"/>
  </r>
  <r>
    <x v="1332"/>
    <x v="1449"/>
    <x v="48"/>
  </r>
  <r>
    <x v="1380"/>
    <x v="1190"/>
    <x v="49"/>
  </r>
  <r>
    <x v="1452"/>
    <x v="1591"/>
    <x v="59"/>
  </r>
  <r>
    <x v="1453"/>
    <x v="877"/>
    <x v="71"/>
  </r>
  <r>
    <x v="1454"/>
    <x v="878"/>
    <x v="107"/>
  </r>
  <r>
    <x v="1457"/>
    <x v="1590"/>
    <x v="107"/>
  </r>
  <r>
    <x v="1458"/>
    <x v="1422"/>
    <x v="143"/>
  </r>
  <r>
    <x v="1459"/>
    <x v="880"/>
    <x v="143"/>
  </r>
  <r>
    <x v="1482"/>
    <x v="1601"/>
    <x v="147"/>
  </r>
  <r>
    <x v="1481"/>
    <x v="1601"/>
    <x v="147"/>
  </r>
  <r>
    <x v="1495"/>
    <x v="503"/>
    <x v="153"/>
  </r>
  <r>
    <x v="1499"/>
    <x v="1611"/>
    <x v="165"/>
  </r>
  <r>
    <x v="799"/>
    <x v="925"/>
    <x v="209"/>
  </r>
  <r>
    <x v="800"/>
    <x v="924"/>
    <x v="209"/>
  </r>
  <r>
    <x v="1282"/>
    <x v="1440"/>
    <x v="209"/>
  </r>
  <r>
    <x v="1509"/>
    <x v="1618"/>
    <x v="209"/>
  </r>
  <r>
    <x v="567"/>
    <x v="695"/>
    <x v="208"/>
  </r>
  <r>
    <x v="867"/>
    <x v="997"/>
    <x v="208"/>
  </r>
  <r>
    <x v="1040"/>
    <x v="1125"/>
    <x v="208"/>
  </r>
  <r>
    <x v="1041"/>
    <x v="1148"/>
    <x v="208"/>
  </r>
  <r>
    <x v="41"/>
    <x v="98"/>
    <x v="219"/>
  </r>
  <r>
    <x v="61"/>
    <x v="105"/>
    <x v="219"/>
  </r>
  <r>
    <x v="141"/>
    <x v="258"/>
    <x v="219"/>
  </r>
  <r>
    <x v="157"/>
    <x v="287"/>
    <x v="219"/>
  </r>
  <r>
    <x v="168"/>
    <x v="254"/>
    <x v="219"/>
  </r>
  <r>
    <x v="446"/>
    <x v="260"/>
    <x v="219"/>
  </r>
  <r>
    <x v="447"/>
    <x v="261"/>
    <x v="219"/>
  </r>
  <r>
    <x v="730"/>
    <x v="840"/>
    <x v="219"/>
  </r>
  <r>
    <x v="891"/>
    <x v="1023"/>
    <x v="219"/>
  </r>
  <r>
    <x v="920"/>
    <x v="1091"/>
    <x v="219"/>
  </r>
  <r>
    <x v="939"/>
    <x v="1112"/>
    <x v="219"/>
  </r>
  <r>
    <x v="940"/>
    <x v="1113"/>
    <x v="219"/>
  </r>
  <r>
    <x v="941"/>
    <x v="1114"/>
    <x v="219"/>
  </r>
  <r>
    <x v="61"/>
    <x v="105"/>
    <x v="219"/>
  </r>
  <r>
    <x v="448"/>
    <x v="536"/>
    <x v="219"/>
  </r>
  <r>
    <x v="1159"/>
    <x v="537"/>
    <x v="219"/>
  </r>
  <r>
    <x v="1214"/>
    <x v="1243"/>
    <x v="219"/>
  </r>
  <r>
    <x v="1288"/>
    <x v="1419"/>
    <x v="219"/>
  </r>
  <r>
    <x v="1293"/>
    <x v="1387"/>
    <x v="219"/>
  </r>
  <r>
    <x v="1317"/>
    <x v="1434"/>
    <x v="219"/>
  </r>
  <r>
    <x v="1316"/>
    <x v="1434"/>
    <x v="219"/>
  </r>
  <r>
    <x v="1326"/>
    <x v="1447"/>
    <x v="219"/>
  </r>
  <r>
    <x v="1451"/>
    <x v="1558"/>
    <x v="219"/>
  </r>
  <r>
    <x v="565"/>
    <x v="687"/>
    <x v="355"/>
  </r>
  <r>
    <x v="93"/>
    <x v="194"/>
    <x v="234"/>
  </r>
  <r>
    <x v="87"/>
    <x v="493"/>
    <x v="234"/>
  </r>
  <r>
    <x v="310"/>
    <x v="1473"/>
    <x v="234"/>
  </r>
  <r>
    <x v="368"/>
    <x v="179"/>
    <x v="234"/>
  </r>
  <r>
    <x v="486"/>
    <x v="615"/>
    <x v="234"/>
  </r>
  <r>
    <x v="1308"/>
    <x v="504"/>
    <x v="234"/>
  </r>
  <r>
    <x v="487"/>
    <x v="616"/>
    <x v="234"/>
  </r>
  <r>
    <x v="502"/>
    <x v="618"/>
    <x v="234"/>
  </r>
  <r>
    <x v="508"/>
    <x v="1608"/>
    <x v="234"/>
  </r>
  <r>
    <x v="597"/>
    <x v="1427"/>
    <x v="234"/>
  </r>
  <r>
    <x v="794"/>
    <x v="492"/>
    <x v="234"/>
  </r>
  <r>
    <x v="839"/>
    <x v="931"/>
    <x v="234"/>
  </r>
  <r>
    <x v="895"/>
    <x v="1428"/>
    <x v="234"/>
  </r>
  <r>
    <x v="1170"/>
    <x v="494"/>
    <x v="234"/>
  </r>
  <r>
    <x v="1276"/>
    <x v="805"/>
    <x v="234"/>
  </r>
  <r>
    <x v="487"/>
    <x v="617"/>
    <x v="234"/>
  </r>
  <r>
    <x v="353"/>
    <x v="437"/>
    <x v="234"/>
  </r>
  <r>
    <x v="633"/>
    <x v="729"/>
    <x v="234"/>
  </r>
  <r>
    <x v="17"/>
    <x v="28"/>
    <x v="251"/>
  </r>
  <r>
    <x v="107"/>
    <x v="26"/>
    <x v="251"/>
  </r>
  <r>
    <x v="191"/>
    <x v="755"/>
    <x v="251"/>
  </r>
  <r>
    <x v="432"/>
    <x v="25"/>
    <x v="251"/>
  </r>
  <r>
    <x v="732"/>
    <x v="886"/>
    <x v="251"/>
  </r>
  <r>
    <x v="749"/>
    <x v="590"/>
    <x v="251"/>
  </r>
  <r>
    <x v="753"/>
    <x v="885"/>
    <x v="251"/>
  </r>
  <r>
    <x v="1309"/>
    <x v="27"/>
    <x v="251"/>
  </r>
  <r>
    <x v="51"/>
    <x v="99"/>
    <x v="131"/>
  </r>
  <r>
    <x v="95"/>
    <x v="118"/>
    <x v="131"/>
  </r>
  <r>
    <x v="507"/>
    <x v="625"/>
    <x v="131"/>
  </r>
  <r>
    <x v="906"/>
    <x v="865"/>
    <x v="131"/>
  </r>
  <r>
    <x v="557"/>
    <x v="342"/>
    <x v="130"/>
  </r>
  <r>
    <x v="560"/>
    <x v="342"/>
    <x v="130"/>
  </r>
  <r>
    <x v="91"/>
    <x v="142"/>
    <x v="567"/>
  </r>
  <r>
    <x v="155"/>
    <x v="272"/>
    <x v="568"/>
  </r>
  <r>
    <x v="159"/>
    <x v="869"/>
    <x v="569"/>
  </r>
  <r>
    <x v="174"/>
    <x v="966"/>
    <x v="569"/>
  </r>
  <r>
    <x v="211"/>
    <x v="328"/>
    <x v="575"/>
  </r>
  <r>
    <x v="237"/>
    <x v="696"/>
    <x v="584"/>
  </r>
  <r>
    <x v="267"/>
    <x v="384"/>
    <x v="209"/>
  </r>
  <r>
    <x v="268"/>
    <x v="311"/>
    <x v="345"/>
  </r>
  <r>
    <x v="242"/>
    <x v="335"/>
    <x v="346"/>
  </r>
  <r>
    <x v="263"/>
    <x v="1564"/>
    <x v="518"/>
  </r>
  <r>
    <x v="305"/>
    <x v="440"/>
    <x v="208"/>
  </r>
  <r>
    <x v="318"/>
    <x v="431"/>
    <x v="208"/>
  </r>
  <r>
    <x v="324"/>
    <x v="445"/>
    <x v="270"/>
  </r>
  <r>
    <x v="386"/>
    <x v="472"/>
    <x v="18"/>
  </r>
  <r>
    <x v="413"/>
    <x v="498"/>
    <x v="18"/>
  </r>
  <r>
    <x v="494"/>
    <x v="368"/>
    <x v="440"/>
  </r>
  <r>
    <x v="510"/>
    <x v="1619"/>
    <x v="219"/>
  </r>
  <r>
    <x v="561"/>
    <x v="543"/>
    <x v="36"/>
  </r>
  <r>
    <x v="562"/>
    <x v="51"/>
    <x v="43"/>
  </r>
  <r>
    <x v="566"/>
    <x v="676"/>
    <x v="76"/>
  </r>
  <r>
    <x v="572"/>
    <x v="676"/>
    <x v="85"/>
  </r>
  <r>
    <x v="646"/>
    <x v="676"/>
    <x v="92"/>
  </r>
  <r>
    <x v="609"/>
    <x v="64"/>
    <x v="216"/>
  </r>
  <r>
    <x v="612"/>
    <x v="715"/>
    <x v="217"/>
  </r>
  <r>
    <x v="607"/>
    <x v="715"/>
    <x v="324"/>
  </r>
  <r>
    <x v="613"/>
    <x v="715"/>
    <x v="366"/>
  </r>
  <r>
    <x v="612"/>
    <x v="715"/>
    <x v="383"/>
  </r>
  <r>
    <x v="611"/>
    <x v="717"/>
    <x v="392"/>
  </r>
  <r>
    <x v="614"/>
    <x v="716"/>
    <x v="393"/>
  </r>
  <r>
    <x v="637"/>
    <x v="733"/>
    <x v="394"/>
  </r>
  <r>
    <x v="646"/>
    <x v="426"/>
    <x v="43"/>
  </r>
  <r>
    <x v="694"/>
    <x v="1223"/>
    <x v="218"/>
  </r>
  <r>
    <x v="739"/>
    <x v="681"/>
    <x v="479"/>
  </r>
  <r>
    <x v="757"/>
    <x v="914"/>
    <x v="497"/>
  </r>
  <r>
    <x v="786"/>
    <x v="50"/>
    <x v="521"/>
  </r>
  <r>
    <x v="825"/>
    <x v="69"/>
    <x v="525"/>
  </r>
  <r>
    <x v="890"/>
    <x v="1031"/>
    <x v="525"/>
  </r>
  <r>
    <x v="914"/>
    <x v="1090"/>
    <x v="21"/>
  </r>
  <r>
    <x v="916"/>
    <x v="776"/>
    <x v="21"/>
  </r>
  <r>
    <x v="917"/>
    <x v="830"/>
    <x v="539"/>
  </r>
  <r>
    <x v="918"/>
    <x v="661"/>
    <x v="587"/>
  </r>
  <r>
    <x v="920"/>
    <x v="1065"/>
    <x v="234"/>
  </r>
  <r>
    <x v="924"/>
    <x v="56"/>
    <x v="58"/>
  </r>
  <r>
    <x v="931"/>
    <x v="1037"/>
    <x v="52"/>
  </r>
  <r>
    <x v="943"/>
    <x v="1120"/>
    <x v="158"/>
  </r>
  <r>
    <x v="944"/>
    <x v="1096"/>
    <x v="185"/>
  </r>
  <r>
    <x v="953"/>
    <x v="777"/>
    <x v="235"/>
  </r>
  <r>
    <x v="954"/>
    <x v="831"/>
    <x v="532"/>
  </r>
  <r>
    <x v="955"/>
    <x v="662"/>
    <x v="236"/>
  </r>
  <r>
    <x v="956"/>
    <x v="169"/>
    <x v="247"/>
  </r>
  <r>
    <x v="923"/>
    <x v="169"/>
    <x v="247"/>
  </r>
  <r>
    <x v="976"/>
    <x v="1097"/>
    <x v="250"/>
  </r>
  <r>
    <x v="978"/>
    <x v="1089"/>
    <x v="280"/>
  </r>
  <r>
    <x v="979"/>
    <x v="1082"/>
    <x v="341"/>
  </r>
  <r>
    <x v="988"/>
    <x v="1099"/>
    <x v="357"/>
  </r>
  <r>
    <x v="997"/>
    <x v="1119"/>
    <x v="372"/>
  </r>
  <r>
    <x v="1005"/>
    <x v="113"/>
    <x v="482"/>
  </r>
  <r>
    <x v="1007"/>
    <x v="114"/>
    <x v="516"/>
  </r>
  <r>
    <x v="927"/>
    <x v="114"/>
    <x v="237"/>
  </r>
  <r>
    <x v="1016"/>
    <x v="1036"/>
    <x v="177"/>
  </r>
  <r>
    <x v="1027"/>
    <x v="1066"/>
    <x v="177"/>
  </r>
  <r>
    <x v="1028"/>
    <x v="1067"/>
    <x v="177"/>
  </r>
  <r>
    <x v="1029"/>
    <x v="1064"/>
    <x v="251"/>
  </r>
  <r>
    <x v="1040"/>
    <x v="1149"/>
    <x v="251"/>
  </r>
  <r>
    <x v="1057"/>
    <x v="610"/>
    <x v="251"/>
  </r>
  <r>
    <x v="1086"/>
    <x v="62"/>
    <x v="27"/>
  </r>
  <r>
    <x v="1137"/>
    <x v="1228"/>
    <x v="27"/>
  </r>
  <r>
    <x v="1164"/>
    <x v="1255"/>
    <x v="27"/>
  </r>
  <r>
    <x v="1079"/>
    <x v="1255"/>
    <x v="64"/>
  </r>
  <r>
    <x v="583"/>
    <x v="1255"/>
    <x v="100"/>
  </r>
  <r>
    <x v="178"/>
    <x v="1255"/>
    <x v="100"/>
  </r>
  <r>
    <x v="1294"/>
    <x v="1435"/>
    <x v="100"/>
  </r>
  <r>
    <x v="1294"/>
    <x v="1435"/>
    <x v="207"/>
  </r>
  <r>
    <x v="1281"/>
    <x v="1435"/>
    <x v="325"/>
  </r>
  <r>
    <x v="556"/>
    <x v="1435"/>
    <x v="329"/>
  </r>
  <r>
    <x v="1366"/>
    <x v="1435"/>
    <x v="330"/>
  </r>
  <r>
    <x v="1412"/>
    <x v="1435"/>
    <x v="330"/>
  </r>
  <r>
    <x v="960"/>
    <x v="1435"/>
    <x v="330"/>
  </r>
  <r>
    <x v="1301"/>
    <x v="1378"/>
    <x v="131"/>
  </r>
  <r>
    <x v="1300"/>
    <x v="1378"/>
    <x v="131"/>
  </r>
  <r>
    <x v="1301"/>
    <x v="1378"/>
    <x v="40"/>
  </r>
  <r>
    <x v="1301"/>
    <x v="1377"/>
    <x v="61"/>
  </r>
  <r>
    <x v="396"/>
    <x v="1377"/>
    <x v="249"/>
  </r>
  <r>
    <x v="1300"/>
    <x v="1377"/>
    <x v="130"/>
  </r>
  <r>
    <x v="1301"/>
    <x v="1377"/>
    <x v="130"/>
  </r>
  <r>
    <x v="1414"/>
    <x v="1483"/>
    <x v="587"/>
  </r>
  <r>
    <x v="1474"/>
    <x v="1592"/>
    <x v="56"/>
  </r>
  <r>
    <x v="1475"/>
    <x v="624"/>
    <x v="84"/>
  </r>
  <r>
    <x v="1498"/>
    <x v="1593"/>
    <x v="86"/>
  </r>
  <r>
    <x v="1522"/>
    <x v="1629"/>
    <x v="93"/>
  </r>
  <r>
    <x v="18"/>
    <x v="24"/>
    <x v="110"/>
  </r>
  <r>
    <x v="74"/>
    <x v="94"/>
    <x v="122"/>
  </r>
  <r>
    <x v="118"/>
    <x v="74"/>
    <x v="122"/>
  </r>
  <r>
    <x v="64"/>
    <x v="108"/>
    <x v="141"/>
  </r>
  <r>
    <x v="227"/>
    <x v="369"/>
    <x v="142"/>
  </r>
  <r>
    <x v="216"/>
    <x v="387"/>
    <x v="125"/>
  </r>
  <r>
    <x v="248"/>
    <x v="388"/>
    <x v="138"/>
  </r>
  <r>
    <x v="340"/>
    <x v="454"/>
    <x v="157"/>
  </r>
  <r>
    <x v="343"/>
    <x v="432"/>
    <x v="157"/>
  </r>
  <r>
    <x v="366"/>
    <x v="192"/>
    <x v="163"/>
  </r>
  <r>
    <x v="369"/>
    <x v="23"/>
    <x v="167"/>
  </r>
  <r>
    <x v="386"/>
    <x v="471"/>
    <x v="191"/>
  </r>
  <r>
    <x v="398"/>
    <x v="482"/>
    <x v="202"/>
  </r>
  <r>
    <x v="458"/>
    <x v="534"/>
    <x v="241"/>
  </r>
  <r>
    <x v="473"/>
    <x v="619"/>
    <x v="253"/>
  </r>
  <r>
    <x v="856"/>
    <x v="1001"/>
    <x v="266"/>
  </r>
  <r>
    <x v="764"/>
    <x v="29"/>
    <x v="266"/>
  </r>
  <r>
    <x v="1073"/>
    <x v="443"/>
    <x v="267"/>
  </r>
  <r>
    <x v="1256"/>
    <x v="1222"/>
    <x v="267"/>
  </r>
  <r>
    <x v="15"/>
    <x v="1224"/>
    <x v="267"/>
  </r>
  <r>
    <x v="1248"/>
    <x v="1345"/>
    <x v="11"/>
  </r>
  <r>
    <x v="1460"/>
    <x v="1521"/>
    <x v="11"/>
  </r>
  <r>
    <x v="1469"/>
    <x v="1602"/>
    <x v="284"/>
  </r>
  <r>
    <x v="1264"/>
    <x v="1011"/>
    <x v="284"/>
  </r>
  <r>
    <x v="1295"/>
    <x v="1394"/>
    <x v="284"/>
  </r>
  <r>
    <x v="1350"/>
    <x v="1545"/>
    <x v="284"/>
  </r>
  <r>
    <x v="1369"/>
    <x v="1489"/>
    <x v="286"/>
  </r>
  <r>
    <x v="1408"/>
    <x v="1487"/>
    <x v="285"/>
  </r>
  <r>
    <x v="1409"/>
    <x v="1488"/>
    <x v="287"/>
  </r>
  <r>
    <x v="1396"/>
    <x v="1526"/>
    <x v="289"/>
  </r>
  <r>
    <x v="1449"/>
    <x v="1585"/>
    <x v="291"/>
  </r>
  <r>
    <x v="391"/>
    <x v="480"/>
    <x v="309"/>
  </r>
  <r>
    <x v="91"/>
    <x v="1596"/>
    <x v="327"/>
  </r>
  <r>
    <x v="1472"/>
    <x v="1595"/>
    <x v="327"/>
  </r>
  <r>
    <x v="14"/>
    <x v="1147"/>
    <x v="332"/>
  </r>
  <r>
    <x v="13"/>
    <x v="1010"/>
    <x v="339"/>
  </r>
  <r>
    <x v="21"/>
    <x v="841"/>
    <x v="351"/>
  </r>
  <r>
    <x v="16"/>
    <x v="743"/>
    <x v="365"/>
  </r>
  <r>
    <x v="40"/>
    <x v="134"/>
    <x v="378"/>
  </r>
  <r>
    <x v="43"/>
    <x v="84"/>
    <x v="379"/>
  </r>
  <r>
    <x v="74"/>
    <x v="94"/>
    <x v="380"/>
  </r>
  <r>
    <x v="77"/>
    <x v="163"/>
    <x v="381"/>
  </r>
  <r>
    <x v="80"/>
    <x v="188"/>
    <x v="382"/>
  </r>
  <r>
    <x v="97"/>
    <x v="1129"/>
    <x v="385"/>
  </r>
  <r>
    <x v="125"/>
    <x v="271"/>
    <x v="389"/>
  </r>
  <r>
    <x v="152"/>
    <x v="264"/>
    <x v="395"/>
  </r>
  <r>
    <x v="153"/>
    <x v="265"/>
    <x v="396"/>
  </r>
  <r>
    <x v="156"/>
    <x v="961"/>
    <x v="399"/>
  </r>
  <r>
    <x v="142"/>
    <x v="960"/>
    <x v="400"/>
  </r>
  <r>
    <x v="170"/>
    <x v="968"/>
    <x v="401"/>
  </r>
  <r>
    <x v="144"/>
    <x v="969"/>
    <x v="401"/>
  </r>
  <r>
    <x v="187"/>
    <x v="333"/>
    <x v="402"/>
  </r>
  <r>
    <x v="192"/>
    <x v="307"/>
    <x v="411"/>
  </r>
  <r>
    <x v="209"/>
    <x v="1594"/>
    <x v="412"/>
  </r>
  <r>
    <x v="222"/>
    <x v="362"/>
    <x v="413"/>
  </r>
  <r>
    <x v="251"/>
    <x v="308"/>
    <x v="416"/>
  </r>
  <r>
    <x v="260"/>
    <x v="389"/>
    <x v="19"/>
  </r>
  <r>
    <x v="278"/>
    <x v="1000"/>
    <x v="426"/>
  </r>
  <r>
    <x v="290"/>
    <x v="340"/>
    <x v="426"/>
  </r>
  <r>
    <x v="314"/>
    <x v="1184"/>
    <x v="428"/>
  </r>
  <r>
    <x v="342"/>
    <x v="420"/>
    <x v="431"/>
  </r>
  <r>
    <x v="355"/>
    <x v="1430"/>
    <x v="434"/>
  </r>
  <r>
    <x v="385"/>
    <x v="1041"/>
    <x v="435"/>
  </r>
  <r>
    <x v="421"/>
    <x v="475"/>
    <x v="436"/>
  </r>
  <r>
    <x v="424"/>
    <x v="223"/>
    <x v="441"/>
  </r>
  <r>
    <x v="467"/>
    <x v="279"/>
    <x v="445"/>
  </r>
  <r>
    <x v="496"/>
    <x v="37"/>
    <x v="445"/>
  </r>
  <r>
    <x v="497"/>
    <x v="622"/>
    <x v="459"/>
  </r>
  <r>
    <x v="498"/>
    <x v="1411"/>
    <x v="474"/>
  </r>
  <r>
    <x v="538"/>
    <x v="658"/>
    <x v="474"/>
  </r>
  <r>
    <x v="584"/>
    <x v="278"/>
    <x v="474"/>
  </r>
  <r>
    <x v="585"/>
    <x v="682"/>
    <x v="474"/>
  </r>
  <r>
    <x v="603"/>
    <x v="329"/>
    <x v="480"/>
  </r>
  <r>
    <x v="608"/>
    <x v="1453"/>
    <x v="480"/>
  </r>
  <r>
    <x v="650"/>
    <x v="741"/>
    <x v="480"/>
  </r>
  <r>
    <x v="670"/>
    <x v="752"/>
    <x v="480"/>
  </r>
  <r>
    <x v="672"/>
    <x v="753"/>
    <x v="480"/>
  </r>
  <r>
    <x v="673"/>
    <x v="745"/>
    <x v="480"/>
  </r>
  <r>
    <x v="674"/>
    <x v="783"/>
    <x v="480"/>
  </r>
  <r>
    <x v="682"/>
    <x v="898"/>
    <x v="526"/>
  </r>
  <r>
    <x v="686"/>
    <x v="229"/>
    <x v="526"/>
  </r>
  <r>
    <x v="694"/>
    <x v="222"/>
    <x v="526"/>
  </r>
  <r>
    <x v="695"/>
    <x v="230"/>
    <x v="529"/>
  </r>
  <r>
    <x v="769"/>
    <x v="742"/>
    <x v="529"/>
  </r>
  <r>
    <x v="710"/>
    <x v="822"/>
    <x v="529"/>
  </r>
  <r>
    <x v="711"/>
    <x v="823"/>
    <x v="529"/>
  </r>
  <r>
    <x v="712"/>
    <x v="824"/>
    <x v="529"/>
  </r>
  <r>
    <x v="720"/>
    <x v="273"/>
    <x v="529"/>
  </r>
  <r>
    <x v="725"/>
    <x v="948"/>
    <x v="529"/>
  </r>
  <r>
    <x v="725"/>
    <x v="836"/>
    <x v="529"/>
  </r>
  <r>
    <x v="745"/>
    <x v="891"/>
    <x v="529"/>
  </r>
  <r>
    <x v="746"/>
    <x v="892"/>
    <x v="530"/>
  </r>
  <r>
    <x v="742"/>
    <x v="890"/>
    <x v="552"/>
  </r>
  <r>
    <x v="750"/>
    <x v="894"/>
    <x v="573"/>
  </r>
  <r>
    <x v="776"/>
    <x v="911"/>
    <x v="574"/>
  </r>
  <r>
    <x v="779"/>
    <x v="909"/>
    <x v="585"/>
  </r>
  <r>
    <x v="820"/>
    <x v="604"/>
    <x v="585"/>
  </r>
  <r>
    <x v="851"/>
    <x v="1555"/>
    <x v="587"/>
  </r>
  <r>
    <x v="864"/>
    <x v="985"/>
    <x v="587"/>
  </r>
  <r>
    <x v="868"/>
    <x v="998"/>
    <x v="28"/>
  </r>
  <r>
    <x v="973"/>
    <x v="1081"/>
    <x v="47"/>
  </r>
  <r>
    <x v="993"/>
    <x v="115"/>
    <x v="70"/>
  </r>
  <r>
    <x v="1000"/>
    <x v="1130"/>
    <x v="46"/>
  </r>
  <r>
    <x v="984"/>
    <x v="1103"/>
    <x v="115"/>
  </r>
  <r>
    <x v="1046"/>
    <x v="1175"/>
    <x v="113"/>
  </r>
  <r>
    <x v="1102"/>
    <x v="1185"/>
    <x v="126"/>
  </r>
  <r>
    <x v="1173"/>
    <x v="945"/>
    <x v="173"/>
  </r>
  <r>
    <x v="1174"/>
    <x v="946"/>
    <x v="174"/>
  </r>
  <r>
    <x v="1191"/>
    <x v="636"/>
    <x v="174"/>
  </r>
  <r>
    <x v="1197"/>
    <x v="1281"/>
    <x v="174"/>
  </r>
  <r>
    <x v="1199"/>
    <x v="1285"/>
    <x v="184"/>
  </r>
  <r>
    <x v="1204"/>
    <x v="1482"/>
    <x v="184"/>
  </r>
  <r>
    <x v="1322"/>
    <x v="1450"/>
    <x v="186"/>
  </r>
  <r>
    <x v="1337"/>
    <x v="1454"/>
    <x v="190"/>
  </r>
  <r>
    <x v="1338"/>
    <x v="1457"/>
    <x v="196"/>
  </r>
  <r>
    <x v="1339"/>
    <x v="1456"/>
    <x v="224"/>
  </r>
  <r>
    <x v="1340"/>
    <x v="1455"/>
    <x v="227"/>
  </r>
  <r>
    <x v="1381"/>
    <x v="1189"/>
    <x v="362"/>
  </r>
  <r>
    <x v="1405"/>
    <x v="1546"/>
    <x v="334"/>
  </r>
  <r>
    <x v="1416"/>
    <x v="1548"/>
    <x v="453"/>
  </r>
  <r>
    <x v="1418"/>
    <x v="1490"/>
    <x v="511"/>
  </r>
  <r>
    <x v="1441"/>
    <x v="1583"/>
    <x v="26"/>
  </r>
  <r>
    <x v="1419"/>
    <x v="1560"/>
    <x v="508"/>
  </r>
  <r>
    <x v="1466"/>
    <x v="439"/>
    <x v="23"/>
  </r>
  <r>
    <x v="1469"/>
    <x v="501"/>
    <x v="572"/>
  </r>
  <r>
    <x v="1514"/>
    <x v="1625"/>
    <x v="514"/>
  </r>
  <r>
    <x v="1520"/>
    <x v="826"/>
    <x v="527"/>
  </r>
  <r>
    <x v="70"/>
    <x v="135"/>
    <x v="295"/>
  </r>
  <r>
    <x v="610"/>
    <x v="707"/>
    <x v="295"/>
  </r>
  <r>
    <x v="661"/>
    <x v="256"/>
    <x v="295"/>
  </r>
  <r>
    <x v="85"/>
    <x v="521"/>
    <x v="295"/>
  </r>
  <r>
    <x v="803"/>
    <x v="1620"/>
    <x v="295"/>
  </r>
  <r>
    <x v="1335"/>
    <x v="691"/>
    <x v="295"/>
  </r>
  <r>
    <x v="1432"/>
    <x v="1123"/>
    <x v="295"/>
  </r>
  <r>
    <x v="1269"/>
    <x v="1368"/>
    <x v="295"/>
  </r>
  <r>
    <x v="312"/>
    <x v="429"/>
    <x v="295"/>
  </r>
  <r>
    <x v="530"/>
    <x v="46"/>
    <x v="307"/>
  </r>
  <r>
    <x v="751"/>
    <x v="818"/>
    <x v="307"/>
  </r>
  <r>
    <x v="855"/>
    <x v="1003"/>
    <x v="307"/>
  </r>
  <r>
    <x v="1266"/>
    <x v="1012"/>
    <x v="307"/>
  </r>
  <r>
    <x v="28"/>
    <x v="523"/>
    <x v="359"/>
  </r>
  <r>
    <x v="30"/>
    <x v="68"/>
    <x v="359"/>
  </r>
  <r>
    <x v="30"/>
    <x v="982"/>
    <x v="359"/>
  </r>
  <r>
    <x v="31"/>
    <x v="17"/>
    <x v="359"/>
  </r>
  <r>
    <x v="82"/>
    <x v="160"/>
    <x v="359"/>
  </r>
  <r>
    <x v="83"/>
    <x v="48"/>
    <x v="359"/>
  </r>
  <r>
    <x v="83"/>
    <x v="517"/>
    <x v="359"/>
  </r>
  <r>
    <x v="83"/>
    <x v="517"/>
    <x v="359"/>
  </r>
  <r>
    <x v="129"/>
    <x v="152"/>
    <x v="359"/>
  </r>
  <r>
    <x v="163"/>
    <x v="72"/>
    <x v="359"/>
  </r>
  <r>
    <x v="177"/>
    <x v="58"/>
    <x v="359"/>
  </r>
  <r>
    <x v="240"/>
    <x v="356"/>
    <x v="359"/>
  </r>
  <r>
    <x v="252"/>
    <x v="19"/>
    <x v="359"/>
  </r>
  <r>
    <x v="256"/>
    <x v="1262"/>
    <x v="359"/>
  </r>
  <r>
    <x v="301"/>
    <x v="425"/>
    <x v="359"/>
  </r>
  <r>
    <x v="325"/>
    <x v="459"/>
    <x v="359"/>
  </r>
  <r>
    <x v="336"/>
    <x v="1405"/>
    <x v="359"/>
  </r>
  <r>
    <x v="371"/>
    <x v="185"/>
    <x v="359"/>
  </r>
  <r>
    <x v="388"/>
    <x v="18"/>
    <x v="359"/>
  </r>
  <r>
    <x v="412"/>
    <x v="452"/>
    <x v="359"/>
  </r>
  <r>
    <x v="412"/>
    <x v="947"/>
    <x v="359"/>
  </r>
  <r>
    <x v="412"/>
    <x v="1095"/>
    <x v="359"/>
  </r>
  <r>
    <x v="586"/>
    <x v="518"/>
    <x v="359"/>
  </r>
  <r>
    <x v="586"/>
    <x v="518"/>
    <x v="359"/>
  </r>
  <r>
    <x v="602"/>
    <x v="184"/>
    <x v="359"/>
  </r>
  <r>
    <x v="606"/>
    <x v="45"/>
    <x v="359"/>
  </r>
  <r>
    <x v="634"/>
    <x v="757"/>
    <x v="359"/>
  </r>
  <r>
    <x v="654"/>
    <x v="67"/>
    <x v="359"/>
  </r>
  <r>
    <x v="659"/>
    <x v="1484"/>
    <x v="359"/>
  </r>
  <r>
    <x v="687"/>
    <x v="16"/>
    <x v="359"/>
  </r>
  <r>
    <x v="827"/>
    <x v="942"/>
    <x v="359"/>
  </r>
  <r>
    <x v="848"/>
    <x v="1445"/>
    <x v="359"/>
  </r>
  <r>
    <x v="851"/>
    <x v="981"/>
    <x v="359"/>
  </r>
  <r>
    <x v="1088"/>
    <x v="1467"/>
    <x v="359"/>
  </r>
  <r>
    <x v="1108"/>
    <x v="499"/>
    <x v="359"/>
  </r>
  <r>
    <x v="1217"/>
    <x v="1245"/>
    <x v="359"/>
  </r>
  <r>
    <x v="1352"/>
    <x v="1479"/>
    <x v="359"/>
  </r>
  <r>
    <x v="1425"/>
    <x v="4"/>
    <x v="359"/>
  </r>
  <r>
    <x v="1425"/>
    <x v="4"/>
    <x v="359"/>
  </r>
  <r>
    <x v="1471"/>
    <x v="1574"/>
    <x v="359"/>
  </r>
  <r>
    <x v="1473"/>
    <x v="1597"/>
    <x v="359"/>
  </r>
  <r>
    <x v="1476"/>
    <x v="15"/>
    <x v="359"/>
  </r>
  <r>
    <x v="1480"/>
    <x v="1600"/>
    <x v="359"/>
  </r>
  <r>
    <x v="1496"/>
    <x v="1073"/>
    <x v="359"/>
  </r>
  <r>
    <x v="853"/>
    <x v="1"/>
    <x v="283"/>
  </r>
  <r>
    <x v="1302"/>
    <x v="2"/>
    <x v="292"/>
  </r>
  <r>
    <x v="1359"/>
    <x v="3"/>
    <x v="298"/>
  </r>
  <r>
    <x v="359"/>
    <x v="458"/>
    <x v="220"/>
  </r>
  <r>
    <x v="386"/>
    <x v="1452"/>
    <x v="220"/>
  </r>
  <r>
    <x v="969"/>
    <x v="1080"/>
    <x v="220"/>
  </r>
  <r>
    <x v="921"/>
    <x v="1051"/>
    <x v="220"/>
  </r>
  <r>
    <x v="929"/>
    <x v="1052"/>
    <x v="220"/>
  </r>
  <r>
    <x v="1002"/>
    <x v="1102"/>
    <x v="220"/>
  </r>
  <r>
    <x v="1002"/>
    <x v="1102"/>
    <x v="220"/>
  </r>
  <r>
    <x v="524"/>
    <x v="1102"/>
    <x v="220"/>
  </r>
  <r>
    <x v="1216"/>
    <x v="1273"/>
    <x v="220"/>
  </r>
  <r>
    <x v="1499"/>
    <x v="1610"/>
    <x v="220"/>
  </r>
  <r>
    <x v="1502"/>
    <x v="1613"/>
    <x v="220"/>
  </r>
  <r>
    <x v="276"/>
    <x v="394"/>
    <x v="136"/>
  </r>
  <r>
    <x v="1503"/>
    <x v="1607"/>
    <x v="136"/>
  </r>
  <r>
    <x v="1501"/>
    <x v="1607"/>
    <x v="136"/>
  </r>
  <r>
    <x v="1310"/>
    <x v="1559"/>
    <x v="136"/>
  </r>
  <r>
    <x v="755"/>
    <x v="923"/>
    <x v="391"/>
  </r>
  <r>
    <x v="784"/>
    <x v="857"/>
    <x v="391"/>
  </r>
  <r>
    <x v="878"/>
    <x v="774"/>
    <x v="391"/>
  </r>
  <r>
    <x v="878"/>
    <x v="478"/>
    <x v="391"/>
  </r>
  <r>
    <x v="1018"/>
    <x v="856"/>
    <x v="391"/>
  </r>
  <r>
    <x v="886"/>
    <x v="856"/>
    <x v="391"/>
  </r>
  <r>
    <x v="1118"/>
    <x v="866"/>
    <x v="391"/>
  </r>
  <r>
    <x v="518"/>
    <x v="633"/>
    <x v="419"/>
  </r>
  <r>
    <x v="630"/>
    <x v="168"/>
    <x v="419"/>
  </r>
  <r>
    <x v="631"/>
    <x v="168"/>
    <x v="419"/>
  </r>
  <r>
    <x v="806"/>
    <x v="817"/>
    <x v="419"/>
  </r>
  <r>
    <x v="807"/>
    <x v="816"/>
    <x v="419"/>
  </r>
  <r>
    <x v="859"/>
    <x v="1004"/>
    <x v="419"/>
  </r>
  <r>
    <x v="892"/>
    <x v="1005"/>
    <x v="419"/>
  </r>
  <r>
    <x v="938"/>
    <x v="1111"/>
    <x v="419"/>
  </r>
  <r>
    <x v="983"/>
    <x v="860"/>
    <x v="419"/>
  </r>
  <r>
    <x v="990"/>
    <x v="859"/>
    <x v="419"/>
  </r>
  <r>
    <x v="991"/>
    <x v="858"/>
    <x v="419"/>
  </r>
  <r>
    <x v="992"/>
    <x v="987"/>
    <x v="419"/>
  </r>
  <r>
    <x v="1001"/>
    <x v="769"/>
    <x v="419"/>
  </r>
  <r>
    <x v="1143"/>
    <x v="1337"/>
    <x v="419"/>
  </r>
  <r>
    <x v="1167"/>
    <x v="1421"/>
    <x v="419"/>
  </r>
  <r>
    <x v="1169"/>
    <x v="648"/>
    <x v="419"/>
  </r>
  <r>
    <x v="1172"/>
    <x v="385"/>
    <x v="419"/>
  </r>
  <r>
    <x v="1202"/>
    <x v="760"/>
    <x v="419"/>
  </r>
  <r>
    <x v="1239"/>
    <x v="1286"/>
    <x v="419"/>
  </r>
  <r>
    <x v="1245"/>
    <x v="1014"/>
    <x v="419"/>
  </r>
  <r>
    <x v="1265"/>
    <x v="1013"/>
    <x v="419"/>
  </r>
  <r>
    <x v="1297"/>
    <x v="861"/>
    <x v="419"/>
  </r>
  <r>
    <x v="1426"/>
    <x v="415"/>
    <x v="419"/>
  </r>
  <r>
    <x v="777"/>
    <x v="863"/>
    <x v="424"/>
  </r>
  <r>
    <x v="145"/>
    <x v="245"/>
    <x v="494"/>
  </r>
  <r>
    <x v="393"/>
    <x v="486"/>
    <x v="536"/>
  </r>
  <r>
    <x v="1081"/>
    <x v="1186"/>
    <x v="542"/>
  </r>
  <r>
    <x v="435"/>
    <x v="530"/>
    <x v="471"/>
  </r>
  <r>
    <x v="1177"/>
    <x v="1256"/>
    <x v="471"/>
  </r>
  <r>
    <x v="1221"/>
    <x v="1307"/>
    <x v="471"/>
  </r>
  <r>
    <x v="372"/>
    <x v="253"/>
    <x v="471"/>
  </r>
  <r>
    <x v="395"/>
    <x v="476"/>
    <x v="471"/>
  </r>
  <r>
    <x v="886"/>
    <x v="20"/>
    <x v="471"/>
  </r>
  <r>
    <x v="209"/>
    <x v="320"/>
    <x v="471"/>
  </r>
  <r>
    <x v="779"/>
    <x v="908"/>
    <x v="471"/>
  </r>
  <r>
    <x v="540"/>
    <x v="1308"/>
    <x v="471"/>
  </r>
  <r>
    <x v="1091"/>
    <x v="660"/>
    <x v="471"/>
  </r>
  <r>
    <x v="1144"/>
    <x v="1261"/>
    <x v="471"/>
  </r>
  <r>
    <x v="797"/>
    <x v="496"/>
    <x v="471"/>
  </r>
  <r>
    <x v="274"/>
    <x v="9"/>
    <x v="471"/>
  </r>
  <r>
    <x v="790"/>
    <x v="450"/>
    <x v="471"/>
  </r>
  <r>
    <x v="815"/>
    <x v="943"/>
    <x v="471"/>
  </r>
  <r>
    <x v="533"/>
    <x v="659"/>
    <x v="471"/>
  </r>
  <r>
    <x v="532"/>
    <x v="659"/>
    <x v="471"/>
  </r>
  <r>
    <x v="527"/>
    <x v="659"/>
    <x v="471"/>
  </r>
  <r>
    <x v="528"/>
    <x v="659"/>
    <x v="471"/>
  </r>
  <r>
    <x v="1148"/>
    <x v="1237"/>
    <x v="471"/>
  </r>
  <r>
    <x v="213"/>
    <x v="350"/>
    <x v="471"/>
  </r>
  <r>
    <x v="228"/>
    <x v="325"/>
    <x v="471"/>
  </r>
  <r>
    <x v="444"/>
    <x v="591"/>
    <x v="471"/>
  </r>
  <r>
    <x v="512"/>
    <x v="640"/>
    <x v="323"/>
  </r>
  <r>
    <x v="176"/>
    <x v="1586"/>
    <x v="323"/>
  </r>
  <r>
    <x v="985"/>
    <x v="1443"/>
    <x v="323"/>
  </r>
  <r>
    <x v="805"/>
    <x v="1263"/>
    <x v="323"/>
  </r>
  <r>
    <x v="247"/>
    <x v="330"/>
    <x v="118"/>
  </r>
  <r>
    <x v="761"/>
    <x v="331"/>
    <x v="118"/>
  </r>
  <r>
    <x v="1139"/>
    <x v="331"/>
    <x v="118"/>
  </r>
  <r>
    <x v="1144"/>
    <x v="331"/>
    <x v="118"/>
  </r>
  <r>
    <x v="365"/>
    <x v="713"/>
    <x v="118"/>
  </r>
  <r>
    <x v="605"/>
    <x v="713"/>
    <x v="118"/>
  </r>
  <r>
    <x v="1207"/>
    <x v="1264"/>
    <x v="118"/>
  </r>
  <r>
    <x v="468"/>
    <x v="637"/>
    <x v="308"/>
  </r>
  <r>
    <x v="1110"/>
    <x v="637"/>
    <x v="308"/>
  </r>
  <r>
    <x v="37"/>
    <x v="686"/>
    <x v="0"/>
  </r>
  <r>
    <x v="47"/>
    <x v="63"/>
    <x v="1"/>
  </r>
  <r>
    <x v="98"/>
    <x v="81"/>
    <x v="34"/>
  </r>
  <r>
    <x v="131"/>
    <x v="249"/>
    <x v="50"/>
  </r>
  <r>
    <x v="137"/>
    <x v="250"/>
    <x v="51"/>
  </r>
  <r>
    <x v="143"/>
    <x v="1396"/>
    <x v="51"/>
  </r>
  <r>
    <x v="190"/>
    <x v="348"/>
    <x v="2"/>
  </r>
  <r>
    <x v="269"/>
    <x v="361"/>
    <x v="2"/>
  </r>
  <r>
    <x v="303"/>
    <x v="1401"/>
    <x v="2"/>
  </r>
  <r>
    <x v="390"/>
    <x v="1402"/>
    <x v="75"/>
  </r>
  <r>
    <x v="422"/>
    <x v="1399"/>
    <x v="88"/>
  </r>
  <r>
    <x v="423"/>
    <x v="1400"/>
    <x v="94"/>
  </r>
  <r>
    <x v="478"/>
    <x v="1409"/>
    <x v="4"/>
  </r>
  <r>
    <x v="485"/>
    <x v="1403"/>
    <x v="128"/>
  </r>
  <r>
    <x v="488"/>
    <x v="1408"/>
    <x v="132"/>
  </r>
  <r>
    <x v="521"/>
    <x v="1406"/>
    <x v="155"/>
  </r>
  <r>
    <x v="688"/>
    <x v="1413"/>
    <x v="168"/>
  </r>
  <r>
    <x v="810"/>
    <x v="1351"/>
    <x v="171"/>
  </r>
  <r>
    <x v="817"/>
    <x v="1415"/>
    <x v="7"/>
  </r>
  <r>
    <x v="816"/>
    <x v="1605"/>
    <x v="7"/>
  </r>
  <r>
    <x v="847"/>
    <x v="1414"/>
    <x v="7"/>
  </r>
  <r>
    <x v="926"/>
    <x v="1352"/>
    <x v="7"/>
  </r>
  <r>
    <x v="945"/>
    <x v="1061"/>
    <x v="193"/>
  </r>
  <r>
    <x v="971"/>
    <x v="1126"/>
    <x v="8"/>
  </r>
  <r>
    <x v="1112"/>
    <x v="1216"/>
    <x v="8"/>
  </r>
  <r>
    <x v="1117"/>
    <x v="1418"/>
    <x v="9"/>
  </r>
  <r>
    <x v="1127"/>
    <x v="1320"/>
    <x v="10"/>
  </r>
  <r>
    <x v="1160"/>
    <x v="1323"/>
    <x v="10"/>
  </r>
  <r>
    <x v="1233"/>
    <x v="573"/>
    <x v="12"/>
  </r>
  <r>
    <x v="1250"/>
    <x v="1417"/>
    <x v="13"/>
  </r>
  <r>
    <x v="1261"/>
    <x v="1404"/>
    <x v="282"/>
  </r>
  <r>
    <x v="1363"/>
    <x v="1485"/>
    <x v="14"/>
  </r>
  <r>
    <x v="300"/>
    <x v="436"/>
    <x v="80"/>
  </r>
  <r>
    <x v="822"/>
    <x v="944"/>
    <x v="80"/>
  </r>
  <r>
    <x v="823"/>
    <x v="1265"/>
    <x v="80"/>
  </r>
  <r>
    <x v="824"/>
    <x v="645"/>
    <x v="80"/>
  </r>
  <r>
    <x v="495"/>
    <x v="1266"/>
    <x v="80"/>
  </r>
  <r>
    <x v="574"/>
    <x v="456"/>
    <x v="80"/>
  </r>
  <r>
    <x v="533"/>
    <x v="456"/>
    <x v="80"/>
  </r>
  <r>
    <x v="169"/>
    <x v="126"/>
    <x v="80"/>
  </r>
  <r>
    <x v="537"/>
    <x v="126"/>
    <x v="80"/>
  </r>
  <r>
    <x v="731"/>
    <x v="1446"/>
    <x v="80"/>
  </r>
  <r>
    <x v="733"/>
    <x v="1623"/>
    <x v="80"/>
  </r>
  <r>
    <x v="574"/>
    <x v="159"/>
    <x v="80"/>
  </r>
  <r>
    <x v="533"/>
    <x v="159"/>
    <x v="80"/>
  </r>
  <r>
    <x v="744"/>
    <x v="828"/>
    <x v="80"/>
  </r>
  <r>
    <x v="756"/>
    <x v="1110"/>
    <x v="80"/>
  </r>
  <r>
    <x v="50"/>
    <x v="88"/>
    <x v="81"/>
  </r>
  <r>
    <x v="55"/>
    <x v="735"/>
    <x v="81"/>
  </r>
  <r>
    <x v="138"/>
    <x v="1395"/>
    <x v="81"/>
  </r>
  <r>
    <x v="141"/>
    <x v="257"/>
    <x v="81"/>
  </r>
  <r>
    <x v="151"/>
    <x v="1398"/>
    <x v="81"/>
  </r>
  <r>
    <x v="224"/>
    <x v="327"/>
    <x v="81"/>
  </r>
  <r>
    <x v="319"/>
    <x v="1553"/>
    <x v="81"/>
  </r>
  <r>
    <x v="378"/>
    <x v="59"/>
    <x v="81"/>
  </r>
  <r>
    <x v="379"/>
    <x v="495"/>
    <x v="81"/>
  </r>
  <r>
    <x v="380"/>
    <x v="495"/>
    <x v="81"/>
  </r>
  <r>
    <x v="431"/>
    <x v="516"/>
    <x v="81"/>
  </r>
  <r>
    <x v="480"/>
    <x v="1407"/>
    <x v="81"/>
  </r>
  <r>
    <x v="543"/>
    <x v="656"/>
    <x v="81"/>
  </r>
  <r>
    <x v="729"/>
    <x v="829"/>
    <x v="81"/>
  </r>
  <r>
    <x v="875"/>
    <x v="996"/>
    <x v="81"/>
  </r>
  <r>
    <x v="1131"/>
    <x v="1322"/>
    <x v="81"/>
  </r>
  <r>
    <x v="1176"/>
    <x v="42"/>
    <x v="81"/>
  </r>
  <r>
    <x v="1435"/>
    <x v="547"/>
    <x v="81"/>
  </r>
  <r>
    <x v="1477"/>
    <x v="502"/>
    <x v="81"/>
  </r>
  <r>
    <x v="542"/>
    <x v="657"/>
    <x v="368"/>
  </r>
  <r>
    <x v="1478"/>
    <x v="44"/>
    <x v="368"/>
  </r>
  <r>
    <x v="201"/>
    <x v="349"/>
    <x v="82"/>
  </r>
  <r>
    <x v="374"/>
    <x v="500"/>
    <x v="82"/>
  </r>
  <r>
    <x v="202"/>
    <x v="1603"/>
    <x v="82"/>
  </r>
  <r>
    <x v="375"/>
    <x v="1604"/>
    <x v="82"/>
  </r>
  <r>
    <x v="53"/>
    <x v="91"/>
    <x v="423"/>
  </r>
  <r>
    <x v="57"/>
    <x v="92"/>
    <x v="423"/>
  </r>
  <r>
    <x v="63"/>
    <x v="234"/>
    <x v="423"/>
  </r>
  <r>
    <x v="84"/>
    <x v="173"/>
    <x v="423"/>
  </r>
  <r>
    <x v="92"/>
    <x v="103"/>
    <x v="423"/>
  </r>
  <r>
    <x v="109"/>
    <x v="235"/>
    <x v="423"/>
  </r>
  <r>
    <x v="119"/>
    <x v="237"/>
    <x v="423"/>
  </r>
  <r>
    <x v="134"/>
    <x v="244"/>
    <x v="423"/>
  </r>
  <r>
    <x v="133"/>
    <x v="1139"/>
    <x v="423"/>
  </r>
  <r>
    <x v="175"/>
    <x v="244"/>
    <x v="423"/>
  </r>
  <r>
    <x v="240"/>
    <x v="355"/>
    <x v="423"/>
  </r>
  <r>
    <x v="244"/>
    <x v="337"/>
    <x v="423"/>
  </r>
  <r>
    <x v="246"/>
    <x v="244"/>
    <x v="423"/>
  </r>
  <r>
    <x v="253"/>
    <x v="339"/>
    <x v="423"/>
  </r>
  <r>
    <x v="182"/>
    <x v="289"/>
    <x v="423"/>
  </r>
  <r>
    <x v="234"/>
    <x v="954"/>
    <x v="423"/>
  </r>
  <r>
    <x v="264"/>
    <x v="295"/>
    <x v="423"/>
  </r>
  <r>
    <x v="273"/>
    <x v="292"/>
    <x v="423"/>
  </r>
  <r>
    <x v="582"/>
    <x v="186"/>
    <x v="423"/>
  </r>
  <r>
    <x v="385"/>
    <x v="332"/>
    <x v="423"/>
  </r>
  <r>
    <x v="386"/>
    <x v="463"/>
    <x v="423"/>
  </r>
  <r>
    <x v="400"/>
    <x v="479"/>
    <x v="423"/>
  </r>
  <r>
    <x v="505"/>
    <x v="628"/>
    <x v="423"/>
  </r>
  <r>
    <x v="547"/>
    <x v="664"/>
    <x v="423"/>
  </r>
  <r>
    <x v="555"/>
    <x v="672"/>
    <x v="423"/>
  </r>
  <r>
    <x v="559"/>
    <x v="673"/>
    <x v="423"/>
  </r>
  <r>
    <x v="571"/>
    <x v="703"/>
    <x v="423"/>
  </r>
  <r>
    <x v="590"/>
    <x v="699"/>
    <x v="423"/>
  </r>
  <r>
    <x v="594"/>
    <x v="701"/>
    <x v="423"/>
  </r>
  <r>
    <x v="615"/>
    <x v="709"/>
    <x v="423"/>
  </r>
  <r>
    <x v="616"/>
    <x v="110"/>
    <x v="423"/>
  </r>
  <r>
    <x v="638"/>
    <x v="730"/>
    <x v="423"/>
  </r>
  <r>
    <x v="669"/>
    <x v="781"/>
    <x v="423"/>
  </r>
  <r>
    <x v="681"/>
    <x v="814"/>
    <x v="423"/>
  </r>
  <r>
    <x v="779"/>
    <x v="893"/>
    <x v="423"/>
  </r>
  <r>
    <x v="811"/>
    <x v="941"/>
    <x v="423"/>
  </r>
  <r>
    <x v="841"/>
    <x v="359"/>
    <x v="423"/>
  </r>
  <r>
    <x v="842"/>
    <x v="296"/>
    <x v="423"/>
  </r>
  <r>
    <x v="844"/>
    <x v="1318"/>
    <x v="423"/>
  </r>
  <r>
    <x v="832"/>
    <x v="1156"/>
    <x v="423"/>
  </r>
  <r>
    <x v="848"/>
    <x v="354"/>
    <x v="423"/>
  </r>
  <r>
    <x v="928"/>
    <x v="1118"/>
    <x v="423"/>
  </r>
  <r>
    <x v="946"/>
    <x v="1056"/>
    <x v="423"/>
  </r>
  <r>
    <x v="947"/>
    <x v="1058"/>
    <x v="423"/>
  </r>
  <r>
    <x v="966"/>
    <x v="1054"/>
    <x v="423"/>
  </r>
  <r>
    <x v="974"/>
    <x v="1055"/>
    <x v="423"/>
  </r>
  <r>
    <x v="1003"/>
    <x v="1579"/>
    <x v="423"/>
  </r>
  <r>
    <x v="1004"/>
    <x v="1577"/>
    <x v="423"/>
  </r>
  <r>
    <x v="1006"/>
    <x v="1575"/>
    <x v="423"/>
  </r>
  <r>
    <x v="1008"/>
    <x v="1576"/>
    <x v="423"/>
  </r>
  <r>
    <x v="1014"/>
    <x v="1578"/>
    <x v="423"/>
  </r>
  <r>
    <x v="1031"/>
    <x v="1135"/>
    <x v="423"/>
  </r>
  <r>
    <x v="1032"/>
    <x v="1136"/>
    <x v="423"/>
  </r>
  <r>
    <x v="1034"/>
    <x v="1135"/>
    <x v="423"/>
  </r>
  <r>
    <x v="1045"/>
    <x v="1152"/>
    <x v="423"/>
  </r>
  <r>
    <x v="1045"/>
    <x v="1178"/>
    <x v="423"/>
  </r>
  <r>
    <x v="1051"/>
    <x v="1159"/>
    <x v="423"/>
  </r>
  <r>
    <x v="1053"/>
    <x v="1158"/>
    <x v="423"/>
  </r>
  <r>
    <x v="1052"/>
    <x v="1157"/>
    <x v="423"/>
  </r>
  <r>
    <x v="1054"/>
    <x v="1160"/>
    <x v="423"/>
  </r>
  <r>
    <x v="1059"/>
    <x v="1199"/>
    <x v="423"/>
  </r>
  <r>
    <x v="1067"/>
    <x v="1169"/>
    <x v="423"/>
  </r>
  <r>
    <x v="1070"/>
    <x v="1180"/>
    <x v="423"/>
  </r>
  <r>
    <x v="1097"/>
    <x v="1201"/>
    <x v="423"/>
  </r>
  <r>
    <x v="1115"/>
    <x v="1229"/>
    <x v="423"/>
  </r>
  <r>
    <x v="1116"/>
    <x v="1229"/>
    <x v="423"/>
  </r>
  <r>
    <x v="1132"/>
    <x v="172"/>
    <x v="423"/>
  </r>
  <r>
    <x v="1133"/>
    <x v="1238"/>
    <x v="423"/>
  </r>
  <r>
    <x v="1146"/>
    <x v="1339"/>
    <x v="423"/>
  </r>
  <r>
    <x v="1166"/>
    <x v="1246"/>
    <x v="423"/>
  </r>
  <r>
    <x v="1225"/>
    <x v="1232"/>
    <x v="423"/>
  </r>
  <r>
    <x v="1226"/>
    <x v="1314"/>
    <x v="423"/>
  </r>
  <r>
    <x v="1268"/>
    <x v="1366"/>
    <x v="423"/>
  </r>
  <r>
    <x v="1271"/>
    <x v="1367"/>
    <x v="423"/>
  </r>
  <r>
    <x v="1285"/>
    <x v="1381"/>
    <x v="423"/>
  </r>
  <r>
    <x v="1306"/>
    <x v="1424"/>
    <x v="423"/>
  </r>
  <r>
    <x v="1313"/>
    <x v="1442"/>
    <x v="423"/>
  </r>
  <r>
    <x v="1358"/>
    <x v="1532"/>
    <x v="423"/>
  </r>
  <r>
    <x v="1497"/>
    <x v="1609"/>
    <x v="423"/>
  </r>
  <r>
    <x v="376"/>
    <x v="614"/>
    <x v="423"/>
  </r>
  <r>
    <x v="870"/>
    <x v="1019"/>
    <x v="6"/>
  </r>
  <r>
    <x v="522"/>
    <x v="592"/>
    <x v="114"/>
  </r>
  <r>
    <x v="1238"/>
    <x v="1021"/>
    <x v="114"/>
  </r>
  <r>
    <x v="1023"/>
    <x v="1022"/>
    <x v="114"/>
  </r>
  <r>
    <x v="987"/>
    <x v="1131"/>
    <x v="114"/>
  </r>
  <r>
    <x v="835"/>
    <x v="975"/>
    <x v="114"/>
  </r>
  <r>
    <x v="219"/>
    <x v="444"/>
    <x v="571"/>
  </r>
  <r>
    <x v="272"/>
    <x v="444"/>
    <x v="571"/>
  </r>
  <r>
    <x v="311"/>
    <x v="444"/>
    <x v="571"/>
  </r>
  <r>
    <x v="899"/>
    <x v="1072"/>
    <x v="571"/>
  </r>
  <r>
    <x v="900"/>
    <x v="1072"/>
    <x v="571"/>
  </r>
  <r>
    <x v="897"/>
    <x v="1071"/>
    <x v="571"/>
  </r>
  <r>
    <x v="942"/>
    <x v="1071"/>
    <x v="571"/>
  </r>
  <r>
    <x v="936"/>
    <x v="1115"/>
    <x v="571"/>
  </r>
  <r>
    <x v="942"/>
    <x v="862"/>
    <x v="571"/>
  </r>
  <r>
    <x v="123"/>
    <x v="483"/>
    <x v="205"/>
  </r>
  <r>
    <x v="383"/>
    <x v="150"/>
    <x v="230"/>
  </r>
  <r>
    <x v="1284"/>
    <x v="1505"/>
    <x v="233"/>
  </r>
  <r>
    <x v="635"/>
    <x v="484"/>
    <x v="238"/>
  </r>
  <r>
    <x v="836"/>
    <x v="151"/>
    <x v="256"/>
  </r>
  <r>
    <x v="164"/>
    <x v="485"/>
    <x v="256"/>
  </r>
  <r>
    <x v="623"/>
    <x v="722"/>
    <x v="304"/>
  </r>
  <r>
    <x v="624"/>
    <x v="723"/>
    <x v="349"/>
  </r>
  <r>
    <x v="50"/>
    <x v="87"/>
    <x v="483"/>
  </r>
  <r>
    <x v="55"/>
    <x v="734"/>
    <x v="483"/>
  </r>
  <r>
    <x v="151"/>
    <x v="1397"/>
    <x v="483"/>
  </r>
  <r>
    <x v="141"/>
    <x v="370"/>
    <x v="483"/>
  </r>
  <r>
    <x v="221"/>
    <x v="370"/>
    <x v="483"/>
  </r>
  <r>
    <x v="224"/>
    <x v="326"/>
    <x v="483"/>
  </r>
  <r>
    <x v="293"/>
    <x v="1165"/>
    <x v="483"/>
  </r>
  <r>
    <x v="379"/>
    <x v="495"/>
    <x v="483"/>
  </r>
  <r>
    <x v="431"/>
    <x v="515"/>
    <x v="483"/>
  </r>
  <r>
    <x v="480"/>
    <x v="609"/>
    <x v="483"/>
  </r>
  <r>
    <x v="503"/>
    <x v="620"/>
    <x v="483"/>
  </r>
  <r>
    <x v="591"/>
    <x v="693"/>
    <x v="483"/>
  </r>
  <r>
    <x v="729"/>
    <x v="829"/>
    <x v="483"/>
  </r>
  <r>
    <x v="1111"/>
    <x v="1241"/>
    <x v="483"/>
  </r>
  <r>
    <x v="1131"/>
    <x v="1321"/>
    <x v="483"/>
  </r>
  <r>
    <x v="1151"/>
    <x v="1326"/>
    <x v="483"/>
  </r>
  <r>
    <x v="783"/>
    <x v="1326"/>
    <x v="483"/>
  </r>
  <r>
    <x v="1152"/>
    <x v="1183"/>
    <x v="483"/>
  </r>
  <r>
    <x v="1176"/>
    <x v="1254"/>
    <x v="483"/>
  </r>
  <r>
    <x v="1439"/>
    <x v="950"/>
    <x v="483"/>
  </r>
  <r>
    <x v="1440"/>
    <x v="950"/>
    <x v="483"/>
  </r>
  <r>
    <x v="29"/>
    <x v="347"/>
    <x v="540"/>
  </r>
  <r>
    <x v="9"/>
    <x v="346"/>
    <x v="540"/>
  </r>
  <r>
    <x v="67"/>
    <x v="221"/>
    <x v="540"/>
  </r>
  <r>
    <x v="65"/>
    <x v="221"/>
    <x v="540"/>
  </r>
  <r>
    <x v="66"/>
    <x v="221"/>
    <x v="540"/>
  </r>
  <r>
    <x v="108"/>
    <x v="1260"/>
    <x v="540"/>
  </r>
  <r>
    <x v="112"/>
    <x v="219"/>
    <x v="540"/>
  </r>
  <r>
    <x v="179"/>
    <x v="282"/>
    <x v="540"/>
  </r>
  <r>
    <x v="212"/>
    <x v="352"/>
    <x v="540"/>
  </r>
  <r>
    <x v="347"/>
    <x v="438"/>
    <x v="540"/>
  </r>
  <r>
    <x v="314"/>
    <x v="438"/>
    <x v="540"/>
  </r>
  <r>
    <x v="1057"/>
    <x v="1167"/>
    <x v="540"/>
  </r>
  <r>
    <x v="1427"/>
    <x v="868"/>
    <x v="540"/>
  </r>
  <r>
    <x v="282"/>
    <x v="519"/>
    <x v="540"/>
  </r>
  <r>
    <x v="1047"/>
    <x v="1172"/>
    <x v="133"/>
  </r>
  <r>
    <x v="1089"/>
    <x v="1172"/>
    <x v="133"/>
  </r>
  <r>
    <x v="437"/>
    <x v="587"/>
    <x v="133"/>
  </r>
  <r>
    <x v="641"/>
    <x v="762"/>
    <x v="133"/>
  </r>
  <r>
    <x v="902"/>
    <x v="778"/>
    <x v="133"/>
  </r>
  <r>
    <x v="81"/>
    <x v="899"/>
    <x v="133"/>
  </r>
  <r>
    <x v="865"/>
    <x v="1024"/>
    <x v="133"/>
  </r>
  <r>
    <x v="866"/>
    <x v="1024"/>
    <x v="133"/>
  </r>
  <r>
    <x v="864"/>
    <x v="1024"/>
    <x v="133"/>
  </r>
  <r>
    <x v="1083"/>
    <x v="1192"/>
    <x v="133"/>
  </r>
  <r>
    <x v="1168"/>
    <x v="1250"/>
    <x v="133"/>
  </r>
  <r>
    <x v="1277"/>
    <x v="1426"/>
    <x v="133"/>
  </r>
  <r>
    <x v="1296"/>
    <x v="449"/>
    <x v="133"/>
  </r>
  <r>
    <x v="1315"/>
    <x v="586"/>
    <x v="133"/>
  </r>
  <r>
    <x v="1464"/>
    <x v="1557"/>
    <x v="133"/>
  </r>
  <r>
    <x v="1447"/>
    <x v="1569"/>
    <x v="133"/>
  </r>
  <r>
    <x v="140"/>
    <x v="952"/>
    <x v="133"/>
  </r>
  <r>
    <x v="171"/>
    <x v="255"/>
    <x v="133"/>
  </r>
  <r>
    <x v="355"/>
    <x v="455"/>
    <x v="133"/>
  </r>
  <r>
    <x v="356"/>
    <x v="455"/>
    <x v="133"/>
  </r>
  <r>
    <x v="357"/>
    <x v="455"/>
    <x v="133"/>
  </r>
  <r>
    <x v="102"/>
    <x v="957"/>
    <x v="133"/>
  </r>
  <r>
    <x v="117"/>
    <x v="956"/>
    <x v="133"/>
  </r>
  <r>
    <x v="1011"/>
    <x v="1100"/>
    <x v="133"/>
  </r>
  <r>
    <x v="44"/>
    <x v="1474"/>
    <x v="297"/>
  </r>
  <r>
    <x v="76"/>
    <x v="540"/>
    <x v="297"/>
  </r>
  <r>
    <x v="765"/>
    <x v="903"/>
    <x v="297"/>
  </r>
  <r>
    <x v="766"/>
    <x v="904"/>
    <x v="297"/>
  </r>
  <r>
    <x v="767"/>
    <x v="905"/>
    <x v="297"/>
  </r>
  <r>
    <x v="1227"/>
    <x v="1309"/>
    <x v="297"/>
  </r>
  <r>
    <x v="519"/>
    <x v="641"/>
    <x v="297"/>
  </r>
  <r>
    <x v="1447"/>
    <x v="1568"/>
    <x v="297"/>
  </r>
  <r>
    <x v="35"/>
    <x v="121"/>
    <x v="297"/>
  </r>
  <r>
    <x v="768"/>
    <x v="915"/>
    <x v="297"/>
  </r>
  <r>
    <x v="1404"/>
    <x v="1617"/>
    <x v="297"/>
  </r>
  <r>
    <x v="893"/>
    <x v="220"/>
    <x v="297"/>
  </r>
  <r>
    <x v="1258"/>
    <x v="117"/>
    <x v="297"/>
  </r>
  <r>
    <x v="1399"/>
    <x v="433"/>
    <x v="297"/>
  </r>
  <r>
    <x v="1397"/>
    <x v="391"/>
    <x v="297"/>
  </r>
  <r>
    <x v="362"/>
    <x v="434"/>
    <x v="297"/>
  </r>
  <r>
    <x v="1209"/>
    <x v="1441"/>
    <x v="297"/>
  </r>
  <r>
    <x v="869"/>
    <x v="990"/>
    <x v="297"/>
  </r>
  <r>
    <x v="759"/>
    <x v="1296"/>
    <x v="533"/>
  </r>
  <r>
    <x v="789"/>
    <x v="794"/>
    <x v="533"/>
  </r>
  <r>
    <x v="1109"/>
    <x v="1234"/>
    <x v="533"/>
  </r>
  <r>
    <x v="1493"/>
    <x v="509"/>
    <x v="533"/>
  </r>
  <r>
    <x v="593"/>
    <x v="685"/>
    <x v="533"/>
  </r>
  <r>
    <x v="834"/>
    <x v="940"/>
    <x v="533"/>
  </r>
  <r>
    <x v="736"/>
    <x v="1330"/>
    <x v="533"/>
  </r>
  <r>
    <x v="738"/>
    <x v="1330"/>
    <x v="533"/>
  </r>
  <r>
    <x v="461"/>
    <x v="508"/>
    <x v="533"/>
  </r>
  <r>
    <x v="175"/>
    <x v="241"/>
    <x v="533"/>
  </r>
  <r>
    <x v="40"/>
    <x v="73"/>
    <x v="481"/>
  </r>
  <r>
    <x v="292"/>
    <x v="405"/>
    <x v="481"/>
  </r>
  <r>
    <x v="409"/>
    <x v="488"/>
    <x v="481"/>
  </r>
  <r>
    <x v="506"/>
    <x v="642"/>
    <x v="481"/>
  </r>
  <r>
    <x v="626"/>
    <x v="724"/>
    <x v="481"/>
  </r>
  <r>
    <x v="675"/>
    <x v="754"/>
    <x v="481"/>
  </r>
  <r>
    <x v="722"/>
    <x v="917"/>
    <x v="481"/>
  </r>
  <r>
    <x v="738"/>
    <x v="882"/>
    <x v="481"/>
  </r>
  <r>
    <x v="791"/>
    <x v="528"/>
    <x v="481"/>
  </r>
  <r>
    <x v="792"/>
    <x v="528"/>
    <x v="481"/>
  </r>
  <r>
    <x v="796"/>
    <x v="921"/>
    <x v="481"/>
  </r>
  <r>
    <x v="1495"/>
    <x v="921"/>
    <x v="481"/>
  </r>
  <r>
    <x v="781"/>
    <x v="916"/>
    <x v="481"/>
  </r>
  <r>
    <x v="782"/>
    <x v="916"/>
    <x v="481"/>
  </r>
  <r>
    <x v="1205"/>
    <x v="1332"/>
    <x v="481"/>
  </r>
  <r>
    <x v="1174"/>
    <x v="1253"/>
    <x v="481"/>
  </r>
  <r>
    <x v="821"/>
    <x v="974"/>
    <x v="370"/>
  </r>
  <r>
    <x v="1019"/>
    <x v="1104"/>
    <x v="370"/>
  </r>
  <r>
    <x v="96"/>
    <x v="124"/>
    <x v="370"/>
  </r>
  <r>
    <x v="281"/>
    <x v="424"/>
    <x v="370"/>
  </r>
  <r>
    <x v="523"/>
    <x v="613"/>
    <x v="370"/>
  </r>
  <r>
    <x v="600"/>
    <x v="705"/>
    <x v="370"/>
  </r>
  <r>
    <x v="757"/>
    <x v="239"/>
    <x v="370"/>
  </r>
  <r>
    <x v="1090"/>
    <x v="1173"/>
    <x v="370"/>
  </r>
  <r>
    <x v="1175"/>
    <x v="1295"/>
    <x v="370"/>
  </r>
  <r>
    <x v="1221"/>
    <x v="1360"/>
    <x v="370"/>
  </r>
  <r>
    <x v="1318"/>
    <x v="1432"/>
    <x v="370"/>
  </r>
  <r>
    <x v="1376"/>
    <x v="1334"/>
    <x v="370"/>
  </r>
  <r>
    <x v="1508"/>
    <x v="214"/>
    <x v="370"/>
  </r>
  <r>
    <x v="1024"/>
    <x v="1101"/>
    <x v="370"/>
  </r>
  <r>
    <x v="68"/>
    <x v="132"/>
    <x v="407"/>
  </r>
  <r>
    <x v="103"/>
    <x v="123"/>
    <x v="407"/>
  </r>
  <r>
    <x v="1055"/>
    <x v="1171"/>
    <x v="407"/>
  </r>
  <r>
    <x v="1497"/>
    <x v="654"/>
    <x v="407"/>
  </r>
  <r>
    <x v="1504"/>
    <x v="1606"/>
    <x v="407"/>
  </r>
  <r>
    <x v="1528"/>
    <x v="1598"/>
    <x v="407"/>
  </r>
  <r>
    <x v="683"/>
    <x v="912"/>
    <x v="407"/>
  </r>
  <r>
    <x v="972"/>
    <x v="913"/>
    <x v="407"/>
  </r>
  <r>
    <x v="72"/>
    <x v="80"/>
    <x v="65"/>
  </r>
  <r>
    <x v="69"/>
    <x v="78"/>
    <x v="65"/>
  </r>
  <r>
    <x v="71"/>
    <x v="79"/>
    <x v="65"/>
  </r>
  <r>
    <x v="105"/>
    <x v="448"/>
    <x v="65"/>
  </r>
  <r>
    <x v="110"/>
    <x v="448"/>
    <x v="65"/>
  </r>
  <r>
    <x v="727"/>
    <x v="448"/>
    <x v="65"/>
  </r>
  <r>
    <x v="111"/>
    <x v="218"/>
    <x v="65"/>
  </r>
  <r>
    <x v="112"/>
    <x v="217"/>
    <x v="65"/>
  </r>
  <r>
    <x v="132"/>
    <x v="605"/>
    <x v="65"/>
  </r>
  <r>
    <x v="217"/>
    <x v="96"/>
    <x v="65"/>
  </r>
  <r>
    <x v="200"/>
    <x v="319"/>
    <x v="65"/>
  </r>
  <r>
    <x v="265"/>
    <x v="1341"/>
    <x v="65"/>
  </r>
  <r>
    <x v="284"/>
    <x v="306"/>
    <x v="65"/>
  </r>
  <r>
    <x v="344"/>
    <x v="1340"/>
    <x v="65"/>
  </r>
  <r>
    <x v="327"/>
    <x v="680"/>
    <x v="65"/>
  </r>
  <r>
    <x v="394"/>
    <x v="934"/>
    <x v="65"/>
  </r>
  <r>
    <x v="439"/>
    <x v="678"/>
    <x v="65"/>
  </r>
  <r>
    <x v="440"/>
    <x v="679"/>
    <x v="65"/>
  </r>
  <r>
    <x v="513"/>
    <x v="933"/>
    <x v="65"/>
  </r>
  <r>
    <x v="665"/>
    <x v="759"/>
    <x v="65"/>
  </r>
  <r>
    <x v="752"/>
    <x v="756"/>
    <x v="65"/>
  </r>
  <r>
    <x v="754"/>
    <x v="796"/>
    <x v="65"/>
  </r>
  <r>
    <x v="793"/>
    <x v="895"/>
    <x v="65"/>
  </r>
  <r>
    <x v="830"/>
    <x v="1342"/>
    <x v="65"/>
  </r>
  <r>
    <x v="870"/>
    <x v="999"/>
    <x v="65"/>
  </r>
  <r>
    <x v="871"/>
    <x v="999"/>
    <x v="65"/>
  </r>
  <r>
    <x v="1022"/>
    <x v="1116"/>
    <x v="65"/>
  </r>
  <r>
    <x v="1020"/>
    <x v="1117"/>
    <x v="65"/>
  </r>
  <r>
    <x v="1021"/>
    <x v="744"/>
    <x v="65"/>
  </r>
  <r>
    <x v="1080"/>
    <x v="1297"/>
    <x v="65"/>
  </r>
  <r>
    <x v="1094"/>
    <x v="1177"/>
    <x v="65"/>
  </r>
  <r>
    <x v="1095"/>
    <x v="1177"/>
    <x v="65"/>
  </r>
  <r>
    <x v="1068"/>
    <x v="1176"/>
    <x v="65"/>
  </r>
  <r>
    <x v="1154"/>
    <x v="97"/>
    <x v="65"/>
  </r>
  <r>
    <x v="1161"/>
    <x v="1293"/>
    <x v="65"/>
  </r>
  <r>
    <x v="1162"/>
    <x v="1292"/>
    <x v="65"/>
  </r>
  <r>
    <x v="1215"/>
    <x v="883"/>
    <x v="65"/>
  </r>
  <r>
    <x v="1244"/>
    <x v="1354"/>
    <x v="65"/>
  </r>
  <r>
    <x v="1213"/>
    <x v="133"/>
    <x v="65"/>
  </r>
  <r>
    <x v="1270"/>
    <x v="1369"/>
    <x v="65"/>
  </r>
  <r>
    <x v="1342"/>
    <x v="1476"/>
    <x v="65"/>
  </r>
  <r>
    <x v="1364"/>
    <x v="1540"/>
    <x v="65"/>
  </r>
  <r>
    <x v="1402"/>
    <x v="1543"/>
    <x v="65"/>
  </r>
  <r>
    <x v="1410"/>
    <x v="1541"/>
    <x v="65"/>
  </r>
  <r>
    <x v="1411"/>
    <x v="1542"/>
    <x v="65"/>
  </r>
  <r>
    <x v="287"/>
    <x v="1423"/>
    <x v="65"/>
  </r>
  <r>
    <x v="360"/>
    <x v="1582"/>
    <x v="449"/>
  </r>
  <r>
    <x v="1463"/>
    <x v="1581"/>
    <x v="449"/>
  </r>
  <r>
    <x v="52"/>
    <x v="89"/>
    <x v="501"/>
  </r>
  <r>
    <x v="53"/>
    <x v="89"/>
    <x v="501"/>
  </r>
  <r>
    <x v="11"/>
    <x v="89"/>
    <x v="501"/>
  </r>
  <r>
    <x v="57"/>
    <x v="90"/>
    <x v="501"/>
  </r>
  <r>
    <x v="8"/>
    <x v="90"/>
    <x v="501"/>
  </r>
  <r>
    <x v="97"/>
    <x v="208"/>
    <x v="501"/>
  </r>
  <r>
    <x v="1104"/>
    <x v="208"/>
    <x v="501"/>
  </r>
  <r>
    <x v="133"/>
    <x v="243"/>
    <x v="501"/>
  </r>
  <r>
    <x v="135"/>
    <x v="269"/>
    <x v="501"/>
  </r>
  <r>
    <x v="160"/>
    <x v="270"/>
    <x v="501"/>
  </r>
  <r>
    <x v="182"/>
    <x v="290"/>
    <x v="501"/>
  </r>
  <r>
    <x v="243"/>
    <x v="336"/>
    <x v="501"/>
  </r>
  <r>
    <x v="245"/>
    <x v="1528"/>
    <x v="501"/>
  </r>
  <r>
    <x v="251"/>
    <x v="338"/>
    <x v="501"/>
  </r>
  <r>
    <x v="203"/>
    <x v="338"/>
    <x v="501"/>
  </r>
  <r>
    <x v="264"/>
    <x v="298"/>
    <x v="501"/>
  </r>
  <r>
    <x v="205"/>
    <x v="298"/>
    <x v="501"/>
  </r>
  <r>
    <x v="285"/>
    <x v="298"/>
    <x v="501"/>
  </r>
  <r>
    <x v="182"/>
    <x v="298"/>
    <x v="501"/>
  </r>
  <r>
    <x v="204"/>
    <x v="298"/>
    <x v="501"/>
  </r>
  <r>
    <x v="273"/>
    <x v="294"/>
    <x v="501"/>
  </r>
  <r>
    <x v="275"/>
    <x v="293"/>
    <x v="501"/>
  </r>
  <r>
    <x v="286"/>
    <x v="399"/>
    <x v="501"/>
  </r>
  <r>
    <x v="295"/>
    <x v="404"/>
    <x v="501"/>
  </r>
  <r>
    <x v="299"/>
    <x v="403"/>
    <x v="501"/>
  </r>
  <r>
    <x v="367"/>
    <x v="474"/>
    <x v="501"/>
  </r>
  <r>
    <x v="384"/>
    <x v="466"/>
    <x v="501"/>
  </r>
  <r>
    <x v="386"/>
    <x v="464"/>
    <x v="501"/>
  </r>
  <r>
    <x v="387"/>
    <x v="477"/>
    <x v="501"/>
  </r>
  <r>
    <x v="450"/>
    <x v="584"/>
    <x v="501"/>
  </r>
  <r>
    <x v="463"/>
    <x v="584"/>
    <x v="501"/>
  </r>
  <r>
    <x v="417"/>
    <x v="584"/>
    <x v="501"/>
  </r>
  <r>
    <x v="419"/>
    <x v="584"/>
    <x v="501"/>
  </r>
  <r>
    <x v="420"/>
    <x v="584"/>
    <x v="501"/>
  </r>
  <r>
    <x v="455"/>
    <x v="1529"/>
    <x v="501"/>
  </r>
  <r>
    <x v="456"/>
    <x v="1530"/>
    <x v="501"/>
  </r>
  <r>
    <x v="460"/>
    <x v="583"/>
    <x v="501"/>
  </r>
  <r>
    <x v="484"/>
    <x v="602"/>
    <x v="501"/>
  </r>
  <r>
    <x v="499"/>
    <x v="599"/>
    <x v="501"/>
  </r>
  <r>
    <x v="500"/>
    <x v="601"/>
    <x v="501"/>
  </r>
  <r>
    <x v="501"/>
    <x v="600"/>
    <x v="501"/>
  </r>
  <r>
    <x v="502"/>
    <x v="603"/>
    <x v="501"/>
  </r>
  <r>
    <x v="505"/>
    <x v="629"/>
    <x v="501"/>
  </r>
  <r>
    <x v="526"/>
    <x v="291"/>
    <x v="501"/>
  </r>
  <r>
    <x v="545"/>
    <x v="297"/>
    <x v="501"/>
  </r>
  <r>
    <x v="552"/>
    <x v="297"/>
    <x v="501"/>
  </r>
  <r>
    <x v="546"/>
    <x v="652"/>
    <x v="501"/>
  </r>
  <r>
    <x v="553"/>
    <x v="1362"/>
    <x v="501"/>
  </r>
  <r>
    <x v="577"/>
    <x v="1436"/>
    <x v="501"/>
  </r>
  <r>
    <x v="604"/>
    <x v="708"/>
    <x v="501"/>
  </r>
  <r>
    <x v="640"/>
    <x v="747"/>
    <x v="501"/>
  </r>
  <r>
    <x v="653"/>
    <x v="761"/>
    <x v="501"/>
  </r>
  <r>
    <x v="658"/>
    <x v="351"/>
    <x v="501"/>
  </r>
  <r>
    <x v="681"/>
    <x v="983"/>
    <x v="501"/>
  </r>
  <r>
    <x v="681"/>
    <x v="819"/>
    <x v="501"/>
  </r>
  <r>
    <x v="681"/>
    <x v="812"/>
    <x v="501"/>
  </r>
  <r>
    <x v="684"/>
    <x v="790"/>
    <x v="501"/>
  </r>
  <r>
    <x v="748"/>
    <x v="1331"/>
    <x v="501"/>
  </r>
  <r>
    <x v="787"/>
    <x v="791"/>
    <x v="501"/>
  </r>
  <r>
    <x v="801"/>
    <x v="937"/>
    <x v="501"/>
  </r>
  <r>
    <x v="806"/>
    <x v="978"/>
    <x v="501"/>
  </r>
  <r>
    <x v="896"/>
    <x v="1047"/>
    <x v="501"/>
  </r>
  <r>
    <x v="913"/>
    <x v="1050"/>
    <x v="501"/>
  </r>
  <r>
    <x v="985"/>
    <x v="1050"/>
    <x v="501"/>
  </r>
  <r>
    <x v="896"/>
    <x v="1050"/>
    <x v="501"/>
  </r>
  <r>
    <x v="946"/>
    <x v="1060"/>
    <x v="501"/>
  </r>
  <r>
    <x v="948"/>
    <x v="1060"/>
    <x v="501"/>
  </r>
  <r>
    <x v="949"/>
    <x v="1060"/>
    <x v="501"/>
  </r>
  <r>
    <x v="950"/>
    <x v="1060"/>
    <x v="501"/>
  </r>
  <r>
    <x v="951"/>
    <x v="1060"/>
    <x v="501"/>
  </r>
  <r>
    <x v="952"/>
    <x v="1060"/>
    <x v="501"/>
  </r>
  <r>
    <x v="959"/>
    <x v="1063"/>
    <x v="501"/>
  </r>
  <r>
    <x v="966"/>
    <x v="1054"/>
    <x v="501"/>
  </r>
  <r>
    <x v="974"/>
    <x v="1054"/>
    <x v="501"/>
  </r>
  <r>
    <x v="970"/>
    <x v="1074"/>
    <x v="501"/>
  </r>
  <r>
    <x v="967"/>
    <x v="1074"/>
    <x v="501"/>
  </r>
  <r>
    <x v="994"/>
    <x v="204"/>
    <x v="501"/>
  </r>
  <r>
    <x v="996"/>
    <x v="674"/>
    <x v="501"/>
  </r>
  <r>
    <x v="981"/>
    <x v="167"/>
    <x v="501"/>
  </r>
  <r>
    <x v="1031"/>
    <x v="1138"/>
    <x v="501"/>
  </r>
  <r>
    <x v="1045"/>
    <x v="1153"/>
    <x v="501"/>
  </r>
  <r>
    <x v="1051"/>
    <x v="1155"/>
    <x v="501"/>
  </r>
  <r>
    <x v="1053"/>
    <x v="1155"/>
    <x v="501"/>
  </r>
  <r>
    <x v="1052"/>
    <x v="1155"/>
    <x v="501"/>
  </r>
  <r>
    <x v="1054"/>
    <x v="1155"/>
    <x v="501"/>
  </r>
  <r>
    <x v="832"/>
    <x v="1155"/>
    <x v="501"/>
  </r>
  <r>
    <x v="1070"/>
    <x v="1181"/>
    <x v="501"/>
  </r>
  <r>
    <x v="1071"/>
    <x v="1182"/>
    <x v="501"/>
  </r>
  <r>
    <x v="1059"/>
    <x v="1200"/>
    <x v="501"/>
  </r>
  <r>
    <x v="1077"/>
    <x v="1187"/>
    <x v="501"/>
  </r>
  <r>
    <x v="1064"/>
    <x v="1188"/>
    <x v="501"/>
  </r>
  <r>
    <x v="1065"/>
    <x v="1188"/>
    <x v="501"/>
  </r>
  <r>
    <x v="1084"/>
    <x v="1154"/>
    <x v="501"/>
  </r>
  <r>
    <x v="1085"/>
    <x v="1154"/>
    <x v="501"/>
  </r>
  <r>
    <x v="1122"/>
    <x v="1221"/>
    <x v="501"/>
  </r>
  <r>
    <x v="1128"/>
    <x v="1227"/>
    <x v="501"/>
  </r>
  <r>
    <x v="1126"/>
    <x v="1227"/>
    <x v="501"/>
  </r>
  <r>
    <x v="1129"/>
    <x v="1225"/>
    <x v="501"/>
  </r>
  <r>
    <x v="1140"/>
    <x v="1239"/>
    <x v="501"/>
  </r>
  <r>
    <x v="1182"/>
    <x v="1203"/>
    <x v="501"/>
  </r>
  <r>
    <x v="1183"/>
    <x v="1203"/>
    <x v="501"/>
  </r>
  <r>
    <x v="1184"/>
    <x v="1205"/>
    <x v="501"/>
  </r>
  <r>
    <x v="1185"/>
    <x v="1206"/>
    <x v="501"/>
  </r>
  <r>
    <x v="1186"/>
    <x v="1206"/>
    <x v="501"/>
  </r>
  <r>
    <x v="1187"/>
    <x v="1208"/>
    <x v="501"/>
  </r>
  <r>
    <x v="1188"/>
    <x v="1212"/>
    <x v="501"/>
  </r>
  <r>
    <x v="1189"/>
    <x v="1209"/>
    <x v="501"/>
  </r>
  <r>
    <x v="1190"/>
    <x v="1211"/>
    <x v="501"/>
  </r>
  <r>
    <x v="1191"/>
    <x v="1210"/>
    <x v="501"/>
  </r>
  <r>
    <x v="1192"/>
    <x v="1210"/>
    <x v="501"/>
  </r>
  <r>
    <x v="1193"/>
    <x v="1213"/>
    <x v="501"/>
  </r>
  <r>
    <x v="1194"/>
    <x v="1213"/>
    <x v="501"/>
  </r>
  <r>
    <x v="1195"/>
    <x v="1214"/>
    <x v="501"/>
  </r>
  <r>
    <x v="1201"/>
    <x v="1539"/>
    <x v="501"/>
  </r>
  <r>
    <x v="1224"/>
    <x v="1311"/>
    <x v="501"/>
  </r>
  <r>
    <x v="1247"/>
    <x v="1344"/>
    <x v="501"/>
  </r>
  <r>
    <x v="1260"/>
    <x v="1363"/>
    <x v="501"/>
  </r>
  <r>
    <x v="1285"/>
    <x v="1382"/>
    <x v="501"/>
  </r>
  <r>
    <x v="1352"/>
    <x v="1536"/>
    <x v="501"/>
  </r>
  <r>
    <x v="1353"/>
    <x v="1533"/>
    <x v="501"/>
  </r>
  <r>
    <x v="1354"/>
    <x v="1537"/>
    <x v="501"/>
  </r>
  <r>
    <x v="1356"/>
    <x v="1531"/>
    <x v="501"/>
  </r>
  <r>
    <x v="1382"/>
    <x v="1531"/>
    <x v="501"/>
  </r>
  <r>
    <x v="1357"/>
    <x v="1527"/>
    <x v="501"/>
  </r>
  <r>
    <x v="1365"/>
    <x v="1535"/>
    <x v="501"/>
  </r>
  <r>
    <x v="1370"/>
    <x v="1538"/>
    <x v="501"/>
  </r>
  <r>
    <x v="1497"/>
    <x v="1609"/>
    <x v="501"/>
  </r>
  <r>
    <x v="1500"/>
    <x v="1612"/>
    <x v="501"/>
  </r>
  <r>
    <x v="1501"/>
    <x v="1614"/>
    <x v="501"/>
  </r>
  <r>
    <x v="1506"/>
    <x v="1616"/>
    <x v="501"/>
  </r>
  <r>
    <x v="2"/>
    <x v="763"/>
    <x v="502"/>
  </r>
  <r>
    <x v="38"/>
    <x v="83"/>
    <x v="502"/>
  </r>
  <r>
    <x v="39"/>
    <x v="82"/>
    <x v="502"/>
  </r>
  <r>
    <x v="120"/>
    <x v="75"/>
    <x v="502"/>
  </r>
  <r>
    <x v="139"/>
    <x v="965"/>
    <x v="502"/>
  </r>
  <r>
    <x v="241"/>
    <x v="1420"/>
    <x v="502"/>
  </r>
  <r>
    <x v="218"/>
    <x v="649"/>
    <x v="502"/>
  </r>
  <r>
    <x v="277"/>
    <x v="344"/>
    <x v="502"/>
  </r>
  <r>
    <x v="517"/>
    <x v="634"/>
    <x v="502"/>
  </r>
  <r>
    <x v="843"/>
    <x v="147"/>
    <x v="502"/>
  </r>
  <r>
    <x v="504"/>
    <x v="627"/>
    <x v="502"/>
  </r>
  <r>
    <x v="648"/>
    <x v="782"/>
    <x v="502"/>
  </r>
  <r>
    <x v="860"/>
    <x v="1006"/>
    <x v="502"/>
  </r>
  <r>
    <x v="893"/>
    <x v="1007"/>
    <x v="502"/>
  </r>
  <r>
    <x v="1042"/>
    <x v="1145"/>
    <x v="502"/>
  </r>
  <r>
    <x v="1142"/>
    <x v="1335"/>
    <x v="502"/>
  </r>
  <r>
    <x v="1200"/>
    <x v="1365"/>
    <x v="502"/>
  </r>
  <r>
    <x v="1241"/>
    <x v="1016"/>
    <x v="502"/>
  </r>
  <r>
    <x v="1263"/>
    <x v="1015"/>
    <x v="502"/>
  </r>
  <r>
    <x v="1276"/>
    <x v="1375"/>
    <x v="502"/>
  </r>
  <r>
    <x v="1319"/>
    <x v="1389"/>
    <x v="502"/>
  </r>
  <r>
    <x v="1360"/>
    <x v="1525"/>
    <x v="502"/>
  </r>
  <r>
    <x v="1442"/>
    <x v="764"/>
    <x v="502"/>
  </r>
  <r>
    <x v="1443"/>
    <x v="765"/>
    <x v="502"/>
  </r>
  <r>
    <x v="1444"/>
    <x v="766"/>
    <x v="502"/>
  </r>
  <r>
    <x v="1445"/>
    <x v="763"/>
    <x v="502"/>
  </r>
  <r>
    <x v="1445"/>
    <x v="875"/>
    <x v="502"/>
  </r>
  <r>
    <x v="1455"/>
    <x v="1144"/>
    <x v="502"/>
  </r>
  <r>
    <x v="1484"/>
    <x v="852"/>
    <x v="502"/>
  </r>
  <r>
    <x v="1486"/>
    <x v="853"/>
    <x v="502"/>
  </r>
  <r>
    <x v="1487"/>
    <x v="849"/>
    <x v="502"/>
  </r>
  <r>
    <x v="1488"/>
    <x v="850"/>
    <x v="502"/>
  </r>
  <r>
    <x v="1489"/>
    <x v="989"/>
    <x v="502"/>
  </r>
  <r>
    <x v="1485"/>
    <x v="879"/>
    <x v="502"/>
  </r>
  <r>
    <x v="1490"/>
    <x v="854"/>
    <x v="502"/>
  </r>
  <r>
    <x v="1491"/>
    <x v="851"/>
    <x v="502"/>
  </r>
  <r>
    <x v="1492"/>
    <x v="855"/>
    <x v="502"/>
  </r>
  <r>
    <x v="1314"/>
    <x v="1376"/>
    <x v="517"/>
  </r>
  <r>
    <x v="277"/>
    <x v="344"/>
    <x v="517"/>
  </r>
  <r>
    <x v="294"/>
    <x v="413"/>
    <x v="517"/>
  </r>
  <r>
    <x v="320"/>
    <x v="85"/>
    <x v="517"/>
  </r>
  <r>
    <x v="36"/>
    <x v="901"/>
    <x v="547"/>
  </r>
  <r>
    <x v="20"/>
    <x v="1412"/>
    <x v="547"/>
  </r>
  <r>
    <x v="494"/>
    <x v="165"/>
    <x v="547"/>
  </r>
  <r>
    <x v="96"/>
    <x v="374"/>
    <x v="547"/>
  </r>
  <r>
    <x v="113"/>
    <x v="125"/>
    <x v="547"/>
  </r>
  <r>
    <x v="115"/>
    <x v="373"/>
    <x v="547"/>
  </r>
  <r>
    <x v="146"/>
    <x v="246"/>
    <x v="547"/>
  </r>
  <r>
    <x v="165"/>
    <x v="70"/>
    <x v="547"/>
  </r>
  <r>
    <x v="194"/>
    <x v="145"/>
    <x v="547"/>
  </r>
  <r>
    <x v="255"/>
    <x v="262"/>
    <x v="547"/>
  </r>
  <r>
    <x v="293"/>
    <x v="1501"/>
    <x v="547"/>
  </r>
  <r>
    <x v="360"/>
    <x v="1582"/>
    <x v="547"/>
  </r>
  <r>
    <x v="442"/>
    <x v="533"/>
    <x v="547"/>
  </r>
  <r>
    <x v="772"/>
    <x v="788"/>
    <x v="547"/>
  </r>
  <r>
    <x v="773"/>
    <x v="789"/>
    <x v="547"/>
  </r>
  <r>
    <x v="828"/>
    <x v="1162"/>
    <x v="547"/>
  </r>
  <r>
    <x v="436"/>
    <x v="101"/>
    <x v="547"/>
  </r>
  <r>
    <x v="441"/>
    <x v="21"/>
    <x v="547"/>
  </r>
  <r>
    <x v="1218"/>
    <x v="104"/>
    <x v="547"/>
  </r>
  <r>
    <x v="1251"/>
    <x v="1289"/>
    <x v="547"/>
  </r>
  <r>
    <x v="685"/>
    <x v="1497"/>
    <x v="547"/>
  </r>
  <r>
    <x v="747"/>
    <x v="820"/>
    <x v="547"/>
  </r>
  <r>
    <x v="1456"/>
    <x v="827"/>
    <x v="547"/>
  </r>
  <r>
    <x v="757"/>
    <x v="797"/>
    <x v="547"/>
  </r>
  <r>
    <x v="763"/>
    <x v="1150"/>
    <x v="547"/>
  </r>
  <r>
    <x v="771"/>
    <x v="902"/>
    <x v="547"/>
  </r>
  <r>
    <x v="775"/>
    <x v="902"/>
    <x v="547"/>
  </r>
  <r>
    <x v="770"/>
    <x v="902"/>
    <x v="547"/>
  </r>
  <r>
    <x v="1298"/>
    <x v="964"/>
    <x v="547"/>
  </r>
  <r>
    <x v="774"/>
    <x v="906"/>
    <x v="547"/>
  </r>
  <r>
    <x v="795"/>
    <x v="811"/>
    <x v="547"/>
  </r>
  <r>
    <x v="1092"/>
    <x v="1462"/>
    <x v="547"/>
  </r>
  <r>
    <x v="837"/>
    <x v="976"/>
    <x v="547"/>
  </r>
  <r>
    <x v="869"/>
    <x v="375"/>
    <x v="547"/>
  </r>
  <r>
    <x v="1089"/>
    <x v="1174"/>
    <x v="547"/>
  </r>
  <r>
    <x v="1257"/>
    <x v="1361"/>
    <x v="547"/>
  </r>
  <r>
    <x v="1207"/>
    <x v="1270"/>
    <x v="547"/>
  </r>
  <r>
    <x v="1208"/>
    <x v="1271"/>
    <x v="547"/>
  </r>
  <r>
    <x v="1259"/>
    <x v="102"/>
    <x v="547"/>
  </r>
  <r>
    <x v="1450"/>
    <x v="1571"/>
    <x v="547"/>
  </r>
  <r>
    <x v="1463"/>
    <x v="1581"/>
    <x v="547"/>
  </r>
  <r>
    <x v="1511"/>
    <x v="1168"/>
    <x v="547"/>
  </r>
  <r>
    <x v="1433"/>
    <x v="1498"/>
    <x v="547"/>
  </r>
  <r>
    <x v="165"/>
    <x v="263"/>
    <x v="548"/>
  </r>
  <r>
    <x v="345"/>
    <x v="416"/>
    <x v="548"/>
  </r>
  <r>
    <x v="426"/>
    <x v="526"/>
    <x v="548"/>
  </r>
  <r>
    <x v="788"/>
    <x v="1572"/>
    <x v="548"/>
  </r>
  <r>
    <x v="986"/>
    <x v="116"/>
    <x v="548"/>
  </r>
  <r>
    <x v="999"/>
    <x v="116"/>
    <x v="548"/>
  </r>
  <r>
    <x v="576"/>
    <x v="683"/>
    <x v="548"/>
  </r>
  <r>
    <x v="1372"/>
    <x v="1290"/>
    <x v="548"/>
  </r>
  <r>
    <x v="1373"/>
    <x v="1290"/>
    <x v="548"/>
  </r>
  <r>
    <x v="1254"/>
    <x v="1287"/>
    <x v="548"/>
  </r>
  <r>
    <x v="1446"/>
    <x v="1567"/>
    <x v="548"/>
  </r>
  <r>
    <x v="625"/>
    <x v="721"/>
    <x v="548"/>
  </r>
  <r>
    <x v="1400"/>
    <x v="1502"/>
    <x v="548"/>
  </r>
  <r>
    <x v="762"/>
    <x v="170"/>
    <x v="548"/>
  </r>
  <r>
    <x v="575"/>
    <x v="684"/>
    <x v="548"/>
  </r>
  <r>
    <x v="1436"/>
    <x v="1587"/>
    <x v="548"/>
  </r>
  <r>
    <x v="1465"/>
    <x v="1587"/>
    <x v="548"/>
  </r>
  <r>
    <x v="933"/>
    <x v="398"/>
    <x v="548"/>
  </r>
  <r>
    <x v="1403"/>
    <x v="1547"/>
    <x v="548"/>
  </r>
  <r>
    <x v="699"/>
    <x v="568"/>
    <x v="189"/>
  </r>
  <r>
    <x v="702"/>
    <x v="554"/>
    <x v="192"/>
  </r>
  <r>
    <x v="703"/>
    <x v="551"/>
    <x v="192"/>
  </r>
  <r>
    <x v="704"/>
    <x v="569"/>
    <x v="192"/>
  </r>
  <r>
    <x v="705"/>
    <x v="552"/>
    <x v="192"/>
  </r>
  <r>
    <x v="706"/>
    <x v="571"/>
    <x v="192"/>
  </r>
  <r>
    <x v="708"/>
    <x v="570"/>
    <x v="221"/>
  </r>
  <r>
    <x v="808"/>
    <x v="556"/>
    <x v="222"/>
  </r>
  <r>
    <x v="475"/>
    <x v="137"/>
    <x v="223"/>
  </r>
  <r>
    <x v="1075"/>
    <x v="1349"/>
    <x v="225"/>
  </r>
  <r>
    <x v="230"/>
    <x v="1350"/>
    <x v="232"/>
  </r>
  <r>
    <x v="691"/>
    <x v="1350"/>
    <x v="243"/>
  </r>
  <r>
    <x v="1272"/>
    <x v="737"/>
    <x v="244"/>
  </r>
  <r>
    <x v="1311"/>
    <x v="688"/>
    <x v="245"/>
  </r>
  <r>
    <x v="1374"/>
    <x v="1492"/>
    <x v="246"/>
  </r>
  <r>
    <x v="1219"/>
    <x v="38"/>
    <x v="248"/>
  </r>
  <r>
    <x v="595"/>
    <x v="397"/>
    <x v="257"/>
  </r>
  <r>
    <x v="154"/>
    <x v="396"/>
    <x v="257"/>
  </r>
  <r>
    <x v="1292"/>
    <x v="690"/>
    <x v="260"/>
  </r>
  <r>
    <x v="693"/>
    <x v="689"/>
    <x v="261"/>
  </r>
  <r>
    <x v="1304"/>
    <x v="274"/>
    <x v="263"/>
  </r>
  <r>
    <x v="492"/>
    <x v="1079"/>
    <x v="273"/>
  </r>
  <r>
    <x v="259"/>
    <x v="835"/>
    <x v="281"/>
  </r>
  <r>
    <x v="1130"/>
    <x v="1348"/>
    <x v="290"/>
  </r>
  <r>
    <x v="998"/>
    <x v="1346"/>
    <x v="294"/>
  </r>
  <r>
    <x v="305"/>
    <x v="138"/>
    <x v="296"/>
  </r>
  <r>
    <x v="905"/>
    <x v="1347"/>
    <x v="296"/>
  </r>
  <r>
    <x v="663"/>
    <x v="55"/>
    <x v="301"/>
  </r>
  <r>
    <x v="1135"/>
    <x v="1236"/>
    <x v="300"/>
  </r>
  <r>
    <x v="1495"/>
    <x v="798"/>
    <x v="299"/>
  </r>
  <r>
    <x v="309"/>
    <x v="421"/>
    <x v="302"/>
  </r>
  <r>
    <x v="348"/>
    <x v="1219"/>
    <x v="328"/>
  </r>
  <r>
    <x v="660"/>
    <x v="57"/>
    <x v="340"/>
  </r>
  <r>
    <x v="660"/>
    <x v="1218"/>
    <x v="347"/>
  </r>
  <r>
    <x v="791"/>
    <x v="918"/>
    <x v="348"/>
  </r>
  <r>
    <x v="1420"/>
    <x v="412"/>
    <x v="373"/>
  </r>
  <r>
    <x v="173"/>
    <x v="284"/>
    <x v="373"/>
  </r>
  <r>
    <x v="690"/>
    <x v="804"/>
    <x v="373"/>
  </r>
  <r>
    <x v="718"/>
    <x v="825"/>
    <x v="377"/>
  </r>
  <r>
    <x v="710"/>
    <x v="825"/>
    <x v="377"/>
  </r>
  <r>
    <x v="711"/>
    <x v="825"/>
    <x v="377"/>
  </r>
  <r>
    <x v="712"/>
    <x v="825"/>
    <x v="377"/>
  </r>
  <r>
    <x v="905"/>
    <x v="1038"/>
    <x v="377"/>
  </r>
  <r>
    <x v="962"/>
    <x v="1038"/>
    <x v="377"/>
  </r>
  <r>
    <x v="963"/>
    <x v="1069"/>
    <x v="397"/>
  </r>
  <r>
    <x v="964"/>
    <x v="1069"/>
    <x v="404"/>
  </r>
  <r>
    <x v="293"/>
    <x v="972"/>
    <x v="404"/>
  </r>
  <r>
    <x v="449"/>
    <x v="36"/>
    <x v="406"/>
  </r>
  <r>
    <x v="1092"/>
    <x v="1499"/>
    <x v="406"/>
  </r>
  <r>
    <x v="1113"/>
    <x v="1220"/>
    <x v="408"/>
  </r>
  <r>
    <x v="1321"/>
    <x v="1460"/>
    <x v="408"/>
  </r>
  <r>
    <x v="1324"/>
    <x v="166"/>
    <x v="420"/>
  </r>
  <r>
    <x v="1328"/>
    <x v="801"/>
    <x v="421"/>
  </r>
  <r>
    <x v="1328"/>
    <x v="919"/>
    <x v="415"/>
  </r>
  <r>
    <x v="1329"/>
    <x v="800"/>
    <x v="437"/>
  </r>
  <r>
    <x v="1334"/>
    <x v="1032"/>
    <x v="443"/>
  </r>
  <r>
    <x v="1343"/>
    <x v="1294"/>
    <x v="443"/>
  </r>
  <r>
    <x v="1344"/>
    <x v="802"/>
    <x v="443"/>
  </r>
  <r>
    <x v="1345"/>
    <x v="803"/>
    <x v="443"/>
  </r>
  <r>
    <x v="1346"/>
    <x v="1393"/>
    <x v="443"/>
  </r>
  <r>
    <x v="1348"/>
    <x v="300"/>
    <x v="444"/>
  </r>
  <r>
    <x v="328"/>
    <x v="1217"/>
    <x v="450"/>
  </r>
  <r>
    <x v="515"/>
    <x v="411"/>
    <x v="451"/>
  </r>
  <r>
    <x v="690"/>
    <x v="799"/>
    <x v="446"/>
  </r>
  <r>
    <x v="1255"/>
    <x v="1217"/>
    <x v="455"/>
  </r>
  <r>
    <x v="596"/>
    <x v="702"/>
    <x v="455"/>
  </r>
  <r>
    <x v="1229"/>
    <x v="580"/>
    <x v="447"/>
  </r>
  <r>
    <x v="1232"/>
    <x v="581"/>
    <x v="447"/>
  </r>
  <r>
    <x v="915"/>
    <x v="248"/>
    <x v="458"/>
  </r>
  <r>
    <x v="656"/>
    <x v="548"/>
    <x v="468"/>
  </r>
  <r>
    <x v="1388"/>
    <x v="1481"/>
    <x v="468"/>
  </r>
  <r>
    <x v="1394"/>
    <x v="1480"/>
    <x v="470"/>
  </r>
  <r>
    <x v="173"/>
    <x v="1298"/>
    <x v="472"/>
  </r>
  <r>
    <x v="718"/>
    <x v="1301"/>
    <x v="475"/>
  </r>
  <r>
    <x v="1204"/>
    <x v="1305"/>
    <x v="475"/>
  </r>
  <r>
    <x v="920"/>
    <x v="1303"/>
    <x v="484"/>
  </r>
  <r>
    <x v="541"/>
    <x v="650"/>
    <x v="485"/>
  </r>
  <r>
    <x v="310"/>
    <x v="1299"/>
    <x v="485"/>
  </r>
  <r>
    <x v="1401"/>
    <x v="1302"/>
    <x v="486"/>
  </r>
  <r>
    <x v="1414"/>
    <x v="1304"/>
    <x v="487"/>
  </r>
  <r>
    <x v="1392"/>
    <x v="1300"/>
    <x v="488"/>
  </r>
  <r>
    <x v="225"/>
    <x v="1084"/>
    <x v="414"/>
  </r>
  <r>
    <x v="89"/>
    <x v="1472"/>
    <x v="371"/>
  </r>
  <r>
    <x v="124"/>
    <x v="1464"/>
    <x v="371"/>
  </r>
  <r>
    <x v="161"/>
    <x v="1465"/>
    <x v="371"/>
  </r>
  <r>
    <x v="298"/>
    <x v="1416"/>
    <x v="371"/>
  </r>
  <r>
    <x v="323"/>
    <x v="1122"/>
    <x v="371"/>
  </r>
  <r>
    <x v="405"/>
    <x v="809"/>
    <x v="371"/>
  </r>
  <r>
    <x v="406"/>
    <x v="809"/>
    <x v="371"/>
  </r>
  <r>
    <x v="529"/>
    <x v="567"/>
    <x v="371"/>
  </r>
  <r>
    <x v="534"/>
    <x v="655"/>
    <x v="371"/>
  </r>
  <r>
    <x v="535"/>
    <x v="655"/>
    <x v="371"/>
  </r>
  <r>
    <x v="536"/>
    <x v="655"/>
    <x v="371"/>
  </r>
  <r>
    <x v="476"/>
    <x v="576"/>
    <x v="371"/>
  </r>
  <r>
    <x v="574"/>
    <x v="561"/>
    <x v="371"/>
  </r>
  <r>
    <x v="666"/>
    <x v="572"/>
    <x v="371"/>
  </r>
  <r>
    <x v="690"/>
    <x v="550"/>
    <x v="371"/>
  </r>
  <r>
    <x v="698"/>
    <x v="553"/>
    <x v="371"/>
  </r>
  <r>
    <x v="809"/>
    <x v="555"/>
    <x v="371"/>
  </r>
  <r>
    <x v="862"/>
    <x v="557"/>
    <x v="371"/>
  </r>
  <r>
    <x v="879"/>
    <x v="1029"/>
    <x v="371"/>
  </r>
  <r>
    <x v="880"/>
    <x v="1030"/>
    <x v="371"/>
  </r>
  <r>
    <x v="881"/>
    <x v="588"/>
    <x v="371"/>
  </r>
  <r>
    <x v="885"/>
    <x v="1028"/>
    <x v="371"/>
  </r>
  <r>
    <x v="887"/>
    <x v="1027"/>
    <x v="371"/>
  </r>
  <r>
    <x v="889"/>
    <x v="1035"/>
    <x v="371"/>
  </r>
  <r>
    <x v="898"/>
    <x v="544"/>
    <x v="371"/>
  </r>
  <r>
    <x v="968"/>
    <x v="558"/>
    <x v="371"/>
  </r>
  <r>
    <x v="980"/>
    <x v="566"/>
    <x v="371"/>
  </r>
  <r>
    <x v="1066"/>
    <x v="1466"/>
    <x v="371"/>
  </r>
  <r>
    <x v="1074"/>
    <x v="1461"/>
    <x v="371"/>
  </r>
  <r>
    <x v="1178"/>
    <x v="136"/>
    <x v="371"/>
  </r>
  <r>
    <x v="298"/>
    <x v="136"/>
    <x v="371"/>
  </r>
  <r>
    <x v="293"/>
    <x v="136"/>
    <x v="371"/>
  </r>
  <r>
    <x v="1119"/>
    <x v="136"/>
    <x v="371"/>
  </r>
  <r>
    <x v="1120"/>
    <x v="136"/>
    <x v="371"/>
  </r>
  <r>
    <x v="1211"/>
    <x v="1622"/>
    <x v="371"/>
  </r>
  <r>
    <x v="1220"/>
    <x v="65"/>
    <x v="371"/>
  </r>
  <r>
    <x v="1341"/>
    <x v="577"/>
    <x v="371"/>
  </r>
  <r>
    <x v="1417"/>
    <x v="578"/>
    <x v="371"/>
  </r>
  <r>
    <x v="266"/>
    <x v="574"/>
    <x v="371"/>
  </r>
  <r>
    <x v="1249"/>
    <x v="575"/>
    <x v="371"/>
  </r>
  <r>
    <x v="965"/>
    <x v="549"/>
    <x v="371"/>
  </r>
  <r>
    <x v="233"/>
    <x v="565"/>
    <x v="371"/>
  </r>
  <r>
    <x v="1515"/>
    <x v="579"/>
    <x v="371"/>
  </r>
  <r>
    <x v="1138"/>
    <x v="564"/>
    <x v="371"/>
  </r>
  <r>
    <x v="1136"/>
    <x v="563"/>
    <x v="371"/>
  </r>
  <r>
    <x v="1123"/>
    <x v="562"/>
    <x v="371"/>
  </r>
  <r>
    <x v="995"/>
    <x v="560"/>
    <x v="371"/>
  </r>
  <r>
    <x v="401"/>
    <x v="559"/>
    <x v="371"/>
  </r>
  <r>
    <x v="1429"/>
    <x v="22"/>
    <x v="371"/>
  </r>
  <r>
    <x v="471"/>
    <x v="594"/>
    <x v="371"/>
  </r>
  <r>
    <x v="1017"/>
    <x v="1288"/>
    <x v="371"/>
  </r>
  <r>
    <x v="32"/>
    <x v="210"/>
    <x v="559"/>
  </r>
  <r>
    <x v="33"/>
    <x v="211"/>
    <x v="560"/>
  </r>
  <r>
    <x v="34"/>
    <x v="212"/>
    <x v="560"/>
  </r>
  <r>
    <x v="662"/>
    <x v="213"/>
    <x v="561"/>
  </r>
  <r>
    <x v="599"/>
    <x v="149"/>
    <x v="561"/>
  </r>
  <r>
    <x v="598"/>
    <x v="149"/>
    <x v="562"/>
  </r>
  <r>
    <x v="592"/>
    <x v="71"/>
    <x v="563"/>
  </r>
  <r>
    <x v="1429"/>
    <x v="71"/>
    <x v="565"/>
  </r>
  <r>
    <x v="1420"/>
    <x v="71"/>
    <x v="576"/>
  </r>
  <r>
    <x v="1431"/>
    <x v="71"/>
    <x v="578"/>
  </r>
  <r>
    <x v="477"/>
    <x v="54"/>
    <x v="579"/>
  </r>
  <r>
    <x v="592"/>
    <x v="54"/>
    <x v="579"/>
  </r>
  <r>
    <x v="743"/>
    <x v="61"/>
    <x v="580"/>
  </r>
  <r>
    <x v="812"/>
    <x v="60"/>
    <x v="581"/>
  </r>
  <r>
    <x v="349"/>
    <x v="958"/>
    <x v="577"/>
  </r>
  <r>
    <x v="16"/>
    <x v="951"/>
    <x v="582"/>
  </r>
  <r>
    <x v="234"/>
    <x v="953"/>
    <x v="582"/>
  </r>
  <r>
    <x v="470"/>
    <x v="593"/>
    <x v="583"/>
  </r>
  <r>
    <x v="472"/>
    <x v="596"/>
    <x v="517"/>
  </r>
  <r>
    <x v="471"/>
    <x v="53"/>
    <x v="517"/>
  </r>
  <r>
    <x v="1113"/>
    <x v="595"/>
    <x v="535"/>
  </r>
  <r>
    <x v="1165"/>
    <x v="1534"/>
    <x v="535"/>
  </r>
  <r>
    <x v="802"/>
    <x v="955"/>
    <x v="144"/>
  </r>
  <r>
    <x v="1351"/>
    <x v="955"/>
    <x v="152"/>
  </r>
  <r>
    <x v="1517"/>
    <x v="955"/>
    <x v="547"/>
  </r>
  <r>
    <x v="1323"/>
    <x v="955"/>
    <x v="35"/>
  </r>
  <r>
    <x v="1336"/>
    <x v="955"/>
    <x v="30"/>
  </r>
  <r>
    <x v="601"/>
    <x v="955"/>
    <x v="240"/>
  </r>
  <r>
    <x v="906"/>
    <x v="955"/>
    <x v="240"/>
  </r>
  <r>
    <x v="410"/>
    <x v="955"/>
    <x v="62"/>
  </r>
  <r>
    <x v="148"/>
    <x v="955"/>
    <x v="66"/>
  </r>
  <r>
    <x v="961"/>
    <x v="1121"/>
    <x v="68"/>
  </r>
  <r>
    <x v="814"/>
    <x v="959"/>
    <x v="3"/>
  </r>
  <r>
    <x v="429"/>
    <x v="505"/>
    <x v="89"/>
  </r>
  <r>
    <x v="620"/>
    <x v="712"/>
    <x v="101"/>
  </r>
  <r>
    <x v="425"/>
    <x v="510"/>
    <x v="129"/>
  </r>
  <r>
    <x v="489"/>
    <x v="598"/>
    <x v="150"/>
  </r>
  <r>
    <x v="1210"/>
    <x v="810"/>
    <x v="150"/>
  </r>
  <r>
    <x v="1163"/>
    <x v="1244"/>
    <x v="179"/>
  </r>
  <r>
    <x v="1204"/>
    <x v="832"/>
    <x v="212"/>
  </r>
  <r>
    <x v="148"/>
    <x v="832"/>
    <x v="212"/>
  </r>
  <r>
    <x v="12"/>
    <x v="1240"/>
    <x v="335"/>
  </r>
  <r>
    <x v="1203"/>
    <x v="1358"/>
    <x v="335"/>
  </r>
  <r>
    <x v="1"/>
    <x v="1358"/>
    <x v="336"/>
  </r>
  <r>
    <x v="1158"/>
    <x v="1358"/>
    <x v="352"/>
  </r>
  <r>
    <x v="434"/>
    <x v="1357"/>
    <x v="210"/>
  </r>
  <r>
    <x v="1235"/>
    <x v="1359"/>
    <x v="211"/>
  </r>
  <r>
    <x v="1530"/>
    <x v="1630"/>
    <x v="498"/>
  </r>
  <r>
    <x v="1529"/>
    <x v="1630"/>
    <x v="510"/>
  </r>
  <r>
    <x v="1513"/>
    <x v="1630"/>
    <x v="303"/>
  </r>
  <r>
    <x v="457"/>
    <x v="1272"/>
    <x v="303"/>
  </r>
  <r>
    <x v="7"/>
    <x v="1272"/>
    <x v="303"/>
  </r>
  <r>
    <x v="919"/>
    <x v="1439"/>
    <x v="15"/>
  </r>
  <r>
    <x v="829"/>
    <x v="938"/>
    <x v="566"/>
  </r>
  <r>
    <x v="819"/>
    <x v="938"/>
    <x v="331"/>
  </r>
  <r>
    <x v="818"/>
    <x v="939"/>
    <x v="16"/>
  </r>
  <r>
    <x v="1353"/>
    <x v="1503"/>
    <x v="16"/>
  </r>
  <r>
    <x v="583"/>
    <x v="694"/>
    <x v="16"/>
  </r>
  <r>
    <x v="743"/>
    <x v="1083"/>
    <x v="17"/>
  </r>
  <r>
    <x v="1371"/>
    <x v="1491"/>
    <x v="528"/>
  </r>
  <r>
    <x v="148"/>
    <x v="984"/>
    <x v="528"/>
  </r>
  <r>
    <x v="1461"/>
    <x v="1588"/>
    <x v="337"/>
  </r>
  <r>
    <x v="1462"/>
    <x v="1589"/>
    <x v="342"/>
  </r>
  <r>
    <x v="1320"/>
    <x v="1631"/>
    <x v="462"/>
  </r>
  <r>
    <x v="1278"/>
    <x v="542"/>
    <x v="354"/>
  </r>
  <r>
    <x v="1518"/>
    <x v="12"/>
    <x v="363"/>
  </r>
  <r>
    <x v="1212"/>
    <x v="12"/>
    <x v="461"/>
  </r>
  <r>
    <x v="350"/>
    <x v="11"/>
    <x v="512"/>
  </r>
  <r>
    <x v="1278"/>
    <x v="345"/>
    <x v="495"/>
  </r>
  <r>
    <x v="1275"/>
    <x v="13"/>
    <x v="20"/>
  </r>
  <r>
    <x v="288"/>
    <x v="11"/>
    <x v="513"/>
  </r>
  <r>
    <x v="272"/>
    <x v="10"/>
    <x v="564"/>
  </r>
  <r>
    <x v="54"/>
    <x v="144"/>
    <x v="570"/>
  </r>
  <r>
    <x v="59"/>
    <x v="644"/>
    <x v="586"/>
  </r>
  <r>
    <x v="329"/>
    <x v="442"/>
    <x v="548"/>
  </r>
  <r>
    <x v="1017"/>
    <x v="66"/>
    <x v="90"/>
  </r>
  <r>
    <x v="1375"/>
    <x v="1506"/>
    <x v="326"/>
  </r>
  <r>
    <x v="1378"/>
    <x v="1507"/>
    <x v="326"/>
  </r>
  <r>
    <x v="1415"/>
    <x v="1522"/>
    <x v="326"/>
  </r>
  <r>
    <x v="1385"/>
    <x v="1509"/>
    <x v="326"/>
  </r>
  <r>
    <x v="1413"/>
    <x v="1515"/>
    <x v="326"/>
  </r>
  <r>
    <x v="664"/>
    <x v="1512"/>
    <x v="551"/>
  </r>
  <r>
    <x v="1386"/>
    <x v="1510"/>
    <x v="551"/>
  </r>
  <r>
    <x v="350"/>
    <x v="1510"/>
    <x v="551"/>
  </r>
  <r>
    <x v="846"/>
    <x v="1508"/>
    <x v="551"/>
  </r>
  <r>
    <x v="1387"/>
    <x v="1513"/>
    <x v="551"/>
  </r>
  <r>
    <x v="1389"/>
    <x v="1517"/>
    <x v="551"/>
  </r>
  <r>
    <x v="1390"/>
    <x v="1516"/>
    <x v="551"/>
  </r>
  <r>
    <x v="1391"/>
    <x v="1518"/>
    <x v="551"/>
  </r>
  <r>
    <x v="1242"/>
    <x v="1518"/>
    <x v="551"/>
  </r>
  <r>
    <x v="1393"/>
    <x v="1520"/>
    <x v="551"/>
  </r>
  <r>
    <x v="1394"/>
    <x v="1509"/>
    <x v="551"/>
  </r>
  <r>
    <x v="221"/>
    <x v="1509"/>
    <x v="551"/>
  </r>
  <r>
    <x v="1395"/>
    <x v="1519"/>
    <x v="551"/>
  </r>
  <r>
    <x v="1368"/>
    <x v="1524"/>
    <x v="549"/>
  </r>
  <r>
    <x v="1355"/>
    <x v="1523"/>
    <x v="549"/>
  </r>
  <r>
    <x v="531"/>
    <x v="1511"/>
    <x v="375"/>
  </r>
  <r>
    <x v="1025"/>
    <x v="1514"/>
    <x v="375"/>
  </r>
  <r>
    <x v="1113"/>
    <x v="1515"/>
    <x v="375"/>
  </r>
  <r>
    <x v="261"/>
    <x v="378"/>
    <x v="439"/>
  </r>
  <r>
    <x v="1037"/>
    <x v="1140"/>
    <x v="439"/>
  </r>
  <r>
    <x v="1038"/>
    <x v="1141"/>
    <x v="439"/>
  </r>
  <r>
    <x v="1039"/>
    <x v="1142"/>
    <x v="439"/>
  </r>
  <r>
    <x v="352"/>
    <x v="447"/>
    <x v="312"/>
  </r>
  <r>
    <x v="549"/>
    <x v="666"/>
    <x v="313"/>
  </r>
  <r>
    <x v="548"/>
    <x v="666"/>
    <x v="314"/>
  </r>
  <r>
    <x v="1482"/>
    <x v="1601"/>
    <x v="314"/>
  </r>
  <r>
    <x v="1481"/>
    <x v="1601"/>
    <x v="315"/>
  </r>
  <r>
    <x v="734"/>
    <x v="839"/>
    <x v="587"/>
  </r>
  <r>
    <x v="735"/>
    <x v="839"/>
    <x v="587"/>
  </r>
  <r>
    <x v="689"/>
    <x v="795"/>
    <x v="228"/>
  </r>
  <r>
    <x v="99"/>
    <x v="205"/>
    <x v="454"/>
  </r>
  <r>
    <x v="100"/>
    <x v="206"/>
    <x v="454"/>
  </r>
  <r>
    <x v="56"/>
    <x v="119"/>
    <x v="117"/>
  </r>
  <r>
    <x v="158"/>
    <x v="275"/>
    <x v="515"/>
  </r>
  <r>
    <x v="223"/>
    <x v="323"/>
    <x v="534"/>
  </r>
  <r>
    <x v="226"/>
    <x v="324"/>
    <x v="546"/>
  </r>
  <r>
    <x v="570"/>
    <x v="677"/>
    <x v="499"/>
  </r>
  <r>
    <x v="619"/>
    <x v="719"/>
    <x v="279"/>
  </r>
  <r>
    <x v="642"/>
    <x v="736"/>
    <x v="83"/>
  </r>
  <r>
    <x v="643"/>
    <x v="736"/>
    <x v="524"/>
  </r>
  <r>
    <x v="644"/>
    <x v="736"/>
    <x v="306"/>
  </r>
  <r>
    <x v="966"/>
    <x v="1054"/>
    <x v="531"/>
  </r>
  <r>
    <x v="946"/>
    <x v="1057"/>
    <x v="239"/>
  </r>
  <r>
    <x v="947"/>
    <x v="1057"/>
    <x v="137"/>
  </r>
  <r>
    <x v="952"/>
    <x v="1057"/>
    <x v="473"/>
  </r>
  <r>
    <x v="1171"/>
    <x v="1319"/>
    <x v="422"/>
  </r>
  <r>
    <x v="1249"/>
    <x v="1319"/>
    <x v="156"/>
  </r>
  <r>
    <x v="106"/>
    <x v="215"/>
    <x v="305"/>
  </r>
  <r>
    <x v="1495"/>
    <x v="215"/>
    <x v="305"/>
  </r>
  <r>
    <x v="392"/>
    <x v="481"/>
    <x v="305"/>
  </r>
  <r>
    <x v="618"/>
    <x v="718"/>
    <x v="305"/>
  </r>
  <r>
    <x v="636"/>
    <x v="731"/>
    <x v="305"/>
  </r>
  <r>
    <x v="1002"/>
    <x v="1127"/>
    <x v="305"/>
  </r>
  <r>
    <x v="728"/>
    <x v="838"/>
    <x v="305"/>
  </r>
  <r>
    <x v="726"/>
    <x v="838"/>
    <x v="305"/>
  </r>
  <r>
    <x v="1098"/>
    <x v="1198"/>
    <x v="305"/>
  </r>
  <r>
    <x v="1495"/>
    <x v="1198"/>
    <x v="305"/>
  </r>
  <r>
    <x v="692"/>
    <x v="807"/>
    <x v="305"/>
  </r>
  <r>
    <x v="709"/>
    <x v="807"/>
    <x v="305"/>
  </r>
  <r>
    <x v="1149"/>
    <x v="1251"/>
    <x v="305"/>
  </r>
  <r>
    <x v="122"/>
    <x v="377"/>
    <x v="367"/>
  </r>
  <r>
    <x v="82"/>
    <x v="161"/>
    <x v="367"/>
  </r>
  <r>
    <x v="141"/>
    <x v="251"/>
    <x v="367"/>
  </r>
  <r>
    <x v="204"/>
    <x v="321"/>
    <x v="367"/>
  </r>
  <r>
    <x v="220"/>
    <x v="1284"/>
    <x v="367"/>
  </r>
  <r>
    <x v="254"/>
    <x v="962"/>
    <x v="367"/>
  </r>
  <r>
    <x v="271"/>
    <x v="392"/>
    <x v="367"/>
  </r>
  <r>
    <x v="302"/>
    <x v="611"/>
    <x v="367"/>
  </r>
  <r>
    <x v="304"/>
    <x v="1544"/>
    <x v="367"/>
  </r>
  <r>
    <x v="358"/>
    <x v="457"/>
    <x v="367"/>
  </r>
  <r>
    <x v="461"/>
    <x v="507"/>
    <x v="367"/>
  </r>
  <r>
    <x v="462"/>
    <x v="506"/>
    <x v="367"/>
  </r>
  <r>
    <x v="469"/>
    <x v="638"/>
    <x v="367"/>
  </r>
  <r>
    <x v="484"/>
    <x v="608"/>
    <x v="367"/>
  </r>
  <r>
    <x v="544"/>
    <x v="1565"/>
    <x v="367"/>
  </r>
  <r>
    <x v="568"/>
    <x v="535"/>
    <x v="367"/>
  </r>
  <r>
    <x v="579"/>
    <x v="1257"/>
    <x v="367"/>
  </r>
  <r>
    <x v="600"/>
    <x v="704"/>
    <x v="367"/>
  </r>
  <r>
    <x v="632"/>
    <x v="1385"/>
    <x v="367"/>
  </r>
  <r>
    <x v="622"/>
    <x v="963"/>
    <x v="367"/>
  </r>
  <r>
    <x v="639"/>
    <x v="663"/>
    <x v="367"/>
  </r>
  <r>
    <x v="661"/>
    <x v="870"/>
    <x v="367"/>
  </r>
  <r>
    <x v="668"/>
    <x v="780"/>
    <x v="367"/>
  </r>
  <r>
    <x v="724"/>
    <x v="833"/>
    <x v="367"/>
  </r>
  <r>
    <x v="723"/>
    <x v="834"/>
    <x v="367"/>
  </r>
  <r>
    <x v="804"/>
    <x v="182"/>
    <x v="367"/>
  </r>
  <r>
    <x v="863"/>
    <x v="216"/>
    <x v="367"/>
  </r>
  <r>
    <x v="901"/>
    <x v="1470"/>
    <x v="367"/>
  </r>
  <r>
    <x v="957"/>
    <x v="1471"/>
    <x v="367"/>
  </r>
  <r>
    <x v="982"/>
    <x v="1274"/>
    <x v="367"/>
  </r>
  <r>
    <x v="1030"/>
    <x v="363"/>
    <x v="367"/>
  </r>
  <r>
    <x v="1082"/>
    <x v="514"/>
    <x v="367"/>
  </r>
  <r>
    <x v="1134"/>
    <x v="1580"/>
    <x v="367"/>
  </r>
  <r>
    <x v="1307"/>
    <x v="1429"/>
    <x v="367"/>
  </r>
  <r>
    <x v="1483"/>
    <x v="1475"/>
    <x v="367"/>
  </r>
  <r>
    <x v="1494"/>
    <x v="209"/>
    <x v="367"/>
  </r>
  <r>
    <x v="1521"/>
    <x v="922"/>
    <x v="367"/>
  </r>
  <r>
    <x v="1526"/>
    <x v="1627"/>
    <x v="367"/>
  </r>
  <r>
    <x v="466"/>
    <x v="848"/>
    <x v="367"/>
  </r>
  <r>
    <x v="740"/>
    <x v="888"/>
    <x v="367"/>
  </r>
  <r>
    <x v="741"/>
    <x v="889"/>
    <x v="367"/>
  </r>
  <r>
    <x v="737"/>
    <x v="887"/>
    <x v="367"/>
  </r>
  <r>
    <x v="136"/>
    <x v="1247"/>
    <x v="367"/>
  </r>
  <r>
    <x v="78"/>
    <x v="164"/>
    <x v="146"/>
  </r>
  <r>
    <x v="280"/>
    <x v="395"/>
    <x v="146"/>
  </r>
  <r>
    <x v="1206"/>
    <x v="653"/>
    <x v="146"/>
  </r>
  <r>
    <x v="1291"/>
    <x v="242"/>
    <x v="54"/>
  </r>
  <r>
    <x v="277"/>
    <x v="344"/>
    <x v="72"/>
  </r>
  <r>
    <x v="549"/>
    <x v="668"/>
    <x v="87"/>
  </r>
  <r>
    <x v="276"/>
    <x v="312"/>
    <x v="154"/>
  </r>
  <r>
    <x v="581"/>
    <x v="41"/>
    <x v="166"/>
  </r>
  <r>
    <x v="617"/>
    <x v="710"/>
    <x v="166"/>
  </r>
  <r>
    <x v="1314"/>
    <x v="1376"/>
    <x v="199"/>
  </r>
  <r>
    <x v="1495"/>
    <x v="155"/>
    <x v="258"/>
  </r>
  <r>
    <x v="1507"/>
    <x v="155"/>
    <x v="258"/>
  </r>
  <r>
    <x v="1076"/>
    <x v="157"/>
    <x v="258"/>
  </r>
  <r>
    <x v="709"/>
    <x v="806"/>
    <x v="259"/>
  </r>
  <r>
    <x v="94"/>
    <x v="156"/>
    <x v="229"/>
  </r>
  <r>
    <x v="1510"/>
    <x v="40"/>
    <x v="229"/>
  </r>
  <r>
    <x v="130"/>
    <x v="240"/>
    <x v="79"/>
  </r>
  <r>
    <x v="149"/>
    <x v="240"/>
    <x v="79"/>
  </r>
  <r>
    <x v="148"/>
    <x v="252"/>
    <x v="79"/>
  </r>
  <r>
    <x v="293"/>
    <x v="409"/>
    <x v="79"/>
  </r>
  <r>
    <x v="350"/>
    <x v="520"/>
    <x v="79"/>
  </r>
  <r>
    <x v="1057"/>
    <x v="1164"/>
    <x v="79"/>
  </r>
  <r>
    <x v="1273"/>
    <x v="524"/>
    <x v="79"/>
  </r>
  <r>
    <x v="249"/>
    <x v="371"/>
    <x v="523"/>
  </r>
  <r>
    <x v="258"/>
    <x v="371"/>
    <x v="523"/>
  </r>
  <r>
    <x v="221"/>
    <x v="371"/>
    <x v="523"/>
  </r>
  <r>
    <x v="664"/>
    <x v="758"/>
    <x v="523"/>
  </r>
  <r>
    <x v="93"/>
    <x v="667"/>
    <x v="523"/>
  </r>
  <r>
    <x v="1291"/>
    <x v="667"/>
    <x v="523"/>
  </r>
  <r>
    <x v="1319"/>
    <x v="667"/>
    <x v="523"/>
  </r>
  <r>
    <x v="1531"/>
    <x v="667"/>
    <x v="523"/>
  </r>
  <r>
    <x v="321"/>
    <x v="1390"/>
    <x v="164"/>
  </r>
  <r>
    <x v="5"/>
    <x v="0"/>
    <x v="274"/>
  </r>
  <r>
    <x v="270"/>
    <x v="390"/>
    <x v="274"/>
  </r>
  <r>
    <x v="873"/>
    <x v="993"/>
    <x v="274"/>
  </r>
  <r>
    <x v="911"/>
    <x v="1048"/>
    <x v="274"/>
  </r>
  <r>
    <x v="912"/>
    <x v="1049"/>
    <x v="274"/>
  </r>
  <r>
    <x v="1289"/>
    <x v="1384"/>
    <x v="522"/>
  </r>
  <r>
    <x v="1305"/>
    <x v="1384"/>
    <x v="522"/>
  </r>
  <r>
    <x v="1010"/>
    <x v="1128"/>
    <x v="522"/>
  </r>
  <r>
    <x v="1009"/>
    <x v="1128"/>
    <x v="522"/>
  </r>
  <r>
    <x v="1220"/>
    <x v="65"/>
    <x v="496"/>
  </r>
  <r>
    <x v="1341"/>
    <x v="577"/>
    <x v="500"/>
  </r>
  <r>
    <x v="1417"/>
    <x v="578"/>
    <x v="543"/>
  </r>
  <r>
    <x v="266"/>
    <x v="574"/>
    <x v="553"/>
  </r>
  <r>
    <x v="1249"/>
    <x v="575"/>
    <x v="139"/>
  </r>
  <r>
    <x v="965"/>
    <x v="549"/>
    <x v="509"/>
  </r>
  <r>
    <x v="233"/>
    <x v="565"/>
    <x v="405"/>
  </r>
  <r>
    <x v="1515"/>
    <x v="579"/>
    <x v="120"/>
  </r>
  <r>
    <x v="1516"/>
    <x v="792"/>
    <x v="12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C1535" firstHeaderRow="1" firstDataRow="2" firstDataCol="1"/>
  <pivotFields count="3">
    <pivotField axis="axisRow" compact="0" showAll="0" defaultSubtotal="0" outline="0">
      <items count="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s>
    </pivotField>
    <pivotField dataField="1" compact="0" showAll="0" outline="0"/>
    <pivotField dataField="1" compact="0" showAll="0" outline="0"/>
  </pivotFields>
  <rowFields count="1">
    <field x="0"/>
  </rowFields>
  <colFields count="1">
    <field x="-2"/>
  </colFields>
  <dataFields count="2">
    <dataField name="Count - Category" fld="2" subtotal="count" numFmtId="164"/>
    <dataField name="Count - Comment" fld="1"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4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9" activePane="bottomLeft" state="frozen"/>
      <selection pane="topLeft" activeCell="A1" activeCellId="0" sqref="A1"/>
      <selection pane="bottomLeft" activeCell="A56" activeCellId="0" sqref="A56"/>
    </sheetView>
  </sheetViews>
  <sheetFormatPr defaultColWidth="11.53515625" defaultRowHeight="13.8" zeroHeight="false" outlineLevelRow="0" outlineLevelCol="0"/>
  <cols>
    <col collapsed="false" customWidth="true" hidden="false" outlineLevel="0" max="1" min="1" style="0" width="30.07"/>
    <col collapsed="false" customWidth="true" hidden="false" outlineLevel="0" max="2" min="2" style="0" width="248.68"/>
    <col collapsed="false" customWidth="true" hidden="false" outlineLevel="0" max="3" min="3" style="0" width="205.14"/>
  </cols>
  <sheetData>
    <row r="1" s="1" customFormat="true" ht="13.8" hidden="false" customHeight="false" outlineLevel="0" collapsed="false">
      <c r="A1" s="1" t="s">
        <v>0</v>
      </c>
      <c r="B1" s="1" t="s">
        <v>1</v>
      </c>
      <c r="C1" s="1" t="s">
        <v>2</v>
      </c>
      <c r="D1" s="1" t="s">
        <v>3</v>
      </c>
    </row>
    <row r="2" customFormat="false" ht="13.8" hidden="false" customHeight="false" outlineLevel="0" collapsed="false">
      <c r="A2" s="0" t="s">
        <v>4</v>
      </c>
      <c r="B2" s="0" t="s">
        <v>5</v>
      </c>
      <c r="C2" s="0" t="s">
        <v>6</v>
      </c>
      <c r="D2" s="0" t="s">
        <v>7</v>
      </c>
    </row>
    <row r="3" customFormat="false" ht="13.8" hidden="false" customHeight="false" outlineLevel="0" collapsed="false">
      <c r="A3" s="0" t="s">
        <v>8</v>
      </c>
      <c r="B3" s="0" t="s">
        <v>9</v>
      </c>
      <c r="C3" s="0" t="s">
        <v>6</v>
      </c>
      <c r="D3" s="0" t="s">
        <v>10</v>
      </c>
    </row>
    <row r="4" customFormat="false" ht="13.8" hidden="false" customHeight="false" outlineLevel="0" collapsed="false">
      <c r="A4" s="0" t="s">
        <v>11</v>
      </c>
      <c r="B4" s="0" t="s">
        <v>12</v>
      </c>
      <c r="C4" s="0" t="s">
        <v>6</v>
      </c>
      <c r="D4" s="0" t="s">
        <v>13</v>
      </c>
    </row>
    <row r="5" customFormat="false" ht="13.8" hidden="false" customHeight="false" outlineLevel="0" collapsed="false">
      <c r="A5" s="0" t="s">
        <v>14</v>
      </c>
      <c r="B5" s="0" t="s">
        <v>15</v>
      </c>
      <c r="C5" s="0" t="s">
        <v>6</v>
      </c>
      <c r="D5" s="0" t="s">
        <v>16</v>
      </c>
    </row>
    <row r="6" customFormat="false" ht="13.8" hidden="false" customHeight="false" outlineLevel="0" collapsed="false">
      <c r="A6" s="0" t="s">
        <v>17</v>
      </c>
      <c r="B6" s="0" t="s">
        <v>18</v>
      </c>
      <c r="C6" s="0" t="s">
        <v>6</v>
      </c>
      <c r="D6" s="0" t="s">
        <v>19</v>
      </c>
    </row>
    <row r="7" customFormat="false" ht="13.8" hidden="false" customHeight="false" outlineLevel="0" collapsed="false">
      <c r="A7" s="0" t="s">
        <v>20</v>
      </c>
      <c r="B7" s="0" t="s">
        <v>21</v>
      </c>
      <c r="C7" s="0" t="s">
        <v>6</v>
      </c>
      <c r="D7" s="0" t="s">
        <v>22</v>
      </c>
    </row>
    <row r="8" customFormat="false" ht="13.8" hidden="false" customHeight="false" outlineLevel="0" collapsed="false">
      <c r="A8" s="0" t="s">
        <v>23</v>
      </c>
      <c r="B8" s="0" t="s">
        <v>24</v>
      </c>
      <c r="C8" s="0" t="s">
        <v>6</v>
      </c>
      <c r="D8" s="0" t="s">
        <v>25</v>
      </c>
    </row>
    <row r="9" customFormat="false" ht="13.8" hidden="false" customHeight="false" outlineLevel="0" collapsed="false">
      <c r="A9" s="0" t="s">
        <v>26</v>
      </c>
      <c r="B9" s="0" t="s">
        <v>27</v>
      </c>
      <c r="C9" s="0" t="s">
        <v>6</v>
      </c>
      <c r="D9" s="0" t="s">
        <v>28</v>
      </c>
    </row>
    <row r="10" customFormat="false" ht="13.8" hidden="false" customHeight="false" outlineLevel="0" collapsed="false">
      <c r="A10" s="0" t="s">
        <v>29</v>
      </c>
      <c r="B10" s="0" t="s">
        <v>30</v>
      </c>
      <c r="C10" s="0" t="s">
        <v>6</v>
      </c>
      <c r="D10" s="0" t="s">
        <v>31</v>
      </c>
    </row>
    <row r="11" customFormat="false" ht="13.8" hidden="false" customHeight="false" outlineLevel="0" collapsed="false">
      <c r="A11" s="0" t="s">
        <v>32</v>
      </c>
      <c r="B11" s="0" t="s">
        <v>33</v>
      </c>
      <c r="C11" s="0" t="s">
        <v>6</v>
      </c>
      <c r="D11" s="0" t="s">
        <v>34</v>
      </c>
    </row>
    <row r="12" customFormat="false" ht="13.8" hidden="false" customHeight="false" outlineLevel="0" collapsed="false">
      <c r="A12" s="0" t="s">
        <v>35</v>
      </c>
      <c r="B12" s="0" t="s">
        <v>36</v>
      </c>
      <c r="C12" s="0" t="s">
        <v>6</v>
      </c>
      <c r="D12" s="0" t="s">
        <v>37</v>
      </c>
    </row>
    <row r="13" customFormat="false" ht="13.8" hidden="false" customHeight="false" outlineLevel="0" collapsed="false">
      <c r="A13" s="0" t="s">
        <v>35</v>
      </c>
      <c r="B13" s="0" t="s">
        <v>38</v>
      </c>
      <c r="C13" s="0" t="s">
        <v>6</v>
      </c>
      <c r="D13" s="0" t="s">
        <v>39</v>
      </c>
    </row>
    <row r="14" customFormat="false" ht="13.8" hidden="false" customHeight="false" outlineLevel="0" collapsed="false">
      <c r="A14" s="0" t="s">
        <v>40</v>
      </c>
      <c r="B14" s="0" t="s">
        <v>41</v>
      </c>
      <c r="C14" s="0" t="s">
        <v>6</v>
      </c>
      <c r="D14" s="0" t="s">
        <v>42</v>
      </c>
    </row>
    <row r="15" customFormat="false" ht="13.8" hidden="false" customHeight="false" outlineLevel="0" collapsed="false">
      <c r="A15" s="0" t="s">
        <v>43</v>
      </c>
      <c r="B15" s="0" t="s">
        <v>44</v>
      </c>
      <c r="C15" s="0" t="s">
        <v>6</v>
      </c>
      <c r="D15" s="0" t="s">
        <v>45</v>
      </c>
    </row>
    <row r="16" customFormat="false" ht="13.8" hidden="false" customHeight="false" outlineLevel="0" collapsed="false">
      <c r="A16" s="0" t="s">
        <v>46</v>
      </c>
      <c r="B16" s="0" t="s">
        <v>44</v>
      </c>
      <c r="C16" s="0" t="s">
        <v>6</v>
      </c>
      <c r="D16" s="0" t="s">
        <v>45</v>
      </c>
    </row>
    <row r="17" customFormat="false" ht="13.8" hidden="false" customHeight="false" outlineLevel="0" collapsed="false">
      <c r="A17" s="0" t="s">
        <v>47</v>
      </c>
      <c r="B17" s="0" t="s">
        <v>48</v>
      </c>
      <c r="C17" s="0" t="s">
        <v>6</v>
      </c>
      <c r="D17" s="0" t="s">
        <v>49</v>
      </c>
    </row>
    <row r="18" customFormat="false" ht="13.8" hidden="false" customHeight="false" outlineLevel="0" collapsed="false">
      <c r="A18" s="0" t="s">
        <v>50</v>
      </c>
      <c r="B18" s="0" t="s">
        <v>51</v>
      </c>
      <c r="C18" s="0" t="s">
        <v>6</v>
      </c>
      <c r="D18" s="0" t="s">
        <v>52</v>
      </c>
    </row>
    <row r="19" customFormat="false" ht="13.8" hidden="false" customHeight="false" outlineLevel="0" collapsed="false">
      <c r="A19" s="0" t="s">
        <v>53</v>
      </c>
      <c r="B19" s="0" t="s">
        <v>54</v>
      </c>
      <c r="C19" s="0" t="s">
        <v>6</v>
      </c>
      <c r="D19" s="0" t="s">
        <v>55</v>
      </c>
    </row>
    <row r="20" customFormat="false" ht="13.8" hidden="false" customHeight="false" outlineLevel="0" collapsed="false">
      <c r="A20" s="0" t="s">
        <v>56</v>
      </c>
      <c r="B20" s="0" t="s">
        <v>57</v>
      </c>
      <c r="C20" s="0" t="s">
        <v>6</v>
      </c>
      <c r="D20" s="0" t="s">
        <v>58</v>
      </c>
    </row>
    <row r="21" customFormat="false" ht="13.8" hidden="false" customHeight="false" outlineLevel="0" collapsed="false">
      <c r="A21" s="0" t="s">
        <v>59</v>
      </c>
      <c r="B21" s="0" t="s">
        <v>60</v>
      </c>
      <c r="C21" s="0" t="s">
        <v>6</v>
      </c>
      <c r="D21" s="0" t="s">
        <v>61</v>
      </c>
    </row>
    <row r="22" customFormat="false" ht="13.8" hidden="false" customHeight="false" outlineLevel="0" collapsed="false">
      <c r="A22" s="0" t="s">
        <v>62</v>
      </c>
      <c r="B22" s="0" t="s">
        <v>63</v>
      </c>
      <c r="C22" s="0" t="s">
        <v>6</v>
      </c>
      <c r="D22" s="0" t="s">
        <v>64</v>
      </c>
    </row>
    <row r="23" customFormat="false" ht="13.8" hidden="false" customHeight="false" outlineLevel="0" collapsed="false">
      <c r="A23" s="0" t="s">
        <v>65</v>
      </c>
      <c r="B23" s="0" t="s">
        <v>66</v>
      </c>
      <c r="C23" s="0" t="s">
        <v>6</v>
      </c>
      <c r="D23" s="0" t="s">
        <v>67</v>
      </c>
    </row>
    <row r="24" customFormat="false" ht="13.8" hidden="false" customHeight="false" outlineLevel="0" collapsed="false">
      <c r="A24" s="0" t="s">
        <v>68</v>
      </c>
      <c r="B24" s="0" t="s">
        <v>69</v>
      </c>
      <c r="C24" s="0" t="s">
        <v>6</v>
      </c>
      <c r="D24" s="0" t="s">
        <v>70</v>
      </c>
    </row>
    <row r="25" customFormat="false" ht="13.8" hidden="false" customHeight="false" outlineLevel="0" collapsed="false">
      <c r="A25" s="0" t="s">
        <v>71</v>
      </c>
      <c r="B25" s="0" t="s">
        <v>72</v>
      </c>
      <c r="C25" s="0" t="s">
        <v>6</v>
      </c>
      <c r="D25" s="0" t="s">
        <v>73</v>
      </c>
    </row>
    <row r="26" customFormat="false" ht="13.8" hidden="false" customHeight="false" outlineLevel="0" collapsed="false">
      <c r="A26" s="0" t="s">
        <v>74</v>
      </c>
      <c r="B26" s="0" t="s">
        <v>72</v>
      </c>
      <c r="C26" s="0" t="s">
        <v>6</v>
      </c>
      <c r="D26" s="0" t="s">
        <v>75</v>
      </c>
    </row>
    <row r="27" customFormat="false" ht="13.8" hidden="false" customHeight="false" outlineLevel="0" collapsed="false">
      <c r="A27" s="0" t="s">
        <v>76</v>
      </c>
      <c r="B27" s="0" t="s">
        <v>77</v>
      </c>
      <c r="C27" s="0" t="s">
        <v>6</v>
      </c>
      <c r="D27" s="0" t="s">
        <v>78</v>
      </c>
    </row>
    <row r="28" customFormat="false" ht="13.8" hidden="false" customHeight="false" outlineLevel="0" collapsed="false">
      <c r="A28" s="0" t="s">
        <v>79</v>
      </c>
      <c r="B28" s="0" t="s">
        <v>80</v>
      </c>
      <c r="C28" s="0" t="s">
        <v>6</v>
      </c>
      <c r="D28" s="0" t="s">
        <v>81</v>
      </c>
    </row>
    <row r="29" customFormat="false" ht="13.8" hidden="false" customHeight="false" outlineLevel="0" collapsed="false">
      <c r="A29" s="0" t="s">
        <v>82</v>
      </c>
      <c r="B29" s="0" t="s">
        <v>80</v>
      </c>
      <c r="C29" s="0" t="s">
        <v>6</v>
      </c>
      <c r="D29" s="0" t="s">
        <v>81</v>
      </c>
    </row>
    <row r="30" customFormat="false" ht="13.8" hidden="false" customHeight="false" outlineLevel="0" collapsed="false">
      <c r="A30" s="0" t="s">
        <v>83</v>
      </c>
      <c r="B30" s="0" t="s">
        <v>84</v>
      </c>
      <c r="C30" s="0" t="s">
        <v>6</v>
      </c>
      <c r="D30" s="0" t="s">
        <v>85</v>
      </c>
    </row>
    <row r="31" customFormat="false" ht="13.8" hidden="false" customHeight="false" outlineLevel="0" collapsed="false">
      <c r="A31" s="0" t="s">
        <v>86</v>
      </c>
      <c r="B31" s="0" t="s">
        <v>87</v>
      </c>
      <c r="C31" s="0" t="s">
        <v>6</v>
      </c>
      <c r="D31" s="0" t="s">
        <v>88</v>
      </c>
    </row>
    <row r="32" customFormat="false" ht="13.8" hidden="false" customHeight="false" outlineLevel="0" collapsed="false">
      <c r="A32" s="0" t="s">
        <v>89</v>
      </c>
      <c r="B32" s="0" t="s">
        <v>90</v>
      </c>
      <c r="C32" s="0" t="s">
        <v>6</v>
      </c>
      <c r="D32" s="0" t="s">
        <v>91</v>
      </c>
    </row>
    <row r="33" customFormat="false" ht="13.8" hidden="false" customHeight="false" outlineLevel="0" collapsed="false">
      <c r="A33" s="0" t="s">
        <v>92</v>
      </c>
      <c r="B33" s="0" t="s">
        <v>93</v>
      </c>
      <c r="C33" s="0" t="s">
        <v>6</v>
      </c>
      <c r="D33" s="0" t="s">
        <v>94</v>
      </c>
    </row>
    <row r="34" customFormat="false" ht="13.8" hidden="false" customHeight="false" outlineLevel="0" collapsed="false">
      <c r="A34" s="0" t="s">
        <v>95</v>
      </c>
      <c r="B34" s="0" t="s">
        <v>96</v>
      </c>
      <c r="C34" s="0" t="s">
        <v>6</v>
      </c>
      <c r="D34" s="0" t="s">
        <v>97</v>
      </c>
    </row>
    <row r="35" customFormat="false" ht="13.8" hidden="false" customHeight="false" outlineLevel="0" collapsed="false">
      <c r="A35" s="0" t="s">
        <v>98</v>
      </c>
      <c r="B35" s="0" t="s">
        <v>99</v>
      </c>
      <c r="C35" s="0" t="s">
        <v>6</v>
      </c>
      <c r="D35" s="0" t="s">
        <v>100</v>
      </c>
    </row>
    <row r="36" customFormat="false" ht="13.8" hidden="false" customHeight="false" outlineLevel="0" collapsed="false">
      <c r="A36" s="0" t="s">
        <v>101</v>
      </c>
      <c r="B36" s="0" t="s">
        <v>102</v>
      </c>
      <c r="C36" s="0" t="s">
        <v>6</v>
      </c>
      <c r="D36" s="0" t="s">
        <v>103</v>
      </c>
    </row>
    <row r="37" customFormat="false" ht="13.8" hidden="false" customHeight="false" outlineLevel="0" collapsed="false">
      <c r="A37" s="0" t="s">
        <v>104</v>
      </c>
      <c r="B37" s="0" t="s">
        <v>105</v>
      </c>
      <c r="C37" s="0" t="s">
        <v>6</v>
      </c>
      <c r="D37" s="0" t="s">
        <v>106</v>
      </c>
    </row>
    <row r="38" customFormat="false" ht="13.8" hidden="false" customHeight="false" outlineLevel="0" collapsed="false">
      <c r="A38" s="0" t="s">
        <v>107</v>
      </c>
      <c r="B38" s="0" t="s">
        <v>108</v>
      </c>
      <c r="C38" s="0" t="s">
        <v>6</v>
      </c>
      <c r="D38" s="0" t="s">
        <v>109</v>
      </c>
    </row>
    <row r="39" customFormat="false" ht="13.8" hidden="false" customHeight="false" outlineLevel="0" collapsed="false">
      <c r="A39" s="0" t="s">
        <v>110</v>
      </c>
      <c r="B39" s="0" t="s">
        <v>111</v>
      </c>
      <c r="C39" s="0" t="s">
        <v>6</v>
      </c>
      <c r="D39" s="0" t="s">
        <v>112</v>
      </c>
    </row>
    <row r="40" customFormat="false" ht="13.8" hidden="false" customHeight="false" outlineLevel="0" collapsed="false">
      <c r="A40" s="0" t="s">
        <v>113</v>
      </c>
      <c r="B40" s="0" t="s">
        <v>111</v>
      </c>
      <c r="C40" s="0" t="s">
        <v>6</v>
      </c>
      <c r="D40" s="0" t="s">
        <v>112</v>
      </c>
    </row>
    <row r="41" customFormat="false" ht="13.8" hidden="false" customHeight="false" outlineLevel="0" collapsed="false">
      <c r="A41" s="0" t="s">
        <v>114</v>
      </c>
      <c r="B41" s="0" t="s">
        <v>115</v>
      </c>
      <c r="C41" s="0" t="s">
        <v>6</v>
      </c>
      <c r="D41" s="0" t="s">
        <v>116</v>
      </c>
    </row>
    <row r="42" customFormat="false" ht="13.8" hidden="false" customHeight="false" outlineLevel="0" collapsed="false">
      <c r="A42" s="0" t="s">
        <v>117</v>
      </c>
      <c r="B42" s="0" t="s">
        <v>118</v>
      </c>
      <c r="C42" s="0" t="s">
        <v>6</v>
      </c>
      <c r="D42" s="0" t="s">
        <v>119</v>
      </c>
    </row>
    <row r="43" customFormat="false" ht="13.8" hidden="false" customHeight="false" outlineLevel="0" collapsed="false">
      <c r="A43" s="0" t="s">
        <v>120</v>
      </c>
      <c r="B43" s="0" t="s">
        <v>121</v>
      </c>
      <c r="C43" s="0" t="s">
        <v>6</v>
      </c>
      <c r="D43" s="0" t="s">
        <v>122</v>
      </c>
    </row>
    <row r="44" customFormat="false" ht="13.8" hidden="false" customHeight="false" outlineLevel="0" collapsed="false">
      <c r="A44" s="0" t="s">
        <v>123</v>
      </c>
      <c r="B44" s="0" t="s">
        <v>124</v>
      </c>
      <c r="C44" s="0" t="s">
        <v>6</v>
      </c>
      <c r="D44" s="0" t="s">
        <v>125</v>
      </c>
    </row>
    <row r="45" customFormat="false" ht="13.8" hidden="false" customHeight="false" outlineLevel="0" collapsed="false">
      <c r="A45" s="0" t="s">
        <v>126</v>
      </c>
      <c r="B45" s="0" t="s">
        <v>127</v>
      </c>
      <c r="C45" s="0" t="s">
        <v>6</v>
      </c>
      <c r="D45" s="0" t="s">
        <v>128</v>
      </c>
    </row>
    <row r="46" customFormat="false" ht="13.8" hidden="false" customHeight="false" outlineLevel="0" collapsed="false">
      <c r="A46" s="0" t="s">
        <v>129</v>
      </c>
      <c r="B46" s="0" t="s">
        <v>130</v>
      </c>
      <c r="C46" s="0" t="s">
        <v>6</v>
      </c>
      <c r="D46" s="0" t="s">
        <v>131</v>
      </c>
    </row>
    <row r="47" customFormat="false" ht="13.8" hidden="false" customHeight="false" outlineLevel="0" collapsed="false">
      <c r="A47" s="0" t="s">
        <v>132</v>
      </c>
      <c r="B47" s="0" t="s">
        <v>133</v>
      </c>
      <c r="C47" s="0" t="s">
        <v>6</v>
      </c>
      <c r="D47" s="0" t="s">
        <v>134</v>
      </c>
    </row>
    <row r="48" customFormat="false" ht="13.8" hidden="false" customHeight="false" outlineLevel="0" collapsed="false">
      <c r="A48" s="0" t="s">
        <v>135</v>
      </c>
      <c r="B48" s="0" t="s">
        <v>136</v>
      </c>
      <c r="C48" s="0" t="s">
        <v>6</v>
      </c>
      <c r="D48" s="0" t="s">
        <v>137</v>
      </c>
    </row>
    <row r="49" customFormat="false" ht="13.8" hidden="false" customHeight="false" outlineLevel="0" collapsed="false">
      <c r="A49" s="0" t="s">
        <v>138</v>
      </c>
      <c r="B49" s="0" t="s">
        <v>136</v>
      </c>
      <c r="C49" s="0" t="s">
        <v>6</v>
      </c>
      <c r="D49" s="0" t="s">
        <v>137</v>
      </c>
    </row>
    <row r="50" customFormat="false" ht="13.8" hidden="false" customHeight="false" outlineLevel="0" collapsed="false">
      <c r="A50" s="0" t="s">
        <v>139</v>
      </c>
      <c r="B50" s="0" t="s">
        <v>136</v>
      </c>
      <c r="C50" s="0" t="s">
        <v>6</v>
      </c>
      <c r="D50" s="0" t="s">
        <v>137</v>
      </c>
    </row>
    <row r="51" customFormat="false" ht="13.8" hidden="false" customHeight="false" outlineLevel="0" collapsed="false">
      <c r="A51" s="0" t="s">
        <v>140</v>
      </c>
      <c r="B51" s="0" t="s">
        <v>141</v>
      </c>
      <c r="C51" s="0" t="s">
        <v>6</v>
      </c>
      <c r="D51" s="0" t="s">
        <v>142</v>
      </c>
    </row>
    <row r="52" customFormat="false" ht="13.8" hidden="false" customHeight="false" outlineLevel="0" collapsed="false">
      <c r="A52" s="0" t="s">
        <v>143</v>
      </c>
      <c r="B52" s="0" t="s">
        <v>141</v>
      </c>
      <c r="C52" s="0" t="s">
        <v>6</v>
      </c>
      <c r="D52" s="0" t="s">
        <v>142</v>
      </c>
    </row>
    <row r="53" customFormat="false" ht="13.8" hidden="false" customHeight="false" outlineLevel="0" collapsed="false">
      <c r="A53" s="0" t="s">
        <v>144</v>
      </c>
      <c r="B53" s="0" t="s">
        <v>145</v>
      </c>
      <c r="C53" s="0" t="s">
        <v>6</v>
      </c>
      <c r="D53" s="0" t="s">
        <v>146</v>
      </c>
    </row>
    <row r="54" customFormat="false" ht="13.8" hidden="false" customHeight="false" outlineLevel="0" collapsed="false">
      <c r="A54" s="0" t="s">
        <v>147</v>
      </c>
      <c r="B54" s="0" t="s">
        <v>148</v>
      </c>
      <c r="C54" s="0" t="s">
        <v>6</v>
      </c>
      <c r="D54" s="0" t="s">
        <v>149</v>
      </c>
    </row>
    <row r="55" customFormat="false" ht="13.8" hidden="false" customHeight="false" outlineLevel="0" collapsed="false">
      <c r="A55" s="0" t="s">
        <v>150</v>
      </c>
      <c r="B55" s="0" t="s">
        <v>151</v>
      </c>
      <c r="C55" s="0" t="s">
        <v>6</v>
      </c>
      <c r="D55" s="0" t="s">
        <v>152</v>
      </c>
    </row>
    <row r="56" customFormat="false" ht="13.8" hidden="false" customHeight="false" outlineLevel="0" collapsed="false">
      <c r="A56" s="0" t="s">
        <v>153</v>
      </c>
      <c r="B56" s="0" t="s">
        <v>154</v>
      </c>
      <c r="C56" s="0" t="s">
        <v>6</v>
      </c>
      <c r="D56" s="0" t="s">
        <v>155</v>
      </c>
    </row>
    <row r="57" customFormat="false" ht="13.8" hidden="false" customHeight="false" outlineLevel="0" collapsed="false">
      <c r="A57" s="0" t="s">
        <v>156</v>
      </c>
      <c r="B57" s="0" t="s">
        <v>157</v>
      </c>
      <c r="C57" s="0" t="s">
        <v>6</v>
      </c>
      <c r="D57" s="0" t="s">
        <v>158</v>
      </c>
    </row>
    <row r="58" customFormat="false" ht="13.8" hidden="false" customHeight="false" outlineLevel="0" collapsed="false">
      <c r="A58" s="0" t="s">
        <v>159</v>
      </c>
      <c r="B58" s="0" t="s">
        <v>160</v>
      </c>
      <c r="C58" s="0" t="s">
        <v>6</v>
      </c>
      <c r="D58" s="0" t="s">
        <v>161</v>
      </c>
    </row>
    <row r="59" customFormat="false" ht="13.8" hidden="false" customHeight="false" outlineLevel="0" collapsed="false">
      <c r="A59" s="0" t="s">
        <v>162</v>
      </c>
      <c r="B59" s="0" t="s">
        <v>160</v>
      </c>
      <c r="C59" s="0" t="s">
        <v>6</v>
      </c>
      <c r="D59" s="0" t="s">
        <v>163</v>
      </c>
    </row>
    <row r="60" customFormat="false" ht="13.8" hidden="false" customHeight="false" outlineLevel="0" collapsed="false">
      <c r="A60" s="0" t="s">
        <v>164</v>
      </c>
      <c r="B60" s="0" t="s">
        <v>165</v>
      </c>
      <c r="C60" s="0" t="s">
        <v>6</v>
      </c>
      <c r="D60" s="0" t="s">
        <v>166</v>
      </c>
    </row>
    <row r="61" customFormat="false" ht="13.8" hidden="false" customHeight="false" outlineLevel="0" collapsed="false">
      <c r="A61" s="0" t="s">
        <v>167</v>
      </c>
      <c r="B61" s="0" t="s">
        <v>168</v>
      </c>
      <c r="C61" s="0" t="s">
        <v>6</v>
      </c>
      <c r="D61" s="0" t="s">
        <v>169</v>
      </c>
    </row>
    <row r="62" customFormat="false" ht="13.8" hidden="false" customHeight="false" outlineLevel="0" collapsed="false">
      <c r="A62" s="0" t="s">
        <v>170</v>
      </c>
      <c r="B62" s="0" t="s">
        <v>171</v>
      </c>
      <c r="C62" s="0" t="s">
        <v>6</v>
      </c>
      <c r="D62" s="0" t="s">
        <v>172</v>
      </c>
    </row>
    <row r="63" customFormat="false" ht="13.8" hidden="false" customHeight="false" outlineLevel="0" collapsed="false">
      <c r="A63" s="0" t="s">
        <v>173</v>
      </c>
      <c r="B63" s="0" t="s">
        <v>174</v>
      </c>
      <c r="C63" s="0" t="s">
        <v>6</v>
      </c>
      <c r="D63" s="0" t="s">
        <v>175</v>
      </c>
    </row>
    <row r="64" customFormat="false" ht="13.8" hidden="false" customHeight="false" outlineLevel="0" collapsed="false">
      <c r="A64" s="0" t="s">
        <v>176</v>
      </c>
      <c r="B64" s="0" t="s">
        <v>177</v>
      </c>
      <c r="C64" s="0" t="s">
        <v>6</v>
      </c>
      <c r="D64" s="0" t="s">
        <v>178</v>
      </c>
    </row>
    <row r="65" customFormat="false" ht="13.8" hidden="false" customHeight="false" outlineLevel="0" collapsed="false">
      <c r="A65" s="0" t="s">
        <v>179</v>
      </c>
      <c r="B65" s="0" t="s">
        <v>179</v>
      </c>
      <c r="C65" s="0" t="s">
        <v>6</v>
      </c>
      <c r="D65" s="0" t="s">
        <v>180</v>
      </c>
    </row>
    <row r="66" customFormat="false" ht="13.8" hidden="false" customHeight="false" outlineLevel="0" collapsed="false">
      <c r="A66" s="0" t="s">
        <v>181</v>
      </c>
      <c r="B66" s="0" t="s">
        <v>182</v>
      </c>
      <c r="C66" s="0" t="s">
        <v>6</v>
      </c>
      <c r="D66" s="0" t="s">
        <v>183</v>
      </c>
    </row>
    <row r="67" customFormat="false" ht="13.8" hidden="false" customHeight="false" outlineLevel="0" collapsed="false">
      <c r="A67" s="0" t="s">
        <v>184</v>
      </c>
      <c r="B67" s="0" t="s">
        <v>184</v>
      </c>
      <c r="C67" s="0" t="s">
        <v>6</v>
      </c>
      <c r="D67" s="0" t="s">
        <v>185</v>
      </c>
    </row>
    <row r="68" customFormat="false" ht="13.8" hidden="false" customHeight="false" outlineLevel="0" collapsed="false">
      <c r="A68" s="0" t="s">
        <v>186</v>
      </c>
      <c r="B68" s="0" t="s">
        <v>187</v>
      </c>
      <c r="C68" s="0" t="s">
        <v>6</v>
      </c>
      <c r="D68" s="0" t="s">
        <v>188</v>
      </c>
    </row>
    <row r="69" customFormat="false" ht="13.8" hidden="false" customHeight="false" outlineLevel="0" collapsed="false">
      <c r="A69" s="0" t="s">
        <v>189</v>
      </c>
      <c r="B69" s="0" t="s">
        <v>190</v>
      </c>
      <c r="C69" s="0" t="s">
        <v>6</v>
      </c>
      <c r="D69" s="0" t="s">
        <v>191</v>
      </c>
    </row>
    <row r="70" customFormat="false" ht="13.8" hidden="false" customHeight="false" outlineLevel="0" collapsed="false">
      <c r="A70" s="0" t="s">
        <v>192</v>
      </c>
      <c r="B70" s="0" t="s">
        <v>193</v>
      </c>
      <c r="C70" s="0" t="s">
        <v>6</v>
      </c>
      <c r="D70" s="0" t="s">
        <v>194</v>
      </c>
    </row>
    <row r="71" customFormat="false" ht="13.8" hidden="false" customHeight="false" outlineLevel="0" collapsed="false">
      <c r="A71" s="0" t="s">
        <v>195</v>
      </c>
      <c r="B71" s="0" t="s">
        <v>196</v>
      </c>
      <c r="C71" s="0" t="s">
        <v>6</v>
      </c>
      <c r="D71" s="0" t="s">
        <v>197</v>
      </c>
    </row>
    <row r="72" customFormat="false" ht="13.8" hidden="false" customHeight="false" outlineLevel="0" collapsed="false">
      <c r="A72" s="0" t="s">
        <v>198</v>
      </c>
      <c r="B72" s="0" t="s">
        <v>199</v>
      </c>
      <c r="C72" s="0" t="s">
        <v>6</v>
      </c>
      <c r="D72" s="0" t="s">
        <v>200</v>
      </c>
    </row>
    <row r="73" customFormat="false" ht="13.8" hidden="false" customHeight="false" outlineLevel="0" collapsed="false">
      <c r="A73" s="0" t="s">
        <v>201</v>
      </c>
      <c r="B73" s="0" t="s">
        <v>202</v>
      </c>
      <c r="C73" s="0" t="s">
        <v>6</v>
      </c>
      <c r="D73" s="0" t="s">
        <v>203</v>
      </c>
    </row>
    <row r="74" customFormat="false" ht="13.8" hidden="false" customHeight="false" outlineLevel="0" collapsed="false">
      <c r="A74" s="0" t="s">
        <v>204</v>
      </c>
      <c r="B74" s="0" t="s">
        <v>205</v>
      </c>
      <c r="C74" s="0" t="s">
        <v>6</v>
      </c>
      <c r="D74" s="0" t="s">
        <v>206</v>
      </c>
    </row>
    <row r="75" customFormat="false" ht="13.8" hidden="false" customHeight="false" outlineLevel="0" collapsed="false">
      <c r="A75" s="0" t="s">
        <v>207</v>
      </c>
      <c r="B75" s="0" t="s">
        <v>208</v>
      </c>
      <c r="C75" s="0" t="s">
        <v>6</v>
      </c>
      <c r="D75" s="0" t="s">
        <v>209</v>
      </c>
    </row>
    <row r="76" customFormat="false" ht="13.8" hidden="false" customHeight="false" outlineLevel="0" collapsed="false">
      <c r="A76" s="0" t="s">
        <v>210</v>
      </c>
      <c r="B76" s="0" t="s">
        <v>211</v>
      </c>
      <c r="C76" s="0" t="s">
        <v>6</v>
      </c>
      <c r="D76" s="0" t="s">
        <v>212</v>
      </c>
    </row>
    <row r="77" customFormat="false" ht="13.8" hidden="false" customHeight="false" outlineLevel="0" collapsed="false">
      <c r="A77" s="0" t="s">
        <v>213</v>
      </c>
      <c r="B77" s="0" t="s">
        <v>214</v>
      </c>
      <c r="C77" s="0" t="s">
        <v>6</v>
      </c>
      <c r="D77" s="0" t="s">
        <v>215</v>
      </c>
    </row>
    <row r="78" customFormat="false" ht="13.8" hidden="false" customHeight="false" outlineLevel="0" collapsed="false">
      <c r="A78" s="0" t="s">
        <v>216</v>
      </c>
      <c r="B78" s="0" t="s">
        <v>217</v>
      </c>
      <c r="C78" s="0" t="s">
        <v>6</v>
      </c>
      <c r="D78" s="0" t="s">
        <v>218</v>
      </c>
    </row>
    <row r="79" customFormat="false" ht="13.8" hidden="false" customHeight="false" outlineLevel="0" collapsed="false">
      <c r="A79" s="0" t="s">
        <v>219</v>
      </c>
      <c r="B79" s="0" t="s">
        <v>220</v>
      </c>
      <c r="C79" s="0" t="s">
        <v>6</v>
      </c>
      <c r="D79" s="0" t="s">
        <v>221</v>
      </c>
    </row>
    <row r="80" customFormat="false" ht="13.8" hidden="false" customHeight="false" outlineLevel="0" collapsed="false">
      <c r="A80" s="0" t="s">
        <v>222</v>
      </c>
      <c r="B80" s="0" t="s">
        <v>223</v>
      </c>
      <c r="C80" s="0" t="s">
        <v>6</v>
      </c>
      <c r="D80" s="0" t="s">
        <v>224</v>
      </c>
    </row>
    <row r="81" customFormat="false" ht="13.8" hidden="false" customHeight="false" outlineLevel="0" collapsed="false">
      <c r="A81" s="0" t="s">
        <v>225</v>
      </c>
      <c r="B81" s="0" t="s">
        <v>226</v>
      </c>
      <c r="C81" s="0" t="s">
        <v>6</v>
      </c>
      <c r="D81" s="0" t="s">
        <v>227</v>
      </c>
    </row>
    <row r="82" customFormat="false" ht="13.8" hidden="false" customHeight="false" outlineLevel="0" collapsed="false">
      <c r="A82" s="0" t="s">
        <v>228</v>
      </c>
      <c r="B82" s="0" t="s">
        <v>229</v>
      </c>
      <c r="C82" s="0" t="s">
        <v>6</v>
      </c>
      <c r="D82" s="0" t="s">
        <v>230</v>
      </c>
    </row>
    <row r="83" customFormat="false" ht="13.8" hidden="false" customHeight="false" outlineLevel="0" collapsed="false">
      <c r="A83" s="0" t="s">
        <v>231</v>
      </c>
      <c r="B83" s="0" t="s">
        <v>232</v>
      </c>
      <c r="C83" s="0" t="s">
        <v>6</v>
      </c>
      <c r="D83" s="0" t="s">
        <v>233</v>
      </c>
    </row>
    <row r="84" customFormat="false" ht="13.8" hidden="false" customHeight="false" outlineLevel="0" collapsed="false">
      <c r="A84" s="0" t="s">
        <v>234</v>
      </c>
      <c r="B84" s="0" t="s">
        <v>232</v>
      </c>
      <c r="C84" s="0" t="s">
        <v>6</v>
      </c>
      <c r="D84" s="0" t="s">
        <v>233</v>
      </c>
    </row>
    <row r="85" customFormat="false" ht="13.8" hidden="false" customHeight="false" outlineLevel="0" collapsed="false">
      <c r="A85" s="0" t="s">
        <v>235</v>
      </c>
      <c r="B85" s="0" t="s">
        <v>236</v>
      </c>
      <c r="C85" s="0" t="s">
        <v>6</v>
      </c>
      <c r="D85" s="0" t="s">
        <v>237</v>
      </c>
    </row>
    <row r="86" customFormat="false" ht="13.8" hidden="false" customHeight="false" outlineLevel="0" collapsed="false">
      <c r="A86" s="0" t="s">
        <v>238</v>
      </c>
      <c r="B86" s="0" t="s">
        <v>239</v>
      </c>
      <c r="C86" s="0" t="s">
        <v>6</v>
      </c>
      <c r="D86" s="0" t="s">
        <v>240</v>
      </c>
    </row>
    <row r="87" customFormat="false" ht="13.8" hidden="false" customHeight="false" outlineLevel="0" collapsed="false">
      <c r="A87" s="0" t="s">
        <v>241</v>
      </c>
      <c r="B87" s="0" t="s">
        <v>242</v>
      </c>
      <c r="C87" s="0" t="s">
        <v>6</v>
      </c>
      <c r="D87" s="0" t="s">
        <v>243</v>
      </c>
    </row>
    <row r="88" customFormat="false" ht="13.8" hidden="false" customHeight="false" outlineLevel="0" collapsed="false">
      <c r="A88" s="0" t="s">
        <v>244</v>
      </c>
      <c r="B88" s="0" t="s">
        <v>245</v>
      </c>
      <c r="C88" s="0" t="s">
        <v>6</v>
      </c>
      <c r="D88" s="0" t="s">
        <v>246</v>
      </c>
    </row>
    <row r="89" customFormat="false" ht="13.8" hidden="false" customHeight="false" outlineLevel="0" collapsed="false">
      <c r="A89" s="0" t="s">
        <v>247</v>
      </c>
      <c r="B89" s="0" t="s">
        <v>248</v>
      </c>
      <c r="C89" s="0" t="s">
        <v>6</v>
      </c>
      <c r="D89" s="0" t="s">
        <v>249</v>
      </c>
    </row>
    <row r="90" customFormat="false" ht="13.8" hidden="false" customHeight="false" outlineLevel="0" collapsed="false">
      <c r="A90" s="0" t="s">
        <v>250</v>
      </c>
      <c r="B90" s="0" t="s">
        <v>251</v>
      </c>
      <c r="C90" s="0" t="s">
        <v>6</v>
      </c>
      <c r="D90" s="0" t="s">
        <v>252</v>
      </c>
    </row>
    <row r="91" customFormat="false" ht="13.8" hidden="false" customHeight="false" outlineLevel="0" collapsed="false">
      <c r="A91" s="0" t="s">
        <v>253</v>
      </c>
      <c r="B91" s="0" t="s">
        <v>254</v>
      </c>
      <c r="C91" s="0" t="s">
        <v>6</v>
      </c>
      <c r="D91" s="0" t="s">
        <v>255</v>
      </c>
    </row>
    <row r="92" customFormat="false" ht="13.8" hidden="false" customHeight="false" outlineLevel="0" collapsed="false">
      <c r="A92" s="0" t="s">
        <v>256</v>
      </c>
      <c r="B92" s="0" t="s">
        <v>257</v>
      </c>
      <c r="C92" s="0" t="s">
        <v>6</v>
      </c>
      <c r="D92" s="0" t="s">
        <v>258</v>
      </c>
    </row>
    <row r="93" customFormat="false" ht="13.8" hidden="false" customHeight="false" outlineLevel="0" collapsed="false">
      <c r="A93" s="0" t="s">
        <v>259</v>
      </c>
      <c r="B93" s="0" t="s">
        <v>260</v>
      </c>
      <c r="C93" s="0" t="s">
        <v>6</v>
      </c>
      <c r="D93" s="0" t="s">
        <v>261</v>
      </c>
    </row>
    <row r="94" customFormat="false" ht="13.8" hidden="false" customHeight="false" outlineLevel="0" collapsed="false">
      <c r="A94" s="0" t="s">
        <v>262</v>
      </c>
      <c r="B94" s="0" t="s">
        <v>263</v>
      </c>
      <c r="C94" s="0" t="s">
        <v>6</v>
      </c>
      <c r="D94" s="0" t="s">
        <v>264</v>
      </c>
    </row>
    <row r="95" customFormat="false" ht="13.8" hidden="false" customHeight="false" outlineLevel="0" collapsed="false">
      <c r="A95" s="0" t="s">
        <v>265</v>
      </c>
      <c r="B95" s="0" t="s">
        <v>266</v>
      </c>
      <c r="C95" s="0" t="s">
        <v>6</v>
      </c>
      <c r="D95" s="0" t="s">
        <v>267</v>
      </c>
    </row>
    <row r="96" customFormat="false" ht="13.8" hidden="false" customHeight="false" outlineLevel="0" collapsed="false">
      <c r="A96" s="0" t="s">
        <v>268</v>
      </c>
      <c r="B96" s="0" t="s">
        <v>266</v>
      </c>
      <c r="C96" s="0" t="s">
        <v>6</v>
      </c>
      <c r="D96" s="0" t="s">
        <v>267</v>
      </c>
    </row>
    <row r="97" customFormat="false" ht="13.8" hidden="false" customHeight="false" outlineLevel="0" collapsed="false">
      <c r="A97" s="0" t="s">
        <v>269</v>
      </c>
      <c r="B97" s="0" t="s">
        <v>270</v>
      </c>
      <c r="C97" s="0" t="s">
        <v>6</v>
      </c>
      <c r="D97" s="0" t="s">
        <v>271</v>
      </c>
    </row>
    <row r="98" customFormat="false" ht="13.8" hidden="false" customHeight="false" outlineLevel="0" collapsed="false">
      <c r="A98" s="0" t="s">
        <v>272</v>
      </c>
      <c r="B98" s="0" t="s">
        <v>273</v>
      </c>
      <c r="C98" s="0" t="s">
        <v>6</v>
      </c>
      <c r="D98" s="0" t="s">
        <v>274</v>
      </c>
    </row>
    <row r="99" customFormat="false" ht="13.8" hidden="false" customHeight="false" outlineLevel="0" collapsed="false">
      <c r="A99" s="0" t="s">
        <v>275</v>
      </c>
      <c r="B99" s="0" t="s">
        <v>273</v>
      </c>
      <c r="C99" s="0" t="s">
        <v>6</v>
      </c>
      <c r="D99" s="0" t="s">
        <v>274</v>
      </c>
    </row>
    <row r="100" customFormat="false" ht="13.8" hidden="false" customHeight="false" outlineLevel="0" collapsed="false">
      <c r="A100" s="0" t="s">
        <v>276</v>
      </c>
      <c r="B100" s="0" t="s">
        <v>277</v>
      </c>
      <c r="C100" s="0" t="s">
        <v>6</v>
      </c>
      <c r="D100" s="0" t="s">
        <v>278</v>
      </c>
    </row>
    <row r="101" customFormat="false" ht="13.8" hidden="false" customHeight="false" outlineLevel="0" collapsed="false">
      <c r="A101" s="0" t="s">
        <v>279</v>
      </c>
      <c r="B101" s="0" t="s">
        <v>280</v>
      </c>
      <c r="C101" s="0" t="s">
        <v>6</v>
      </c>
      <c r="D101" s="0" t="s">
        <v>281</v>
      </c>
    </row>
    <row r="102" customFormat="false" ht="13.8" hidden="false" customHeight="false" outlineLevel="0" collapsed="false">
      <c r="A102" s="0" t="s">
        <v>282</v>
      </c>
      <c r="B102" s="0" t="s">
        <v>283</v>
      </c>
      <c r="C102" s="0" t="s">
        <v>6</v>
      </c>
      <c r="D102" s="0" t="s">
        <v>284</v>
      </c>
    </row>
    <row r="103" customFormat="false" ht="13.8" hidden="false" customHeight="false" outlineLevel="0" collapsed="false">
      <c r="A103" s="0" t="s">
        <v>285</v>
      </c>
      <c r="B103" s="0" t="s">
        <v>286</v>
      </c>
      <c r="C103" s="0" t="s">
        <v>6</v>
      </c>
      <c r="D103" s="0" t="s">
        <v>287</v>
      </c>
    </row>
    <row r="104" customFormat="false" ht="13.8" hidden="false" customHeight="false" outlineLevel="0" collapsed="false">
      <c r="A104" s="0" t="s">
        <v>288</v>
      </c>
      <c r="B104" s="0" t="s">
        <v>289</v>
      </c>
      <c r="C104" s="0" t="s">
        <v>6</v>
      </c>
      <c r="D104" s="0" t="s">
        <v>290</v>
      </c>
    </row>
    <row r="105" customFormat="false" ht="13.8" hidden="false" customHeight="false" outlineLevel="0" collapsed="false">
      <c r="A105" s="0" t="s">
        <v>291</v>
      </c>
      <c r="B105" s="0" t="s">
        <v>292</v>
      </c>
      <c r="C105" s="0" t="s">
        <v>6</v>
      </c>
      <c r="D105" s="0" t="s">
        <v>293</v>
      </c>
    </row>
    <row r="106" customFormat="false" ht="13.8" hidden="false" customHeight="false" outlineLevel="0" collapsed="false">
      <c r="A106" s="0" t="s">
        <v>294</v>
      </c>
      <c r="B106" s="0" t="s">
        <v>295</v>
      </c>
      <c r="C106" s="0" t="s">
        <v>6</v>
      </c>
      <c r="D106" s="0" t="s">
        <v>296</v>
      </c>
    </row>
    <row r="107" customFormat="false" ht="13.8" hidden="false" customHeight="false" outlineLevel="0" collapsed="false">
      <c r="A107" s="0" t="s">
        <v>297</v>
      </c>
      <c r="B107" s="0" t="s">
        <v>298</v>
      </c>
      <c r="C107" s="0" t="s">
        <v>6</v>
      </c>
      <c r="D107" s="0" t="s">
        <v>299</v>
      </c>
    </row>
    <row r="108" customFormat="false" ht="13.8" hidden="false" customHeight="false" outlineLevel="0" collapsed="false">
      <c r="A108" s="0" t="s">
        <v>300</v>
      </c>
      <c r="B108" s="0" t="s">
        <v>301</v>
      </c>
      <c r="C108" s="0" t="s">
        <v>6</v>
      </c>
      <c r="D108" s="0" t="s">
        <v>302</v>
      </c>
    </row>
    <row r="109" customFormat="false" ht="13.8" hidden="false" customHeight="false" outlineLevel="0" collapsed="false">
      <c r="A109" s="0" t="s">
        <v>303</v>
      </c>
      <c r="B109" s="0" t="s">
        <v>304</v>
      </c>
      <c r="C109" s="0" t="s">
        <v>6</v>
      </c>
      <c r="D109" s="0" t="s">
        <v>305</v>
      </c>
    </row>
    <row r="110" customFormat="false" ht="13.8" hidden="false" customHeight="false" outlineLevel="0" collapsed="false">
      <c r="A110" s="0" t="s">
        <v>306</v>
      </c>
      <c r="B110" s="0" t="s">
        <v>307</v>
      </c>
      <c r="C110" s="0" t="s">
        <v>6</v>
      </c>
      <c r="D110" s="0" t="s">
        <v>308</v>
      </c>
    </row>
    <row r="111" customFormat="false" ht="13.8" hidden="false" customHeight="false" outlineLevel="0" collapsed="false">
      <c r="A111" s="0" t="s">
        <v>309</v>
      </c>
      <c r="B111" s="0" t="s">
        <v>310</v>
      </c>
      <c r="C111" s="0" t="s">
        <v>6</v>
      </c>
      <c r="D111" s="0" t="s">
        <v>311</v>
      </c>
    </row>
    <row r="112" customFormat="false" ht="13.8" hidden="false" customHeight="false" outlineLevel="0" collapsed="false">
      <c r="A112" s="0" t="s">
        <v>312</v>
      </c>
      <c r="B112" s="0" t="s">
        <v>313</v>
      </c>
      <c r="C112" s="0" t="s">
        <v>6</v>
      </c>
      <c r="D112" s="0" t="s">
        <v>314</v>
      </c>
    </row>
    <row r="113" customFormat="false" ht="13.8" hidden="false" customHeight="false" outlineLevel="0" collapsed="false">
      <c r="A113" s="0" t="s">
        <v>315</v>
      </c>
      <c r="B113" s="0" t="s">
        <v>316</v>
      </c>
      <c r="C113" s="0" t="s">
        <v>6</v>
      </c>
      <c r="D113" s="0" t="s">
        <v>317</v>
      </c>
    </row>
    <row r="114" customFormat="false" ht="13.8" hidden="false" customHeight="false" outlineLevel="0" collapsed="false">
      <c r="A114" s="0" t="s">
        <v>318</v>
      </c>
      <c r="B114" s="0" t="s">
        <v>319</v>
      </c>
      <c r="C114" s="0" t="s">
        <v>6</v>
      </c>
      <c r="D114" s="0" t="s">
        <v>320</v>
      </c>
    </row>
    <row r="115" customFormat="false" ht="13.8" hidden="false" customHeight="false" outlineLevel="0" collapsed="false">
      <c r="A115" s="0" t="s">
        <v>321</v>
      </c>
      <c r="B115" s="0" t="s">
        <v>319</v>
      </c>
      <c r="C115" s="0" t="s">
        <v>6</v>
      </c>
      <c r="D115" s="0" t="s">
        <v>320</v>
      </c>
    </row>
    <row r="116" customFormat="false" ht="13.8" hidden="false" customHeight="false" outlineLevel="0" collapsed="false">
      <c r="A116" s="0" t="s">
        <v>322</v>
      </c>
      <c r="B116" s="0" t="s">
        <v>323</v>
      </c>
      <c r="C116" s="0" t="s">
        <v>6</v>
      </c>
      <c r="D116" s="0" t="s">
        <v>324</v>
      </c>
    </row>
    <row r="117" customFormat="false" ht="13.8" hidden="false" customHeight="false" outlineLevel="0" collapsed="false">
      <c r="A117" s="0" t="s">
        <v>325</v>
      </c>
      <c r="B117" s="0" t="s">
        <v>326</v>
      </c>
      <c r="C117" s="0" t="s">
        <v>6</v>
      </c>
      <c r="D117" s="0" t="s">
        <v>327</v>
      </c>
    </row>
    <row r="118" customFormat="false" ht="13.8" hidden="false" customHeight="false" outlineLevel="0" collapsed="false">
      <c r="A118" s="0" t="s">
        <v>328</v>
      </c>
      <c r="B118" s="0" t="s">
        <v>329</v>
      </c>
      <c r="C118" s="0" t="s">
        <v>6</v>
      </c>
      <c r="D118" s="0" t="s">
        <v>330</v>
      </c>
    </row>
    <row r="119" customFormat="false" ht="13.8" hidden="false" customHeight="false" outlineLevel="0" collapsed="false">
      <c r="A119" s="0" t="s">
        <v>331</v>
      </c>
      <c r="B119" s="0" t="s">
        <v>332</v>
      </c>
      <c r="C119" s="0" t="s">
        <v>6</v>
      </c>
      <c r="D119" s="0" t="s">
        <v>333</v>
      </c>
    </row>
    <row r="120" customFormat="false" ht="13.8" hidden="false" customHeight="false" outlineLevel="0" collapsed="false">
      <c r="A120" s="0" t="s">
        <v>334</v>
      </c>
      <c r="B120" s="0" t="s">
        <v>335</v>
      </c>
      <c r="C120" s="0" t="s">
        <v>6</v>
      </c>
      <c r="D120" s="0" t="s">
        <v>336</v>
      </c>
    </row>
    <row r="121" customFormat="false" ht="13.8" hidden="false" customHeight="false" outlineLevel="0" collapsed="false">
      <c r="A121" s="0" t="s">
        <v>337</v>
      </c>
      <c r="B121" s="0" t="s">
        <v>338</v>
      </c>
      <c r="C121" s="0" t="s">
        <v>6</v>
      </c>
      <c r="D121" s="0" t="s">
        <v>339</v>
      </c>
    </row>
    <row r="122" customFormat="false" ht="13.8" hidden="false" customHeight="false" outlineLevel="0" collapsed="false">
      <c r="A122" s="0" t="s">
        <v>340</v>
      </c>
      <c r="B122" s="0" t="s">
        <v>341</v>
      </c>
      <c r="C122" s="0" t="s">
        <v>6</v>
      </c>
      <c r="D122" s="0" t="s">
        <v>342</v>
      </c>
    </row>
    <row r="123" customFormat="false" ht="13.8" hidden="false" customHeight="false" outlineLevel="0" collapsed="false">
      <c r="A123" s="0" t="s">
        <v>343</v>
      </c>
      <c r="B123" s="0" t="s">
        <v>341</v>
      </c>
      <c r="C123" s="0" t="s">
        <v>6</v>
      </c>
      <c r="D123" s="0" t="s">
        <v>342</v>
      </c>
    </row>
    <row r="124" customFormat="false" ht="13.8" hidden="false" customHeight="false" outlineLevel="0" collapsed="false">
      <c r="A124" s="0" t="s">
        <v>344</v>
      </c>
      <c r="B124" s="0" t="s">
        <v>345</v>
      </c>
      <c r="C124" s="0" t="s">
        <v>6</v>
      </c>
      <c r="D124" s="0" t="s">
        <v>346</v>
      </c>
    </row>
    <row r="125" customFormat="false" ht="13.8" hidden="false" customHeight="false" outlineLevel="0" collapsed="false">
      <c r="A125" s="0" t="s">
        <v>347</v>
      </c>
      <c r="B125" s="0" t="s">
        <v>348</v>
      </c>
      <c r="C125" s="0" t="s">
        <v>6</v>
      </c>
      <c r="D125" s="0" t="s">
        <v>349</v>
      </c>
    </row>
    <row r="126" customFormat="false" ht="13.8" hidden="false" customHeight="false" outlineLevel="0" collapsed="false">
      <c r="A126" s="0" t="s">
        <v>350</v>
      </c>
      <c r="B126" s="0" t="s">
        <v>351</v>
      </c>
      <c r="C126" s="0" t="s">
        <v>6</v>
      </c>
      <c r="D126" s="0" t="s">
        <v>352</v>
      </c>
    </row>
    <row r="127" customFormat="false" ht="13.8" hidden="false" customHeight="false" outlineLevel="0" collapsed="false">
      <c r="A127" s="0" t="s">
        <v>353</v>
      </c>
      <c r="B127" s="0" t="s">
        <v>354</v>
      </c>
      <c r="C127" s="0" t="s">
        <v>6</v>
      </c>
      <c r="D127" s="0" t="s">
        <v>355</v>
      </c>
    </row>
    <row r="128" customFormat="false" ht="13.8" hidden="false" customHeight="false" outlineLevel="0" collapsed="false">
      <c r="A128" s="0" t="s">
        <v>356</v>
      </c>
      <c r="B128" s="0" t="s">
        <v>357</v>
      </c>
      <c r="C128" s="0" t="s">
        <v>358</v>
      </c>
      <c r="D128" s="0" t="s">
        <v>359</v>
      </c>
    </row>
    <row r="129" customFormat="false" ht="13.8" hidden="false" customHeight="false" outlineLevel="0" collapsed="false">
      <c r="A129" s="0" t="s">
        <v>360</v>
      </c>
      <c r="B129" s="0" t="s">
        <v>361</v>
      </c>
      <c r="C129" s="0" t="s">
        <v>358</v>
      </c>
      <c r="D129" s="0" t="s">
        <v>362</v>
      </c>
    </row>
    <row r="130" customFormat="false" ht="13.8" hidden="false" customHeight="false" outlineLevel="0" collapsed="false">
      <c r="A130" s="0" t="s">
        <v>363</v>
      </c>
      <c r="B130" s="0" t="s">
        <v>364</v>
      </c>
      <c r="C130" s="0" t="s">
        <v>358</v>
      </c>
      <c r="D130" s="0" t="s">
        <v>365</v>
      </c>
    </row>
    <row r="131" customFormat="false" ht="13.8" hidden="false" customHeight="false" outlineLevel="0" collapsed="false">
      <c r="A131" s="0" t="s">
        <v>366</v>
      </c>
      <c r="B131" s="0" t="s">
        <v>367</v>
      </c>
      <c r="C131" s="0" t="s">
        <v>358</v>
      </c>
      <c r="D131" s="0" t="s">
        <v>368</v>
      </c>
    </row>
    <row r="132" customFormat="false" ht="13.8" hidden="false" customHeight="false" outlineLevel="0" collapsed="false">
      <c r="A132" s="0" t="s">
        <v>369</v>
      </c>
      <c r="B132" s="0" t="s">
        <v>370</v>
      </c>
      <c r="C132" s="0" t="s">
        <v>358</v>
      </c>
      <c r="D132" s="0" t="s">
        <v>371</v>
      </c>
    </row>
    <row r="133" customFormat="false" ht="13.8" hidden="false" customHeight="false" outlineLevel="0" collapsed="false">
      <c r="A133" s="0" t="s">
        <v>372</v>
      </c>
      <c r="B133" s="0" t="s">
        <v>373</v>
      </c>
      <c r="C133" s="0" t="s">
        <v>374</v>
      </c>
      <c r="D133" s="0" t="s">
        <v>375</v>
      </c>
    </row>
    <row r="134" customFormat="false" ht="13.8" hidden="false" customHeight="false" outlineLevel="0" collapsed="false">
      <c r="A134" s="0" t="s">
        <v>376</v>
      </c>
      <c r="B134" s="0" t="s">
        <v>377</v>
      </c>
      <c r="C134" s="0" t="s">
        <v>374</v>
      </c>
      <c r="D134" s="0" t="s">
        <v>378</v>
      </c>
    </row>
    <row r="135" customFormat="false" ht="13.8" hidden="false" customHeight="false" outlineLevel="0" collapsed="false">
      <c r="A135" s="0" t="s">
        <v>379</v>
      </c>
      <c r="B135" s="0" t="s">
        <v>380</v>
      </c>
      <c r="C135" s="0" t="s">
        <v>374</v>
      </c>
      <c r="D135" s="0" t="s">
        <v>381</v>
      </c>
    </row>
    <row r="136" customFormat="false" ht="13.8" hidden="false" customHeight="false" outlineLevel="0" collapsed="false">
      <c r="A136" s="0" t="s">
        <v>382</v>
      </c>
      <c r="B136" s="0" t="s">
        <v>383</v>
      </c>
      <c r="C136" s="0" t="s">
        <v>374</v>
      </c>
      <c r="D136" s="0" t="s">
        <v>384</v>
      </c>
    </row>
    <row r="137" customFormat="false" ht="13.8" hidden="false" customHeight="false" outlineLevel="0" collapsed="false">
      <c r="A137" s="0" t="s">
        <v>385</v>
      </c>
      <c r="B137" s="0" t="s">
        <v>386</v>
      </c>
      <c r="C137" s="0" t="s">
        <v>374</v>
      </c>
      <c r="D137" s="0" t="s">
        <v>387</v>
      </c>
    </row>
    <row r="138" customFormat="false" ht="13.8" hidden="false" customHeight="false" outlineLevel="0" collapsed="false">
      <c r="A138" s="0" t="s">
        <v>388</v>
      </c>
      <c r="B138" s="0" t="s">
        <v>389</v>
      </c>
      <c r="C138" s="0" t="s">
        <v>374</v>
      </c>
      <c r="D138" s="0" t="s">
        <v>390</v>
      </c>
    </row>
    <row r="139" customFormat="false" ht="13.8" hidden="false" customHeight="false" outlineLevel="0" collapsed="false">
      <c r="A139" s="0" t="s">
        <v>391</v>
      </c>
      <c r="B139" s="0" t="s">
        <v>392</v>
      </c>
      <c r="C139" s="0" t="s">
        <v>374</v>
      </c>
      <c r="D139" s="0" t="s">
        <v>393</v>
      </c>
    </row>
    <row r="140" customFormat="false" ht="13.8" hidden="false" customHeight="false" outlineLevel="0" collapsed="false">
      <c r="A140" s="0" t="s">
        <v>394</v>
      </c>
      <c r="B140" s="0" t="s">
        <v>395</v>
      </c>
      <c r="C140" s="0" t="s">
        <v>396</v>
      </c>
      <c r="D140" s="0" t="s">
        <v>397</v>
      </c>
    </row>
    <row r="141" customFormat="false" ht="13.8" hidden="false" customHeight="false" outlineLevel="0" collapsed="false">
      <c r="A141" s="0" t="s">
        <v>398</v>
      </c>
      <c r="B141" s="0" t="s">
        <v>399</v>
      </c>
      <c r="C141" s="0" t="s">
        <v>396</v>
      </c>
      <c r="D141" s="0" t="s">
        <v>400</v>
      </c>
    </row>
    <row r="142" customFormat="false" ht="13.8" hidden="false" customHeight="false" outlineLevel="0" collapsed="false">
      <c r="A142" s="0" t="s">
        <v>401</v>
      </c>
      <c r="B142" s="0" t="s">
        <v>402</v>
      </c>
      <c r="C142" s="0" t="s">
        <v>396</v>
      </c>
      <c r="D142" s="0" t="s">
        <v>403</v>
      </c>
    </row>
    <row r="143" customFormat="false" ht="13.8" hidden="false" customHeight="false" outlineLevel="0" collapsed="false">
      <c r="A143" s="0" t="s">
        <v>404</v>
      </c>
      <c r="B143" s="0" t="s">
        <v>405</v>
      </c>
      <c r="C143" s="0" t="s">
        <v>396</v>
      </c>
      <c r="D143" s="0" t="s">
        <v>406</v>
      </c>
    </row>
    <row r="144" customFormat="false" ht="13.8" hidden="false" customHeight="false" outlineLevel="0" collapsed="false">
      <c r="A144" s="0" t="s">
        <v>407</v>
      </c>
      <c r="B144" s="0" t="s">
        <v>408</v>
      </c>
      <c r="C144" s="0" t="s">
        <v>396</v>
      </c>
      <c r="D144" s="0" t="s">
        <v>409</v>
      </c>
    </row>
    <row r="145" customFormat="false" ht="13.8" hidden="false" customHeight="false" outlineLevel="0" collapsed="false">
      <c r="A145" s="0" t="s">
        <v>410</v>
      </c>
      <c r="B145" s="0" t="s">
        <v>411</v>
      </c>
      <c r="C145" s="0" t="s">
        <v>396</v>
      </c>
      <c r="D145" s="0" t="s">
        <v>412</v>
      </c>
    </row>
    <row r="146" customFormat="false" ht="13.8" hidden="false" customHeight="false" outlineLevel="0" collapsed="false">
      <c r="A146" s="0" t="s">
        <v>413</v>
      </c>
      <c r="B146" s="0" t="s">
        <v>414</v>
      </c>
      <c r="C146" s="0" t="s">
        <v>396</v>
      </c>
      <c r="D146" s="0" t="s">
        <v>415</v>
      </c>
    </row>
    <row r="147" customFormat="false" ht="13.8" hidden="false" customHeight="false" outlineLevel="0" collapsed="false">
      <c r="A147" s="0" t="s">
        <v>416</v>
      </c>
      <c r="B147" s="0" t="s">
        <v>417</v>
      </c>
      <c r="C147" s="0" t="s">
        <v>396</v>
      </c>
      <c r="D147" s="0" t="s">
        <v>418</v>
      </c>
    </row>
    <row r="148" customFormat="false" ht="13.8" hidden="false" customHeight="false" outlineLevel="0" collapsed="false">
      <c r="A148" s="0" t="s">
        <v>419</v>
      </c>
      <c r="B148" s="0" t="s">
        <v>420</v>
      </c>
      <c r="C148" s="0" t="s">
        <v>396</v>
      </c>
      <c r="D148" s="0" t="s">
        <v>421</v>
      </c>
    </row>
    <row r="149" customFormat="false" ht="13.8" hidden="false" customHeight="false" outlineLevel="0" collapsed="false">
      <c r="A149" s="0" t="s">
        <v>422</v>
      </c>
      <c r="B149" s="0" t="s">
        <v>423</v>
      </c>
      <c r="C149" s="0" t="s">
        <v>396</v>
      </c>
      <c r="D149" s="0" t="s">
        <v>424</v>
      </c>
    </row>
    <row r="150" customFormat="false" ht="13.8" hidden="false" customHeight="false" outlineLevel="0" collapsed="false">
      <c r="A150" s="0" t="s">
        <v>425</v>
      </c>
      <c r="B150" s="0" t="s">
        <v>426</v>
      </c>
      <c r="C150" s="0" t="s">
        <v>396</v>
      </c>
      <c r="D150" s="0" t="s">
        <v>427</v>
      </c>
    </row>
    <row r="151" customFormat="false" ht="13.8" hidden="false" customHeight="false" outlineLevel="0" collapsed="false">
      <c r="A151" s="0" t="s">
        <v>89</v>
      </c>
      <c r="B151" s="0" t="s">
        <v>428</v>
      </c>
      <c r="C151" s="0" t="s">
        <v>396</v>
      </c>
      <c r="D151" s="0" t="s">
        <v>429</v>
      </c>
    </row>
    <row r="152" customFormat="false" ht="13.8" hidden="false" customHeight="false" outlineLevel="0" collapsed="false">
      <c r="A152" s="0" t="s">
        <v>430</v>
      </c>
      <c r="B152" s="0" t="s">
        <v>431</v>
      </c>
      <c r="C152" s="0" t="s">
        <v>396</v>
      </c>
      <c r="D152" s="0" t="s">
        <v>432</v>
      </c>
    </row>
    <row r="153" customFormat="false" ht="13.8" hidden="false" customHeight="false" outlineLevel="0" collapsed="false">
      <c r="A153" s="0" t="s">
        <v>433</v>
      </c>
      <c r="B153" s="0" t="s">
        <v>434</v>
      </c>
      <c r="C153" s="0" t="s">
        <v>396</v>
      </c>
      <c r="D153" s="0" t="s">
        <v>435</v>
      </c>
    </row>
    <row r="154" customFormat="false" ht="13.8" hidden="false" customHeight="false" outlineLevel="0" collapsed="false">
      <c r="A154" s="0" t="s">
        <v>436</v>
      </c>
      <c r="B154" s="0" t="s">
        <v>437</v>
      </c>
      <c r="C154" s="0" t="s">
        <v>396</v>
      </c>
      <c r="D154" s="0" t="s">
        <v>438</v>
      </c>
    </row>
    <row r="155" customFormat="false" ht="13.8" hidden="false" customHeight="false" outlineLevel="0" collapsed="false">
      <c r="A155" s="0" t="s">
        <v>439</v>
      </c>
      <c r="B155" s="0" t="s">
        <v>440</v>
      </c>
      <c r="C155" s="0" t="s">
        <v>396</v>
      </c>
      <c r="D155" s="0" t="s">
        <v>441</v>
      </c>
    </row>
    <row r="156" customFormat="false" ht="13.8" hidden="false" customHeight="false" outlineLevel="0" collapsed="false">
      <c r="A156" s="0" t="s">
        <v>83</v>
      </c>
      <c r="B156" s="0" t="s">
        <v>442</v>
      </c>
      <c r="C156" s="0" t="s">
        <v>396</v>
      </c>
      <c r="D156" s="0" t="s">
        <v>443</v>
      </c>
    </row>
    <row r="157" customFormat="false" ht="13.8" hidden="false" customHeight="false" outlineLevel="0" collapsed="false">
      <c r="A157" s="0" t="s">
        <v>444</v>
      </c>
      <c r="B157" s="0" t="s">
        <v>445</v>
      </c>
      <c r="C157" s="0" t="s">
        <v>396</v>
      </c>
      <c r="D157" s="0" t="s">
        <v>446</v>
      </c>
    </row>
    <row r="158" customFormat="false" ht="13.8" hidden="false" customHeight="false" outlineLevel="0" collapsed="false">
      <c r="A158" s="0" t="s">
        <v>447</v>
      </c>
      <c r="B158" s="0" t="s">
        <v>448</v>
      </c>
      <c r="C158" s="0" t="s">
        <v>396</v>
      </c>
      <c r="D158" s="0" t="s">
        <v>449</v>
      </c>
    </row>
    <row r="159" customFormat="false" ht="13.8" hidden="false" customHeight="false" outlineLevel="0" collapsed="false">
      <c r="A159" s="0" t="s">
        <v>450</v>
      </c>
      <c r="B159" s="0" t="s">
        <v>451</v>
      </c>
      <c r="C159" s="0" t="s">
        <v>396</v>
      </c>
      <c r="D159" s="0" t="s">
        <v>452</v>
      </c>
    </row>
    <row r="160" customFormat="false" ht="13.8" hidden="false" customHeight="false" outlineLevel="0" collapsed="false">
      <c r="A160" s="0" t="s">
        <v>453</v>
      </c>
      <c r="B160" s="0" t="s">
        <v>454</v>
      </c>
      <c r="C160" s="0" t="s">
        <v>396</v>
      </c>
      <c r="D160" s="0" t="s">
        <v>455</v>
      </c>
    </row>
    <row r="161" customFormat="false" ht="13.8" hidden="false" customHeight="false" outlineLevel="0" collapsed="false">
      <c r="A161" s="0" t="s">
        <v>456</v>
      </c>
      <c r="B161" s="0" t="s">
        <v>457</v>
      </c>
      <c r="C161" s="0" t="s">
        <v>458</v>
      </c>
      <c r="D161" s="0" t="s">
        <v>459</v>
      </c>
    </row>
    <row r="162" customFormat="false" ht="13.8" hidden="false" customHeight="false" outlineLevel="0" collapsed="false">
      <c r="A162" s="0" t="s">
        <v>460</v>
      </c>
      <c r="B162" s="0" t="s">
        <v>461</v>
      </c>
      <c r="C162" s="0" t="s">
        <v>462</v>
      </c>
      <c r="D162" s="0" t="s">
        <v>463</v>
      </c>
    </row>
    <row r="163" customFormat="false" ht="13.8" hidden="false" customHeight="false" outlineLevel="0" collapsed="false">
      <c r="A163" s="0" t="s">
        <v>464</v>
      </c>
      <c r="B163" s="0" t="s">
        <v>465</v>
      </c>
      <c r="C163" s="0" t="s">
        <v>462</v>
      </c>
      <c r="D163" s="0" t="s">
        <v>466</v>
      </c>
    </row>
    <row r="164" customFormat="false" ht="13.8" hidden="false" customHeight="false" outlineLevel="0" collapsed="false">
      <c r="A164" s="0" t="s">
        <v>467</v>
      </c>
      <c r="B164" s="0" t="s">
        <v>468</v>
      </c>
      <c r="C164" s="0" t="s">
        <v>462</v>
      </c>
      <c r="D164" s="0" t="s">
        <v>469</v>
      </c>
    </row>
    <row r="165" customFormat="false" ht="13.8" hidden="false" customHeight="false" outlineLevel="0" collapsed="false">
      <c r="A165" s="0" t="s">
        <v>470</v>
      </c>
      <c r="B165" s="0" t="s">
        <v>471</v>
      </c>
      <c r="C165" s="0" t="s">
        <v>462</v>
      </c>
      <c r="D165" s="0" t="s">
        <v>472</v>
      </c>
    </row>
    <row r="166" customFormat="false" ht="13.8" hidden="false" customHeight="false" outlineLevel="0" collapsed="false">
      <c r="A166" s="0" t="s">
        <v>470</v>
      </c>
      <c r="B166" s="0" t="s">
        <v>473</v>
      </c>
      <c r="C166" s="0" t="s">
        <v>462</v>
      </c>
      <c r="D166" s="0" t="s">
        <v>474</v>
      </c>
    </row>
    <row r="167" customFormat="false" ht="13.8" hidden="false" customHeight="false" outlineLevel="0" collapsed="false">
      <c r="A167" s="0" t="s">
        <v>470</v>
      </c>
      <c r="B167" s="0" t="s">
        <v>475</v>
      </c>
      <c r="D167" s="0" t="s">
        <v>476</v>
      </c>
    </row>
    <row r="168" customFormat="false" ht="13.8" hidden="false" customHeight="false" outlineLevel="0" collapsed="false">
      <c r="A168" s="0" t="s">
        <v>470</v>
      </c>
      <c r="B168" s="0" t="s">
        <v>477</v>
      </c>
      <c r="D168" s="0" t="s">
        <v>478</v>
      </c>
    </row>
    <row r="169" customFormat="false" ht="13.8" hidden="false" customHeight="false" outlineLevel="0" collapsed="false">
      <c r="A169" s="0" t="s">
        <v>479</v>
      </c>
      <c r="B169" s="0" t="s">
        <v>480</v>
      </c>
      <c r="D169" s="0" t="s">
        <v>481</v>
      </c>
    </row>
    <row r="170" customFormat="false" ht="13.8" hidden="false" customHeight="false" outlineLevel="0" collapsed="false">
      <c r="A170" s="0" t="s">
        <v>482</v>
      </c>
      <c r="B170" s="0" t="s">
        <v>483</v>
      </c>
      <c r="D170" s="0" t="s">
        <v>484</v>
      </c>
    </row>
    <row r="171" customFormat="false" ht="13.8" hidden="false" customHeight="false" outlineLevel="0" collapsed="false">
      <c r="A171" s="0" t="s">
        <v>485</v>
      </c>
      <c r="B171" s="0" t="s">
        <v>486</v>
      </c>
      <c r="D171" s="0" t="s">
        <v>487</v>
      </c>
    </row>
    <row r="172" customFormat="false" ht="13.8" hidden="false" customHeight="false" outlineLevel="0" collapsed="false">
      <c r="A172" s="0" t="s">
        <v>488</v>
      </c>
      <c r="B172" s="0" t="s">
        <v>489</v>
      </c>
      <c r="D172" s="0" t="s">
        <v>490</v>
      </c>
    </row>
    <row r="173" customFormat="false" ht="13.8" hidden="false" customHeight="false" outlineLevel="0" collapsed="false">
      <c r="A173" s="0" t="s">
        <v>491</v>
      </c>
      <c r="B173" s="0" t="s">
        <v>492</v>
      </c>
      <c r="D173" s="0" t="s">
        <v>493</v>
      </c>
    </row>
    <row r="174" customFormat="false" ht="13.8" hidden="false" customHeight="false" outlineLevel="0" collapsed="false">
      <c r="A174" s="0" t="s">
        <v>494</v>
      </c>
      <c r="B174" s="0" t="s">
        <v>495</v>
      </c>
      <c r="D174" s="0" t="s">
        <v>496</v>
      </c>
    </row>
    <row r="175" customFormat="false" ht="13.8" hidden="false" customHeight="false" outlineLevel="0" collapsed="false">
      <c r="A175" s="0" t="s">
        <v>497</v>
      </c>
      <c r="B175" s="0" t="s">
        <v>498</v>
      </c>
      <c r="D175" s="0" t="s">
        <v>499</v>
      </c>
    </row>
    <row r="176" customFormat="false" ht="13.8" hidden="false" customHeight="false" outlineLevel="0" collapsed="false">
      <c r="A176" s="0" t="s">
        <v>500</v>
      </c>
      <c r="B176" s="0" t="s">
        <v>501</v>
      </c>
      <c r="D176" s="0" t="s">
        <v>502</v>
      </c>
    </row>
    <row r="177" customFormat="false" ht="13.8" hidden="false" customHeight="false" outlineLevel="0" collapsed="false">
      <c r="A177" s="0" t="s">
        <v>503</v>
      </c>
      <c r="B177" s="0" t="s">
        <v>504</v>
      </c>
      <c r="D177" s="0" t="s">
        <v>505</v>
      </c>
    </row>
    <row r="178" customFormat="false" ht="13.8" hidden="false" customHeight="false" outlineLevel="0" collapsed="false">
      <c r="A178" s="0" t="s">
        <v>53</v>
      </c>
      <c r="B178" s="0" t="s">
        <v>506</v>
      </c>
      <c r="D178" s="0" t="s">
        <v>507</v>
      </c>
    </row>
    <row r="179" customFormat="false" ht="13.8" hidden="false" customHeight="false" outlineLevel="0" collapsed="false">
      <c r="A179" s="0" t="s">
        <v>508</v>
      </c>
      <c r="B179" s="0" t="s">
        <v>506</v>
      </c>
      <c r="D179" s="0" t="s">
        <v>507</v>
      </c>
    </row>
    <row r="180" customFormat="false" ht="13.8" hidden="false" customHeight="false" outlineLevel="0" collapsed="false">
      <c r="A180" s="0" t="s">
        <v>509</v>
      </c>
      <c r="B180" s="0" t="s">
        <v>510</v>
      </c>
      <c r="D180" s="0" t="s">
        <v>511</v>
      </c>
    </row>
    <row r="181" customFormat="false" ht="13.8" hidden="false" customHeight="false" outlineLevel="0" collapsed="false">
      <c r="A181" s="0" t="s">
        <v>512</v>
      </c>
      <c r="B181" s="0" t="s">
        <v>513</v>
      </c>
      <c r="D181" s="0" t="s">
        <v>514</v>
      </c>
    </row>
    <row r="182" customFormat="false" ht="13.8" hidden="false" customHeight="false" outlineLevel="0" collapsed="false">
      <c r="A182" s="0" t="s">
        <v>515</v>
      </c>
      <c r="B182" s="0" t="s">
        <v>516</v>
      </c>
      <c r="D182" s="0" t="s">
        <v>517</v>
      </c>
    </row>
    <row r="183" customFormat="false" ht="13.8" hidden="false" customHeight="false" outlineLevel="0" collapsed="false">
      <c r="A183" s="0" t="s">
        <v>518</v>
      </c>
      <c r="B183" s="0" t="s">
        <v>519</v>
      </c>
      <c r="D183" s="0" t="s">
        <v>520</v>
      </c>
    </row>
    <row r="184" customFormat="false" ht="13.8" hidden="false" customHeight="false" outlineLevel="0" collapsed="false">
      <c r="A184" s="0" t="s">
        <v>521</v>
      </c>
      <c r="B184" s="0" t="s">
        <v>522</v>
      </c>
      <c r="D184" s="0" t="s">
        <v>523</v>
      </c>
    </row>
    <row r="185" customFormat="false" ht="13.8" hidden="false" customHeight="false" outlineLevel="0" collapsed="false">
      <c r="A185" s="0" t="s">
        <v>524</v>
      </c>
      <c r="B185" s="0" t="s">
        <v>525</v>
      </c>
      <c r="D185" s="0" t="s">
        <v>526</v>
      </c>
    </row>
    <row r="186" customFormat="false" ht="13.8" hidden="false" customHeight="false" outlineLevel="0" collapsed="false">
      <c r="A186" s="0" t="s">
        <v>527</v>
      </c>
      <c r="B186" s="0" t="s">
        <v>528</v>
      </c>
      <c r="D186" s="0" t="s">
        <v>529</v>
      </c>
    </row>
    <row r="187" customFormat="false" ht="13.8" hidden="false" customHeight="false" outlineLevel="0" collapsed="false">
      <c r="A187" s="0" t="s">
        <v>530</v>
      </c>
      <c r="B187" s="0" t="s">
        <v>531</v>
      </c>
      <c r="D187" s="0" t="s">
        <v>532</v>
      </c>
    </row>
    <row r="188" customFormat="false" ht="13.8" hidden="false" customHeight="false" outlineLevel="0" collapsed="false">
      <c r="A188" s="0" t="s">
        <v>533</v>
      </c>
      <c r="B188" s="0" t="s">
        <v>534</v>
      </c>
      <c r="D188" s="0" t="s">
        <v>535</v>
      </c>
    </row>
    <row r="189" customFormat="false" ht="13.8" hidden="false" customHeight="false" outlineLevel="0" collapsed="false">
      <c r="A189" s="0" t="s">
        <v>536</v>
      </c>
      <c r="B189" s="0" t="s">
        <v>537</v>
      </c>
      <c r="D189" s="0" t="s">
        <v>538</v>
      </c>
    </row>
    <row r="190" customFormat="false" ht="13.8" hidden="false" customHeight="false" outlineLevel="0" collapsed="false">
      <c r="A190" s="0" t="s">
        <v>539</v>
      </c>
      <c r="B190" s="0" t="s">
        <v>540</v>
      </c>
      <c r="D190" s="0" t="s">
        <v>541</v>
      </c>
    </row>
    <row r="191" customFormat="false" ht="13.8" hidden="false" customHeight="false" outlineLevel="0" collapsed="false">
      <c r="A191" s="0" t="s">
        <v>542</v>
      </c>
      <c r="B191" s="0" t="s">
        <v>543</v>
      </c>
      <c r="D191" s="0" t="s">
        <v>544</v>
      </c>
    </row>
    <row r="192" customFormat="false" ht="13.8" hidden="false" customHeight="false" outlineLevel="0" collapsed="false">
      <c r="A192" s="0" t="s">
        <v>545</v>
      </c>
      <c r="B192" s="0" t="s">
        <v>546</v>
      </c>
      <c r="D192" s="0" t="s">
        <v>547</v>
      </c>
    </row>
    <row r="193" customFormat="false" ht="13.8" hidden="false" customHeight="false" outlineLevel="0" collapsed="false">
      <c r="A193" s="0" t="s">
        <v>548</v>
      </c>
      <c r="B193" s="0" t="s">
        <v>549</v>
      </c>
      <c r="D193" s="0" t="s">
        <v>550</v>
      </c>
    </row>
    <row r="194" customFormat="false" ht="13.8" hidden="false" customHeight="false" outlineLevel="0" collapsed="false">
      <c r="A194" s="0" t="s">
        <v>551</v>
      </c>
      <c r="B194" s="0" t="s">
        <v>552</v>
      </c>
      <c r="D194" s="0" t="s">
        <v>553</v>
      </c>
    </row>
    <row r="195" customFormat="false" ht="13.8" hidden="false" customHeight="false" outlineLevel="0" collapsed="false">
      <c r="A195" s="0" t="s">
        <v>554</v>
      </c>
      <c r="B195" s="0" t="s">
        <v>555</v>
      </c>
      <c r="D195" s="0" t="s">
        <v>556</v>
      </c>
    </row>
    <row r="196" customFormat="false" ht="13.8" hidden="false" customHeight="false" outlineLevel="0" collapsed="false">
      <c r="A196" s="0" t="s">
        <v>557</v>
      </c>
      <c r="B196" s="0" t="s">
        <v>558</v>
      </c>
      <c r="D196" s="0" t="s">
        <v>559</v>
      </c>
    </row>
    <row r="197" customFormat="false" ht="13.8" hidden="false" customHeight="false" outlineLevel="0" collapsed="false">
      <c r="A197" s="0" t="s">
        <v>560</v>
      </c>
      <c r="B197" s="0" t="s">
        <v>561</v>
      </c>
      <c r="D197" s="0" t="s">
        <v>562</v>
      </c>
    </row>
    <row r="198" customFormat="false" ht="13.8" hidden="false" customHeight="false" outlineLevel="0" collapsed="false">
      <c r="A198" s="0" t="s">
        <v>563</v>
      </c>
      <c r="B198" s="0" t="s">
        <v>564</v>
      </c>
      <c r="D198" s="0" t="s">
        <v>565</v>
      </c>
    </row>
    <row r="199" customFormat="false" ht="13.8" hidden="false" customHeight="false" outlineLevel="0" collapsed="false">
      <c r="A199" s="0" t="s">
        <v>566</v>
      </c>
      <c r="B199" s="0" t="s">
        <v>567</v>
      </c>
      <c r="D199" s="0" t="s">
        <v>568</v>
      </c>
    </row>
    <row r="200" customFormat="false" ht="13.8" hidden="false" customHeight="false" outlineLevel="0" collapsed="false">
      <c r="A200" s="0" t="s">
        <v>569</v>
      </c>
      <c r="B200" s="0" t="s">
        <v>570</v>
      </c>
      <c r="D200" s="0" t="s">
        <v>571</v>
      </c>
    </row>
    <row r="201" customFormat="false" ht="13.8" hidden="false" customHeight="false" outlineLevel="0" collapsed="false">
      <c r="A201" s="0" t="s">
        <v>572</v>
      </c>
      <c r="B201" s="0" t="s">
        <v>573</v>
      </c>
      <c r="D201" s="0" t="s">
        <v>574</v>
      </c>
    </row>
    <row r="202" customFormat="false" ht="13.8" hidden="false" customHeight="false" outlineLevel="0" collapsed="false">
      <c r="A202" s="0" t="s">
        <v>575</v>
      </c>
      <c r="B202" s="0" t="s">
        <v>576</v>
      </c>
      <c r="D202" s="0" t="s">
        <v>577</v>
      </c>
    </row>
    <row r="203" customFormat="false" ht="13.8" hidden="false" customHeight="false" outlineLevel="0" collapsed="false">
      <c r="A203" s="0" t="s">
        <v>578</v>
      </c>
      <c r="B203" s="0" t="s">
        <v>579</v>
      </c>
      <c r="D203" s="0" t="s">
        <v>580</v>
      </c>
    </row>
    <row r="204" customFormat="false" ht="13.8" hidden="false" customHeight="false" outlineLevel="0" collapsed="false">
      <c r="A204" s="0" t="s">
        <v>581</v>
      </c>
      <c r="B204" s="0" t="s">
        <v>582</v>
      </c>
      <c r="D204" s="0" t="s">
        <v>583</v>
      </c>
    </row>
    <row r="205" customFormat="false" ht="13.8" hidden="false" customHeight="false" outlineLevel="0" collapsed="false">
      <c r="A205" s="0" t="s">
        <v>584</v>
      </c>
      <c r="B205" s="0" t="s">
        <v>585</v>
      </c>
      <c r="D205" s="0" t="s">
        <v>586</v>
      </c>
    </row>
    <row r="206" customFormat="false" ht="13.8" hidden="false" customHeight="false" outlineLevel="0" collapsed="false">
      <c r="A206" s="0" t="s">
        <v>587</v>
      </c>
      <c r="B206" s="0" t="s">
        <v>588</v>
      </c>
      <c r="D206" s="0" t="s">
        <v>589</v>
      </c>
    </row>
    <row r="207" customFormat="false" ht="13.8" hidden="false" customHeight="false" outlineLevel="0" collapsed="false">
      <c r="A207" s="0" t="s">
        <v>590</v>
      </c>
      <c r="B207" s="0" t="s">
        <v>591</v>
      </c>
      <c r="D207" s="0" t="s">
        <v>592</v>
      </c>
    </row>
    <row r="208" customFormat="false" ht="13.8" hidden="false" customHeight="false" outlineLevel="0" collapsed="false">
      <c r="A208" s="0" t="s">
        <v>593</v>
      </c>
      <c r="B208" s="0" t="s">
        <v>594</v>
      </c>
      <c r="D208" s="0" t="s">
        <v>595</v>
      </c>
    </row>
    <row r="209" customFormat="false" ht="13.8" hidden="false" customHeight="false" outlineLevel="0" collapsed="false">
      <c r="A209" s="0" t="s">
        <v>596</v>
      </c>
      <c r="B209" s="0" t="s">
        <v>597</v>
      </c>
      <c r="D209" s="0" t="s">
        <v>598</v>
      </c>
    </row>
    <row r="210" customFormat="false" ht="13.8" hidden="false" customHeight="false" outlineLevel="0" collapsed="false">
      <c r="A210" s="0" t="s">
        <v>599</v>
      </c>
      <c r="B210" s="0" t="s">
        <v>600</v>
      </c>
      <c r="D210" s="0" t="s">
        <v>601</v>
      </c>
    </row>
    <row r="211" customFormat="false" ht="13.8" hidden="false" customHeight="false" outlineLevel="0" collapsed="false">
      <c r="A211" s="0" t="s">
        <v>602</v>
      </c>
      <c r="B211" s="0" t="s">
        <v>603</v>
      </c>
      <c r="D211" s="0" t="s">
        <v>604</v>
      </c>
    </row>
    <row r="212" customFormat="false" ht="13.8" hidden="false" customHeight="false" outlineLevel="0" collapsed="false">
      <c r="A212" s="0" t="s">
        <v>605</v>
      </c>
      <c r="B212" s="0" t="s">
        <v>606</v>
      </c>
      <c r="D212" s="0" t="s">
        <v>607</v>
      </c>
    </row>
    <row r="213" customFormat="false" ht="13.8" hidden="false" customHeight="false" outlineLevel="0" collapsed="false">
      <c r="A213" s="0" t="s">
        <v>608</v>
      </c>
      <c r="B213" s="0" t="s">
        <v>609</v>
      </c>
      <c r="D213" s="0" t="s">
        <v>610</v>
      </c>
    </row>
    <row r="214" customFormat="false" ht="13.8" hidden="false" customHeight="false" outlineLevel="0" collapsed="false">
      <c r="A214" s="0" t="s">
        <v>611</v>
      </c>
      <c r="B214" s="0" t="s">
        <v>612</v>
      </c>
      <c r="D214" s="0" t="s">
        <v>613</v>
      </c>
    </row>
    <row r="215" customFormat="false" ht="13.8" hidden="false" customHeight="false" outlineLevel="0" collapsed="false">
      <c r="A215" s="0" t="s">
        <v>614</v>
      </c>
      <c r="B215" s="0" t="s">
        <v>615</v>
      </c>
      <c r="D215" s="0" t="s">
        <v>616</v>
      </c>
    </row>
    <row r="216" customFormat="false" ht="13.8" hidden="false" customHeight="false" outlineLevel="0" collapsed="false">
      <c r="A216" s="0" t="s">
        <v>617</v>
      </c>
      <c r="B216" s="0" t="s">
        <v>618</v>
      </c>
      <c r="D216" s="0" t="s">
        <v>619</v>
      </c>
    </row>
    <row r="217" customFormat="false" ht="13.8" hidden="false" customHeight="false" outlineLevel="0" collapsed="false">
      <c r="A217" s="0" t="s">
        <v>620</v>
      </c>
      <c r="B217" s="0" t="s">
        <v>621</v>
      </c>
      <c r="D217" s="0" t="s">
        <v>622</v>
      </c>
    </row>
    <row r="218" customFormat="false" ht="13.8" hidden="false" customHeight="false" outlineLevel="0" collapsed="false">
      <c r="A218" s="0" t="s">
        <v>623</v>
      </c>
      <c r="B218" s="0" t="s">
        <v>624</v>
      </c>
      <c r="D218" s="0" t="s">
        <v>625</v>
      </c>
    </row>
    <row r="219" customFormat="false" ht="13.8" hidden="false" customHeight="false" outlineLevel="0" collapsed="false">
      <c r="A219" s="0" t="s">
        <v>626</v>
      </c>
      <c r="B219" s="0" t="s">
        <v>627</v>
      </c>
      <c r="D219" s="0" t="s">
        <v>628</v>
      </c>
    </row>
    <row r="220" customFormat="false" ht="13.8" hidden="false" customHeight="false" outlineLevel="0" collapsed="false">
      <c r="A220" s="0" t="s">
        <v>629</v>
      </c>
      <c r="B220" s="0" t="s">
        <v>630</v>
      </c>
      <c r="D220" s="0" t="s">
        <v>631</v>
      </c>
    </row>
    <row r="221" customFormat="false" ht="13.8" hidden="false" customHeight="false" outlineLevel="0" collapsed="false">
      <c r="A221" s="0" t="s">
        <v>632</v>
      </c>
      <c r="B221" s="0" t="s">
        <v>633</v>
      </c>
      <c r="D221" s="0" t="s">
        <v>634</v>
      </c>
    </row>
    <row r="222" customFormat="false" ht="13.8" hidden="false" customHeight="false" outlineLevel="0" collapsed="false">
      <c r="A222" s="0" t="s">
        <v>635</v>
      </c>
      <c r="B222" s="0" t="s">
        <v>636</v>
      </c>
      <c r="D222" s="0" t="s">
        <v>637</v>
      </c>
    </row>
    <row r="223" customFormat="false" ht="13.8" hidden="false" customHeight="false" outlineLevel="0" collapsed="false">
      <c r="A223" s="0" t="s">
        <v>638</v>
      </c>
      <c r="B223" s="0" t="s">
        <v>639</v>
      </c>
      <c r="D223" s="0" t="s">
        <v>640</v>
      </c>
    </row>
    <row r="224" customFormat="false" ht="13.8" hidden="false" customHeight="false" outlineLevel="0" collapsed="false">
      <c r="A224" s="0" t="s">
        <v>641</v>
      </c>
      <c r="B224" s="0" t="s">
        <v>642</v>
      </c>
      <c r="D224" s="0" t="s">
        <v>643</v>
      </c>
    </row>
    <row r="225" customFormat="false" ht="13.8" hidden="false" customHeight="false" outlineLevel="0" collapsed="false">
      <c r="A225" s="0" t="s">
        <v>644</v>
      </c>
      <c r="B225" s="0" t="s">
        <v>645</v>
      </c>
      <c r="D225" s="0" t="s">
        <v>646</v>
      </c>
    </row>
    <row r="226" customFormat="false" ht="13.8" hidden="false" customHeight="false" outlineLevel="0" collapsed="false">
      <c r="A226" s="0" t="s">
        <v>647</v>
      </c>
      <c r="B226" s="0" t="s">
        <v>648</v>
      </c>
      <c r="D226" s="0" t="s">
        <v>649</v>
      </c>
    </row>
    <row r="227" customFormat="false" ht="13.8" hidden="false" customHeight="false" outlineLevel="0" collapsed="false">
      <c r="A227" s="0" t="s">
        <v>650</v>
      </c>
      <c r="B227" s="0" t="s">
        <v>651</v>
      </c>
      <c r="D227" s="0" t="s">
        <v>652</v>
      </c>
    </row>
    <row r="228" customFormat="false" ht="13.8" hidden="false" customHeight="false" outlineLevel="0" collapsed="false">
      <c r="A228" s="0" t="s">
        <v>653</v>
      </c>
      <c r="B228" s="0" t="s">
        <v>654</v>
      </c>
      <c r="D228" s="0" t="s">
        <v>655</v>
      </c>
    </row>
    <row r="229" customFormat="false" ht="13.8" hidden="false" customHeight="false" outlineLevel="0" collapsed="false">
      <c r="A229" s="0" t="s">
        <v>656</v>
      </c>
      <c r="B229" s="0" t="s">
        <v>654</v>
      </c>
      <c r="D229" s="0" t="s">
        <v>655</v>
      </c>
    </row>
    <row r="230" customFormat="false" ht="13.8" hidden="false" customHeight="false" outlineLevel="0" collapsed="false">
      <c r="A230" s="0" t="s">
        <v>657</v>
      </c>
      <c r="B230" s="0" t="s">
        <v>658</v>
      </c>
      <c r="D230" s="0" t="s">
        <v>659</v>
      </c>
    </row>
    <row r="231" customFormat="false" ht="13.8" hidden="false" customHeight="false" outlineLevel="0" collapsed="false">
      <c r="A231" s="0" t="s">
        <v>660</v>
      </c>
      <c r="B231" s="0" t="s">
        <v>661</v>
      </c>
      <c r="D231" s="0" t="s">
        <v>662</v>
      </c>
    </row>
    <row r="232" customFormat="false" ht="13.8" hidden="false" customHeight="false" outlineLevel="0" collapsed="false">
      <c r="A232" s="0" t="s">
        <v>663</v>
      </c>
      <c r="B232" s="0" t="s">
        <v>664</v>
      </c>
      <c r="D232" s="0" t="s">
        <v>665</v>
      </c>
    </row>
    <row r="233" customFormat="false" ht="13.8" hidden="false" customHeight="false" outlineLevel="0" collapsed="false">
      <c r="A233" s="0" t="s">
        <v>666</v>
      </c>
      <c r="B233" s="0" t="s">
        <v>667</v>
      </c>
      <c r="D233" s="0" t="s">
        <v>668</v>
      </c>
    </row>
    <row r="234" customFormat="false" ht="13.8" hidden="false" customHeight="false" outlineLevel="0" collapsed="false">
      <c r="A234" s="0" t="s">
        <v>669</v>
      </c>
      <c r="B234" s="0" t="s">
        <v>670</v>
      </c>
      <c r="D234" s="0" t="s">
        <v>671</v>
      </c>
    </row>
    <row r="235" customFormat="false" ht="13.8" hidden="false" customHeight="false" outlineLevel="0" collapsed="false">
      <c r="A235" s="0" t="s">
        <v>672</v>
      </c>
      <c r="B235" s="0" t="s">
        <v>673</v>
      </c>
      <c r="D235" s="0" t="s">
        <v>674</v>
      </c>
    </row>
    <row r="236" customFormat="false" ht="13.8" hidden="false" customHeight="false" outlineLevel="0" collapsed="false">
      <c r="A236" s="0" t="s">
        <v>675</v>
      </c>
      <c r="B236" s="0" t="s">
        <v>676</v>
      </c>
      <c r="D236" s="0" t="s">
        <v>677</v>
      </c>
    </row>
    <row r="237" customFormat="false" ht="13.8" hidden="false" customHeight="false" outlineLevel="0" collapsed="false">
      <c r="A237" s="0" t="s">
        <v>678</v>
      </c>
      <c r="B237" s="0" t="s">
        <v>679</v>
      </c>
      <c r="D237" s="0" t="s">
        <v>680</v>
      </c>
    </row>
    <row r="238" customFormat="false" ht="13.8" hidden="false" customHeight="false" outlineLevel="0" collapsed="false">
      <c r="A238" s="0" t="s">
        <v>681</v>
      </c>
      <c r="B238" s="0" t="s">
        <v>682</v>
      </c>
      <c r="D238" s="0" t="s">
        <v>683</v>
      </c>
    </row>
    <row r="239" customFormat="false" ht="13.8" hidden="false" customHeight="false" outlineLevel="0" collapsed="false">
      <c r="A239" s="0" t="s">
        <v>684</v>
      </c>
      <c r="B239" s="0" t="s">
        <v>685</v>
      </c>
      <c r="D239" s="0" t="s">
        <v>686</v>
      </c>
    </row>
    <row r="240" customFormat="false" ht="13.8" hidden="false" customHeight="false" outlineLevel="0" collapsed="false">
      <c r="A240" s="0" t="s">
        <v>687</v>
      </c>
      <c r="B240" s="0" t="s">
        <v>688</v>
      </c>
      <c r="D240" s="0" t="s">
        <v>689</v>
      </c>
    </row>
    <row r="241" customFormat="false" ht="13.8" hidden="false" customHeight="false" outlineLevel="0" collapsed="false">
      <c r="A241" s="0" t="s">
        <v>690</v>
      </c>
      <c r="B241" s="0" t="s">
        <v>691</v>
      </c>
      <c r="D241" s="0" t="s">
        <v>692</v>
      </c>
    </row>
    <row r="242" customFormat="false" ht="13.8" hidden="false" customHeight="false" outlineLevel="0" collapsed="false">
      <c r="A242" s="0" t="s">
        <v>693</v>
      </c>
      <c r="B242" s="0" t="s">
        <v>694</v>
      </c>
      <c r="D242" s="0" t="s">
        <v>695</v>
      </c>
    </row>
    <row r="243" customFormat="false" ht="13.8" hidden="false" customHeight="false" outlineLevel="0" collapsed="false">
      <c r="A243" s="0" t="s">
        <v>696</v>
      </c>
      <c r="B243" s="0" t="s">
        <v>697</v>
      </c>
      <c r="D243" s="0" t="s">
        <v>698</v>
      </c>
    </row>
    <row r="244" customFormat="false" ht="13.8" hidden="false" customHeight="false" outlineLevel="0" collapsed="false">
      <c r="A244" s="0" t="s">
        <v>699</v>
      </c>
      <c r="B244" s="0" t="s">
        <v>700</v>
      </c>
      <c r="D244" s="0" t="s">
        <v>701</v>
      </c>
    </row>
    <row r="245" customFormat="false" ht="13.8" hidden="false" customHeight="false" outlineLevel="0" collapsed="false">
      <c r="A245" s="0" t="s">
        <v>702</v>
      </c>
      <c r="B245" s="0" t="s">
        <v>703</v>
      </c>
      <c r="D245" s="0" t="s">
        <v>704</v>
      </c>
    </row>
    <row r="246" customFormat="false" ht="13.8" hidden="false" customHeight="false" outlineLevel="0" collapsed="false">
      <c r="A246" s="0" t="s">
        <v>705</v>
      </c>
      <c r="B246" s="0" t="s">
        <v>706</v>
      </c>
      <c r="D246" s="0" t="s">
        <v>707</v>
      </c>
    </row>
    <row r="247" customFormat="false" ht="13.8" hidden="false" customHeight="false" outlineLevel="0" collapsed="false">
      <c r="A247" s="0" t="s">
        <v>708</v>
      </c>
      <c r="B247" s="0" t="s">
        <v>709</v>
      </c>
      <c r="D247" s="0" t="s">
        <v>710</v>
      </c>
    </row>
    <row r="248" customFormat="false" ht="13.8" hidden="false" customHeight="false" outlineLevel="0" collapsed="false">
      <c r="A248" s="0" t="s">
        <v>711</v>
      </c>
      <c r="B248" s="0" t="s">
        <v>712</v>
      </c>
      <c r="D248" s="0" t="s">
        <v>713</v>
      </c>
    </row>
    <row r="249" customFormat="false" ht="13.8" hidden="false" customHeight="false" outlineLevel="0" collapsed="false">
      <c r="A249" s="0" t="s">
        <v>714</v>
      </c>
      <c r="B249" s="0" t="s">
        <v>715</v>
      </c>
      <c r="D249" s="0" t="s">
        <v>716</v>
      </c>
    </row>
    <row r="250" customFormat="false" ht="13.8" hidden="false" customHeight="false" outlineLevel="0" collapsed="false">
      <c r="A250" s="0" t="s">
        <v>717</v>
      </c>
      <c r="B250" s="0" t="s">
        <v>718</v>
      </c>
      <c r="D250" s="0" t="s">
        <v>719</v>
      </c>
    </row>
    <row r="251" customFormat="false" ht="13.8" hidden="false" customHeight="false" outlineLevel="0" collapsed="false">
      <c r="A251" s="0" t="s">
        <v>720</v>
      </c>
      <c r="B251" s="0" t="s">
        <v>721</v>
      </c>
      <c r="D251" s="0" t="s">
        <v>722</v>
      </c>
    </row>
    <row r="252" customFormat="false" ht="13.8" hidden="false" customHeight="false" outlineLevel="0" collapsed="false">
      <c r="A252" s="0" t="s">
        <v>723</v>
      </c>
      <c r="B252" s="0" t="s">
        <v>724</v>
      </c>
      <c r="D252" s="0" t="s">
        <v>725</v>
      </c>
    </row>
    <row r="253" customFormat="false" ht="13.8" hidden="false" customHeight="false" outlineLevel="0" collapsed="false">
      <c r="A253" s="0" t="s">
        <v>726</v>
      </c>
      <c r="B253" s="0" t="s">
        <v>727</v>
      </c>
      <c r="D253" s="0" t="s">
        <v>728</v>
      </c>
    </row>
    <row r="254" customFormat="false" ht="13.8" hidden="false" customHeight="false" outlineLevel="0" collapsed="false">
      <c r="A254" s="0" t="s">
        <v>729</v>
      </c>
      <c r="B254" s="0" t="s">
        <v>730</v>
      </c>
      <c r="D254" s="0" t="s">
        <v>731</v>
      </c>
    </row>
    <row r="255" customFormat="false" ht="13.8" hidden="false" customHeight="false" outlineLevel="0" collapsed="false">
      <c r="A255" s="0" t="s">
        <v>732</v>
      </c>
      <c r="B255" s="0" t="s">
        <v>733</v>
      </c>
      <c r="D255" s="0" t="s">
        <v>734</v>
      </c>
    </row>
    <row r="256" customFormat="false" ht="13.8" hidden="false" customHeight="false" outlineLevel="0" collapsed="false">
      <c r="A256" s="0" t="s">
        <v>735</v>
      </c>
      <c r="B256" s="0" t="s">
        <v>736</v>
      </c>
      <c r="D256" s="0" t="s">
        <v>737</v>
      </c>
    </row>
    <row r="257" customFormat="false" ht="13.8" hidden="false" customHeight="false" outlineLevel="0" collapsed="false">
      <c r="A257" s="0" t="s">
        <v>738</v>
      </c>
      <c r="B257" s="0" t="s">
        <v>739</v>
      </c>
      <c r="D257" s="0" t="s">
        <v>740</v>
      </c>
    </row>
    <row r="258" customFormat="false" ht="13.8" hidden="false" customHeight="false" outlineLevel="0" collapsed="false">
      <c r="A258" s="0" t="s">
        <v>741</v>
      </c>
      <c r="B258" s="0" t="s">
        <v>742</v>
      </c>
      <c r="D258" s="0" t="s">
        <v>743</v>
      </c>
    </row>
    <row r="259" customFormat="false" ht="13.8" hidden="false" customHeight="false" outlineLevel="0" collapsed="false">
      <c r="A259" s="0" t="s">
        <v>744</v>
      </c>
      <c r="B259" s="0" t="s">
        <v>745</v>
      </c>
      <c r="D259" s="0" t="s">
        <v>746</v>
      </c>
    </row>
    <row r="260" customFormat="false" ht="13.8" hidden="false" customHeight="false" outlineLevel="0" collapsed="false">
      <c r="A260" s="0" t="s">
        <v>747</v>
      </c>
      <c r="B260" s="0" t="s">
        <v>748</v>
      </c>
      <c r="D260" s="0" t="s">
        <v>749</v>
      </c>
    </row>
    <row r="261" customFormat="false" ht="13.8" hidden="false" customHeight="false" outlineLevel="0" collapsed="false">
      <c r="A261" s="0" t="s">
        <v>750</v>
      </c>
      <c r="B261" s="0" t="s">
        <v>751</v>
      </c>
      <c r="D261" s="0" t="s">
        <v>752</v>
      </c>
    </row>
    <row r="262" customFormat="false" ht="13.8" hidden="false" customHeight="false" outlineLevel="0" collapsed="false">
      <c r="A262" s="0" t="s">
        <v>753</v>
      </c>
      <c r="B262" s="0" t="s">
        <v>754</v>
      </c>
      <c r="D262" s="0" t="s">
        <v>755</v>
      </c>
    </row>
    <row r="263" customFormat="false" ht="13.8" hidden="false" customHeight="false" outlineLevel="0" collapsed="false">
      <c r="A263" s="0" t="s">
        <v>756</v>
      </c>
      <c r="B263" s="0" t="s">
        <v>757</v>
      </c>
      <c r="D263" s="0" t="s">
        <v>758</v>
      </c>
    </row>
    <row r="264" customFormat="false" ht="13.8" hidden="false" customHeight="false" outlineLevel="0" collapsed="false">
      <c r="A264" s="0" t="s">
        <v>759</v>
      </c>
      <c r="B264" s="0" t="s">
        <v>760</v>
      </c>
      <c r="D264" s="0" t="s">
        <v>761</v>
      </c>
    </row>
    <row r="265" customFormat="false" ht="13.8" hidden="false" customHeight="false" outlineLevel="0" collapsed="false">
      <c r="A265" s="0" t="s">
        <v>762</v>
      </c>
      <c r="B265" s="0" t="s">
        <v>763</v>
      </c>
      <c r="D265" s="0" t="s">
        <v>764</v>
      </c>
    </row>
    <row r="266" customFormat="false" ht="13.8" hidden="false" customHeight="false" outlineLevel="0" collapsed="false">
      <c r="A266" s="0" t="s">
        <v>765</v>
      </c>
      <c r="B266" s="0" t="s">
        <v>766</v>
      </c>
      <c r="D266" s="0" t="s">
        <v>767</v>
      </c>
    </row>
    <row r="267" customFormat="false" ht="13.8" hidden="false" customHeight="false" outlineLevel="0" collapsed="false">
      <c r="A267" s="0" t="s">
        <v>768</v>
      </c>
      <c r="B267" s="0" t="s">
        <v>769</v>
      </c>
      <c r="D267" s="0" t="s">
        <v>770</v>
      </c>
    </row>
    <row r="268" customFormat="false" ht="13.8" hidden="false" customHeight="false" outlineLevel="0" collapsed="false">
      <c r="A268" s="0" t="s">
        <v>771</v>
      </c>
      <c r="B268" s="0" t="s">
        <v>772</v>
      </c>
      <c r="D268" s="0" t="s">
        <v>773</v>
      </c>
    </row>
    <row r="269" customFormat="false" ht="13.8" hidden="false" customHeight="false" outlineLevel="0" collapsed="false">
      <c r="A269" s="0" t="s">
        <v>774</v>
      </c>
      <c r="B269" s="0" t="s">
        <v>775</v>
      </c>
      <c r="D269" s="0" t="s">
        <v>776</v>
      </c>
    </row>
    <row r="270" customFormat="false" ht="13.8" hidden="false" customHeight="false" outlineLevel="0" collapsed="false">
      <c r="A270" s="0" t="s">
        <v>777</v>
      </c>
      <c r="B270" s="0" t="s">
        <v>778</v>
      </c>
      <c r="D270" s="0" t="s">
        <v>779</v>
      </c>
    </row>
    <row r="271" customFormat="false" ht="13.8" hidden="false" customHeight="false" outlineLevel="0" collapsed="false">
      <c r="A271" s="0" t="s">
        <v>780</v>
      </c>
      <c r="B271" s="0" t="s">
        <v>781</v>
      </c>
      <c r="D271" s="0" t="s">
        <v>782</v>
      </c>
    </row>
    <row r="272" customFormat="false" ht="13.8" hidden="false" customHeight="false" outlineLevel="0" collapsed="false">
      <c r="A272" s="0" t="s">
        <v>783</v>
      </c>
      <c r="B272" s="0" t="s">
        <v>784</v>
      </c>
      <c r="D272" s="0" t="s">
        <v>785</v>
      </c>
    </row>
    <row r="273" customFormat="false" ht="13.8" hidden="false" customHeight="false" outlineLevel="0" collapsed="false">
      <c r="A273" s="0" t="s">
        <v>786</v>
      </c>
      <c r="B273" s="0" t="s">
        <v>787</v>
      </c>
      <c r="D273" s="0" t="s">
        <v>788</v>
      </c>
    </row>
    <row r="274" customFormat="false" ht="13.8" hidden="false" customHeight="false" outlineLevel="0" collapsed="false">
      <c r="A274" s="0" t="s">
        <v>789</v>
      </c>
      <c r="B274" s="0" t="s">
        <v>790</v>
      </c>
      <c r="D274" s="0" t="s">
        <v>791</v>
      </c>
    </row>
    <row r="275" customFormat="false" ht="13.8" hidden="false" customHeight="false" outlineLevel="0" collapsed="false">
      <c r="A275" s="0" t="s">
        <v>792</v>
      </c>
      <c r="B275" s="0" t="s">
        <v>793</v>
      </c>
      <c r="D275" s="0" t="s">
        <v>794</v>
      </c>
    </row>
    <row r="276" customFormat="false" ht="13.8" hidden="false" customHeight="false" outlineLevel="0" collapsed="false">
      <c r="A276" s="0" t="s">
        <v>795</v>
      </c>
      <c r="B276" s="0" t="s">
        <v>796</v>
      </c>
      <c r="D276" s="0" t="s">
        <v>797</v>
      </c>
    </row>
    <row r="277" customFormat="false" ht="13.8" hidden="false" customHeight="false" outlineLevel="0" collapsed="false">
      <c r="A277" s="0" t="s">
        <v>798</v>
      </c>
      <c r="B277" s="0" t="s">
        <v>799</v>
      </c>
      <c r="D277" s="0" t="s">
        <v>800</v>
      </c>
    </row>
    <row r="278" customFormat="false" ht="13.8" hidden="false" customHeight="false" outlineLevel="0" collapsed="false">
      <c r="A278" s="0" t="s">
        <v>801</v>
      </c>
      <c r="B278" s="0" t="s">
        <v>802</v>
      </c>
      <c r="D278" s="0" t="s">
        <v>803</v>
      </c>
    </row>
    <row r="279" customFormat="false" ht="13.8" hidden="false" customHeight="false" outlineLevel="0" collapsed="false">
      <c r="A279" s="0" t="s">
        <v>804</v>
      </c>
      <c r="B279" s="0" t="s">
        <v>805</v>
      </c>
      <c r="D279" s="0" t="s">
        <v>806</v>
      </c>
    </row>
    <row r="280" customFormat="false" ht="13.8" hidden="false" customHeight="false" outlineLevel="0" collapsed="false">
      <c r="A280" s="0" t="s">
        <v>807</v>
      </c>
      <c r="B280" s="0" t="s">
        <v>808</v>
      </c>
      <c r="D280" s="0" t="s">
        <v>809</v>
      </c>
    </row>
    <row r="281" customFormat="false" ht="13.8" hidden="false" customHeight="false" outlineLevel="0" collapsed="false">
      <c r="A281" s="0" t="s">
        <v>810</v>
      </c>
      <c r="B281" s="0" t="s">
        <v>811</v>
      </c>
      <c r="D281" s="0" t="s">
        <v>812</v>
      </c>
    </row>
    <row r="282" customFormat="false" ht="13.8" hidden="false" customHeight="false" outlineLevel="0" collapsed="false">
      <c r="A282" s="0" t="s">
        <v>813</v>
      </c>
      <c r="B282" s="0" t="s">
        <v>814</v>
      </c>
      <c r="D282" s="0" t="s">
        <v>815</v>
      </c>
    </row>
    <row r="283" customFormat="false" ht="13.8" hidden="false" customHeight="false" outlineLevel="0" collapsed="false">
      <c r="A283" s="0" t="s">
        <v>816</v>
      </c>
      <c r="B283" s="0" t="s">
        <v>817</v>
      </c>
      <c r="D283" s="0" t="s">
        <v>818</v>
      </c>
    </row>
    <row r="284" customFormat="false" ht="13.8" hidden="false" customHeight="false" outlineLevel="0" collapsed="false">
      <c r="A284" s="0" t="s">
        <v>819</v>
      </c>
      <c r="B284" s="0" t="s">
        <v>820</v>
      </c>
      <c r="D284" s="0" t="s">
        <v>821</v>
      </c>
    </row>
    <row r="285" customFormat="false" ht="13.8" hidden="false" customHeight="false" outlineLevel="0" collapsed="false">
      <c r="A285" s="0" t="s">
        <v>822</v>
      </c>
      <c r="B285" s="0" t="s">
        <v>823</v>
      </c>
      <c r="D285" s="0" t="s">
        <v>824</v>
      </c>
    </row>
    <row r="286" customFormat="false" ht="13.8" hidden="false" customHeight="false" outlineLevel="0" collapsed="false">
      <c r="A286" s="0" t="s">
        <v>825</v>
      </c>
      <c r="B286" s="0" t="s">
        <v>826</v>
      </c>
      <c r="D286" s="0" t="s">
        <v>827</v>
      </c>
    </row>
    <row r="287" customFormat="false" ht="13.8" hidden="false" customHeight="false" outlineLevel="0" collapsed="false">
      <c r="A287" s="0" t="s">
        <v>828</v>
      </c>
      <c r="B287" s="0" t="s">
        <v>829</v>
      </c>
      <c r="D287" s="0" t="s">
        <v>830</v>
      </c>
    </row>
    <row r="288" customFormat="false" ht="13.8" hidden="false" customHeight="false" outlineLevel="0" collapsed="false">
      <c r="A288" s="0" t="s">
        <v>831</v>
      </c>
      <c r="B288" s="0" t="s">
        <v>832</v>
      </c>
      <c r="D288" s="0" t="s">
        <v>833</v>
      </c>
    </row>
    <row r="289" customFormat="false" ht="13.8" hidden="false" customHeight="false" outlineLevel="0" collapsed="false">
      <c r="A289" s="0" t="s">
        <v>834</v>
      </c>
      <c r="B289" s="0" t="s">
        <v>835</v>
      </c>
      <c r="D289" s="0" t="s">
        <v>836</v>
      </c>
    </row>
    <row r="290" customFormat="false" ht="13.8" hidden="false" customHeight="false" outlineLevel="0" collapsed="false">
      <c r="A290" s="0" t="s">
        <v>837</v>
      </c>
      <c r="B290" s="0" t="s">
        <v>838</v>
      </c>
      <c r="D290" s="0" t="s">
        <v>839</v>
      </c>
    </row>
    <row r="291" customFormat="false" ht="13.8" hidden="false" customHeight="false" outlineLevel="0" collapsed="false">
      <c r="A291" s="0" t="s">
        <v>840</v>
      </c>
      <c r="B291" s="0" t="s">
        <v>841</v>
      </c>
      <c r="D291" s="0" t="s">
        <v>842</v>
      </c>
    </row>
    <row r="292" customFormat="false" ht="13.8" hidden="false" customHeight="false" outlineLevel="0" collapsed="false">
      <c r="A292" s="0" t="s">
        <v>843</v>
      </c>
      <c r="B292" s="0" t="s">
        <v>844</v>
      </c>
      <c r="D292" s="0" t="s">
        <v>845</v>
      </c>
    </row>
    <row r="293" customFormat="false" ht="13.8" hidden="false" customHeight="false" outlineLevel="0" collapsed="false">
      <c r="A293" s="0" t="s">
        <v>846</v>
      </c>
      <c r="B293" s="0" t="s">
        <v>847</v>
      </c>
      <c r="D293" s="0" t="s">
        <v>848</v>
      </c>
    </row>
    <row r="294" customFormat="false" ht="13.8" hidden="false" customHeight="false" outlineLevel="0" collapsed="false">
      <c r="A294" s="0" t="s">
        <v>849</v>
      </c>
      <c r="B294" s="0" t="s">
        <v>847</v>
      </c>
      <c r="D294" s="0" t="s">
        <v>848</v>
      </c>
    </row>
    <row r="295" customFormat="false" ht="13.8" hidden="false" customHeight="false" outlineLevel="0" collapsed="false">
      <c r="A295" s="0" t="s">
        <v>850</v>
      </c>
      <c r="B295" s="0" t="s">
        <v>851</v>
      </c>
      <c r="D295" s="0" t="s">
        <v>852</v>
      </c>
    </row>
    <row r="296" customFormat="false" ht="13.8" hidden="false" customHeight="false" outlineLevel="0" collapsed="false">
      <c r="A296" s="0" t="s">
        <v>853</v>
      </c>
      <c r="B296" s="0" t="s">
        <v>851</v>
      </c>
      <c r="D296" s="0" t="s">
        <v>852</v>
      </c>
    </row>
    <row r="297" customFormat="false" ht="13.8" hidden="false" customHeight="false" outlineLevel="0" collapsed="false">
      <c r="A297" s="0" t="s">
        <v>854</v>
      </c>
      <c r="B297" s="0" t="s">
        <v>855</v>
      </c>
      <c r="D297" s="0" t="s">
        <v>856</v>
      </c>
    </row>
    <row r="298" customFormat="false" ht="13.8" hidden="false" customHeight="false" outlineLevel="0" collapsed="false">
      <c r="A298" s="0" t="s">
        <v>857</v>
      </c>
      <c r="B298" s="0" t="s">
        <v>858</v>
      </c>
      <c r="D298" s="0" t="s">
        <v>859</v>
      </c>
    </row>
    <row r="299" customFormat="false" ht="13.8" hidden="false" customHeight="false" outlineLevel="0" collapsed="false">
      <c r="A299" s="0" t="s">
        <v>860</v>
      </c>
      <c r="B299" s="0" t="s">
        <v>861</v>
      </c>
      <c r="D299" s="0" t="s">
        <v>862</v>
      </c>
    </row>
    <row r="300" customFormat="false" ht="13.8" hidden="false" customHeight="false" outlineLevel="0" collapsed="false">
      <c r="A300" s="0" t="s">
        <v>863</v>
      </c>
      <c r="B300" s="0" t="s">
        <v>864</v>
      </c>
      <c r="D300" s="0" t="s">
        <v>865</v>
      </c>
    </row>
    <row r="301" customFormat="false" ht="13.8" hidden="false" customHeight="false" outlineLevel="0" collapsed="false">
      <c r="A301" s="0" t="s">
        <v>866</v>
      </c>
      <c r="B301" s="0" t="s">
        <v>867</v>
      </c>
      <c r="D301" s="0" t="s">
        <v>868</v>
      </c>
    </row>
    <row r="302" customFormat="false" ht="13.8" hidden="false" customHeight="false" outlineLevel="0" collapsed="false">
      <c r="A302" s="0" t="s">
        <v>869</v>
      </c>
      <c r="B302" s="0" t="s">
        <v>870</v>
      </c>
      <c r="D302" s="0" t="s">
        <v>871</v>
      </c>
    </row>
    <row r="303" customFormat="false" ht="13.8" hidden="false" customHeight="false" outlineLevel="0" collapsed="false">
      <c r="A303" s="0" t="s">
        <v>872</v>
      </c>
      <c r="B303" s="0" t="s">
        <v>873</v>
      </c>
      <c r="D303" s="0" t="s">
        <v>874</v>
      </c>
    </row>
    <row r="304" customFormat="false" ht="13.8" hidden="false" customHeight="false" outlineLevel="0" collapsed="false">
      <c r="A304" s="0" t="s">
        <v>875</v>
      </c>
      <c r="B304" s="0" t="s">
        <v>876</v>
      </c>
      <c r="D304" s="0" t="s">
        <v>877</v>
      </c>
    </row>
    <row r="305" customFormat="false" ht="13.8" hidden="false" customHeight="false" outlineLevel="0" collapsed="false">
      <c r="A305" s="0" t="s">
        <v>878</v>
      </c>
      <c r="B305" s="0" t="s">
        <v>879</v>
      </c>
      <c r="D305" s="0" t="s">
        <v>880</v>
      </c>
    </row>
    <row r="306" customFormat="false" ht="13.8" hidden="false" customHeight="false" outlineLevel="0" collapsed="false">
      <c r="A306" s="0" t="s">
        <v>881</v>
      </c>
      <c r="B306" s="0" t="s">
        <v>879</v>
      </c>
      <c r="D306" s="0" t="s">
        <v>880</v>
      </c>
    </row>
    <row r="307" customFormat="false" ht="13.8" hidden="false" customHeight="false" outlineLevel="0" collapsed="false">
      <c r="A307" s="0" t="s">
        <v>882</v>
      </c>
      <c r="B307" s="0" t="s">
        <v>883</v>
      </c>
      <c r="D307" s="0" t="s">
        <v>884</v>
      </c>
    </row>
    <row r="308" customFormat="false" ht="13.8" hidden="false" customHeight="false" outlineLevel="0" collapsed="false">
      <c r="A308" s="0" t="s">
        <v>885</v>
      </c>
      <c r="B308" s="0" t="s">
        <v>886</v>
      </c>
      <c r="C308" s="0" t="s">
        <v>887</v>
      </c>
      <c r="D308" s="0" t="s">
        <v>888</v>
      </c>
    </row>
    <row r="309" customFormat="false" ht="13.8" hidden="false" customHeight="false" outlineLevel="0" collapsed="false">
      <c r="A309" s="0" t="s">
        <v>889</v>
      </c>
      <c r="B309" s="0" t="s">
        <v>890</v>
      </c>
      <c r="C309" s="0" t="s">
        <v>887</v>
      </c>
      <c r="D309" s="0" t="s">
        <v>891</v>
      </c>
    </row>
    <row r="310" customFormat="false" ht="13.8" hidden="false" customHeight="false" outlineLevel="0" collapsed="false">
      <c r="A310" s="0" t="s">
        <v>892</v>
      </c>
      <c r="B310" s="0" t="s">
        <v>893</v>
      </c>
      <c r="C310" s="0" t="s">
        <v>887</v>
      </c>
      <c r="D310" s="0" t="s">
        <v>894</v>
      </c>
    </row>
    <row r="311" customFormat="false" ht="13.8" hidden="false" customHeight="false" outlineLevel="0" collapsed="false">
      <c r="A311" s="0" t="s">
        <v>895</v>
      </c>
      <c r="B311" s="0" t="s">
        <v>896</v>
      </c>
      <c r="C311" s="0" t="s">
        <v>887</v>
      </c>
      <c r="D311" s="0" t="s">
        <v>897</v>
      </c>
    </row>
    <row r="312" customFormat="false" ht="13.8" hidden="false" customHeight="false" outlineLevel="0" collapsed="false">
      <c r="A312" s="0" t="s">
        <v>898</v>
      </c>
      <c r="B312" s="0" t="s">
        <v>899</v>
      </c>
      <c r="C312" s="0" t="s">
        <v>887</v>
      </c>
      <c r="D312" s="0" t="s">
        <v>900</v>
      </c>
    </row>
    <row r="313" customFormat="false" ht="13.8" hidden="false" customHeight="false" outlineLevel="0" collapsed="false">
      <c r="A313" s="0" t="s">
        <v>901</v>
      </c>
      <c r="B313" s="0" t="s">
        <v>902</v>
      </c>
      <c r="C313" s="0" t="s">
        <v>887</v>
      </c>
      <c r="D313" s="0" t="s">
        <v>903</v>
      </c>
    </row>
    <row r="314" customFormat="false" ht="13.8" hidden="false" customHeight="false" outlineLevel="0" collapsed="false">
      <c r="A314" s="0" t="s">
        <v>904</v>
      </c>
      <c r="B314" s="0" t="s">
        <v>905</v>
      </c>
      <c r="C314" s="0" t="s">
        <v>887</v>
      </c>
      <c r="D314" s="0" t="s">
        <v>906</v>
      </c>
    </row>
    <row r="315" customFormat="false" ht="13.8" hidden="false" customHeight="false" outlineLevel="0" collapsed="false">
      <c r="A315" s="0" t="s">
        <v>907</v>
      </c>
      <c r="B315" s="0" t="s">
        <v>908</v>
      </c>
      <c r="C315" s="0" t="s">
        <v>887</v>
      </c>
      <c r="D315" s="0" t="s">
        <v>909</v>
      </c>
    </row>
    <row r="316" customFormat="false" ht="13.8" hidden="false" customHeight="false" outlineLevel="0" collapsed="false">
      <c r="A316" s="0" t="s">
        <v>910</v>
      </c>
      <c r="B316" s="0" t="s">
        <v>911</v>
      </c>
      <c r="C316" s="0" t="s">
        <v>887</v>
      </c>
      <c r="D316" s="0" t="s">
        <v>912</v>
      </c>
    </row>
    <row r="317" customFormat="false" ht="13.8" hidden="false" customHeight="false" outlineLevel="0" collapsed="false">
      <c r="A317" s="0" t="s">
        <v>913</v>
      </c>
      <c r="B317" s="0" t="s">
        <v>914</v>
      </c>
      <c r="C317" s="0" t="s">
        <v>887</v>
      </c>
      <c r="D317" s="0" t="s">
        <v>915</v>
      </c>
    </row>
    <row r="318" customFormat="false" ht="13.8" hidden="false" customHeight="false" outlineLevel="0" collapsed="false">
      <c r="A318" s="0" t="s">
        <v>916</v>
      </c>
      <c r="B318" s="0" t="s">
        <v>917</v>
      </c>
      <c r="C318" s="0" t="s">
        <v>887</v>
      </c>
      <c r="D318" s="0" t="s">
        <v>918</v>
      </c>
    </row>
    <row r="319" customFormat="false" ht="13.8" hidden="false" customHeight="false" outlineLevel="0" collapsed="false">
      <c r="A319" s="0" t="s">
        <v>919</v>
      </c>
      <c r="B319" s="0" t="s">
        <v>920</v>
      </c>
      <c r="C319" s="0" t="s">
        <v>887</v>
      </c>
      <c r="D319" s="0" t="s">
        <v>921</v>
      </c>
    </row>
    <row r="320" customFormat="false" ht="13.8" hidden="false" customHeight="false" outlineLevel="0" collapsed="false">
      <c r="A320" s="0" t="s">
        <v>922</v>
      </c>
      <c r="B320" s="0" t="s">
        <v>923</v>
      </c>
      <c r="C320" s="0" t="s">
        <v>887</v>
      </c>
      <c r="D320" s="0" t="s">
        <v>924</v>
      </c>
    </row>
    <row r="321" customFormat="false" ht="13.8" hidden="false" customHeight="false" outlineLevel="0" collapsed="false">
      <c r="A321" s="0" t="s">
        <v>922</v>
      </c>
      <c r="B321" s="0" t="s">
        <v>925</v>
      </c>
      <c r="C321" s="0" t="s">
        <v>887</v>
      </c>
      <c r="D321" s="0" t="s">
        <v>926</v>
      </c>
    </row>
    <row r="322" customFormat="false" ht="13.8" hidden="false" customHeight="false" outlineLevel="0" collapsed="false">
      <c r="A322" s="0" t="s">
        <v>927</v>
      </c>
      <c r="B322" s="0" t="s">
        <v>928</v>
      </c>
      <c r="C322" s="0" t="s">
        <v>887</v>
      </c>
      <c r="D322" s="0" t="s">
        <v>929</v>
      </c>
    </row>
    <row r="323" customFormat="false" ht="13.8" hidden="false" customHeight="false" outlineLevel="0" collapsed="false">
      <c r="A323" s="0" t="s">
        <v>927</v>
      </c>
      <c r="B323" s="0" t="s">
        <v>930</v>
      </c>
      <c r="C323" s="0" t="s">
        <v>887</v>
      </c>
      <c r="D323" s="0" t="s">
        <v>931</v>
      </c>
    </row>
    <row r="324" customFormat="false" ht="13.8" hidden="false" customHeight="false" outlineLevel="0" collapsed="false">
      <c r="A324" s="0" t="s">
        <v>932</v>
      </c>
      <c r="B324" s="0" t="s">
        <v>933</v>
      </c>
      <c r="C324" s="0" t="s">
        <v>887</v>
      </c>
      <c r="D324" s="0" t="s">
        <v>934</v>
      </c>
    </row>
    <row r="325" customFormat="false" ht="13.8" hidden="false" customHeight="false" outlineLevel="0" collapsed="false">
      <c r="A325" s="0" t="s">
        <v>935</v>
      </c>
      <c r="B325" s="0" t="s">
        <v>936</v>
      </c>
      <c r="C325" s="0" t="s">
        <v>887</v>
      </c>
      <c r="D325" s="0" t="s">
        <v>937</v>
      </c>
    </row>
    <row r="326" customFormat="false" ht="13.8" hidden="false" customHeight="false" outlineLevel="0" collapsed="false">
      <c r="A326" s="0" t="s">
        <v>938</v>
      </c>
      <c r="B326" s="0" t="s">
        <v>939</v>
      </c>
      <c r="C326" s="0" t="s">
        <v>887</v>
      </c>
      <c r="D326" s="0" t="s">
        <v>940</v>
      </c>
    </row>
    <row r="327" customFormat="false" ht="13.8" hidden="false" customHeight="false" outlineLevel="0" collapsed="false">
      <c r="A327" s="0" t="s">
        <v>941</v>
      </c>
      <c r="B327" s="0" t="s">
        <v>942</v>
      </c>
      <c r="C327" s="0" t="s">
        <v>887</v>
      </c>
      <c r="D327" s="0" t="s">
        <v>943</v>
      </c>
    </row>
    <row r="328" customFormat="false" ht="13.8" hidden="false" customHeight="false" outlineLevel="0" collapsed="false">
      <c r="A328" s="0" t="s">
        <v>944</v>
      </c>
      <c r="B328" s="0" t="s">
        <v>945</v>
      </c>
      <c r="C328" s="0" t="s">
        <v>887</v>
      </c>
      <c r="D328" s="0" t="s">
        <v>946</v>
      </c>
    </row>
    <row r="329" customFormat="false" ht="13.8" hidden="false" customHeight="false" outlineLevel="0" collapsed="false">
      <c r="A329" s="0" t="s">
        <v>947</v>
      </c>
      <c r="B329" s="0" t="s">
        <v>948</v>
      </c>
      <c r="C329" s="0" t="s">
        <v>887</v>
      </c>
      <c r="D329" s="0" t="s">
        <v>949</v>
      </c>
    </row>
    <row r="330" customFormat="false" ht="13.8" hidden="false" customHeight="false" outlineLevel="0" collapsed="false">
      <c r="A330" s="0" t="s">
        <v>947</v>
      </c>
      <c r="B330" s="0" t="s">
        <v>950</v>
      </c>
      <c r="C330" s="0" t="s">
        <v>887</v>
      </c>
      <c r="D330" s="0" t="s">
        <v>951</v>
      </c>
    </row>
    <row r="331" customFormat="false" ht="13.8" hidden="false" customHeight="false" outlineLevel="0" collapsed="false">
      <c r="A331" s="0" t="s">
        <v>952</v>
      </c>
      <c r="B331" s="0" t="s">
        <v>953</v>
      </c>
      <c r="C331" s="0" t="s">
        <v>887</v>
      </c>
      <c r="D331" s="0" t="s">
        <v>954</v>
      </c>
    </row>
    <row r="332" customFormat="false" ht="13.8" hidden="false" customHeight="false" outlineLevel="0" collapsed="false">
      <c r="A332" s="0" t="s">
        <v>955</v>
      </c>
      <c r="B332" s="0" t="s">
        <v>953</v>
      </c>
      <c r="C332" s="0" t="s">
        <v>887</v>
      </c>
      <c r="D332" s="0" t="s">
        <v>954</v>
      </c>
    </row>
    <row r="333" customFormat="false" ht="13.8" hidden="false" customHeight="false" outlineLevel="0" collapsed="false">
      <c r="A333" s="0" t="s">
        <v>956</v>
      </c>
      <c r="B333" s="0" t="s">
        <v>953</v>
      </c>
      <c r="C333" s="0" t="s">
        <v>887</v>
      </c>
      <c r="D333" s="0" t="s">
        <v>954</v>
      </c>
    </row>
    <row r="334" customFormat="false" ht="13.8" hidden="false" customHeight="false" outlineLevel="0" collapsed="false">
      <c r="A334" s="0" t="s">
        <v>957</v>
      </c>
      <c r="B334" s="0" t="s">
        <v>953</v>
      </c>
      <c r="C334" s="0" t="s">
        <v>887</v>
      </c>
      <c r="D334" s="0" t="s">
        <v>954</v>
      </c>
    </row>
    <row r="335" customFormat="false" ht="13.8" hidden="false" customHeight="false" outlineLevel="0" collapsed="false">
      <c r="A335" s="0" t="s">
        <v>958</v>
      </c>
      <c r="B335" s="0" t="s">
        <v>959</v>
      </c>
      <c r="C335" s="0" t="s">
        <v>887</v>
      </c>
      <c r="D335" s="0" t="s">
        <v>960</v>
      </c>
    </row>
    <row r="336" customFormat="false" ht="13.8" hidden="false" customHeight="false" outlineLevel="0" collapsed="false">
      <c r="A336" s="0" t="s">
        <v>961</v>
      </c>
      <c r="B336" s="0" t="s">
        <v>962</v>
      </c>
      <c r="C336" s="0" t="s">
        <v>887</v>
      </c>
      <c r="D336" s="0" t="s">
        <v>963</v>
      </c>
    </row>
    <row r="337" customFormat="false" ht="13.8" hidden="false" customHeight="false" outlineLevel="0" collapsed="false">
      <c r="A337" s="0" t="s">
        <v>964</v>
      </c>
      <c r="B337" s="0" t="s">
        <v>965</v>
      </c>
      <c r="C337" s="0" t="s">
        <v>887</v>
      </c>
      <c r="D337" s="0" t="s">
        <v>966</v>
      </c>
    </row>
    <row r="338" customFormat="false" ht="13.8" hidden="false" customHeight="false" outlineLevel="0" collapsed="false">
      <c r="A338" s="0" t="s">
        <v>967</v>
      </c>
      <c r="B338" s="0" t="s">
        <v>968</v>
      </c>
      <c r="C338" s="0" t="s">
        <v>887</v>
      </c>
      <c r="D338" s="0" t="s">
        <v>969</v>
      </c>
    </row>
    <row r="339" customFormat="false" ht="13.8" hidden="false" customHeight="false" outlineLevel="0" collapsed="false">
      <c r="A339" s="0" t="s">
        <v>970</v>
      </c>
      <c r="B339" s="0" t="s">
        <v>971</v>
      </c>
      <c r="C339" s="0" t="s">
        <v>887</v>
      </c>
      <c r="D339" s="0" t="s">
        <v>972</v>
      </c>
    </row>
    <row r="340" customFormat="false" ht="13.8" hidden="false" customHeight="false" outlineLevel="0" collapsed="false">
      <c r="A340" s="0" t="s">
        <v>973</v>
      </c>
      <c r="B340" s="0" t="s">
        <v>974</v>
      </c>
      <c r="C340" s="0" t="s">
        <v>887</v>
      </c>
      <c r="D340" s="0" t="s">
        <v>975</v>
      </c>
    </row>
    <row r="341" customFormat="false" ht="13.8" hidden="false" customHeight="false" outlineLevel="0" collapsed="false">
      <c r="A341" s="0" t="s">
        <v>976</v>
      </c>
      <c r="B341" s="0" t="s">
        <v>977</v>
      </c>
      <c r="C341" s="0" t="s">
        <v>887</v>
      </c>
      <c r="D341" s="0" t="s">
        <v>978</v>
      </c>
    </row>
    <row r="342" customFormat="false" ht="13.8" hidden="false" customHeight="false" outlineLevel="0" collapsed="false">
      <c r="A342" s="0" t="s">
        <v>979</v>
      </c>
      <c r="B342" s="0" t="s">
        <v>980</v>
      </c>
      <c r="C342" s="0" t="s">
        <v>887</v>
      </c>
      <c r="D342" s="0" t="s">
        <v>981</v>
      </c>
    </row>
    <row r="343" customFormat="false" ht="13.8" hidden="false" customHeight="false" outlineLevel="0" collapsed="false">
      <c r="A343" s="0" t="s">
        <v>982</v>
      </c>
      <c r="B343" s="0" t="s">
        <v>983</v>
      </c>
      <c r="C343" s="0" t="s">
        <v>887</v>
      </c>
      <c r="D343" s="0" t="s">
        <v>984</v>
      </c>
    </row>
    <row r="344" customFormat="false" ht="13.8" hidden="false" customHeight="false" outlineLevel="0" collapsed="false">
      <c r="A344" s="0" t="s">
        <v>985</v>
      </c>
      <c r="B344" s="0" t="s">
        <v>986</v>
      </c>
      <c r="C344" s="0" t="s">
        <v>887</v>
      </c>
      <c r="D344" s="0" t="s">
        <v>987</v>
      </c>
    </row>
    <row r="345" customFormat="false" ht="13.8" hidden="false" customHeight="false" outlineLevel="0" collapsed="false">
      <c r="A345" s="0" t="s">
        <v>988</v>
      </c>
      <c r="B345" s="0" t="s">
        <v>989</v>
      </c>
      <c r="C345" s="0" t="s">
        <v>887</v>
      </c>
      <c r="D345" s="0" t="s">
        <v>990</v>
      </c>
    </row>
    <row r="346" customFormat="false" ht="13.8" hidden="false" customHeight="false" outlineLevel="0" collapsed="false">
      <c r="A346" s="0" t="s">
        <v>991</v>
      </c>
      <c r="B346" s="0" t="s">
        <v>992</v>
      </c>
      <c r="C346" s="0" t="s">
        <v>887</v>
      </c>
      <c r="D346" s="0" t="s">
        <v>993</v>
      </c>
    </row>
    <row r="347" customFormat="false" ht="13.8" hidden="false" customHeight="false" outlineLevel="0" collapsed="false">
      <c r="A347" s="0" t="s">
        <v>994</v>
      </c>
      <c r="B347" s="0" t="s">
        <v>995</v>
      </c>
      <c r="C347" s="0" t="s">
        <v>887</v>
      </c>
      <c r="D347" s="0" t="s">
        <v>996</v>
      </c>
    </row>
    <row r="348" customFormat="false" ht="13.8" hidden="false" customHeight="false" outlineLevel="0" collapsed="false">
      <c r="A348" s="0" t="s">
        <v>997</v>
      </c>
      <c r="B348" s="0" t="s">
        <v>998</v>
      </c>
      <c r="C348" s="0" t="s">
        <v>887</v>
      </c>
      <c r="D348" s="0" t="s">
        <v>999</v>
      </c>
    </row>
    <row r="349" customFormat="false" ht="13.8" hidden="false" customHeight="false" outlineLevel="0" collapsed="false">
      <c r="A349" s="0" t="s">
        <v>1000</v>
      </c>
      <c r="B349" s="0" t="s">
        <v>1001</v>
      </c>
      <c r="C349" s="0" t="s">
        <v>887</v>
      </c>
      <c r="D349" s="0" t="s">
        <v>1002</v>
      </c>
    </row>
    <row r="350" customFormat="false" ht="13.8" hidden="false" customHeight="false" outlineLevel="0" collapsed="false">
      <c r="A350" s="0" t="s">
        <v>1003</v>
      </c>
      <c r="B350" s="0" t="s">
        <v>1004</v>
      </c>
      <c r="C350" s="0" t="s">
        <v>887</v>
      </c>
      <c r="D350" s="0" t="s">
        <v>1005</v>
      </c>
    </row>
    <row r="351" customFormat="false" ht="13.8" hidden="false" customHeight="false" outlineLevel="0" collapsed="false">
      <c r="A351" s="0" t="s">
        <v>1006</v>
      </c>
      <c r="B351" s="0" t="s">
        <v>1007</v>
      </c>
      <c r="C351" s="0" t="s">
        <v>887</v>
      </c>
      <c r="D351" s="0" t="s">
        <v>1008</v>
      </c>
    </row>
    <row r="352" customFormat="false" ht="13.8" hidden="false" customHeight="false" outlineLevel="0" collapsed="false">
      <c r="A352" s="0" t="s">
        <v>1009</v>
      </c>
      <c r="B352" s="0" t="s">
        <v>1010</v>
      </c>
      <c r="C352" s="0" t="s">
        <v>887</v>
      </c>
      <c r="D352" s="0" t="s">
        <v>1011</v>
      </c>
    </row>
    <row r="353" customFormat="false" ht="13.8" hidden="false" customHeight="false" outlineLevel="0" collapsed="false">
      <c r="A353" s="0" t="s">
        <v>1012</v>
      </c>
      <c r="B353" s="0" t="s">
        <v>1013</v>
      </c>
      <c r="C353" s="0" t="s">
        <v>887</v>
      </c>
      <c r="D353" s="0" t="s">
        <v>1014</v>
      </c>
    </row>
    <row r="354" customFormat="false" ht="13.8" hidden="false" customHeight="false" outlineLevel="0" collapsed="false">
      <c r="A354" s="0" t="s">
        <v>1015</v>
      </c>
      <c r="B354" s="0" t="s">
        <v>1016</v>
      </c>
      <c r="C354" s="0" t="s">
        <v>887</v>
      </c>
      <c r="D354" s="0" t="s">
        <v>1017</v>
      </c>
    </row>
    <row r="355" customFormat="false" ht="13.8" hidden="false" customHeight="false" outlineLevel="0" collapsed="false">
      <c r="A355" s="0" t="s">
        <v>1018</v>
      </c>
      <c r="B355" s="0" t="s">
        <v>1019</v>
      </c>
      <c r="C355" s="0" t="s">
        <v>887</v>
      </c>
      <c r="D355" s="0" t="s">
        <v>1020</v>
      </c>
    </row>
    <row r="356" customFormat="false" ht="13.8" hidden="false" customHeight="false" outlineLevel="0" collapsed="false">
      <c r="A356" s="0" t="s">
        <v>1021</v>
      </c>
      <c r="B356" s="0" t="s">
        <v>1022</v>
      </c>
      <c r="C356" s="0" t="s">
        <v>887</v>
      </c>
      <c r="D356" s="0" t="s">
        <v>1023</v>
      </c>
    </row>
    <row r="357" customFormat="false" ht="13.8" hidden="false" customHeight="false" outlineLevel="0" collapsed="false">
      <c r="A357" s="0" t="s">
        <v>1024</v>
      </c>
      <c r="B357" s="0" t="s">
        <v>1025</v>
      </c>
      <c r="C357" s="0" t="s">
        <v>887</v>
      </c>
      <c r="D357" s="0" t="s">
        <v>1026</v>
      </c>
    </row>
    <row r="358" customFormat="false" ht="13.8" hidden="false" customHeight="false" outlineLevel="0" collapsed="false">
      <c r="A358" s="0" t="s">
        <v>1027</v>
      </c>
      <c r="B358" s="0" t="s">
        <v>1028</v>
      </c>
      <c r="C358" s="0" t="s">
        <v>887</v>
      </c>
      <c r="D358" s="0" t="s">
        <v>1029</v>
      </c>
    </row>
    <row r="359" customFormat="false" ht="13.8" hidden="false" customHeight="false" outlineLevel="0" collapsed="false">
      <c r="A359" s="0" t="s">
        <v>1030</v>
      </c>
      <c r="B359" s="0" t="s">
        <v>1031</v>
      </c>
      <c r="C359" s="0" t="s">
        <v>887</v>
      </c>
      <c r="D359" s="0" t="s">
        <v>1032</v>
      </c>
    </row>
    <row r="360" customFormat="false" ht="13.8" hidden="false" customHeight="false" outlineLevel="0" collapsed="false">
      <c r="A360" s="0" t="s">
        <v>1033</v>
      </c>
      <c r="B360" s="0" t="s">
        <v>1034</v>
      </c>
      <c r="C360" s="0" t="s">
        <v>887</v>
      </c>
      <c r="D360" s="0" t="s">
        <v>1035</v>
      </c>
    </row>
    <row r="361" customFormat="false" ht="13.8" hidden="false" customHeight="false" outlineLevel="0" collapsed="false">
      <c r="A361" s="0" t="s">
        <v>1036</v>
      </c>
      <c r="B361" s="0" t="s">
        <v>1037</v>
      </c>
      <c r="C361" s="0" t="s">
        <v>887</v>
      </c>
      <c r="D361" s="0" t="s">
        <v>1038</v>
      </c>
    </row>
    <row r="362" customFormat="false" ht="13.8" hidden="false" customHeight="false" outlineLevel="0" collapsed="false">
      <c r="A362" s="0" t="s">
        <v>1039</v>
      </c>
      <c r="B362" s="0" t="s">
        <v>1040</v>
      </c>
      <c r="C362" s="0" t="s">
        <v>887</v>
      </c>
      <c r="D362" s="0" t="s">
        <v>1041</v>
      </c>
    </row>
    <row r="363" customFormat="false" ht="13.8" hidden="false" customHeight="false" outlineLevel="0" collapsed="false">
      <c r="A363" s="0" t="s">
        <v>1042</v>
      </c>
      <c r="B363" s="0" t="s">
        <v>1043</v>
      </c>
      <c r="C363" s="0" t="s">
        <v>887</v>
      </c>
      <c r="D363" s="0" t="s">
        <v>1044</v>
      </c>
    </row>
    <row r="364" customFormat="false" ht="13.8" hidden="false" customHeight="false" outlineLevel="0" collapsed="false">
      <c r="A364" s="0" t="s">
        <v>1045</v>
      </c>
      <c r="B364" s="0" t="s">
        <v>1046</v>
      </c>
      <c r="C364" s="0" t="s">
        <v>887</v>
      </c>
      <c r="D364" s="0" t="s">
        <v>1047</v>
      </c>
    </row>
    <row r="365" customFormat="false" ht="13.8" hidden="false" customHeight="false" outlineLevel="0" collapsed="false">
      <c r="A365" s="0" t="s">
        <v>1048</v>
      </c>
      <c r="B365" s="0" t="s">
        <v>1049</v>
      </c>
      <c r="C365" s="0" t="s">
        <v>887</v>
      </c>
      <c r="D365" s="0" t="s">
        <v>1050</v>
      </c>
    </row>
    <row r="366" customFormat="false" ht="13.8" hidden="false" customHeight="false" outlineLevel="0" collapsed="false">
      <c r="A366" s="0" t="s">
        <v>840</v>
      </c>
      <c r="B366" s="0" t="s">
        <v>1051</v>
      </c>
      <c r="C366" s="0" t="s">
        <v>887</v>
      </c>
      <c r="D366" s="0" t="s">
        <v>1052</v>
      </c>
    </row>
    <row r="367" customFormat="false" ht="13.8" hidden="false" customHeight="false" outlineLevel="0" collapsed="false">
      <c r="A367" s="0" t="s">
        <v>1053</v>
      </c>
      <c r="B367" s="0" t="s">
        <v>930</v>
      </c>
      <c r="C367" s="0" t="s">
        <v>887</v>
      </c>
      <c r="D367" s="0" t="s">
        <v>1054</v>
      </c>
    </row>
    <row r="368" customFormat="false" ht="13.8" hidden="false" customHeight="false" outlineLevel="0" collapsed="false">
      <c r="A368" s="0" t="s">
        <v>1055</v>
      </c>
      <c r="B368" s="0" t="s">
        <v>1056</v>
      </c>
      <c r="C368" s="0" t="s">
        <v>887</v>
      </c>
      <c r="D368" s="0" t="s">
        <v>1057</v>
      </c>
    </row>
    <row r="369" customFormat="false" ht="13.8" hidden="false" customHeight="false" outlineLevel="0" collapsed="false">
      <c r="A369" s="0" t="s">
        <v>1058</v>
      </c>
      <c r="B369" s="0" t="s">
        <v>1059</v>
      </c>
      <c r="C369" s="0" t="s">
        <v>887</v>
      </c>
      <c r="D369" s="0" t="s">
        <v>1060</v>
      </c>
    </row>
    <row r="370" customFormat="false" ht="13.8" hidden="false" customHeight="false" outlineLevel="0" collapsed="false">
      <c r="A370" s="0" t="s">
        <v>1061</v>
      </c>
      <c r="B370" s="0" t="s">
        <v>1062</v>
      </c>
      <c r="C370" s="0" t="s">
        <v>887</v>
      </c>
      <c r="D370" s="0" t="s">
        <v>1063</v>
      </c>
    </row>
    <row r="371" customFormat="false" ht="13.8" hidden="false" customHeight="false" outlineLevel="0" collapsed="false">
      <c r="A371" s="0" t="s">
        <v>1064</v>
      </c>
      <c r="B371" s="0" t="s">
        <v>1065</v>
      </c>
      <c r="C371" s="0" t="s">
        <v>887</v>
      </c>
      <c r="D371" s="0" t="s">
        <v>1066</v>
      </c>
    </row>
    <row r="372" customFormat="false" ht="13.8" hidden="false" customHeight="false" outlineLevel="0" collapsed="false">
      <c r="A372" s="0" t="s">
        <v>1067</v>
      </c>
      <c r="B372" s="0" t="s">
        <v>1068</v>
      </c>
      <c r="C372" s="0" t="s">
        <v>887</v>
      </c>
      <c r="D372" s="0" t="s">
        <v>1069</v>
      </c>
    </row>
    <row r="373" customFormat="false" ht="13.8" hidden="false" customHeight="false" outlineLevel="0" collapsed="false">
      <c r="A373" s="0" t="s">
        <v>1070</v>
      </c>
      <c r="B373" s="0" t="s">
        <v>1071</v>
      </c>
      <c r="C373" s="0" t="s">
        <v>887</v>
      </c>
      <c r="D373" s="0" t="s">
        <v>1072</v>
      </c>
    </row>
    <row r="374" customFormat="false" ht="13.8" hidden="false" customHeight="false" outlineLevel="0" collapsed="false">
      <c r="A374" s="0" t="s">
        <v>1073</v>
      </c>
      <c r="B374" s="0" t="s">
        <v>1074</v>
      </c>
      <c r="C374" s="0" t="s">
        <v>887</v>
      </c>
      <c r="D374" s="0" t="s">
        <v>1075</v>
      </c>
    </row>
    <row r="375" customFormat="false" ht="13.8" hidden="false" customHeight="false" outlineLevel="0" collapsed="false">
      <c r="A375" s="0" t="s">
        <v>1076</v>
      </c>
      <c r="B375" s="0" t="s">
        <v>1077</v>
      </c>
      <c r="C375" s="0" t="s">
        <v>1078</v>
      </c>
      <c r="D375" s="0" t="s">
        <v>1079</v>
      </c>
    </row>
    <row r="376" customFormat="false" ht="13.8" hidden="false" customHeight="false" outlineLevel="0" collapsed="false">
      <c r="A376" s="0" t="s">
        <v>1080</v>
      </c>
      <c r="B376" s="0" t="s">
        <v>1081</v>
      </c>
      <c r="C376" s="0" t="s">
        <v>1078</v>
      </c>
      <c r="D376" s="0" t="s">
        <v>1082</v>
      </c>
    </row>
    <row r="377" customFormat="false" ht="13.8" hidden="false" customHeight="false" outlineLevel="0" collapsed="false">
      <c r="A377" s="0" t="s">
        <v>1083</v>
      </c>
      <c r="B377" s="0" t="s">
        <v>1084</v>
      </c>
      <c r="C377" s="0" t="s">
        <v>1078</v>
      </c>
      <c r="D377" s="0" t="s">
        <v>1085</v>
      </c>
    </row>
    <row r="378" customFormat="false" ht="13.8" hidden="false" customHeight="false" outlineLevel="0" collapsed="false">
      <c r="A378" s="0" t="s">
        <v>1086</v>
      </c>
      <c r="B378" s="0" t="s">
        <v>1087</v>
      </c>
      <c r="C378" s="0" t="s">
        <v>1088</v>
      </c>
      <c r="D378" s="0" t="s">
        <v>1089</v>
      </c>
    </row>
    <row r="379" customFormat="false" ht="13.8" hidden="false" customHeight="false" outlineLevel="0" collapsed="false">
      <c r="A379" s="0" t="s">
        <v>1090</v>
      </c>
      <c r="B379" s="0" t="s">
        <v>1091</v>
      </c>
      <c r="C379" s="0" t="s">
        <v>1088</v>
      </c>
      <c r="D379" s="0" t="s">
        <v>1092</v>
      </c>
    </row>
    <row r="380" customFormat="false" ht="13.8" hidden="false" customHeight="false" outlineLevel="0" collapsed="false">
      <c r="A380" s="0" t="s">
        <v>1093</v>
      </c>
      <c r="B380" s="0" t="s">
        <v>1091</v>
      </c>
      <c r="C380" s="0" t="s">
        <v>1088</v>
      </c>
      <c r="D380" s="0" t="s">
        <v>1092</v>
      </c>
    </row>
    <row r="381" customFormat="false" ht="13.8" hidden="false" customHeight="false" outlineLevel="0" collapsed="false">
      <c r="A381" s="0" t="s">
        <v>1094</v>
      </c>
      <c r="B381" s="0" t="s">
        <v>1095</v>
      </c>
      <c r="C381" s="0" t="s">
        <v>1088</v>
      </c>
      <c r="D381" s="0" t="s">
        <v>1096</v>
      </c>
    </row>
    <row r="382" customFormat="false" ht="13.8" hidden="false" customHeight="false" outlineLevel="0" collapsed="false">
      <c r="A382" s="0" t="s">
        <v>1097</v>
      </c>
      <c r="B382" s="0" t="s">
        <v>1098</v>
      </c>
      <c r="C382" s="0" t="s">
        <v>1088</v>
      </c>
      <c r="D382" s="0" t="s">
        <v>1099</v>
      </c>
    </row>
    <row r="383" customFormat="false" ht="13.8" hidden="false" customHeight="false" outlineLevel="0" collapsed="false">
      <c r="A383" s="0" t="s">
        <v>1100</v>
      </c>
      <c r="B383" s="0" t="s">
        <v>1098</v>
      </c>
      <c r="C383" s="0" t="s">
        <v>1088</v>
      </c>
      <c r="D383" s="0" t="s">
        <v>1099</v>
      </c>
    </row>
    <row r="384" customFormat="false" ht="13.8" hidden="false" customHeight="false" outlineLevel="0" collapsed="false">
      <c r="A384" s="0" t="s">
        <v>1101</v>
      </c>
      <c r="B384" s="0" t="s">
        <v>1098</v>
      </c>
      <c r="C384" s="0" t="s">
        <v>1088</v>
      </c>
      <c r="D384" s="0" t="s">
        <v>1099</v>
      </c>
    </row>
    <row r="385" customFormat="false" ht="13.8" hidden="false" customHeight="false" outlineLevel="0" collapsed="false">
      <c r="A385" s="0" t="s">
        <v>1102</v>
      </c>
      <c r="B385" s="0" t="s">
        <v>1098</v>
      </c>
      <c r="C385" s="0" t="s">
        <v>1088</v>
      </c>
      <c r="D385" s="0" t="s">
        <v>1099</v>
      </c>
    </row>
    <row r="386" customFormat="false" ht="13.8" hidden="false" customHeight="false" outlineLevel="0" collapsed="false">
      <c r="A386" s="0" t="s">
        <v>436</v>
      </c>
      <c r="B386" s="0" t="s">
        <v>1098</v>
      </c>
      <c r="C386" s="0" t="s">
        <v>1088</v>
      </c>
      <c r="D386" s="0" t="s">
        <v>1099</v>
      </c>
    </row>
    <row r="387" customFormat="false" ht="13.8" hidden="false" customHeight="false" outlineLevel="0" collapsed="false">
      <c r="A387" s="0" t="s">
        <v>1103</v>
      </c>
      <c r="B387" s="0" t="s">
        <v>1098</v>
      </c>
      <c r="C387" s="0" t="s">
        <v>1088</v>
      </c>
      <c r="D387" s="0" t="s">
        <v>1099</v>
      </c>
    </row>
    <row r="388" customFormat="false" ht="13.8" hidden="false" customHeight="false" outlineLevel="0" collapsed="false">
      <c r="A388" s="0" t="s">
        <v>958</v>
      </c>
      <c r="B388" s="0" t="s">
        <v>1098</v>
      </c>
      <c r="C388" s="0" t="s">
        <v>1088</v>
      </c>
      <c r="D388" s="0" t="s">
        <v>1099</v>
      </c>
    </row>
    <row r="389" customFormat="false" ht="13.8" hidden="false" customHeight="false" outlineLevel="0" collapsed="false">
      <c r="A389" s="0" t="s">
        <v>79</v>
      </c>
      <c r="B389" s="0" t="s">
        <v>1104</v>
      </c>
      <c r="C389" s="0" t="s">
        <v>1088</v>
      </c>
      <c r="D389" s="0" t="s">
        <v>1105</v>
      </c>
    </row>
    <row r="390" customFormat="false" ht="13.8" hidden="false" customHeight="false" outlineLevel="0" collapsed="false">
      <c r="A390" s="0" t="s">
        <v>1106</v>
      </c>
      <c r="B390" s="0" t="s">
        <v>1107</v>
      </c>
      <c r="C390" s="0" t="s">
        <v>1088</v>
      </c>
      <c r="D390" s="0" t="s">
        <v>1108</v>
      </c>
    </row>
    <row r="391" customFormat="false" ht="13.8" hidden="false" customHeight="false" outlineLevel="0" collapsed="false">
      <c r="A391" s="0" t="s">
        <v>614</v>
      </c>
      <c r="B391" s="0" t="s">
        <v>1109</v>
      </c>
      <c r="C391" s="0" t="s">
        <v>1088</v>
      </c>
      <c r="D391" s="0" t="s">
        <v>1110</v>
      </c>
    </row>
    <row r="392" customFormat="false" ht="13.8" hidden="false" customHeight="false" outlineLevel="0" collapsed="false">
      <c r="A392" s="0" t="s">
        <v>1111</v>
      </c>
      <c r="B392" s="0" t="s">
        <v>1112</v>
      </c>
      <c r="C392" s="0" t="s">
        <v>1088</v>
      </c>
      <c r="D392" s="0" t="s">
        <v>1113</v>
      </c>
    </row>
    <row r="393" customFormat="false" ht="13.8" hidden="false" customHeight="false" outlineLevel="0" collapsed="false">
      <c r="A393" s="0" t="s">
        <v>1114</v>
      </c>
      <c r="B393" s="0" t="s">
        <v>1115</v>
      </c>
      <c r="C393" s="0" t="s">
        <v>1088</v>
      </c>
      <c r="D393" s="0" t="s">
        <v>1116</v>
      </c>
    </row>
    <row r="394" customFormat="false" ht="13.8" hidden="false" customHeight="false" outlineLevel="0" collapsed="false">
      <c r="A394" s="0" t="s">
        <v>1117</v>
      </c>
      <c r="B394" s="0" t="s">
        <v>1118</v>
      </c>
      <c r="C394" s="0" t="s">
        <v>1088</v>
      </c>
      <c r="D394" s="0" t="s">
        <v>1119</v>
      </c>
    </row>
    <row r="395" customFormat="false" ht="13.8" hidden="false" customHeight="false" outlineLevel="0" collapsed="false">
      <c r="A395" s="0" t="s">
        <v>1120</v>
      </c>
      <c r="B395" s="0" t="s">
        <v>1121</v>
      </c>
      <c r="C395" s="0" t="s">
        <v>1088</v>
      </c>
      <c r="D395" s="0" t="s">
        <v>1122</v>
      </c>
    </row>
    <row r="396" customFormat="false" ht="13.8" hidden="false" customHeight="false" outlineLevel="0" collapsed="false">
      <c r="A396" s="0" t="s">
        <v>1123</v>
      </c>
      <c r="B396" s="0" t="s">
        <v>1124</v>
      </c>
      <c r="C396" s="0" t="s">
        <v>1088</v>
      </c>
      <c r="D396" s="0" t="s">
        <v>1125</v>
      </c>
    </row>
    <row r="397" customFormat="false" ht="13.8" hidden="false" customHeight="false" outlineLevel="0" collapsed="false">
      <c r="A397" s="0" t="s">
        <v>1126</v>
      </c>
      <c r="B397" s="0" t="s">
        <v>1127</v>
      </c>
      <c r="C397" s="0" t="s">
        <v>1088</v>
      </c>
      <c r="D397" s="0" t="s">
        <v>1128</v>
      </c>
    </row>
    <row r="398" customFormat="false" ht="13.8" hidden="false" customHeight="false" outlineLevel="0" collapsed="false">
      <c r="A398" s="0" t="s">
        <v>1129</v>
      </c>
      <c r="B398" s="0" t="s">
        <v>1130</v>
      </c>
      <c r="C398" s="0" t="s">
        <v>1088</v>
      </c>
      <c r="D398" s="0" t="s">
        <v>1131</v>
      </c>
    </row>
    <row r="399" customFormat="false" ht="13.8" hidden="false" customHeight="false" outlineLevel="0" collapsed="false">
      <c r="A399" s="0" t="s">
        <v>1132</v>
      </c>
      <c r="B399" s="0" t="s">
        <v>1133</v>
      </c>
      <c r="C399" s="0" t="s">
        <v>1088</v>
      </c>
      <c r="D399" s="0" t="s">
        <v>1134</v>
      </c>
    </row>
    <row r="400" customFormat="false" ht="13.8" hidden="false" customHeight="false" outlineLevel="0" collapsed="false">
      <c r="A400" s="0" t="s">
        <v>1135</v>
      </c>
      <c r="B400" s="0" t="s">
        <v>1136</v>
      </c>
      <c r="C400" s="0" t="s">
        <v>1088</v>
      </c>
      <c r="D400" s="0" t="s">
        <v>1137</v>
      </c>
    </row>
    <row r="401" customFormat="false" ht="13.8" hidden="false" customHeight="false" outlineLevel="0" collapsed="false">
      <c r="A401" s="0" t="s">
        <v>1138</v>
      </c>
      <c r="B401" s="0" t="s">
        <v>1139</v>
      </c>
      <c r="C401" s="0" t="s">
        <v>1088</v>
      </c>
      <c r="D401" s="0" t="s">
        <v>1140</v>
      </c>
    </row>
    <row r="402" customFormat="false" ht="13.8" hidden="false" customHeight="false" outlineLevel="0" collapsed="false">
      <c r="A402" s="0" t="s">
        <v>1141</v>
      </c>
      <c r="B402" s="0" t="s">
        <v>1142</v>
      </c>
      <c r="C402" s="0" t="s">
        <v>1088</v>
      </c>
      <c r="D402" s="0" t="s">
        <v>1143</v>
      </c>
    </row>
    <row r="403" customFormat="false" ht="13.8" hidden="false" customHeight="false" outlineLevel="0" collapsed="false">
      <c r="A403" s="0" t="s">
        <v>1144</v>
      </c>
      <c r="B403" s="0" t="s">
        <v>1142</v>
      </c>
      <c r="C403" s="0" t="s">
        <v>1088</v>
      </c>
      <c r="D403" s="0" t="s">
        <v>1143</v>
      </c>
    </row>
    <row r="404" customFormat="false" ht="13.8" hidden="false" customHeight="false" outlineLevel="0" collapsed="false">
      <c r="A404" s="0" t="s">
        <v>1145</v>
      </c>
      <c r="B404" s="0" t="s">
        <v>1146</v>
      </c>
      <c r="C404" s="0" t="s">
        <v>1088</v>
      </c>
      <c r="D404" s="0" t="s">
        <v>1147</v>
      </c>
    </row>
    <row r="405" customFormat="false" ht="13.8" hidden="false" customHeight="false" outlineLevel="0" collapsed="false">
      <c r="A405" s="0" t="n">
        <v>0</v>
      </c>
      <c r="B405" s="0" t="s">
        <v>1148</v>
      </c>
      <c r="D405" s="0" t="s">
        <v>1149</v>
      </c>
    </row>
    <row r="406" customFormat="false" ht="13.8" hidden="false" customHeight="false" outlineLevel="0" collapsed="false">
      <c r="A406" s="0" t="s">
        <v>1150</v>
      </c>
      <c r="B406" s="0" t="s">
        <v>1151</v>
      </c>
      <c r="D406" s="0" t="s">
        <v>1152</v>
      </c>
    </row>
    <row r="407" customFormat="false" ht="13.8" hidden="false" customHeight="false" outlineLevel="0" collapsed="false">
      <c r="A407" s="0" t="n">
        <v>600</v>
      </c>
      <c r="B407" s="0" t="s">
        <v>1153</v>
      </c>
      <c r="D407" s="0" t="s">
        <v>1154</v>
      </c>
    </row>
    <row r="408" customFormat="false" ht="13.8" hidden="false" customHeight="false" outlineLevel="0" collapsed="false">
      <c r="A408" s="0" t="n">
        <v>602</v>
      </c>
      <c r="B408" s="0" t="s">
        <v>1155</v>
      </c>
      <c r="D408" s="0" t="s">
        <v>1156</v>
      </c>
    </row>
    <row r="409" customFormat="false" ht="13.8" hidden="false" customHeight="false" outlineLevel="0" collapsed="false">
      <c r="A409" s="0" t="s">
        <v>1157</v>
      </c>
      <c r="B409" s="0" t="s">
        <v>1158</v>
      </c>
      <c r="D409" s="0" t="s">
        <v>1159</v>
      </c>
    </row>
    <row r="410" customFormat="false" ht="13.8" hidden="false" customHeight="false" outlineLevel="0" collapsed="false">
      <c r="A410" s="0" t="s">
        <v>1160</v>
      </c>
      <c r="B410" s="0" t="s">
        <v>1161</v>
      </c>
      <c r="D410" s="0" t="s">
        <v>1162</v>
      </c>
    </row>
    <row r="411" customFormat="false" ht="13.8" hidden="false" customHeight="false" outlineLevel="0" collapsed="false">
      <c r="A411" s="0" t="s">
        <v>1163</v>
      </c>
      <c r="B411" s="0" t="s">
        <v>1164</v>
      </c>
      <c r="D411" s="0" t="s">
        <v>1165</v>
      </c>
    </row>
    <row r="412" customFormat="false" ht="13.8" hidden="false" customHeight="false" outlineLevel="0" collapsed="false">
      <c r="A412" s="0" t="s">
        <v>1166</v>
      </c>
      <c r="B412" s="0" t="s">
        <v>1167</v>
      </c>
      <c r="D412" s="0" t="s">
        <v>1168</v>
      </c>
    </row>
    <row r="413" customFormat="false" ht="13.8" hidden="false" customHeight="false" outlineLevel="0" collapsed="false">
      <c r="A413" s="0" t="s">
        <v>1169</v>
      </c>
      <c r="B413" s="0" t="s">
        <v>1170</v>
      </c>
      <c r="D413" s="0" t="s">
        <v>1171</v>
      </c>
    </row>
    <row r="414" customFormat="false" ht="13.8" hidden="false" customHeight="false" outlineLevel="0" collapsed="false">
      <c r="A414" s="0" t="s">
        <v>500</v>
      </c>
      <c r="B414" s="0" t="s">
        <v>1172</v>
      </c>
      <c r="D414" s="0" t="s">
        <v>1173</v>
      </c>
    </row>
    <row r="415" customFormat="false" ht="13.8" hidden="false" customHeight="false" outlineLevel="0" collapsed="false">
      <c r="A415" s="0" t="s">
        <v>1174</v>
      </c>
      <c r="B415" s="0" t="s">
        <v>1175</v>
      </c>
      <c r="D415" s="0" t="s">
        <v>1176</v>
      </c>
    </row>
    <row r="416" customFormat="false" ht="13.8" hidden="false" customHeight="false" outlineLevel="0" collapsed="false">
      <c r="A416" s="0" t="s">
        <v>1177</v>
      </c>
      <c r="B416" s="0" t="s">
        <v>1178</v>
      </c>
      <c r="D416" s="0" t="s">
        <v>1179</v>
      </c>
    </row>
    <row r="417" customFormat="false" ht="13.8" hidden="false" customHeight="false" outlineLevel="0" collapsed="false">
      <c r="A417" s="0" t="s">
        <v>1180</v>
      </c>
      <c r="B417" s="0" t="s">
        <v>1181</v>
      </c>
      <c r="D417" s="0" t="s">
        <v>1182</v>
      </c>
    </row>
    <row r="418" customFormat="false" ht="13.8" hidden="false" customHeight="false" outlineLevel="0" collapsed="false">
      <c r="A418" s="0" t="s">
        <v>1183</v>
      </c>
      <c r="B418" s="0" t="s">
        <v>1184</v>
      </c>
      <c r="D418" s="0" t="s">
        <v>1185</v>
      </c>
    </row>
    <row r="419" customFormat="false" ht="13.8" hidden="false" customHeight="false" outlineLevel="0" collapsed="false">
      <c r="A419" s="0" t="s">
        <v>1186</v>
      </c>
      <c r="B419" s="0" t="s">
        <v>1187</v>
      </c>
      <c r="D419" s="0" t="s">
        <v>1188</v>
      </c>
    </row>
    <row r="420" customFormat="false" ht="13.8" hidden="false" customHeight="false" outlineLevel="0" collapsed="false">
      <c r="A420" s="0" t="s">
        <v>1189</v>
      </c>
      <c r="B420" s="0" t="s">
        <v>1190</v>
      </c>
      <c r="D420" s="0" t="s">
        <v>1191</v>
      </c>
    </row>
    <row r="421" customFormat="false" ht="13.8" hidden="false" customHeight="false" outlineLevel="0" collapsed="false">
      <c r="A421" s="0" t="s">
        <v>1192</v>
      </c>
      <c r="B421" s="0" t="s">
        <v>1193</v>
      </c>
      <c r="D421" s="0" t="s">
        <v>1194</v>
      </c>
    </row>
    <row r="422" customFormat="false" ht="13.8" hidden="false" customHeight="false" outlineLevel="0" collapsed="false">
      <c r="A422" s="0" t="s">
        <v>1195</v>
      </c>
      <c r="B422" s="0" t="s">
        <v>1196</v>
      </c>
      <c r="D422" s="0" t="s">
        <v>1197</v>
      </c>
    </row>
    <row r="423" customFormat="false" ht="13.8" hidden="false" customHeight="false" outlineLevel="0" collapsed="false">
      <c r="A423" s="0" t="s">
        <v>1198</v>
      </c>
      <c r="B423" s="0" t="s">
        <v>1199</v>
      </c>
      <c r="D423" s="0" t="s">
        <v>1200</v>
      </c>
    </row>
    <row r="424" customFormat="false" ht="13.8" hidden="false" customHeight="false" outlineLevel="0" collapsed="false">
      <c r="A424" s="0" t="s">
        <v>1201</v>
      </c>
      <c r="B424" s="0" t="s">
        <v>1202</v>
      </c>
      <c r="D424" s="0" t="s">
        <v>1203</v>
      </c>
    </row>
    <row r="425" customFormat="false" ht="13.8" hidden="false" customHeight="false" outlineLevel="0" collapsed="false">
      <c r="A425" s="0" t="s">
        <v>1204</v>
      </c>
      <c r="B425" s="0" t="s">
        <v>1205</v>
      </c>
      <c r="D425" s="0" t="s">
        <v>1206</v>
      </c>
    </row>
    <row r="426" customFormat="false" ht="13.8" hidden="false" customHeight="false" outlineLevel="0" collapsed="false">
      <c r="A426" s="0" t="s">
        <v>1207</v>
      </c>
      <c r="B426" s="0" t="s">
        <v>1208</v>
      </c>
      <c r="D426" s="0" t="s">
        <v>1209</v>
      </c>
    </row>
    <row r="427" customFormat="false" ht="13.8" hidden="false" customHeight="false" outlineLevel="0" collapsed="false">
      <c r="A427" s="0" t="s">
        <v>938</v>
      </c>
      <c r="B427" s="0" t="s">
        <v>1210</v>
      </c>
      <c r="D427" s="0" t="s">
        <v>1211</v>
      </c>
    </row>
    <row r="428" customFormat="false" ht="13.8" hidden="false" customHeight="false" outlineLevel="0" collapsed="false">
      <c r="A428" s="0" t="s">
        <v>1212</v>
      </c>
      <c r="B428" s="0" t="s">
        <v>1213</v>
      </c>
      <c r="D428" s="0" t="s">
        <v>1214</v>
      </c>
    </row>
    <row r="429" customFormat="false" ht="13.8" hidden="false" customHeight="false" outlineLevel="0" collapsed="false">
      <c r="A429" s="0" t="s">
        <v>1215</v>
      </c>
      <c r="B429" s="0" t="s">
        <v>1216</v>
      </c>
      <c r="D429" s="0" t="s">
        <v>1217</v>
      </c>
    </row>
    <row r="430" customFormat="false" ht="13.8" hidden="false" customHeight="false" outlineLevel="0" collapsed="false">
      <c r="A430" s="0" t="s">
        <v>1218</v>
      </c>
      <c r="B430" s="0" t="s">
        <v>1219</v>
      </c>
      <c r="D430" s="0" t="s">
        <v>1220</v>
      </c>
    </row>
    <row r="431" customFormat="false" ht="13.8" hidden="false" customHeight="false" outlineLevel="0" collapsed="false">
      <c r="A431" s="0" t="s">
        <v>1221</v>
      </c>
      <c r="B431" s="0" t="s">
        <v>1222</v>
      </c>
      <c r="D431" s="0" t="s">
        <v>1223</v>
      </c>
    </row>
    <row r="432" customFormat="false" ht="13.8" hidden="false" customHeight="false" outlineLevel="0" collapsed="false">
      <c r="A432" s="0" t="s">
        <v>1224</v>
      </c>
      <c r="B432" s="0" t="s">
        <v>1225</v>
      </c>
      <c r="D432" s="0" t="s">
        <v>1226</v>
      </c>
    </row>
    <row r="433" customFormat="false" ht="13.8" hidden="false" customHeight="false" outlineLevel="0" collapsed="false">
      <c r="A433" s="0" t="s">
        <v>1227</v>
      </c>
      <c r="B433" s="0" t="s">
        <v>1228</v>
      </c>
      <c r="D433" s="0" t="s">
        <v>1229</v>
      </c>
    </row>
    <row r="434" customFormat="false" ht="13.8" hidden="false" customHeight="false" outlineLevel="0" collapsed="false">
      <c r="A434" s="0" t="s">
        <v>460</v>
      </c>
      <c r="B434" s="0" t="s">
        <v>1230</v>
      </c>
      <c r="D434" s="0" t="s">
        <v>1231</v>
      </c>
    </row>
    <row r="435" customFormat="false" ht="13.8" hidden="false" customHeight="false" outlineLevel="0" collapsed="false">
      <c r="A435" s="0" t="s">
        <v>1232</v>
      </c>
      <c r="B435" s="0" t="s">
        <v>1233</v>
      </c>
      <c r="D435" s="0" t="s">
        <v>1234</v>
      </c>
    </row>
    <row r="436" customFormat="false" ht="13.8" hidden="false" customHeight="false" outlineLevel="0" collapsed="false">
      <c r="A436" s="0" t="s">
        <v>1235</v>
      </c>
      <c r="B436" s="0" t="s">
        <v>1236</v>
      </c>
      <c r="D436" s="0" t="s">
        <v>1237</v>
      </c>
    </row>
    <row r="437" customFormat="false" ht="13.8" hidden="false" customHeight="false" outlineLevel="0" collapsed="false">
      <c r="A437" s="0" t="s">
        <v>1238</v>
      </c>
      <c r="B437" s="0" t="s">
        <v>1239</v>
      </c>
      <c r="D437" s="0" t="s">
        <v>1240</v>
      </c>
    </row>
    <row r="438" customFormat="false" ht="13.8" hidden="false" customHeight="false" outlineLevel="0" collapsed="false">
      <c r="A438" s="0" t="s">
        <v>1241</v>
      </c>
      <c r="B438" s="0" t="s">
        <v>1242</v>
      </c>
      <c r="D438" s="0" t="s">
        <v>1243</v>
      </c>
    </row>
    <row r="439" customFormat="false" ht="13.8" hidden="false" customHeight="false" outlineLevel="0" collapsed="false">
      <c r="A439" s="0" t="s">
        <v>1244</v>
      </c>
      <c r="B439" s="0" t="s">
        <v>1245</v>
      </c>
      <c r="D439" s="0" t="s">
        <v>1246</v>
      </c>
    </row>
    <row r="440" customFormat="false" ht="13.8" hidden="false" customHeight="false" outlineLevel="0" collapsed="false">
      <c r="A440" s="0" t="s">
        <v>1247</v>
      </c>
      <c r="B440" s="0" t="s">
        <v>1248</v>
      </c>
      <c r="D440" s="0" t="s">
        <v>1249</v>
      </c>
    </row>
    <row r="441" customFormat="false" ht="13.8" hidden="false" customHeight="false" outlineLevel="0" collapsed="false">
      <c r="A441" s="0" t="s">
        <v>1250</v>
      </c>
      <c r="B441" s="0" t="s">
        <v>1251</v>
      </c>
      <c r="D441" s="0" t="s">
        <v>1252</v>
      </c>
    </row>
    <row r="442" customFormat="false" ht="13.8" hidden="false" customHeight="false" outlineLevel="0" collapsed="false">
      <c r="A442" s="0" t="s">
        <v>1253</v>
      </c>
      <c r="B442" s="0" t="s">
        <v>1254</v>
      </c>
      <c r="D442" s="0" t="s">
        <v>1255</v>
      </c>
    </row>
    <row r="443" customFormat="false" ht="13.8" hidden="false" customHeight="false" outlineLevel="0" collapsed="false">
      <c r="A443" s="0" t="s">
        <v>1256</v>
      </c>
      <c r="B443" s="0" t="s">
        <v>1257</v>
      </c>
      <c r="D443" s="0" t="s">
        <v>1258</v>
      </c>
    </row>
    <row r="444" customFormat="false" ht="13.8" hidden="false" customHeight="false" outlineLevel="0" collapsed="false">
      <c r="A444" s="0" t="s">
        <v>1259</v>
      </c>
      <c r="B444" s="0" t="s">
        <v>1260</v>
      </c>
      <c r="D444" s="0" t="s">
        <v>1261</v>
      </c>
    </row>
    <row r="445" customFormat="false" ht="13.8" hidden="false" customHeight="false" outlineLevel="0" collapsed="false">
      <c r="A445" s="0" t="s">
        <v>1262</v>
      </c>
      <c r="B445" s="0" t="s">
        <v>1263</v>
      </c>
      <c r="D445" s="0" t="s">
        <v>1264</v>
      </c>
    </row>
    <row r="446" customFormat="false" ht="13.8" hidden="false" customHeight="false" outlineLevel="0" collapsed="false">
      <c r="A446" s="0" t="s">
        <v>1265</v>
      </c>
      <c r="B446" s="0" t="s">
        <v>1266</v>
      </c>
      <c r="D446" s="0" t="s">
        <v>1267</v>
      </c>
    </row>
    <row r="447" customFormat="false" ht="13.8" hidden="false" customHeight="false" outlineLevel="0" collapsed="false">
      <c r="A447" s="0" t="s">
        <v>1268</v>
      </c>
      <c r="B447" s="0" t="s">
        <v>1269</v>
      </c>
      <c r="D447" s="0" t="s">
        <v>1270</v>
      </c>
    </row>
    <row r="448" customFormat="false" ht="13.8" hidden="false" customHeight="false" outlineLevel="0" collapsed="false">
      <c r="A448" s="0" t="s">
        <v>1271</v>
      </c>
      <c r="B448" s="0" t="s">
        <v>1272</v>
      </c>
      <c r="D448" s="0" t="s">
        <v>1273</v>
      </c>
    </row>
    <row r="449" customFormat="false" ht="13.8" hidden="false" customHeight="false" outlineLevel="0" collapsed="false">
      <c r="A449" s="0" t="s">
        <v>1274</v>
      </c>
      <c r="B449" s="0" t="s">
        <v>1275</v>
      </c>
      <c r="D449" s="0" t="s">
        <v>1276</v>
      </c>
    </row>
    <row r="450" customFormat="false" ht="13.8" hidden="false" customHeight="false" outlineLevel="0" collapsed="false">
      <c r="A450" s="0" t="s">
        <v>1277</v>
      </c>
      <c r="B450" s="0" t="s">
        <v>1278</v>
      </c>
      <c r="D450" s="0" t="s">
        <v>1279</v>
      </c>
    </row>
    <row r="451" customFormat="false" ht="13.8" hidden="false" customHeight="false" outlineLevel="0" collapsed="false">
      <c r="A451" s="0" t="s">
        <v>1280</v>
      </c>
      <c r="B451" s="0" t="s">
        <v>1281</v>
      </c>
      <c r="D451" s="0" t="s">
        <v>1282</v>
      </c>
    </row>
    <row r="452" customFormat="false" ht="13.8" hidden="false" customHeight="false" outlineLevel="0" collapsed="false">
      <c r="A452" s="0" t="s">
        <v>1283</v>
      </c>
      <c r="B452" s="0" t="s">
        <v>1284</v>
      </c>
      <c r="D452" s="0" t="s">
        <v>1285</v>
      </c>
    </row>
    <row r="453" customFormat="false" ht="13.8" hidden="false" customHeight="false" outlineLevel="0" collapsed="false">
      <c r="A453" s="0" t="s">
        <v>1286</v>
      </c>
      <c r="B453" s="0" t="s">
        <v>1287</v>
      </c>
      <c r="D453" s="0" t="s">
        <v>1288</v>
      </c>
    </row>
    <row r="454" customFormat="false" ht="13.8" hidden="false" customHeight="false" outlineLevel="0" collapsed="false">
      <c r="A454" s="0" t="s">
        <v>1289</v>
      </c>
      <c r="B454" s="0" t="s">
        <v>1290</v>
      </c>
      <c r="D454" s="0" t="s">
        <v>1291</v>
      </c>
    </row>
    <row r="455" customFormat="false" ht="13.8" hidden="false" customHeight="false" outlineLevel="0" collapsed="false">
      <c r="A455" s="0" t="s">
        <v>1292</v>
      </c>
      <c r="B455" s="0" t="s">
        <v>1293</v>
      </c>
      <c r="D455" s="0" t="s">
        <v>1294</v>
      </c>
    </row>
    <row r="456" customFormat="false" ht="13.8" hidden="false" customHeight="false" outlineLevel="0" collapsed="false">
      <c r="A456" s="0" t="s">
        <v>1295</v>
      </c>
      <c r="B456" s="0" t="s">
        <v>1296</v>
      </c>
      <c r="D456" s="0" t="s">
        <v>1297</v>
      </c>
    </row>
    <row r="457" customFormat="false" ht="13.8" hidden="false" customHeight="false" outlineLevel="0" collapsed="false">
      <c r="A457" s="0" t="s">
        <v>1298</v>
      </c>
      <c r="B457" s="0" t="s">
        <v>1299</v>
      </c>
      <c r="D457" s="0" t="s">
        <v>1300</v>
      </c>
    </row>
    <row r="458" customFormat="false" ht="13.8" hidden="false" customHeight="false" outlineLevel="0" collapsed="false">
      <c r="A458" s="0" t="s">
        <v>1301</v>
      </c>
      <c r="B458" s="0" t="s">
        <v>1302</v>
      </c>
      <c r="D458" s="0" t="s">
        <v>1303</v>
      </c>
    </row>
    <row r="459" customFormat="false" ht="13.8" hidden="false" customHeight="false" outlineLevel="0" collapsed="false">
      <c r="A459" s="0" t="s">
        <v>1304</v>
      </c>
      <c r="B459" s="0" t="s">
        <v>1305</v>
      </c>
      <c r="D459" s="0" t="s">
        <v>1306</v>
      </c>
    </row>
    <row r="460" customFormat="false" ht="13.8" hidden="false" customHeight="false" outlineLevel="0" collapsed="false">
      <c r="A460" s="0" t="s">
        <v>1307</v>
      </c>
      <c r="B460" s="0" t="s">
        <v>1308</v>
      </c>
      <c r="D460" s="0" t="s">
        <v>1309</v>
      </c>
    </row>
    <row r="461" customFormat="false" ht="13.8" hidden="false" customHeight="false" outlineLevel="0" collapsed="false">
      <c r="A461" s="0" t="s">
        <v>1123</v>
      </c>
      <c r="B461" s="0" t="s">
        <v>1310</v>
      </c>
      <c r="D461" s="0" t="s">
        <v>1311</v>
      </c>
    </row>
    <row r="462" customFormat="false" ht="13.8" hidden="false" customHeight="false" outlineLevel="0" collapsed="false">
      <c r="A462" s="0" t="s">
        <v>1312</v>
      </c>
      <c r="B462" s="0" t="s">
        <v>1313</v>
      </c>
      <c r="D462" s="0" t="s">
        <v>1314</v>
      </c>
    </row>
    <row r="463" customFormat="false" ht="13.8" hidden="false" customHeight="false" outlineLevel="0" collapsed="false">
      <c r="A463" s="0" t="s">
        <v>1315</v>
      </c>
      <c r="B463" s="0" t="s">
        <v>1316</v>
      </c>
      <c r="D463" s="0" t="s">
        <v>1317</v>
      </c>
    </row>
    <row r="464" customFormat="false" ht="13.8" hidden="false" customHeight="false" outlineLevel="0" collapsed="false">
      <c r="A464" s="0" t="s">
        <v>1318</v>
      </c>
      <c r="B464" s="0" t="s">
        <v>1319</v>
      </c>
      <c r="D464" s="0" t="s">
        <v>1320</v>
      </c>
    </row>
    <row r="465" customFormat="false" ht="13.8" hidden="false" customHeight="false" outlineLevel="0" collapsed="false">
      <c r="A465" s="0" t="s">
        <v>1321</v>
      </c>
      <c r="B465" s="0" t="s">
        <v>1322</v>
      </c>
      <c r="D465" s="0" t="s">
        <v>1323</v>
      </c>
    </row>
    <row r="466" customFormat="false" ht="13.8" hidden="false" customHeight="false" outlineLevel="0" collapsed="false">
      <c r="A466" s="0" t="s">
        <v>1324</v>
      </c>
      <c r="B466" s="0" t="s">
        <v>1325</v>
      </c>
      <c r="D466" s="0" t="s">
        <v>1326</v>
      </c>
    </row>
    <row r="467" customFormat="false" ht="13.8" hidden="false" customHeight="false" outlineLevel="0" collapsed="false">
      <c r="A467" s="0" t="s">
        <v>1327</v>
      </c>
      <c r="B467" s="0" t="s">
        <v>1328</v>
      </c>
      <c r="D467" s="0" t="s">
        <v>1329</v>
      </c>
    </row>
    <row r="468" customFormat="false" ht="13.8" hidden="false" customHeight="false" outlineLevel="0" collapsed="false">
      <c r="A468" s="0" t="s">
        <v>1330</v>
      </c>
      <c r="B468" s="0" t="s">
        <v>1331</v>
      </c>
      <c r="D468" s="0" t="s">
        <v>1332</v>
      </c>
    </row>
    <row r="469" customFormat="false" ht="13.8" hidden="false" customHeight="false" outlineLevel="0" collapsed="false">
      <c r="A469" s="0" t="s">
        <v>1333</v>
      </c>
      <c r="B469" s="0" t="s">
        <v>1334</v>
      </c>
      <c r="D469" s="0" t="s">
        <v>1335</v>
      </c>
    </row>
    <row r="470" customFormat="false" ht="13.8" hidden="false" customHeight="false" outlineLevel="0" collapsed="false">
      <c r="A470" s="0" t="s">
        <v>1336</v>
      </c>
      <c r="B470" s="0" t="s">
        <v>1336</v>
      </c>
      <c r="D470" s="0" t="s">
        <v>1337</v>
      </c>
    </row>
    <row r="471" customFormat="false" ht="13.8" hidden="false" customHeight="false" outlineLevel="0" collapsed="false">
      <c r="A471" s="0" t="s">
        <v>1338</v>
      </c>
      <c r="B471" s="0" t="s">
        <v>1339</v>
      </c>
      <c r="D471" s="0" t="s">
        <v>1340</v>
      </c>
    </row>
    <row r="472" customFormat="false" ht="13.8" hidden="false" customHeight="false" outlineLevel="0" collapsed="false">
      <c r="A472" s="0" t="s">
        <v>1341</v>
      </c>
      <c r="B472" s="0" t="s">
        <v>1342</v>
      </c>
      <c r="D472" s="0" t="s">
        <v>1343</v>
      </c>
    </row>
    <row r="473" customFormat="false" ht="13.8" hidden="false" customHeight="false" outlineLevel="0" collapsed="false">
      <c r="A473" s="0" t="s">
        <v>1344</v>
      </c>
      <c r="B473" s="0" t="s">
        <v>1345</v>
      </c>
      <c r="D473" s="0" t="s">
        <v>1346</v>
      </c>
    </row>
    <row r="474" customFormat="false" ht="13.8" hidden="false" customHeight="false" outlineLevel="0" collapsed="false">
      <c r="A474" s="0" t="s">
        <v>1347</v>
      </c>
      <c r="B474" s="0" t="s">
        <v>1348</v>
      </c>
      <c r="D474" s="0" t="s">
        <v>1349</v>
      </c>
    </row>
    <row r="475" customFormat="false" ht="13.8" hidden="false" customHeight="false" outlineLevel="0" collapsed="false">
      <c r="A475" s="0" t="s">
        <v>1350</v>
      </c>
      <c r="B475" s="0" t="s">
        <v>1351</v>
      </c>
      <c r="D475" s="0" t="s">
        <v>1352</v>
      </c>
    </row>
    <row r="476" customFormat="false" ht="13.8" hidden="false" customHeight="false" outlineLevel="0" collapsed="false">
      <c r="A476" s="0" t="s">
        <v>1353</v>
      </c>
      <c r="B476" s="0" t="s">
        <v>1354</v>
      </c>
      <c r="D476" s="0" t="s">
        <v>1355</v>
      </c>
    </row>
    <row r="477" customFormat="false" ht="13.8" hidden="false" customHeight="false" outlineLevel="0" collapsed="false">
      <c r="A477" s="0" t="s">
        <v>1356</v>
      </c>
      <c r="B477" s="0" t="s">
        <v>1357</v>
      </c>
      <c r="D477" s="0" t="s">
        <v>1358</v>
      </c>
    </row>
    <row r="478" customFormat="false" ht="13.8" hidden="false" customHeight="false" outlineLevel="0" collapsed="false">
      <c r="A478" s="0" t="s">
        <v>1359</v>
      </c>
      <c r="B478" s="0" t="s">
        <v>1360</v>
      </c>
      <c r="D478" s="0" t="s">
        <v>1361</v>
      </c>
    </row>
    <row r="479" customFormat="false" ht="13.8" hidden="false" customHeight="false" outlineLevel="0" collapsed="false">
      <c r="A479" s="0" t="s">
        <v>1362</v>
      </c>
      <c r="B479" s="0" t="s">
        <v>1363</v>
      </c>
      <c r="D479" s="0" t="s">
        <v>1364</v>
      </c>
    </row>
    <row r="480" customFormat="false" ht="13.8" hidden="false" customHeight="false" outlineLevel="0" collapsed="false">
      <c r="A480" s="0" t="s">
        <v>1365</v>
      </c>
      <c r="B480" s="0" t="s">
        <v>1366</v>
      </c>
      <c r="D480" s="0" t="s">
        <v>1367</v>
      </c>
    </row>
    <row r="481" customFormat="false" ht="13.8" hidden="false" customHeight="false" outlineLevel="0" collapsed="false">
      <c r="A481" s="0" t="s">
        <v>1368</v>
      </c>
      <c r="B481" s="0" t="s">
        <v>1369</v>
      </c>
      <c r="D481" s="0" t="s">
        <v>1370</v>
      </c>
    </row>
    <row r="482" customFormat="false" ht="13.8" hidden="false" customHeight="false" outlineLevel="0" collapsed="false">
      <c r="A482" s="0" t="s">
        <v>1371</v>
      </c>
      <c r="B482" s="0" t="s">
        <v>1372</v>
      </c>
      <c r="D482" s="0" t="s">
        <v>1373</v>
      </c>
    </row>
    <row r="483" customFormat="false" ht="13.8" hidden="false" customHeight="false" outlineLevel="0" collapsed="false">
      <c r="A483" s="0" t="s">
        <v>1374</v>
      </c>
      <c r="B483" s="0" t="s">
        <v>1375</v>
      </c>
      <c r="D483" s="0" t="s">
        <v>1376</v>
      </c>
    </row>
    <row r="484" customFormat="false" ht="13.8" hidden="false" customHeight="false" outlineLevel="0" collapsed="false">
      <c r="A484" s="0" t="s">
        <v>1377</v>
      </c>
      <c r="B484" s="0" t="s">
        <v>1375</v>
      </c>
      <c r="D484" s="0" t="s">
        <v>1376</v>
      </c>
    </row>
    <row r="485" customFormat="false" ht="13.8" hidden="false" customHeight="false" outlineLevel="0" collapsed="false">
      <c r="A485" s="0" t="s">
        <v>1378</v>
      </c>
      <c r="B485" s="0" t="s">
        <v>1379</v>
      </c>
      <c r="D485" s="0" t="s">
        <v>1380</v>
      </c>
    </row>
    <row r="486" customFormat="false" ht="13.8" hidden="false" customHeight="false" outlineLevel="0" collapsed="false">
      <c r="A486" s="0" t="s">
        <v>1381</v>
      </c>
      <c r="B486" s="0" t="s">
        <v>1382</v>
      </c>
      <c r="D486" s="0" t="s">
        <v>1383</v>
      </c>
    </row>
    <row r="487" customFormat="false" ht="13.8" hidden="false" customHeight="false" outlineLevel="0" collapsed="false">
      <c r="A487" s="0" t="s">
        <v>1384</v>
      </c>
      <c r="B487" s="0" t="s">
        <v>1385</v>
      </c>
      <c r="C487" s="0" t="s">
        <v>1386</v>
      </c>
      <c r="D487" s="0" t="s">
        <v>1387</v>
      </c>
    </row>
    <row r="488" customFormat="false" ht="13.8" hidden="false" customHeight="false" outlineLevel="0" collapsed="false">
      <c r="A488" s="0" t="s">
        <v>1388</v>
      </c>
      <c r="B488" s="0" t="s">
        <v>1389</v>
      </c>
      <c r="C488" s="0" t="s">
        <v>1386</v>
      </c>
      <c r="D488" s="0" t="s">
        <v>1390</v>
      </c>
    </row>
    <row r="489" customFormat="false" ht="13.8" hidden="false" customHeight="false" outlineLevel="0" collapsed="false">
      <c r="A489" s="0" t="s">
        <v>1391</v>
      </c>
      <c r="B489" s="0" t="s">
        <v>1392</v>
      </c>
      <c r="C489" s="0" t="s">
        <v>1386</v>
      </c>
      <c r="D489" s="0" t="s">
        <v>1393</v>
      </c>
    </row>
    <row r="490" customFormat="false" ht="13.8" hidden="false" customHeight="false" outlineLevel="0" collapsed="false">
      <c r="A490" s="0" t="s">
        <v>1394</v>
      </c>
      <c r="B490" s="0" t="s">
        <v>1395</v>
      </c>
      <c r="C490" s="0" t="s">
        <v>1386</v>
      </c>
      <c r="D490" s="0" t="s">
        <v>1396</v>
      </c>
    </row>
    <row r="491" customFormat="false" ht="13.8" hidden="false" customHeight="false" outlineLevel="0" collapsed="false">
      <c r="A491" s="0" t="s">
        <v>1397</v>
      </c>
      <c r="B491" s="0" t="s">
        <v>1398</v>
      </c>
      <c r="C491" s="0" t="s">
        <v>1399</v>
      </c>
      <c r="D491" s="0" t="s">
        <v>1400</v>
      </c>
    </row>
    <row r="492" customFormat="false" ht="13.8" hidden="false" customHeight="false" outlineLevel="0" collapsed="false">
      <c r="A492" s="0" t="s">
        <v>1401</v>
      </c>
      <c r="B492" s="0" t="s">
        <v>1402</v>
      </c>
      <c r="C492" s="0" t="s">
        <v>1399</v>
      </c>
      <c r="D492" s="0" t="s">
        <v>1403</v>
      </c>
    </row>
    <row r="493" customFormat="false" ht="13.8" hidden="false" customHeight="false" outlineLevel="0" collapsed="false">
      <c r="A493" s="0" t="s">
        <v>1404</v>
      </c>
      <c r="B493" s="0" t="s">
        <v>1405</v>
      </c>
      <c r="C493" s="0" t="s">
        <v>1399</v>
      </c>
      <c r="D493" s="0" t="s">
        <v>1406</v>
      </c>
    </row>
    <row r="494" customFormat="false" ht="13.8" hidden="false" customHeight="false" outlineLevel="0" collapsed="false">
      <c r="A494" s="0" t="s">
        <v>1407</v>
      </c>
      <c r="B494" s="0" t="s">
        <v>1408</v>
      </c>
      <c r="C494" s="0" t="s">
        <v>1399</v>
      </c>
      <c r="D494" s="0" t="s">
        <v>1409</v>
      </c>
    </row>
    <row r="495" customFormat="false" ht="13.8" hidden="false" customHeight="false" outlineLevel="0" collapsed="false">
      <c r="A495" s="0" t="s">
        <v>1410</v>
      </c>
      <c r="B495" s="0" t="s">
        <v>1411</v>
      </c>
      <c r="C495" s="0" t="s">
        <v>1412</v>
      </c>
      <c r="D495" s="0" t="s">
        <v>1413</v>
      </c>
    </row>
    <row r="496" customFormat="false" ht="13.8" hidden="false" customHeight="false" outlineLevel="0" collapsed="false">
      <c r="A496" s="0" t="s">
        <v>1414</v>
      </c>
      <c r="B496" s="0" t="s">
        <v>1415</v>
      </c>
      <c r="C496" s="0" t="s">
        <v>1412</v>
      </c>
      <c r="D496" s="0" t="s">
        <v>1416</v>
      </c>
    </row>
    <row r="497" customFormat="false" ht="13.8" hidden="false" customHeight="false" outlineLevel="0" collapsed="false">
      <c r="A497" s="0" t="s">
        <v>1417</v>
      </c>
      <c r="B497" s="0" t="s">
        <v>1418</v>
      </c>
      <c r="C497" s="0" t="s">
        <v>1412</v>
      </c>
      <c r="D497" s="0" t="s">
        <v>1419</v>
      </c>
    </row>
    <row r="498" customFormat="false" ht="13.8" hidden="false" customHeight="false" outlineLevel="0" collapsed="false">
      <c r="A498" s="0" t="s">
        <v>1420</v>
      </c>
      <c r="B498" s="0" t="s">
        <v>1421</v>
      </c>
      <c r="C498" s="0" t="s">
        <v>1412</v>
      </c>
      <c r="D498" s="0" t="s">
        <v>1422</v>
      </c>
    </row>
    <row r="499" customFormat="false" ht="13.8" hidden="false" customHeight="false" outlineLevel="0" collapsed="false">
      <c r="A499" s="0" t="s">
        <v>1423</v>
      </c>
      <c r="B499" s="0" t="s">
        <v>1424</v>
      </c>
      <c r="C499" s="0" t="s">
        <v>1412</v>
      </c>
      <c r="D499" s="0" t="s">
        <v>1425</v>
      </c>
    </row>
    <row r="500" customFormat="false" ht="13.8" hidden="false" customHeight="false" outlineLevel="0" collapsed="false">
      <c r="A500" s="0" t="s">
        <v>1426</v>
      </c>
      <c r="B500" s="0" t="s">
        <v>1427</v>
      </c>
      <c r="C500" s="0" t="s">
        <v>1412</v>
      </c>
      <c r="D500" s="0" t="s">
        <v>1428</v>
      </c>
    </row>
    <row r="501" customFormat="false" ht="13.8" hidden="false" customHeight="false" outlineLevel="0" collapsed="false">
      <c r="A501" s="0" t="s">
        <v>1429</v>
      </c>
      <c r="B501" s="0" t="s">
        <v>1430</v>
      </c>
      <c r="C501" s="0" t="s">
        <v>1412</v>
      </c>
      <c r="D501" s="0" t="s">
        <v>1431</v>
      </c>
    </row>
    <row r="502" customFormat="false" ht="13.8" hidden="false" customHeight="false" outlineLevel="0" collapsed="false">
      <c r="A502" s="0" t="s">
        <v>1432</v>
      </c>
      <c r="B502" s="0" t="s">
        <v>1433</v>
      </c>
      <c r="C502" s="0" t="s">
        <v>1412</v>
      </c>
      <c r="D502" s="0" t="s">
        <v>1434</v>
      </c>
    </row>
    <row r="503" customFormat="false" ht="13.8" hidden="false" customHeight="false" outlineLevel="0" collapsed="false">
      <c r="A503" s="0" t="s">
        <v>1435</v>
      </c>
      <c r="B503" s="0" t="s">
        <v>1436</v>
      </c>
      <c r="C503" s="0" t="s">
        <v>1412</v>
      </c>
      <c r="D503" s="0" t="s">
        <v>1437</v>
      </c>
    </row>
    <row r="504" customFormat="false" ht="13.8" hidden="false" customHeight="false" outlineLevel="0" collapsed="false">
      <c r="A504" s="0" t="s">
        <v>1438</v>
      </c>
      <c r="B504" s="0" t="s">
        <v>1439</v>
      </c>
      <c r="C504" s="0" t="s">
        <v>1412</v>
      </c>
      <c r="D504" s="0" t="s">
        <v>1440</v>
      </c>
    </row>
    <row r="505" customFormat="false" ht="13.8" hidden="false" customHeight="false" outlineLevel="0" collapsed="false">
      <c r="A505" s="0" t="s">
        <v>1441</v>
      </c>
      <c r="B505" s="0" t="s">
        <v>1442</v>
      </c>
      <c r="C505" s="0" t="s">
        <v>1412</v>
      </c>
      <c r="D505" s="0" t="s">
        <v>1443</v>
      </c>
    </row>
    <row r="506" customFormat="false" ht="13.8" hidden="false" customHeight="false" outlineLevel="0" collapsed="false">
      <c r="A506" s="0" t="s">
        <v>1444</v>
      </c>
      <c r="B506" s="0" t="s">
        <v>1445</v>
      </c>
      <c r="C506" s="0" t="s">
        <v>1412</v>
      </c>
      <c r="D506" s="0" t="s">
        <v>1446</v>
      </c>
    </row>
    <row r="507" customFormat="false" ht="13.8" hidden="false" customHeight="false" outlineLevel="0" collapsed="false">
      <c r="A507" s="0" t="s">
        <v>1447</v>
      </c>
      <c r="B507" s="0" t="s">
        <v>1448</v>
      </c>
      <c r="C507" s="0" t="s">
        <v>1412</v>
      </c>
      <c r="D507" s="0" t="s">
        <v>1449</v>
      </c>
    </row>
    <row r="508" customFormat="false" ht="13.8" hidden="false" customHeight="false" outlineLevel="0" collapsed="false">
      <c r="A508" s="0" t="s">
        <v>1414</v>
      </c>
      <c r="B508" s="0" t="s">
        <v>1415</v>
      </c>
      <c r="C508" s="0" t="s">
        <v>1412</v>
      </c>
      <c r="D508" s="0" t="s">
        <v>1416</v>
      </c>
    </row>
    <row r="509" customFormat="false" ht="13.8" hidden="false" customHeight="false" outlineLevel="0" collapsed="false">
      <c r="A509" s="0" t="s">
        <v>1450</v>
      </c>
      <c r="B509" s="0" t="s">
        <v>1451</v>
      </c>
      <c r="C509" s="0" t="s">
        <v>1412</v>
      </c>
      <c r="D509" s="0" t="s">
        <v>1452</v>
      </c>
    </row>
    <row r="510" customFormat="false" ht="13.8" hidden="false" customHeight="false" outlineLevel="0" collapsed="false">
      <c r="A510" s="0" t="s">
        <v>1453</v>
      </c>
      <c r="B510" s="0" t="s">
        <v>1454</v>
      </c>
      <c r="C510" s="0" t="s">
        <v>1412</v>
      </c>
      <c r="D510" s="0" t="s">
        <v>1455</v>
      </c>
    </row>
    <row r="511" customFormat="false" ht="13.8" hidden="false" customHeight="false" outlineLevel="0" collapsed="false">
      <c r="A511" s="0" t="s">
        <v>1456</v>
      </c>
      <c r="B511" s="0" t="s">
        <v>1457</v>
      </c>
      <c r="C511" s="0" t="s">
        <v>1412</v>
      </c>
      <c r="D511" s="0" t="s">
        <v>1458</v>
      </c>
    </row>
    <row r="512" customFormat="false" ht="13.8" hidden="false" customHeight="false" outlineLevel="0" collapsed="false">
      <c r="A512" s="0" t="s">
        <v>1459</v>
      </c>
      <c r="B512" s="0" t="s">
        <v>1460</v>
      </c>
      <c r="C512" s="0" t="s">
        <v>1412</v>
      </c>
      <c r="D512" s="0" t="s">
        <v>1461</v>
      </c>
    </row>
    <row r="513" customFormat="false" ht="13.8" hidden="false" customHeight="false" outlineLevel="0" collapsed="false">
      <c r="A513" s="0" t="s">
        <v>1462</v>
      </c>
      <c r="B513" s="0" t="s">
        <v>1463</v>
      </c>
      <c r="C513" s="0" t="s">
        <v>1412</v>
      </c>
      <c r="D513" s="0" t="s">
        <v>1464</v>
      </c>
    </row>
    <row r="514" customFormat="false" ht="13.8" hidden="false" customHeight="false" outlineLevel="0" collapsed="false">
      <c r="A514" s="0" t="s">
        <v>1465</v>
      </c>
      <c r="B514" s="0" t="s">
        <v>1466</v>
      </c>
      <c r="C514" s="0" t="s">
        <v>1412</v>
      </c>
      <c r="D514" s="0" t="s">
        <v>1467</v>
      </c>
    </row>
    <row r="515" customFormat="false" ht="13.8" hidden="false" customHeight="false" outlineLevel="0" collapsed="false">
      <c r="A515" s="0" t="s">
        <v>1468</v>
      </c>
      <c r="B515" s="0" t="s">
        <v>1466</v>
      </c>
      <c r="C515" s="0" t="s">
        <v>1412</v>
      </c>
      <c r="D515" s="0" t="s">
        <v>1467</v>
      </c>
    </row>
    <row r="516" customFormat="false" ht="13.8" hidden="false" customHeight="false" outlineLevel="0" collapsed="false">
      <c r="A516" s="0" t="s">
        <v>1469</v>
      </c>
      <c r="B516" s="0" t="s">
        <v>1470</v>
      </c>
      <c r="C516" s="0" t="s">
        <v>1412</v>
      </c>
      <c r="D516" s="0" t="s">
        <v>1471</v>
      </c>
    </row>
    <row r="517" customFormat="false" ht="13.8" hidden="false" customHeight="false" outlineLevel="0" collapsed="false">
      <c r="A517" s="0" t="s">
        <v>1472</v>
      </c>
      <c r="B517" s="0" t="s">
        <v>1473</v>
      </c>
      <c r="C517" s="0" t="s">
        <v>1412</v>
      </c>
      <c r="D517" s="0" t="s">
        <v>1474</v>
      </c>
    </row>
    <row r="518" customFormat="false" ht="13.8" hidden="false" customHeight="false" outlineLevel="0" collapsed="false">
      <c r="A518" s="0" t="s">
        <v>1475</v>
      </c>
      <c r="B518" s="0" t="s">
        <v>1476</v>
      </c>
      <c r="D518" s="0" t="s">
        <v>1477</v>
      </c>
    </row>
    <row r="519" customFormat="false" ht="13.8" hidden="false" customHeight="false" outlineLevel="0" collapsed="false">
      <c r="A519" s="0" t="s">
        <v>500</v>
      </c>
      <c r="B519" s="0" t="s">
        <v>1478</v>
      </c>
      <c r="C519" s="0" t="s">
        <v>1479</v>
      </c>
      <c r="D519" s="0" t="s">
        <v>1480</v>
      </c>
    </row>
    <row r="520" customFormat="false" ht="13.8" hidden="false" customHeight="false" outlineLevel="0" collapsed="false">
      <c r="A520" s="0" t="s">
        <v>910</v>
      </c>
      <c r="B520" s="0" t="s">
        <v>1481</v>
      </c>
      <c r="C520" s="0" t="s">
        <v>1479</v>
      </c>
      <c r="D520" s="0" t="s">
        <v>1482</v>
      </c>
    </row>
    <row r="521" customFormat="false" ht="13.8" hidden="false" customHeight="false" outlineLevel="0" collapsed="false">
      <c r="A521" s="0" t="s">
        <v>1483</v>
      </c>
      <c r="B521" s="0" t="s">
        <v>1484</v>
      </c>
      <c r="C521" s="0" t="s">
        <v>1479</v>
      </c>
      <c r="D521" s="0" t="s">
        <v>1485</v>
      </c>
    </row>
    <row r="522" customFormat="false" ht="13.8" hidden="false" customHeight="false" outlineLevel="0" collapsed="false">
      <c r="A522" s="0" t="s">
        <v>1486</v>
      </c>
      <c r="B522" s="0" t="s">
        <v>1487</v>
      </c>
      <c r="C522" s="0" t="s">
        <v>1479</v>
      </c>
      <c r="D522" s="0" t="s">
        <v>1488</v>
      </c>
    </row>
    <row r="523" customFormat="false" ht="13.8" hidden="false" customHeight="false" outlineLevel="0" collapsed="false">
      <c r="A523" s="0" t="s">
        <v>1489</v>
      </c>
      <c r="B523" s="0" t="s">
        <v>1490</v>
      </c>
      <c r="C523" s="0" t="s">
        <v>1479</v>
      </c>
      <c r="D523" s="0" t="s">
        <v>1491</v>
      </c>
    </row>
    <row r="524" customFormat="false" ht="13.8" hidden="false" customHeight="false" outlineLevel="0" collapsed="false">
      <c r="A524" s="0" t="s">
        <v>1492</v>
      </c>
      <c r="B524" s="0" t="s">
        <v>1493</v>
      </c>
      <c r="C524" s="0" t="s">
        <v>1479</v>
      </c>
      <c r="D524" s="0" t="s">
        <v>1494</v>
      </c>
    </row>
    <row r="525" customFormat="false" ht="13.8" hidden="false" customHeight="false" outlineLevel="0" collapsed="false">
      <c r="A525" s="0" t="s">
        <v>1495</v>
      </c>
      <c r="B525" s="0" t="s">
        <v>1496</v>
      </c>
      <c r="C525" s="0" t="s">
        <v>1479</v>
      </c>
      <c r="D525" s="0" t="s">
        <v>1497</v>
      </c>
    </row>
    <row r="526" customFormat="false" ht="13.8" hidden="false" customHeight="false" outlineLevel="0" collapsed="false">
      <c r="A526" s="0" t="s">
        <v>1498</v>
      </c>
      <c r="B526" s="0" t="s">
        <v>1499</v>
      </c>
      <c r="C526" s="0" t="s">
        <v>1479</v>
      </c>
      <c r="D526" s="0" t="s">
        <v>1500</v>
      </c>
    </row>
    <row r="527" customFormat="false" ht="13.8" hidden="false" customHeight="false" outlineLevel="0" collapsed="false">
      <c r="A527" s="0" t="s">
        <v>1501</v>
      </c>
      <c r="B527" s="0" t="s">
        <v>1502</v>
      </c>
      <c r="C527" s="0" t="s">
        <v>1479</v>
      </c>
      <c r="D527" s="0" t="s">
        <v>1503</v>
      </c>
    </row>
    <row r="528" customFormat="false" ht="13.8" hidden="false" customHeight="false" outlineLevel="0" collapsed="false">
      <c r="A528" s="0" t="s">
        <v>1504</v>
      </c>
      <c r="B528" s="0" t="s">
        <v>1505</v>
      </c>
      <c r="C528" s="0" t="s">
        <v>1479</v>
      </c>
      <c r="D528" s="0" t="s">
        <v>1506</v>
      </c>
    </row>
    <row r="529" customFormat="false" ht="13.8" hidden="false" customHeight="false" outlineLevel="0" collapsed="false">
      <c r="A529" s="0" t="s">
        <v>1507</v>
      </c>
      <c r="B529" s="0" t="s">
        <v>1508</v>
      </c>
      <c r="C529" s="0" t="s">
        <v>1479</v>
      </c>
      <c r="D529" s="0" t="s">
        <v>1509</v>
      </c>
    </row>
    <row r="530" customFormat="false" ht="13.8" hidden="false" customHeight="false" outlineLevel="0" collapsed="false">
      <c r="A530" s="0" t="s">
        <v>1009</v>
      </c>
      <c r="B530" s="0" t="s">
        <v>1510</v>
      </c>
      <c r="C530" s="0" t="s">
        <v>1479</v>
      </c>
      <c r="D530" s="0" t="s">
        <v>1511</v>
      </c>
    </row>
    <row r="531" customFormat="false" ht="13.8" hidden="false" customHeight="false" outlineLevel="0" collapsed="false">
      <c r="A531" s="0" t="s">
        <v>1512</v>
      </c>
      <c r="B531" s="0" t="s">
        <v>1513</v>
      </c>
      <c r="C531" s="0" t="s">
        <v>1479</v>
      </c>
      <c r="D531" s="0" t="s">
        <v>1514</v>
      </c>
    </row>
    <row r="532" customFormat="false" ht="13.8" hidden="false" customHeight="false" outlineLevel="0" collapsed="false">
      <c r="A532" s="0" t="s">
        <v>1515</v>
      </c>
      <c r="B532" s="0" t="s">
        <v>1516</v>
      </c>
      <c r="C532" s="0" t="s">
        <v>1479</v>
      </c>
      <c r="D532" s="0" t="s">
        <v>1517</v>
      </c>
    </row>
    <row r="533" customFormat="false" ht="13.8" hidden="false" customHeight="false" outlineLevel="0" collapsed="false">
      <c r="A533" s="0" t="s">
        <v>1518</v>
      </c>
      <c r="B533" s="0" t="s">
        <v>1519</v>
      </c>
      <c r="C533" s="0" t="s">
        <v>1479</v>
      </c>
      <c r="D533" s="0" t="s">
        <v>1520</v>
      </c>
    </row>
    <row r="534" customFormat="false" ht="13.8" hidden="false" customHeight="false" outlineLevel="0" collapsed="false">
      <c r="A534" s="0" t="s">
        <v>1495</v>
      </c>
      <c r="B534" s="0" t="s">
        <v>1521</v>
      </c>
      <c r="C534" s="0" t="s">
        <v>1479</v>
      </c>
      <c r="D534" s="0" t="s">
        <v>1522</v>
      </c>
    </row>
    <row r="535" customFormat="false" ht="13.8" hidden="false" customHeight="false" outlineLevel="0" collapsed="false">
      <c r="A535" s="0" t="s">
        <v>1523</v>
      </c>
      <c r="B535" s="0" t="s">
        <v>1524</v>
      </c>
      <c r="C535" s="0" t="s">
        <v>1479</v>
      </c>
      <c r="D535" s="0" t="s">
        <v>1525</v>
      </c>
    </row>
    <row r="536" customFormat="false" ht="13.8" hidden="false" customHeight="false" outlineLevel="0" collapsed="false">
      <c r="A536" s="0" t="s">
        <v>1526</v>
      </c>
      <c r="B536" s="0" t="s">
        <v>1527</v>
      </c>
      <c r="C536" s="0" t="s">
        <v>1479</v>
      </c>
      <c r="D536" s="0" t="s">
        <v>1528</v>
      </c>
    </row>
    <row r="537" customFormat="false" ht="13.8" hidden="false" customHeight="false" outlineLevel="0" collapsed="false">
      <c r="A537" s="0" t="s">
        <v>1529</v>
      </c>
      <c r="B537" s="0" t="s">
        <v>1530</v>
      </c>
      <c r="C537" s="0" t="s">
        <v>1531</v>
      </c>
      <c r="D537" s="0" t="s">
        <v>1532</v>
      </c>
    </row>
    <row r="538" customFormat="false" ht="13.8" hidden="false" customHeight="false" outlineLevel="0" collapsed="false">
      <c r="A538" s="0" t="s">
        <v>1533</v>
      </c>
      <c r="B538" s="0" t="s">
        <v>1534</v>
      </c>
      <c r="C538" s="0" t="s">
        <v>1531</v>
      </c>
      <c r="D538" s="0" t="s">
        <v>1535</v>
      </c>
    </row>
    <row r="539" customFormat="false" ht="13.8" hidden="false" customHeight="false" outlineLevel="0" collapsed="false">
      <c r="A539" s="0" t="s">
        <v>1536</v>
      </c>
      <c r="B539" s="0" t="s">
        <v>1537</v>
      </c>
      <c r="C539" s="0" t="s">
        <v>1531</v>
      </c>
      <c r="D539" s="0" t="s">
        <v>1538</v>
      </c>
    </row>
    <row r="540" customFormat="false" ht="13.8" hidden="false" customHeight="false" outlineLevel="0" collapsed="false">
      <c r="A540" s="0" t="s">
        <v>1539</v>
      </c>
      <c r="B540" s="0" t="s">
        <v>1540</v>
      </c>
      <c r="C540" s="0" t="s">
        <v>1531</v>
      </c>
      <c r="D540" s="0" t="s">
        <v>1541</v>
      </c>
    </row>
    <row r="541" customFormat="false" ht="13.8" hidden="false" customHeight="false" outlineLevel="0" collapsed="false">
      <c r="A541" s="0" t="s">
        <v>1542</v>
      </c>
      <c r="B541" s="0" t="s">
        <v>1543</v>
      </c>
      <c r="C541" s="0" t="s">
        <v>1531</v>
      </c>
      <c r="D541" s="0" t="s">
        <v>1544</v>
      </c>
    </row>
    <row r="542" customFormat="false" ht="13.8" hidden="false" customHeight="false" outlineLevel="0" collapsed="false">
      <c r="A542" s="0" t="s">
        <v>1545</v>
      </c>
      <c r="B542" s="0" t="s">
        <v>1546</v>
      </c>
      <c r="C542" s="0" t="s">
        <v>1531</v>
      </c>
      <c r="D542" s="0" t="s">
        <v>1547</v>
      </c>
    </row>
    <row r="543" customFormat="false" ht="13.8" hidden="false" customHeight="false" outlineLevel="0" collapsed="false">
      <c r="A543" s="0" t="s">
        <v>1548</v>
      </c>
      <c r="B543" s="0" t="s">
        <v>1549</v>
      </c>
      <c r="C543" s="0" t="s">
        <v>1531</v>
      </c>
      <c r="D543" s="0" t="s">
        <v>1550</v>
      </c>
    </row>
    <row r="544" customFormat="false" ht="13.8" hidden="false" customHeight="false" outlineLevel="0" collapsed="false">
      <c r="A544" s="0" t="s">
        <v>1551</v>
      </c>
      <c r="B544" s="0" t="s">
        <v>1552</v>
      </c>
      <c r="C544" s="0" t="s">
        <v>1531</v>
      </c>
      <c r="D544" s="0" t="s">
        <v>1553</v>
      </c>
    </row>
    <row r="545" customFormat="false" ht="13.8" hidden="false" customHeight="false" outlineLevel="0" collapsed="false">
      <c r="A545" s="0" t="s">
        <v>1554</v>
      </c>
      <c r="B545" s="0" t="s">
        <v>1555</v>
      </c>
      <c r="C545" s="0" t="s">
        <v>1556</v>
      </c>
      <c r="D545" s="0" t="s">
        <v>1557</v>
      </c>
    </row>
    <row r="546" customFormat="false" ht="13.8" hidden="false" customHeight="false" outlineLevel="0" collapsed="false">
      <c r="A546" s="0" t="s">
        <v>1558</v>
      </c>
      <c r="B546" s="0" t="s">
        <v>1559</v>
      </c>
      <c r="C546" s="0" t="s">
        <v>1556</v>
      </c>
      <c r="D546" s="0" t="s">
        <v>1560</v>
      </c>
    </row>
    <row r="547" customFormat="false" ht="13.8" hidden="false" customHeight="false" outlineLevel="0" collapsed="false">
      <c r="A547" s="0" t="s">
        <v>1561</v>
      </c>
      <c r="B547" s="0" t="s">
        <v>1562</v>
      </c>
      <c r="C547" s="0" t="s">
        <v>1556</v>
      </c>
      <c r="D547" s="0" t="s">
        <v>1563</v>
      </c>
    </row>
    <row r="548" customFormat="false" ht="13.8" hidden="false" customHeight="false" outlineLevel="0" collapsed="false">
      <c r="A548" s="0" t="s">
        <v>1564</v>
      </c>
      <c r="B548" s="0" t="s">
        <v>1565</v>
      </c>
      <c r="C548" s="0" t="s">
        <v>1556</v>
      </c>
      <c r="D548" s="0" t="s">
        <v>1566</v>
      </c>
    </row>
    <row r="549" customFormat="false" ht="13.8" hidden="false" customHeight="false" outlineLevel="0" collapsed="false">
      <c r="A549" s="0" t="s">
        <v>1567</v>
      </c>
      <c r="B549" s="0" t="s">
        <v>1568</v>
      </c>
      <c r="C549" s="0" t="s">
        <v>1569</v>
      </c>
      <c r="D549" s="0" t="s">
        <v>1570</v>
      </c>
    </row>
    <row r="550" customFormat="false" ht="13.8" hidden="false" customHeight="false" outlineLevel="0" collapsed="false">
      <c r="A550" s="0" t="s">
        <v>1571</v>
      </c>
      <c r="B550" s="0" t="s">
        <v>1568</v>
      </c>
      <c r="C550" s="0" t="s">
        <v>1569</v>
      </c>
      <c r="D550" s="0" t="s">
        <v>1570</v>
      </c>
    </row>
    <row r="551" customFormat="false" ht="13.8" hidden="false" customHeight="false" outlineLevel="0" collapsed="false">
      <c r="A551" s="0" t="s">
        <v>497</v>
      </c>
      <c r="B551" s="0" t="s">
        <v>1572</v>
      </c>
      <c r="D551" s="0" t="s">
        <v>1573</v>
      </c>
    </row>
    <row r="552" customFormat="false" ht="13.8" hidden="false" customHeight="false" outlineLevel="0" collapsed="false">
      <c r="A552" s="0" t="s">
        <v>1574</v>
      </c>
      <c r="B552" s="0" t="s">
        <v>1575</v>
      </c>
      <c r="D552" s="0" t="s">
        <v>1576</v>
      </c>
    </row>
    <row r="553" customFormat="false" ht="13.8" hidden="false" customHeight="false" outlineLevel="0" collapsed="false">
      <c r="A553" s="0" t="s">
        <v>65</v>
      </c>
      <c r="B553" s="0" t="s">
        <v>1577</v>
      </c>
      <c r="D553" s="0" t="s">
        <v>1578</v>
      </c>
    </row>
    <row r="554" customFormat="false" ht="13.8" hidden="false" customHeight="false" outlineLevel="0" collapsed="false">
      <c r="A554" s="0" t="s">
        <v>1579</v>
      </c>
      <c r="B554" s="0" t="s">
        <v>1580</v>
      </c>
      <c r="D554" s="0" t="s">
        <v>1581</v>
      </c>
    </row>
    <row r="555" customFormat="false" ht="13.8" hidden="false" customHeight="false" outlineLevel="0" collapsed="false">
      <c r="A555" s="0" t="s">
        <v>1582</v>
      </c>
      <c r="B555" s="0" t="s">
        <v>1583</v>
      </c>
      <c r="D555" s="0" t="s">
        <v>1584</v>
      </c>
    </row>
    <row r="556" customFormat="false" ht="13.8" hidden="false" customHeight="false" outlineLevel="0" collapsed="false">
      <c r="A556" s="0" t="s">
        <v>1585</v>
      </c>
      <c r="B556" s="0" t="s">
        <v>1586</v>
      </c>
      <c r="D556" s="0" t="s">
        <v>1587</v>
      </c>
    </row>
    <row r="557" customFormat="false" ht="13.8" hidden="false" customHeight="false" outlineLevel="0" collapsed="false">
      <c r="A557" s="0" t="s">
        <v>79</v>
      </c>
      <c r="B557" s="0" t="s">
        <v>1588</v>
      </c>
      <c r="D557" s="0" t="s">
        <v>1589</v>
      </c>
    </row>
    <row r="558" customFormat="false" ht="13.8" hidden="false" customHeight="false" outlineLevel="0" collapsed="false">
      <c r="A558" s="0" t="s">
        <v>1590</v>
      </c>
      <c r="B558" s="0" t="s">
        <v>1591</v>
      </c>
      <c r="D558" s="0" t="s">
        <v>1592</v>
      </c>
    </row>
    <row r="559" customFormat="false" ht="13.8" hidden="false" customHeight="false" outlineLevel="0" collapsed="false">
      <c r="A559" s="0" t="s">
        <v>1593</v>
      </c>
      <c r="B559" s="0" t="s">
        <v>1594</v>
      </c>
      <c r="D559" s="0" t="s">
        <v>1595</v>
      </c>
    </row>
    <row r="560" customFormat="false" ht="13.8" hidden="false" customHeight="false" outlineLevel="0" collapsed="false">
      <c r="A560" s="0" t="s">
        <v>1596</v>
      </c>
      <c r="B560" s="0" t="s">
        <v>1597</v>
      </c>
      <c r="D560" s="0" t="s">
        <v>1598</v>
      </c>
    </row>
    <row r="561" customFormat="false" ht="13.8" hidden="false" customHeight="false" outlineLevel="0" collapsed="false">
      <c r="A561" s="0" t="s">
        <v>1599</v>
      </c>
      <c r="B561" s="0" t="s">
        <v>1600</v>
      </c>
      <c r="D561" s="0" t="s">
        <v>1601</v>
      </c>
    </row>
    <row r="562" customFormat="false" ht="13.8" hidden="false" customHeight="false" outlineLevel="0" collapsed="false">
      <c r="A562" s="0" t="s">
        <v>1602</v>
      </c>
      <c r="B562" s="0" t="s">
        <v>1603</v>
      </c>
      <c r="D562" s="0" t="s">
        <v>1604</v>
      </c>
    </row>
    <row r="563" customFormat="false" ht="13.8" hidden="false" customHeight="false" outlineLevel="0" collapsed="false">
      <c r="A563" s="0" t="s">
        <v>1605</v>
      </c>
      <c r="B563" s="0" t="s">
        <v>1606</v>
      </c>
      <c r="D563" s="0" t="s">
        <v>1607</v>
      </c>
    </row>
    <row r="564" customFormat="false" ht="13.8" hidden="false" customHeight="false" outlineLevel="0" collapsed="false">
      <c r="A564" s="0" t="s">
        <v>938</v>
      </c>
      <c r="B564" s="0" t="s">
        <v>1608</v>
      </c>
      <c r="D564" s="0" t="s">
        <v>1609</v>
      </c>
    </row>
    <row r="565" customFormat="false" ht="13.8" hidden="false" customHeight="false" outlineLevel="0" collapsed="false">
      <c r="A565" s="0" t="s">
        <v>1610</v>
      </c>
      <c r="B565" s="0" t="s">
        <v>1611</v>
      </c>
      <c r="D565" s="0" t="s">
        <v>1612</v>
      </c>
    </row>
    <row r="566" customFormat="false" ht="13.8" hidden="false" customHeight="false" outlineLevel="0" collapsed="false">
      <c r="A566" s="0" t="s">
        <v>1613</v>
      </c>
      <c r="B566" s="0" t="s">
        <v>1614</v>
      </c>
      <c r="D566" s="0" t="s">
        <v>1615</v>
      </c>
    </row>
    <row r="567" customFormat="false" ht="13.8" hidden="false" customHeight="false" outlineLevel="0" collapsed="false">
      <c r="A567" s="0" t="s">
        <v>1616</v>
      </c>
      <c r="B567" s="0" t="s">
        <v>1617</v>
      </c>
      <c r="D567" s="0" t="s">
        <v>1618</v>
      </c>
    </row>
    <row r="568" customFormat="false" ht="13.8" hidden="false" customHeight="false" outlineLevel="0" collapsed="false">
      <c r="A568" s="0" t="s">
        <v>1619</v>
      </c>
      <c r="B568" s="0" t="s">
        <v>1620</v>
      </c>
      <c r="D568" s="0" t="s">
        <v>1621</v>
      </c>
    </row>
    <row r="569" customFormat="false" ht="13.8" hidden="false" customHeight="false" outlineLevel="0" collapsed="false">
      <c r="A569" s="0" t="s">
        <v>1622</v>
      </c>
      <c r="B569" s="0" t="s">
        <v>1623</v>
      </c>
      <c r="D569" s="0" t="s">
        <v>1624</v>
      </c>
    </row>
    <row r="570" customFormat="false" ht="13.8" hidden="false" customHeight="false" outlineLevel="0" collapsed="false">
      <c r="A570" s="0" t="s">
        <v>1625</v>
      </c>
      <c r="B570" s="0" t="s">
        <v>1626</v>
      </c>
      <c r="D570" s="0" t="s">
        <v>1627</v>
      </c>
    </row>
    <row r="571" customFormat="false" ht="13.8" hidden="false" customHeight="false" outlineLevel="0" collapsed="false">
      <c r="A571" s="0" t="s">
        <v>1628</v>
      </c>
      <c r="B571" s="0" t="s">
        <v>1626</v>
      </c>
      <c r="D571" s="0" t="s">
        <v>1627</v>
      </c>
    </row>
    <row r="572" customFormat="false" ht="13.8" hidden="false" customHeight="false" outlineLevel="0" collapsed="false">
      <c r="A572" s="0" t="s">
        <v>1629</v>
      </c>
      <c r="B572" s="0" t="s">
        <v>1626</v>
      </c>
      <c r="D572" s="0" t="s">
        <v>1627</v>
      </c>
    </row>
    <row r="573" customFormat="false" ht="13.8" hidden="false" customHeight="false" outlineLevel="0" collapsed="false">
      <c r="A573" s="0" t="s">
        <v>1630</v>
      </c>
      <c r="B573" s="0" t="s">
        <v>1631</v>
      </c>
      <c r="D573" s="0" t="s">
        <v>1632</v>
      </c>
    </row>
    <row r="574" customFormat="false" ht="13.8" hidden="false" customHeight="false" outlineLevel="0" collapsed="false">
      <c r="A574" s="0" t="s">
        <v>162</v>
      </c>
      <c r="B574" s="0" t="s">
        <v>1633</v>
      </c>
      <c r="D574" s="0" t="s">
        <v>1634</v>
      </c>
    </row>
    <row r="575" customFormat="false" ht="13.8" hidden="false" customHeight="false" outlineLevel="0" collapsed="false">
      <c r="A575" s="0" t="s">
        <v>1635</v>
      </c>
      <c r="B575" s="0" t="s">
        <v>1633</v>
      </c>
      <c r="D575" s="0" t="s">
        <v>1634</v>
      </c>
    </row>
    <row r="576" customFormat="false" ht="13.8" hidden="false" customHeight="false" outlineLevel="0" collapsed="false">
      <c r="A576" s="0" t="s">
        <v>1636</v>
      </c>
      <c r="B576" s="0" t="s">
        <v>1633</v>
      </c>
      <c r="D576" s="0" t="s">
        <v>1634</v>
      </c>
    </row>
    <row r="577" customFormat="false" ht="13.8" hidden="false" customHeight="false" outlineLevel="0" collapsed="false">
      <c r="A577" s="0" t="s">
        <v>1637</v>
      </c>
      <c r="B577" s="0" t="s">
        <v>1633</v>
      </c>
      <c r="D577" s="0" t="s">
        <v>1634</v>
      </c>
    </row>
    <row r="578" customFormat="false" ht="13.8" hidden="false" customHeight="false" outlineLevel="0" collapsed="false">
      <c r="A578" s="0" t="s">
        <v>1638</v>
      </c>
      <c r="B578" s="0" t="s">
        <v>1639</v>
      </c>
      <c r="D578" s="0" t="s">
        <v>1640</v>
      </c>
    </row>
    <row r="579" customFormat="false" ht="13.8" hidden="false" customHeight="false" outlineLevel="0" collapsed="false">
      <c r="A579" s="0" t="s">
        <v>1641</v>
      </c>
      <c r="B579" s="0" t="s">
        <v>1642</v>
      </c>
      <c r="D579" s="0" t="s">
        <v>1643</v>
      </c>
    </row>
    <row r="580" customFormat="false" ht="13.8" hidden="false" customHeight="false" outlineLevel="0" collapsed="false">
      <c r="A580" s="0" t="s">
        <v>1644</v>
      </c>
      <c r="B580" s="0" t="s">
        <v>1645</v>
      </c>
      <c r="D580" s="0" t="s">
        <v>1646</v>
      </c>
    </row>
    <row r="581" customFormat="false" ht="13.8" hidden="false" customHeight="false" outlineLevel="0" collapsed="false">
      <c r="A581" s="0" t="s">
        <v>1647</v>
      </c>
      <c r="B581" s="0" t="s">
        <v>1648</v>
      </c>
      <c r="D581" s="0" t="s">
        <v>1649</v>
      </c>
    </row>
    <row r="582" customFormat="false" ht="13.8" hidden="false" customHeight="false" outlineLevel="0" collapsed="false">
      <c r="A582" s="0" t="s">
        <v>1650</v>
      </c>
      <c r="B582" s="0" t="s">
        <v>1651</v>
      </c>
      <c r="D582" s="0" t="s">
        <v>1652</v>
      </c>
    </row>
    <row r="583" customFormat="false" ht="13.8" hidden="false" customHeight="false" outlineLevel="0" collapsed="false">
      <c r="A583" s="0" t="s">
        <v>1653</v>
      </c>
      <c r="B583" s="0" t="s">
        <v>1654</v>
      </c>
      <c r="D583" s="0" t="s">
        <v>1655</v>
      </c>
    </row>
    <row r="584" customFormat="false" ht="13.8" hidden="false" customHeight="false" outlineLevel="0" collapsed="false">
      <c r="A584" s="0" t="s">
        <v>1656</v>
      </c>
      <c r="B584" s="0" t="s">
        <v>1657</v>
      </c>
      <c r="D584" s="0" t="s">
        <v>1658</v>
      </c>
    </row>
    <row r="585" customFormat="false" ht="13.8" hidden="false" customHeight="false" outlineLevel="0" collapsed="false">
      <c r="A585" s="0" t="s">
        <v>1659</v>
      </c>
      <c r="B585" s="0" t="s">
        <v>1660</v>
      </c>
      <c r="D585" s="0" t="s">
        <v>1661</v>
      </c>
    </row>
    <row r="586" customFormat="false" ht="13.8" hidden="false" customHeight="false" outlineLevel="0" collapsed="false">
      <c r="A586" s="0" t="s">
        <v>1662</v>
      </c>
      <c r="B586" s="0" t="s">
        <v>1663</v>
      </c>
      <c r="D586" s="0" t="s">
        <v>1664</v>
      </c>
    </row>
    <row r="587" customFormat="false" ht="13.8" hidden="false" customHeight="false" outlineLevel="0" collapsed="false">
      <c r="A587" s="0" t="s">
        <v>1665</v>
      </c>
      <c r="B587" s="0" t="s">
        <v>1666</v>
      </c>
      <c r="D587" s="0" t="s">
        <v>1667</v>
      </c>
    </row>
    <row r="588" customFormat="false" ht="13.8" hidden="false" customHeight="false" outlineLevel="0" collapsed="false">
      <c r="A588" s="0" t="s">
        <v>1668</v>
      </c>
      <c r="B588" s="0" t="s">
        <v>1669</v>
      </c>
      <c r="D588" s="0" t="s">
        <v>1670</v>
      </c>
    </row>
    <row r="589" customFormat="false" ht="13.8" hidden="false" customHeight="false" outlineLevel="0" collapsed="false">
      <c r="A589" s="0" t="s">
        <v>1671</v>
      </c>
      <c r="B589" s="0" t="s">
        <v>1672</v>
      </c>
      <c r="D589" s="0" t="s">
        <v>1673</v>
      </c>
    </row>
    <row r="590" customFormat="false" ht="13.8" hidden="false" customHeight="false" outlineLevel="0" collapsed="false">
      <c r="A590" s="0" t="s">
        <v>1674</v>
      </c>
      <c r="B590" s="0" t="s">
        <v>1675</v>
      </c>
      <c r="D590" s="0" t="s">
        <v>1676</v>
      </c>
    </row>
    <row r="591" customFormat="false" ht="13.8" hidden="false" customHeight="false" outlineLevel="0" collapsed="false">
      <c r="A591" s="0" t="s">
        <v>1677</v>
      </c>
      <c r="B591" s="0" t="s">
        <v>1678</v>
      </c>
      <c r="D591" s="0" t="s">
        <v>1679</v>
      </c>
    </row>
    <row r="592" customFormat="false" ht="13.8" hidden="false" customHeight="false" outlineLevel="0" collapsed="false">
      <c r="A592" s="0" t="s">
        <v>1438</v>
      </c>
      <c r="B592" s="0" t="s">
        <v>1680</v>
      </c>
      <c r="D592" s="0" t="s">
        <v>1681</v>
      </c>
    </row>
    <row r="593" customFormat="false" ht="13.8" hidden="false" customHeight="false" outlineLevel="0" collapsed="false">
      <c r="A593" s="0" t="s">
        <v>1682</v>
      </c>
      <c r="B593" s="0" t="s">
        <v>1683</v>
      </c>
      <c r="D593" s="0" t="s">
        <v>1684</v>
      </c>
    </row>
    <row r="594" customFormat="false" ht="13.8" hidden="false" customHeight="false" outlineLevel="0" collapsed="false">
      <c r="A594" s="0" t="s">
        <v>1685</v>
      </c>
      <c r="B594" s="0" t="s">
        <v>1686</v>
      </c>
      <c r="D594" s="0" t="s">
        <v>1687</v>
      </c>
    </row>
    <row r="595" customFormat="false" ht="13.8" hidden="false" customHeight="false" outlineLevel="0" collapsed="false">
      <c r="A595" s="0" t="s">
        <v>1688</v>
      </c>
      <c r="B595" s="0" t="s">
        <v>1689</v>
      </c>
      <c r="D595" s="0" t="s">
        <v>1690</v>
      </c>
    </row>
    <row r="596" customFormat="false" ht="13.8" hidden="false" customHeight="false" outlineLevel="0" collapsed="false">
      <c r="A596" s="0" t="s">
        <v>1691</v>
      </c>
      <c r="B596" s="0" t="s">
        <v>1692</v>
      </c>
      <c r="D596" s="0" t="s">
        <v>1693</v>
      </c>
    </row>
    <row r="597" customFormat="false" ht="13.8" hidden="false" customHeight="false" outlineLevel="0" collapsed="false">
      <c r="A597" s="0" t="s">
        <v>1694</v>
      </c>
      <c r="B597" s="0" t="s">
        <v>1695</v>
      </c>
      <c r="D597" s="0" t="s">
        <v>1696</v>
      </c>
    </row>
    <row r="598" customFormat="false" ht="13.8" hidden="false" customHeight="false" outlineLevel="0" collapsed="false">
      <c r="A598" s="0" t="s">
        <v>1697</v>
      </c>
      <c r="B598" s="0" t="s">
        <v>1698</v>
      </c>
      <c r="D598" s="0" t="s">
        <v>1699</v>
      </c>
    </row>
    <row r="599" customFormat="false" ht="13.8" hidden="false" customHeight="false" outlineLevel="0" collapsed="false">
      <c r="A599" s="0" t="s">
        <v>1700</v>
      </c>
      <c r="B599" s="0" t="s">
        <v>1701</v>
      </c>
      <c r="D599" s="0" t="s">
        <v>1702</v>
      </c>
    </row>
    <row r="600" customFormat="false" ht="13.8" hidden="false" customHeight="false" outlineLevel="0" collapsed="false">
      <c r="A600" s="0" t="s">
        <v>1703</v>
      </c>
      <c r="B600" s="0" t="s">
        <v>1704</v>
      </c>
      <c r="D600" s="0" t="s">
        <v>1705</v>
      </c>
    </row>
    <row r="601" customFormat="false" ht="13.8" hidden="false" customHeight="false" outlineLevel="0" collapsed="false">
      <c r="A601" s="0" t="s">
        <v>1706</v>
      </c>
      <c r="B601" s="0" t="s">
        <v>1704</v>
      </c>
      <c r="D601" s="0" t="s">
        <v>1705</v>
      </c>
    </row>
    <row r="602" customFormat="false" ht="13.8" hidden="false" customHeight="false" outlineLevel="0" collapsed="false">
      <c r="A602" s="0" t="s">
        <v>241</v>
      </c>
      <c r="B602" s="0" t="s">
        <v>1707</v>
      </c>
      <c r="D602" s="0" t="s">
        <v>1708</v>
      </c>
    </row>
    <row r="603" customFormat="false" ht="13.8" hidden="false" customHeight="false" outlineLevel="0" collapsed="false">
      <c r="A603" s="0" t="s">
        <v>1709</v>
      </c>
      <c r="B603" s="0" t="s">
        <v>1710</v>
      </c>
      <c r="D603" s="0" t="s">
        <v>1711</v>
      </c>
    </row>
    <row r="604" customFormat="false" ht="13.8" hidden="false" customHeight="false" outlineLevel="0" collapsed="false">
      <c r="A604" s="0" t="s">
        <v>1712</v>
      </c>
      <c r="B604" s="0" t="s">
        <v>1713</v>
      </c>
      <c r="D604" s="0" t="s">
        <v>1714</v>
      </c>
    </row>
    <row r="605" customFormat="false" ht="13.8" hidden="false" customHeight="false" outlineLevel="0" collapsed="false">
      <c r="A605" s="0" t="s">
        <v>1715</v>
      </c>
      <c r="B605" s="0" t="s">
        <v>1716</v>
      </c>
      <c r="D605" s="0" t="s">
        <v>1717</v>
      </c>
    </row>
    <row r="606" customFormat="false" ht="13.8" hidden="false" customHeight="false" outlineLevel="0" collapsed="false">
      <c r="A606" s="0" t="s">
        <v>1718</v>
      </c>
      <c r="B606" s="0" t="s">
        <v>1719</v>
      </c>
      <c r="D606" s="0" t="s">
        <v>1720</v>
      </c>
    </row>
    <row r="607" customFormat="false" ht="13.8" hidden="false" customHeight="false" outlineLevel="0" collapsed="false">
      <c r="A607" s="0" t="s">
        <v>1721</v>
      </c>
      <c r="B607" s="0" t="s">
        <v>1722</v>
      </c>
      <c r="D607" s="0" t="s">
        <v>1723</v>
      </c>
    </row>
    <row r="608" customFormat="false" ht="13.8" hidden="false" customHeight="false" outlineLevel="0" collapsed="false">
      <c r="A608" s="0" t="s">
        <v>1132</v>
      </c>
      <c r="B608" s="0" t="s">
        <v>1724</v>
      </c>
      <c r="D608" s="0" t="s">
        <v>1725</v>
      </c>
    </row>
    <row r="609" customFormat="false" ht="13.8" hidden="false" customHeight="false" outlineLevel="0" collapsed="false">
      <c r="A609" s="0" t="s">
        <v>1726</v>
      </c>
      <c r="B609" s="0" t="s">
        <v>1724</v>
      </c>
      <c r="D609" s="0" t="s">
        <v>1725</v>
      </c>
    </row>
    <row r="610" customFormat="false" ht="13.8" hidden="false" customHeight="false" outlineLevel="0" collapsed="false">
      <c r="A610" s="0" t="s">
        <v>1727</v>
      </c>
      <c r="B610" s="0" t="s">
        <v>1728</v>
      </c>
      <c r="D610" s="0" t="s">
        <v>1729</v>
      </c>
    </row>
    <row r="611" customFormat="false" ht="13.8" hidden="false" customHeight="false" outlineLevel="0" collapsed="false">
      <c r="A611" s="0" t="s">
        <v>1730</v>
      </c>
      <c r="B611" s="0" t="s">
        <v>1731</v>
      </c>
      <c r="D611" s="0" t="s">
        <v>1732</v>
      </c>
    </row>
    <row r="612" customFormat="false" ht="13.8" hidden="false" customHeight="false" outlineLevel="0" collapsed="false">
      <c r="A612" s="0" t="s">
        <v>1733</v>
      </c>
      <c r="B612" s="0" t="s">
        <v>1734</v>
      </c>
      <c r="D612" s="0" t="s">
        <v>1735</v>
      </c>
    </row>
    <row r="613" customFormat="false" ht="13.8" hidden="false" customHeight="false" outlineLevel="0" collapsed="false">
      <c r="A613" s="0" t="s">
        <v>1736</v>
      </c>
      <c r="B613" s="0" t="s">
        <v>1737</v>
      </c>
      <c r="D613" s="0" t="s">
        <v>1738</v>
      </c>
    </row>
    <row r="614" customFormat="false" ht="13.8" hidden="false" customHeight="false" outlineLevel="0" collapsed="false">
      <c r="A614" s="0" t="s">
        <v>1404</v>
      </c>
      <c r="B614" s="0" t="s">
        <v>1739</v>
      </c>
      <c r="D614" s="0" t="s">
        <v>1740</v>
      </c>
    </row>
    <row r="615" customFormat="false" ht="13.8" hidden="false" customHeight="false" outlineLevel="0" collapsed="false">
      <c r="A615" s="0" t="s">
        <v>1741</v>
      </c>
      <c r="B615" s="0" t="s">
        <v>1742</v>
      </c>
      <c r="D615" s="0" t="s">
        <v>1743</v>
      </c>
    </row>
    <row r="616" customFormat="false" ht="13.8" hidden="false" customHeight="false" outlineLevel="0" collapsed="false">
      <c r="A616" s="0" t="s">
        <v>1744</v>
      </c>
      <c r="B616" s="0" t="s">
        <v>1745</v>
      </c>
      <c r="D616" s="0" t="s">
        <v>1746</v>
      </c>
    </row>
    <row r="617" customFormat="false" ht="13.8" hidden="false" customHeight="false" outlineLevel="0" collapsed="false">
      <c r="A617" s="0" t="s">
        <v>1747</v>
      </c>
      <c r="B617" s="0" t="s">
        <v>1748</v>
      </c>
      <c r="D617" s="0" t="s">
        <v>1749</v>
      </c>
    </row>
    <row r="618" customFormat="false" ht="13.8" hidden="false" customHeight="false" outlineLevel="0" collapsed="false">
      <c r="A618" s="0" t="s">
        <v>1750</v>
      </c>
      <c r="B618" s="0" t="s">
        <v>1751</v>
      </c>
      <c r="D618" s="0" t="s">
        <v>1752</v>
      </c>
    </row>
    <row r="619" customFormat="false" ht="13.8" hidden="false" customHeight="false" outlineLevel="0" collapsed="false">
      <c r="A619" s="0" t="s">
        <v>1753</v>
      </c>
      <c r="B619" s="0" t="s">
        <v>1751</v>
      </c>
      <c r="D619" s="0" t="s">
        <v>1752</v>
      </c>
    </row>
    <row r="620" customFormat="false" ht="13.8" hidden="false" customHeight="false" outlineLevel="0" collapsed="false">
      <c r="A620" s="0" t="s">
        <v>1754</v>
      </c>
      <c r="B620" s="0" t="s">
        <v>1751</v>
      </c>
      <c r="D620" s="0" t="s">
        <v>1752</v>
      </c>
    </row>
    <row r="621" customFormat="false" ht="13.8" hidden="false" customHeight="false" outlineLevel="0" collapsed="false">
      <c r="A621" s="0" t="s">
        <v>1755</v>
      </c>
      <c r="B621" s="0" t="s">
        <v>1751</v>
      </c>
      <c r="D621" s="0" t="s">
        <v>1752</v>
      </c>
    </row>
    <row r="622" customFormat="false" ht="13.8" hidden="false" customHeight="false" outlineLevel="0" collapsed="false">
      <c r="A622" s="0" t="s">
        <v>1756</v>
      </c>
      <c r="B622" s="0" t="s">
        <v>1757</v>
      </c>
      <c r="D622" s="0" t="s">
        <v>1758</v>
      </c>
    </row>
    <row r="623" customFormat="false" ht="13.8" hidden="false" customHeight="false" outlineLevel="0" collapsed="false">
      <c r="A623" s="0" t="s">
        <v>1759</v>
      </c>
      <c r="B623" s="0" t="s">
        <v>1757</v>
      </c>
      <c r="D623" s="0" t="s">
        <v>1758</v>
      </c>
    </row>
    <row r="624" customFormat="false" ht="13.8" hidden="false" customHeight="false" outlineLevel="0" collapsed="false">
      <c r="A624" s="0" t="s">
        <v>1760</v>
      </c>
      <c r="B624" s="0" t="s">
        <v>1757</v>
      </c>
      <c r="D624" s="0" t="s">
        <v>1758</v>
      </c>
    </row>
    <row r="625" customFormat="false" ht="13.8" hidden="false" customHeight="false" outlineLevel="0" collapsed="false">
      <c r="A625" s="0" t="s">
        <v>1761</v>
      </c>
      <c r="B625" s="0" t="s">
        <v>1757</v>
      </c>
      <c r="D625" s="0" t="s">
        <v>1758</v>
      </c>
    </row>
    <row r="626" customFormat="false" ht="13.8" hidden="false" customHeight="false" outlineLevel="0" collapsed="false">
      <c r="A626" s="0" t="s">
        <v>1762</v>
      </c>
      <c r="B626" s="0" t="s">
        <v>1757</v>
      </c>
      <c r="D626" s="0" t="s">
        <v>1758</v>
      </c>
    </row>
    <row r="627" customFormat="false" ht="13.8" hidden="false" customHeight="false" outlineLevel="0" collapsed="false">
      <c r="A627" s="0" t="s">
        <v>1763</v>
      </c>
      <c r="B627" s="0" t="s">
        <v>1757</v>
      </c>
      <c r="D627" s="0" t="s">
        <v>1758</v>
      </c>
    </row>
    <row r="628" customFormat="false" ht="13.8" hidden="false" customHeight="false" outlineLevel="0" collapsed="false">
      <c r="A628" s="0" t="s">
        <v>1764</v>
      </c>
      <c r="B628" s="0" t="s">
        <v>1757</v>
      </c>
      <c r="D628" s="0" t="s">
        <v>1758</v>
      </c>
    </row>
    <row r="629" customFormat="false" ht="13.8" hidden="false" customHeight="false" outlineLevel="0" collapsed="false">
      <c r="A629" s="0" t="s">
        <v>1765</v>
      </c>
      <c r="B629" s="0" t="s">
        <v>1766</v>
      </c>
      <c r="D629" s="0" t="s">
        <v>1767</v>
      </c>
    </row>
    <row r="630" customFormat="false" ht="13.8" hidden="false" customHeight="false" outlineLevel="0" collapsed="false">
      <c r="A630" s="0" t="s">
        <v>1768</v>
      </c>
      <c r="B630" s="0" t="s">
        <v>1766</v>
      </c>
      <c r="D630" s="0" t="s">
        <v>1767</v>
      </c>
    </row>
    <row r="631" customFormat="false" ht="13.8" hidden="false" customHeight="false" outlineLevel="0" collapsed="false">
      <c r="A631" s="0" t="s">
        <v>1769</v>
      </c>
      <c r="B631" s="0" t="s">
        <v>1766</v>
      </c>
      <c r="D631" s="0" t="s">
        <v>1767</v>
      </c>
    </row>
    <row r="632" customFormat="false" ht="13.8" hidden="false" customHeight="false" outlineLevel="0" collapsed="false">
      <c r="A632" s="0" t="s">
        <v>1765</v>
      </c>
      <c r="B632" s="0" t="s">
        <v>1770</v>
      </c>
      <c r="D632" s="0" t="s">
        <v>1771</v>
      </c>
    </row>
    <row r="633" customFormat="false" ht="13.8" hidden="false" customHeight="false" outlineLevel="0" collapsed="false">
      <c r="A633" s="0" t="s">
        <v>1772</v>
      </c>
      <c r="B633" s="0" t="s">
        <v>1770</v>
      </c>
      <c r="D633" s="0" t="s">
        <v>1771</v>
      </c>
    </row>
    <row r="634" customFormat="false" ht="13.8" hidden="false" customHeight="false" outlineLevel="0" collapsed="false">
      <c r="A634" s="0" t="s">
        <v>1768</v>
      </c>
      <c r="B634" s="0" t="s">
        <v>1770</v>
      </c>
      <c r="D634" s="0" t="s">
        <v>1771</v>
      </c>
    </row>
    <row r="635" customFormat="false" ht="13.8" hidden="false" customHeight="false" outlineLevel="0" collapsed="false">
      <c r="A635" s="0" t="s">
        <v>1769</v>
      </c>
      <c r="B635" s="0" t="s">
        <v>1770</v>
      </c>
      <c r="D635" s="0" t="s">
        <v>1771</v>
      </c>
    </row>
    <row r="636" customFormat="false" ht="13.8" hidden="false" customHeight="false" outlineLevel="0" collapsed="false">
      <c r="A636" s="0" t="s">
        <v>1773</v>
      </c>
      <c r="B636" s="0" t="s">
        <v>1774</v>
      </c>
      <c r="D636" s="0" t="s">
        <v>1775</v>
      </c>
    </row>
    <row r="637" customFormat="false" ht="13.8" hidden="false" customHeight="false" outlineLevel="0" collapsed="false">
      <c r="A637" s="0" t="s">
        <v>1776</v>
      </c>
      <c r="B637" s="0" t="s">
        <v>1777</v>
      </c>
      <c r="D637" s="0" t="s">
        <v>1778</v>
      </c>
    </row>
    <row r="638" customFormat="false" ht="13.8" hidden="false" customHeight="false" outlineLevel="0" collapsed="false">
      <c r="A638" s="0" t="s">
        <v>1145</v>
      </c>
      <c r="B638" s="0" t="s">
        <v>1779</v>
      </c>
      <c r="D638" s="0" t="s">
        <v>1780</v>
      </c>
    </row>
    <row r="639" customFormat="false" ht="13.8" hidden="false" customHeight="false" outlineLevel="0" collapsed="false">
      <c r="A639" s="0" t="s">
        <v>1781</v>
      </c>
      <c r="B639" s="0" t="s">
        <v>1782</v>
      </c>
      <c r="D639" s="0" t="s">
        <v>1783</v>
      </c>
    </row>
    <row r="640" customFormat="false" ht="13.8" hidden="false" customHeight="false" outlineLevel="0" collapsed="false">
      <c r="A640" s="0" t="s">
        <v>1784</v>
      </c>
      <c r="B640" s="0" t="s">
        <v>1785</v>
      </c>
      <c r="D640" s="0" t="s">
        <v>1786</v>
      </c>
    </row>
    <row r="641" customFormat="false" ht="13.8" hidden="false" customHeight="false" outlineLevel="0" collapsed="false">
      <c r="A641" s="0" t="s">
        <v>1787</v>
      </c>
      <c r="B641" s="0" t="s">
        <v>1788</v>
      </c>
      <c r="D641" s="0" t="s">
        <v>1789</v>
      </c>
    </row>
    <row r="642" customFormat="false" ht="13.8" hidden="false" customHeight="false" outlineLevel="0" collapsed="false">
      <c r="A642" s="0" t="s">
        <v>488</v>
      </c>
      <c r="B642" s="0" t="s">
        <v>489</v>
      </c>
      <c r="D642" s="0" t="s">
        <v>490</v>
      </c>
    </row>
    <row r="643" customFormat="false" ht="13.8" hidden="false" customHeight="false" outlineLevel="0" collapsed="false">
      <c r="A643" s="0" t="s">
        <v>1790</v>
      </c>
      <c r="B643" s="0" t="s">
        <v>1791</v>
      </c>
      <c r="D643" s="0" t="s">
        <v>1792</v>
      </c>
    </row>
    <row r="644" customFormat="false" ht="13.8" hidden="false" customHeight="false" outlineLevel="0" collapsed="false">
      <c r="A644" s="0" t="s">
        <v>1086</v>
      </c>
      <c r="B644" s="0" t="s">
        <v>1793</v>
      </c>
      <c r="D644" s="0" t="s">
        <v>1794</v>
      </c>
    </row>
    <row r="645" customFormat="false" ht="13.8" hidden="false" customHeight="false" outlineLevel="0" collapsed="false">
      <c r="A645" s="0" t="s">
        <v>1795</v>
      </c>
      <c r="B645" s="0" t="s">
        <v>1796</v>
      </c>
      <c r="D645" s="0" t="s">
        <v>1797</v>
      </c>
    </row>
    <row r="646" customFormat="false" ht="13.8" hidden="false" customHeight="false" outlineLevel="0" collapsed="false">
      <c r="A646" s="0" t="s">
        <v>1094</v>
      </c>
      <c r="B646" s="0" t="s">
        <v>1798</v>
      </c>
      <c r="D646" s="0" t="s">
        <v>1799</v>
      </c>
    </row>
    <row r="647" customFormat="false" ht="13.8" hidden="false" customHeight="false" outlineLevel="0" collapsed="false">
      <c r="A647" s="0" t="s">
        <v>1800</v>
      </c>
      <c r="B647" s="0" t="s">
        <v>1801</v>
      </c>
      <c r="D647" s="0" t="s">
        <v>1802</v>
      </c>
    </row>
    <row r="648" customFormat="false" ht="13.8" hidden="false" customHeight="false" outlineLevel="0" collapsed="false">
      <c r="A648" s="0" t="s">
        <v>1803</v>
      </c>
      <c r="B648" s="0" t="s">
        <v>1804</v>
      </c>
      <c r="D648" s="0" t="s">
        <v>1805</v>
      </c>
    </row>
    <row r="649" customFormat="false" ht="13.8" hidden="false" customHeight="false" outlineLevel="0" collapsed="false">
      <c r="A649" s="0" t="s">
        <v>1806</v>
      </c>
      <c r="B649" s="0" t="s">
        <v>1807</v>
      </c>
      <c r="D649" s="0" t="s">
        <v>1808</v>
      </c>
    </row>
    <row r="650" customFormat="false" ht="13.8" hidden="false" customHeight="false" outlineLevel="0" collapsed="false">
      <c r="A650" s="0" t="s">
        <v>569</v>
      </c>
      <c r="B650" s="0" t="s">
        <v>1809</v>
      </c>
      <c r="D650" s="0" t="s">
        <v>1810</v>
      </c>
    </row>
    <row r="651" customFormat="false" ht="13.8" hidden="false" customHeight="false" outlineLevel="0" collapsed="false">
      <c r="A651" s="0" t="s">
        <v>1811</v>
      </c>
      <c r="B651" s="0" t="s">
        <v>1812</v>
      </c>
      <c r="D651" s="0" t="s">
        <v>1813</v>
      </c>
    </row>
    <row r="652" customFormat="false" ht="13.8" hidden="false" customHeight="false" outlineLevel="0" collapsed="false">
      <c r="A652" s="0" t="s">
        <v>938</v>
      </c>
      <c r="B652" s="0" t="s">
        <v>1814</v>
      </c>
      <c r="D652" s="0" t="s">
        <v>1815</v>
      </c>
    </row>
    <row r="653" customFormat="false" ht="13.8" hidden="false" customHeight="false" outlineLevel="0" collapsed="false">
      <c r="A653" s="0" t="s">
        <v>1816</v>
      </c>
      <c r="B653" s="0" t="s">
        <v>1817</v>
      </c>
      <c r="D653" s="0" t="s">
        <v>1818</v>
      </c>
    </row>
    <row r="654" customFormat="false" ht="13.8" hidden="false" customHeight="false" outlineLevel="0" collapsed="false">
      <c r="A654" s="0" t="s">
        <v>1819</v>
      </c>
      <c r="B654" s="0" t="s">
        <v>1820</v>
      </c>
      <c r="D654" s="0" t="s">
        <v>1821</v>
      </c>
    </row>
    <row r="655" customFormat="false" ht="13.8" hidden="false" customHeight="false" outlineLevel="0" collapsed="false">
      <c r="A655" s="0" t="s">
        <v>623</v>
      </c>
      <c r="B655" s="0" t="s">
        <v>624</v>
      </c>
      <c r="D655" s="0" t="s">
        <v>625</v>
      </c>
    </row>
    <row r="656" customFormat="false" ht="13.8" hidden="false" customHeight="false" outlineLevel="0" collapsed="false">
      <c r="A656" s="0" t="s">
        <v>1822</v>
      </c>
      <c r="B656" s="0" t="s">
        <v>1823</v>
      </c>
      <c r="D656" s="0" t="s">
        <v>1824</v>
      </c>
    </row>
    <row r="657" customFormat="false" ht="13.8" hidden="false" customHeight="false" outlineLevel="0" collapsed="false">
      <c r="A657" s="0" t="s">
        <v>1825</v>
      </c>
      <c r="B657" s="0" t="s">
        <v>1826</v>
      </c>
      <c r="D657" s="0" t="s">
        <v>1827</v>
      </c>
    </row>
    <row r="658" customFormat="false" ht="13.8" hidden="false" customHeight="false" outlineLevel="0" collapsed="false">
      <c r="A658" s="0" t="s">
        <v>1828</v>
      </c>
      <c r="B658" s="0" t="s">
        <v>1829</v>
      </c>
      <c r="D658" s="0" t="s">
        <v>1830</v>
      </c>
    </row>
    <row r="659" customFormat="false" ht="13.8" hidden="false" customHeight="false" outlineLevel="0" collapsed="false">
      <c r="A659" s="0" t="s">
        <v>1831</v>
      </c>
      <c r="B659" s="0" t="s">
        <v>1832</v>
      </c>
      <c r="D659" s="0" t="s">
        <v>1833</v>
      </c>
    </row>
    <row r="660" customFormat="false" ht="13.8" hidden="false" customHeight="false" outlineLevel="0" collapsed="false">
      <c r="A660" s="0" t="s">
        <v>1834</v>
      </c>
      <c r="B660" s="0" t="s">
        <v>1835</v>
      </c>
      <c r="D660" s="0" t="s">
        <v>1836</v>
      </c>
    </row>
    <row r="661" customFormat="false" ht="13.8" hidden="false" customHeight="false" outlineLevel="0" collapsed="false">
      <c r="A661" s="0" t="s">
        <v>747</v>
      </c>
      <c r="B661" s="0" t="s">
        <v>1837</v>
      </c>
      <c r="D661" s="0" t="s">
        <v>1838</v>
      </c>
    </row>
    <row r="662" customFormat="false" ht="13.8" hidden="false" customHeight="false" outlineLevel="0" collapsed="false">
      <c r="A662" s="0" t="s">
        <v>1839</v>
      </c>
      <c r="B662" s="0" t="s">
        <v>1840</v>
      </c>
      <c r="D662" s="0" t="s">
        <v>1841</v>
      </c>
    </row>
    <row r="663" customFormat="false" ht="13.8" hidden="false" customHeight="false" outlineLevel="0" collapsed="false">
      <c r="A663" s="0" t="s">
        <v>1842</v>
      </c>
      <c r="B663" s="0" t="s">
        <v>1843</v>
      </c>
      <c r="D663" s="0" t="s">
        <v>1844</v>
      </c>
    </row>
    <row r="664" customFormat="false" ht="13.8" hidden="false" customHeight="false" outlineLevel="0" collapsed="false">
      <c r="A664" s="0" t="s">
        <v>1845</v>
      </c>
      <c r="B664" s="0" t="s">
        <v>1846</v>
      </c>
      <c r="D664" s="0" t="s">
        <v>1847</v>
      </c>
    </row>
    <row r="665" customFormat="false" ht="13.8" hidden="false" customHeight="false" outlineLevel="0" collapsed="false">
      <c r="A665" s="0" t="s">
        <v>1848</v>
      </c>
      <c r="B665" s="0" t="s">
        <v>1849</v>
      </c>
      <c r="D665" s="0" t="s">
        <v>1850</v>
      </c>
    </row>
    <row r="666" customFormat="false" ht="13.8" hidden="false" customHeight="false" outlineLevel="0" collapsed="false">
      <c r="A666" s="0" t="s">
        <v>1851</v>
      </c>
      <c r="B666" s="0" t="s">
        <v>1852</v>
      </c>
      <c r="D666" s="0" t="s">
        <v>1853</v>
      </c>
    </row>
    <row r="667" customFormat="false" ht="13.8" hidden="false" customHeight="false" outlineLevel="0" collapsed="false">
      <c r="A667" s="0" t="s">
        <v>1854</v>
      </c>
      <c r="B667" s="0" t="s">
        <v>1855</v>
      </c>
      <c r="D667" s="0" t="s">
        <v>1856</v>
      </c>
    </row>
    <row r="668" customFormat="false" ht="13.8" hidden="false" customHeight="false" outlineLevel="0" collapsed="false">
      <c r="A668" s="0" t="s">
        <v>1857</v>
      </c>
      <c r="B668" s="0" t="s">
        <v>1858</v>
      </c>
      <c r="D668" s="0" t="s">
        <v>1859</v>
      </c>
    </row>
    <row r="669" customFormat="false" ht="13.8" hidden="false" customHeight="false" outlineLevel="0" collapsed="false">
      <c r="A669" s="0" t="s">
        <v>1860</v>
      </c>
      <c r="B669" s="0" t="s">
        <v>1861</v>
      </c>
      <c r="D669" s="0" t="s">
        <v>1862</v>
      </c>
    </row>
    <row r="670" customFormat="false" ht="13.8" hidden="false" customHeight="false" outlineLevel="0" collapsed="false">
      <c r="A670" s="0" t="s">
        <v>1863</v>
      </c>
      <c r="B670" s="0" t="s">
        <v>1864</v>
      </c>
      <c r="D670" s="0" t="s">
        <v>1865</v>
      </c>
    </row>
    <row r="671" customFormat="false" ht="13.8" hidden="false" customHeight="false" outlineLevel="0" collapsed="false">
      <c r="A671" s="0" t="s">
        <v>1866</v>
      </c>
      <c r="B671" s="0" t="s">
        <v>1867</v>
      </c>
      <c r="D671" s="0" t="s">
        <v>1868</v>
      </c>
    </row>
    <row r="672" customFormat="false" ht="13.8" hidden="false" customHeight="false" outlineLevel="0" collapsed="false">
      <c r="A672" s="0" t="s">
        <v>1869</v>
      </c>
      <c r="B672" s="0" t="s">
        <v>1870</v>
      </c>
      <c r="D672" s="0" t="s">
        <v>1871</v>
      </c>
    </row>
    <row r="673" customFormat="false" ht="13.8" hidden="false" customHeight="false" outlineLevel="0" collapsed="false">
      <c r="A673" s="0" t="s">
        <v>497</v>
      </c>
      <c r="B673" s="0" t="s">
        <v>1872</v>
      </c>
      <c r="D673" s="0" t="s">
        <v>1873</v>
      </c>
    </row>
    <row r="674" customFormat="false" ht="13.8" hidden="false" customHeight="false" outlineLevel="0" collapsed="false">
      <c r="A674" s="0" t="s">
        <v>1874</v>
      </c>
      <c r="B674" s="0" t="s">
        <v>1875</v>
      </c>
      <c r="D674" s="0" t="s">
        <v>1876</v>
      </c>
    </row>
    <row r="675" customFormat="false" ht="13.8" hidden="false" customHeight="false" outlineLevel="0" collapsed="false">
      <c r="A675" s="0" t="s">
        <v>1877</v>
      </c>
      <c r="B675" s="0" t="s">
        <v>1878</v>
      </c>
      <c r="D675" s="0" t="s">
        <v>1879</v>
      </c>
    </row>
    <row r="676" customFormat="false" ht="13.8" hidden="false" customHeight="false" outlineLevel="0" collapsed="false">
      <c r="A676" s="0" t="s">
        <v>1880</v>
      </c>
      <c r="B676" s="0" t="s">
        <v>1881</v>
      </c>
      <c r="D676" s="0" t="s">
        <v>1882</v>
      </c>
    </row>
    <row r="677" customFormat="false" ht="13.8" hidden="false" customHeight="false" outlineLevel="0" collapsed="false">
      <c r="A677" s="0" t="s">
        <v>482</v>
      </c>
      <c r="B677" s="0" t="s">
        <v>1883</v>
      </c>
      <c r="D677" s="0" t="s">
        <v>1884</v>
      </c>
    </row>
    <row r="678" customFormat="false" ht="13.8" hidden="false" customHeight="false" outlineLevel="0" collapsed="false">
      <c r="A678" s="0" t="s">
        <v>1885</v>
      </c>
      <c r="B678" s="0" t="s">
        <v>1886</v>
      </c>
      <c r="D678" s="0" t="s">
        <v>1887</v>
      </c>
    </row>
    <row r="679" customFormat="false" ht="13.8" hidden="false" customHeight="false" outlineLevel="0" collapsed="false">
      <c r="A679" s="0" t="s">
        <v>1888</v>
      </c>
      <c r="B679" s="0" t="s">
        <v>1889</v>
      </c>
      <c r="D679" s="0" t="s">
        <v>1890</v>
      </c>
    </row>
    <row r="680" customFormat="false" ht="13.8" hidden="false" customHeight="false" outlineLevel="0" collapsed="false">
      <c r="A680" s="0" t="s">
        <v>1891</v>
      </c>
      <c r="B680" s="0" t="s">
        <v>1892</v>
      </c>
      <c r="D680" s="0" t="s">
        <v>1893</v>
      </c>
    </row>
    <row r="681" customFormat="false" ht="13.8" hidden="false" customHeight="false" outlineLevel="0" collapsed="false">
      <c r="A681" s="0" t="s">
        <v>488</v>
      </c>
      <c r="B681" s="0" t="s">
        <v>489</v>
      </c>
      <c r="D681" s="0" t="s">
        <v>490</v>
      </c>
    </row>
    <row r="682" customFormat="false" ht="13.8" hidden="false" customHeight="false" outlineLevel="0" collapsed="false">
      <c r="A682" s="0" t="s">
        <v>1894</v>
      </c>
      <c r="B682" s="0" t="s">
        <v>1895</v>
      </c>
      <c r="D682" s="0" t="s">
        <v>1896</v>
      </c>
    </row>
    <row r="683" customFormat="false" ht="13.8" hidden="false" customHeight="false" outlineLevel="0" collapsed="false">
      <c r="A683" s="0" t="s">
        <v>1897</v>
      </c>
      <c r="B683" s="0" t="s">
        <v>1898</v>
      </c>
      <c r="D683" s="0" t="s">
        <v>1899</v>
      </c>
    </row>
    <row r="684" customFormat="false" ht="13.8" hidden="false" customHeight="false" outlineLevel="0" collapsed="false">
      <c r="A684" s="0" t="s">
        <v>503</v>
      </c>
      <c r="B684" s="0" t="s">
        <v>1900</v>
      </c>
      <c r="D684" s="0" t="s">
        <v>1901</v>
      </c>
    </row>
    <row r="685" customFormat="false" ht="13.8" hidden="false" customHeight="false" outlineLevel="0" collapsed="false">
      <c r="A685" s="0" t="s">
        <v>1902</v>
      </c>
      <c r="B685" s="0" t="s">
        <v>1903</v>
      </c>
      <c r="D685" s="0" t="s">
        <v>1904</v>
      </c>
    </row>
    <row r="686" customFormat="false" ht="13.8" hidden="false" customHeight="false" outlineLevel="0" collapsed="false">
      <c r="A686" s="0" t="s">
        <v>1905</v>
      </c>
      <c r="B686" s="0" t="s">
        <v>1906</v>
      </c>
      <c r="D686" s="0" t="s">
        <v>1907</v>
      </c>
    </row>
    <row r="687" customFormat="false" ht="13.8" hidden="false" customHeight="false" outlineLevel="0" collapsed="false">
      <c r="A687" s="0" t="s">
        <v>1908</v>
      </c>
      <c r="B687" s="0" t="s">
        <v>1909</v>
      </c>
      <c r="D687" s="0" t="s">
        <v>1910</v>
      </c>
    </row>
    <row r="688" customFormat="false" ht="13.8" hidden="false" customHeight="false" outlineLevel="0" collapsed="false">
      <c r="A688" s="0" t="s">
        <v>1911</v>
      </c>
      <c r="B688" s="0" t="s">
        <v>1912</v>
      </c>
      <c r="D688" s="0" t="s">
        <v>1913</v>
      </c>
    </row>
    <row r="689" customFormat="false" ht="13.8" hidden="false" customHeight="false" outlineLevel="0" collapsed="false">
      <c r="A689" s="0" t="s">
        <v>1914</v>
      </c>
      <c r="B689" s="0" t="s">
        <v>1915</v>
      </c>
      <c r="D689" s="0" t="s">
        <v>1916</v>
      </c>
    </row>
    <row r="690" customFormat="false" ht="13.8" hidden="false" customHeight="false" outlineLevel="0" collapsed="false">
      <c r="A690" s="0" t="s">
        <v>1917</v>
      </c>
      <c r="B690" s="0" t="s">
        <v>1918</v>
      </c>
      <c r="D690" s="0" t="s">
        <v>1919</v>
      </c>
    </row>
    <row r="691" customFormat="false" ht="13.8" hidden="false" customHeight="false" outlineLevel="0" collapsed="false">
      <c r="A691" s="0" t="s">
        <v>1920</v>
      </c>
      <c r="B691" s="0" t="s">
        <v>1921</v>
      </c>
      <c r="D691" s="0" t="s">
        <v>1922</v>
      </c>
    </row>
    <row r="692" customFormat="false" ht="13.8" hidden="false" customHeight="false" outlineLevel="0" collapsed="false">
      <c r="A692" s="0" t="s">
        <v>1923</v>
      </c>
      <c r="B692" s="0" t="s">
        <v>1924</v>
      </c>
      <c r="D692" s="0" t="s">
        <v>1925</v>
      </c>
    </row>
    <row r="693" customFormat="false" ht="13.8" hidden="false" customHeight="false" outlineLevel="0" collapsed="false">
      <c r="A693" s="0" t="s">
        <v>1926</v>
      </c>
      <c r="B693" s="0" t="s">
        <v>1927</v>
      </c>
      <c r="D693" s="0" t="s">
        <v>1928</v>
      </c>
    </row>
    <row r="694" customFormat="false" ht="13.8" hidden="false" customHeight="false" outlineLevel="0" collapsed="false">
      <c r="A694" s="0" t="s">
        <v>1929</v>
      </c>
      <c r="B694" s="0" t="s">
        <v>1930</v>
      </c>
      <c r="D694" s="0" t="s">
        <v>1931</v>
      </c>
    </row>
    <row r="695" customFormat="false" ht="13.8" hidden="false" customHeight="false" outlineLevel="0" collapsed="false">
      <c r="A695" s="0" t="s">
        <v>1932</v>
      </c>
      <c r="B695" s="0" t="s">
        <v>1933</v>
      </c>
      <c r="D695" s="0" t="s">
        <v>1934</v>
      </c>
    </row>
    <row r="696" customFormat="false" ht="13.8" hidden="false" customHeight="false" outlineLevel="0" collapsed="false">
      <c r="A696" s="0" t="s">
        <v>1935</v>
      </c>
      <c r="B696" s="0" t="s">
        <v>1936</v>
      </c>
      <c r="D696" s="0" t="s">
        <v>1937</v>
      </c>
    </row>
    <row r="697" customFormat="false" ht="13.8" hidden="false" customHeight="false" outlineLevel="0" collapsed="false">
      <c r="A697" s="0" t="s">
        <v>1938</v>
      </c>
      <c r="B697" s="0" t="s">
        <v>1939</v>
      </c>
      <c r="D697" s="0" t="s">
        <v>1940</v>
      </c>
    </row>
    <row r="698" customFormat="false" ht="13.8" hidden="false" customHeight="false" outlineLevel="0" collapsed="false">
      <c r="A698" s="0" t="s">
        <v>1941</v>
      </c>
      <c r="B698" s="0" t="s">
        <v>1942</v>
      </c>
      <c r="D698" s="0" t="s">
        <v>1943</v>
      </c>
    </row>
    <row r="699" customFormat="false" ht="13.8" hidden="false" customHeight="false" outlineLevel="0" collapsed="false">
      <c r="A699" s="0" t="s">
        <v>1944</v>
      </c>
      <c r="B699" s="0" t="s">
        <v>1945</v>
      </c>
      <c r="D699" s="0" t="s">
        <v>1946</v>
      </c>
    </row>
    <row r="700" customFormat="false" ht="13.8" hidden="false" customHeight="false" outlineLevel="0" collapsed="false">
      <c r="A700" s="0" t="s">
        <v>1947</v>
      </c>
      <c r="B700" s="0" t="s">
        <v>1948</v>
      </c>
      <c r="D700" s="0" t="s">
        <v>1949</v>
      </c>
    </row>
    <row r="701" customFormat="false" ht="13.8" hidden="false" customHeight="false" outlineLevel="0" collapsed="false">
      <c r="A701" s="0" t="s">
        <v>1950</v>
      </c>
      <c r="B701" s="0" t="s">
        <v>1951</v>
      </c>
      <c r="D701" s="0" t="s">
        <v>1952</v>
      </c>
    </row>
    <row r="702" customFormat="false" ht="13.8" hidden="false" customHeight="false" outlineLevel="0" collapsed="false">
      <c r="A702" s="0" t="s">
        <v>1953</v>
      </c>
      <c r="B702" s="0" t="s">
        <v>1954</v>
      </c>
      <c r="D702" s="0" t="s">
        <v>1955</v>
      </c>
    </row>
    <row r="703" customFormat="false" ht="13.8" hidden="false" customHeight="false" outlineLevel="0" collapsed="false">
      <c r="A703" s="0" t="s">
        <v>1956</v>
      </c>
      <c r="B703" s="0" t="s">
        <v>1957</v>
      </c>
      <c r="D703" s="0" t="s">
        <v>1958</v>
      </c>
    </row>
    <row r="704" customFormat="false" ht="13.8" hidden="false" customHeight="false" outlineLevel="0" collapsed="false">
      <c r="A704" s="0" t="s">
        <v>1959</v>
      </c>
      <c r="B704" s="0" t="s">
        <v>1960</v>
      </c>
      <c r="D704" s="0" t="s">
        <v>1961</v>
      </c>
    </row>
    <row r="705" customFormat="false" ht="13.8" hidden="false" customHeight="false" outlineLevel="0" collapsed="false">
      <c r="A705" s="0" t="s">
        <v>1962</v>
      </c>
      <c r="B705" s="0" t="s">
        <v>1963</v>
      </c>
      <c r="D705" s="0" t="s">
        <v>1964</v>
      </c>
    </row>
    <row r="706" customFormat="false" ht="13.8" hidden="false" customHeight="false" outlineLevel="0" collapsed="false">
      <c r="A706" s="0" t="s">
        <v>620</v>
      </c>
      <c r="B706" s="0" t="s">
        <v>1965</v>
      </c>
      <c r="D706" s="0" t="s">
        <v>1966</v>
      </c>
    </row>
    <row r="707" customFormat="false" ht="13.8" hidden="false" customHeight="false" outlineLevel="0" collapsed="false">
      <c r="A707" s="0" t="s">
        <v>1967</v>
      </c>
      <c r="B707" s="0" t="s">
        <v>1968</v>
      </c>
      <c r="D707" s="0" t="s">
        <v>1969</v>
      </c>
    </row>
    <row r="708" customFormat="false" ht="13.8" hidden="false" customHeight="false" outlineLevel="0" collapsed="false">
      <c r="A708" s="0" t="s">
        <v>626</v>
      </c>
      <c r="B708" s="0" t="s">
        <v>1970</v>
      </c>
      <c r="D708" s="0" t="s">
        <v>1971</v>
      </c>
    </row>
    <row r="709" customFormat="false" ht="13.8" hidden="false" customHeight="false" outlineLevel="0" collapsed="false">
      <c r="A709" s="0" t="s">
        <v>1972</v>
      </c>
      <c r="B709" s="0" t="s">
        <v>1973</v>
      </c>
      <c r="D709" s="0" t="s">
        <v>1974</v>
      </c>
    </row>
    <row r="710" customFormat="false" ht="13.8" hidden="false" customHeight="false" outlineLevel="0" collapsed="false">
      <c r="A710" s="0" t="s">
        <v>1975</v>
      </c>
      <c r="B710" s="0" t="s">
        <v>1976</v>
      </c>
      <c r="D710" s="0" t="s">
        <v>1977</v>
      </c>
    </row>
    <row r="711" customFormat="false" ht="13.8" hidden="false" customHeight="false" outlineLevel="0" collapsed="false">
      <c r="A711" s="0" t="s">
        <v>657</v>
      </c>
      <c r="B711" s="0" t="s">
        <v>1978</v>
      </c>
      <c r="D711" s="0" t="s">
        <v>1979</v>
      </c>
    </row>
    <row r="712" customFormat="false" ht="13.8" hidden="false" customHeight="false" outlineLevel="0" collapsed="false">
      <c r="A712" s="0" t="s">
        <v>1980</v>
      </c>
      <c r="B712" s="0" t="s">
        <v>1981</v>
      </c>
      <c r="D712" s="0" t="s">
        <v>1982</v>
      </c>
    </row>
    <row r="713" customFormat="false" ht="13.8" hidden="false" customHeight="false" outlineLevel="0" collapsed="false">
      <c r="A713" s="0" t="s">
        <v>1983</v>
      </c>
      <c r="B713" s="0" t="s">
        <v>1984</v>
      </c>
      <c r="D713" s="0" t="s">
        <v>1985</v>
      </c>
    </row>
    <row r="714" customFormat="false" ht="13.8" hidden="false" customHeight="false" outlineLevel="0" collapsed="false">
      <c r="A714" s="0" t="s">
        <v>1986</v>
      </c>
      <c r="B714" s="0" t="s">
        <v>1987</v>
      </c>
      <c r="D714" s="0" t="s">
        <v>1988</v>
      </c>
    </row>
    <row r="715" customFormat="false" ht="13.8" hidden="false" customHeight="false" outlineLevel="0" collapsed="false">
      <c r="A715" s="0" t="s">
        <v>1989</v>
      </c>
      <c r="B715" s="0" t="s">
        <v>1990</v>
      </c>
      <c r="D715" s="0" t="s">
        <v>1991</v>
      </c>
    </row>
    <row r="716" customFormat="false" ht="13.8" hidden="false" customHeight="false" outlineLevel="0" collapsed="false">
      <c r="A716" s="0" t="s">
        <v>1992</v>
      </c>
      <c r="B716" s="0" t="s">
        <v>1993</v>
      </c>
      <c r="D716" s="0" t="s">
        <v>1994</v>
      </c>
    </row>
    <row r="717" customFormat="false" ht="13.8" hidden="false" customHeight="false" outlineLevel="0" collapsed="false">
      <c r="A717" s="0" t="s">
        <v>1995</v>
      </c>
      <c r="B717" s="0" t="s">
        <v>1996</v>
      </c>
      <c r="D717" s="0" t="s">
        <v>1997</v>
      </c>
    </row>
    <row r="718" customFormat="false" ht="13.8" hidden="false" customHeight="false" outlineLevel="0" collapsed="false">
      <c r="A718" s="0" t="s">
        <v>1998</v>
      </c>
      <c r="B718" s="0" t="s">
        <v>1999</v>
      </c>
      <c r="D718" s="0" t="s">
        <v>2000</v>
      </c>
    </row>
    <row r="719" customFormat="false" ht="13.8" hidden="false" customHeight="false" outlineLevel="0" collapsed="false">
      <c r="A719" s="0" t="s">
        <v>2001</v>
      </c>
      <c r="B719" s="0" t="s">
        <v>2002</v>
      </c>
      <c r="D719" s="0" t="s">
        <v>2003</v>
      </c>
    </row>
    <row r="720" customFormat="false" ht="13.8" hidden="false" customHeight="false" outlineLevel="0" collapsed="false">
      <c r="A720" s="0" t="s">
        <v>2004</v>
      </c>
      <c r="B720" s="0" t="s">
        <v>2005</v>
      </c>
      <c r="D720" s="0" t="s">
        <v>2006</v>
      </c>
    </row>
    <row r="721" customFormat="false" ht="13.8" hidden="false" customHeight="false" outlineLevel="0" collapsed="false">
      <c r="A721" s="0" t="s">
        <v>2007</v>
      </c>
      <c r="B721" s="0" t="s">
        <v>2008</v>
      </c>
      <c r="D721" s="0" t="s">
        <v>2009</v>
      </c>
    </row>
    <row r="722" customFormat="false" ht="13.8" hidden="false" customHeight="false" outlineLevel="0" collapsed="false">
      <c r="A722" s="0" t="s">
        <v>1650</v>
      </c>
      <c r="B722" s="0" t="s">
        <v>2010</v>
      </c>
      <c r="D722" s="0" t="s">
        <v>2011</v>
      </c>
    </row>
    <row r="723" customFormat="false" ht="13.8" hidden="false" customHeight="false" outlineLevel="0" collapsed="false">
      <c r="A723" s="0" t="s">
        <v>2012</v>
      </c>
      <c r="B723" s="0" t="s">
        <v>2013</v>
      </c>
      <c r="D723" s="0" t="s">
        <v>2014</v>
      </c>
    </row>
    <row r="724" customFormat="false" ht="13.8" hidden="false" customHeight="false" outlineLevel="0" collapsed="false">
      <c r="A724" s="0" t="s">
        <v>2015</v>
      </c>
      <c r="B724" s="0" t="s">
        <v>2016</v>
      </c>
      <c r="D724" s="0" t="s">
        <v>2017</v>
      </c>
    </row>
    <row r="725" customFormat="false" ht="13.8" hidden="false" customHeight="false" outlineLevel="0" collapsed="false">
      <c r="A725" s="0" t="s">
        <v>2018</v>
      </c>
      <c r="B725" s="0" t="s">
        <v>2019</v>
      </c>
      <c r="D725" s="0" t="s">
        <v>2020</v>
      </c>
    </row>
    <row r="726" customFormat="false" ht="13.8" hidden="false" customHeight="false" outlineLevel="0" collapsed="false">
      <c r="A726" s="0" t="s">
        <v>2021</v>
      </c>
      <c r="B726" s="0" t="s">
        <v>2022</v>
      </c>
      <c r="D726" s="0" t="s">
        <v>2023</v>
      </c>
    </row>
    <row r="727" customFormat="false" ht="13.8" hidden="false" customHeight="false" outlineLevel="0" collapsed="false">
      <c r="A727" s="0" t="s">
        <v>2024</v>
      </c>
      <c r="B727" s="0" t="s">
        <v>2025</v>
      </c>
      <c r="D727" s="0" t="s">
        <v>2026</v>
      </c>
    </row>
    <row r="728" customFormat="false" ht="13.8" hidden="false" customHeight="false" outlineLevel="0" collapsed="false">
      <c r="A728" s="0" t="s">
        <v>425</v>
      </c>
      <c r="B728" s="0" t="s">
        <v>2027</v>
      </c>
      <c r="D728" s="0" t="s">
        <v>2028</v>
      </c>
    </row>
    <row r="729" customFormat="false" ht="13.8" hidden="false" customHeight="false" outlineLevel="0" collapsed="false">
      <c r="A729" s="0" t="s">
        <v>2029</v>
      </c>
      <c r="B729" s="0" t="s">
        <v>2030</v>
      </c>
      <c r="D729" s="0" t="s">
        <v>2031</v>
      </c>
    </row>
    <row r="730" customFormat="false" ht="13.8" hidden="false" customHeight="false" outlineLevel="0" collapsed="false">
      <c r="A730" s="0" t="s">
        <v>2029</v>
      </c>
      <c r="B730" s="0" t="s">
        <v>2032</v>
      </c>
      <c r="D730" s="0" t="s">
        <v>2033</v>
      </c>
    </row>
    <row r="731" customFormat="false" ht="13.8" hidden="false" customHeight="false" outlineLevel="0" collapsed="false">
      <c r="A731" s="0" t="s">
        <v>2034</v>
      </c>
      <c r="B731" s="0" t="s">
        <v>2035</v>
      </c>
      <c r="D731" s="0" t="s">
        <v>2036</v>
      </c>
    </row>
    <row r="732" customFormat="false" ht="13.8" hidden="false" customHeight="false" outlineLevel="0" collapsed="false">
      <c r="A732" s="0" t="s">
        <v>2037</v>
      </c>
      <c r="B732" s="0" t="s">
        <v>2038</v>
      </c>
      <c r="D732" s="0" t="s">
        <v>2039</v>
      </c>
    </row>
    <row r="733" customFormat="false" ht="13.8" hidden="false" customHeight="false" outlineLevel="0" collapsed="false">
      <c r="A733" s="0" t="s">
        <v>2040</v>
      </c>
      <c r="B733" s="0" t="s">
        <v>2041</v>
      </c>
      <c r="D733" s="0" t="s">
        <v>2042</v>
      </c>
    </row>
    <row r="734" customFormat="false" ht="13.8" hidden="false" customHeight="false" outlineLevel="0" collapsed="false">
      <c r="A734" s="0" t="s">
        <v>2043</v>
      </c>
      <c r="B734" s="0" t="s">
        <v>2044</v>
      </c>
      <c r="D734" s="0" t="s">
        <v>2045</v>
      </c>
    </row>
    <row r="735" customFormat="false" ht="13.8" hidden="false" customHeight="false" outlineLevel="0" collapsed="false">
      <c r="A735" s="0" t="s">
        <v>2046</v>
      </c>
      <c r="B735" s="0" t="s">
        <v>2047</v>
      </c>
      <c r="D735" s="0" t="s">
        <v>2048</v>
      </c>
    </row>
    <row r="736" customFormat="false" ht="13.8" hidden="false" customHeight="false" outlineLevel="0" collapsed="false">
      <c r="A736" s="0" t="s">
        <v>2049</v>
      </c>
      <c r="B736" s="0" t="s">
        <v>2050</v>
      </c>
      <c r="D736" s="0" t="s">
        <v>2051</v>
      </c>
    </row>
    <row r="737" customFormat="false" ht="13.8" hidden="false" customHeight="false" outlineLevel="0" collapsed="false">
      <c r="A737" s="0" t="s">
        <v>2052</v>
      </c>
      <c r="B737" s="0" t="s">
        <v>2053</v>
      </c>
      <c r="D737" s="0" t="s">
        <v>2054</v>
      </c>
    </row>
    <row r="738" customFormat="false" ht="13.8" hidden="false" customHeight="false" outlineLevel="0" collapsed="false">
      <c r="A738" s="0" t="s">
        <v>2055</v>
      </c>
      <c r="B738" s="0" t="s">
        <v>2056</v>
      </c>
      <c r="D738" s="0" t="s">
        <v>2057</v>
      </c>
    </row>
    <row r="739" customFormat="false" ht="13.8" hidden="false" customHeight="false" outlineLevel="0" collapsed="false">
      <c r="A739" s="0" t="s">
        <v>2058</v>
      </c>
      <c r="B739" s="0" t="s">
        <v>2059</v>
      </c>
      <c r="D739" s="0" t="s">
        <v>2060</v>
      </c>
    </row>
    <row r="740" customFormat="false" ht="13.8" hidden="false" customHeight="false" outlineLevel="0" collapsed="false">
      <c r="A740" s="0" t="s">
        <v>2061</v>
      </c>
      <c r="B740" s="0" t="s">
        <v>2062</v>
      </c>
      <c r="D740" s="0" t="s">
        <v>2063</v>
      </c>
    </row>
    <row r="741" customFormat="false" ht="13.8" hidden="false" customHeight="false" outlineLevel="0" collapsed="false">
      <c r="A741" s="0" t="s">
        <v>2064</v>
      </c>
      <c r="B741" s="0" t="s">
        <v>2065</v>
      </c>
      <c r="D741" s="0" t="s">
        <v>2066</v>
      </c>
    </row>
    <row r="742" customFormat="false" ht="13.8" hidden="false" customHeight="false" outlineLevel="0" collapsed="false">
      <c r="A742" s="0" t="s">
        <v>1033</v>
      </c>
      <c r="B742" s="0" t="s">
        <v>2067</v>
      </c>
      <c r="D742" s="0" t="s">
        <v>2068</v>
      </c>
    </row>
    <row r="743" customFormat="false" ht="13.8" hidden="false" customHeight="false" outlineLevel="0" collapsed="false">
      <c r="A743" s="0" t="s">
        <v>690</v>
      </c>
      <c r="B743" s="0" t="s">
        <v>2069</v>
      </c>
      <c r="D743" s="0" t="s">
        <v>2070</v>
      </c>
    </row>
    <row r="744" customFormat="false" ht="13.8" hidden="false" customHeight="false" outlineLevel="0" collapsed="false">
      <c r="A744" s="0" t="s">
        <v>2071</v>
      </c>
      <c r="B744" s="0" t="s">
        <v>2072</v>
      </c>
      <c r="D744" s="0" t="s">
        <v>2073</v>
      </c>
    </row>
    <row r="745" customFormat="false" ht="13.8" hidden="false" customHeight="false" outlineLevel="0" collapsed="false">
      <c r="A745" s="0" t="s">
        <v>2074</v>
      </c>
      <c r="B745" s="0" t="s">
        <v>2075</v>
      </c>
      <c r="D745" s="0" t="s">
        <v>2076</v>
      </c>
    </row>
    <row r="746" customFormat="false" ht="13.8" hidden="false" customHeight="false" outlineLevel="0" collapsed="false">
      <c r="A746" s="0" t="s">
        <v>2077</v>
      </c>
      <c r="B746" s="0" t="s">
        <v>2078</v>
      </c>
      <c r="D746" s="0" t="s">
        <v>2079</v>
      </c>
    </row>
    <row r="747" customFormat="false" ht="13.8" hidden="false" customHeight="false" outlineLevel="0" collapsed="false">
      <c r="A747" s="0" t="s">
        <v>2080</v>
      </c>
      <c r="B747" s="0" t="s">
        <v>2081</v>
      </c>
      <c r="D747" s="0" t="s">
        <v>2082</v>
      </c>
    </row>
    <row r="748" customFormat="false" ht="13.8" hidden="false" customHeight="false" outlineLevel="0" collapsed="false">
      <c r="A748" s="0" t="s">
        <v>2083</v>
      </c>
      <c r="B748" s="0" t="s">
        <v>2084</v>
      </c>
      <c r="D748" s="0" t="s">
        <v>2085</v>
      </c>
    </row>
    <row r="749" customFormat="false" ht="13.8" hidden="false" customHeight="false" outlineLevel="0" collapsed="false">
      <c r="A749" s="0" t="s">
        <v>705</v>
      </c>
      <c r="B749" s="0" t="s">
        <v>2086</v>
      </c>
      <c r="D749" s="0" t="s">
        <v>2087</v>
      </c>
    </row>
    <row r="750" customFormat="false" ht="13.8" hidden="false" customHeight="false" outlineLevel="0" collapsed="false">
      <c r="A750" s="0" t="s">
        <v>732</v>
      </c>
      <c r="B750" s="0" t="s">
        <v>2088</v>
      </c>
      <c r="D750" s="0" t="s">
        <v>2089</v>
      </c>
    </row>
    <row r="751" customFormat="false" ht="13.8" hidden="false" customHeight="false" outlineLevel="0" collapsed="false">
      <c r="A751" s="0" t="s">
        <v>738</v>
      </c>
      <c r="B751" s="0" t="s">
        <v>2090</v>
      </c>
      <c r="D751" s="0" t="s">
        <v>2091</v>
      </c>
    </row>
    <row r="752" customFormat="false" ht="13.8" hidden="false" customHeight="false" outlineLevel="0" collapsed="false">
      <c r="A752" s="0" t="s">
        <v>2092</v>
      </c>
      <c r="B752" s="0" t="s">
        <v>2093</v>
      </c>
      <c r="D752" s="0" t="s">
        <v>2094</v>
      </c>
    </row>
    <row r="753" customFormat="false" ht="13.8" hidden="false" customHeight="false" outlineLevel="0" collapsed="false">
      <c r="A753" s="0" t="s">
        <v>2095</v>
      </c>
      <c r="B753" s="0" t="s">
        <v>2096</v>
      </c>
      <c r="D753" s="0" t="s">
        <v>2097</v>
      </c>
    </row>
    <row r="754" customFormat="false" ht="13.8" hidden="false" customHeight="false" outlineLevel="0" collapsed="false">
      <c r="A754" s="0" t="s">
        <v>2098</v>
      </c>
      <c r="B754" s="0" t="s">
        <v>2099</v>
      </c>
      <c r="D754" s="0" t="s">
        <v>2100</v>
      </c>
    </row>
    <row r="755" customFormat="false" ht="13.8" hidden="false" customHeight="false" outlineLevel="0" collapsed="false">
      <c r="A755" s="0" t="s">
        <v>2101</v>
      </c>
      <c r="B755" s="0" t="s">
        <v>2102</v>
      </c>
      <c r="D755" s="0" t="s">
        <v>2103</v>
      </c>
    </row>
    <row r="756" customFormat="false" ht="13.8" hidden="false" customHeight="false" outlineLevel="0" collapsed="false">
      <c r="A756" s="0" t="s">
        <v>2104</v>
      </c>
      <c r="B756" s="0" t="s">
        <v>2105</v>
      </c>
      <c r="D756" s="0" t="s">
        <v>2106</v>
      </c>
    </row>
    <row r="757" customFormat="false" ht="13.8" hidden="false" customHeight="false" outlineLevel="0" collapsed="false">
      <c r="A757" s="0" t="s">
        <v>2107</v>
      </c>
      <c r="B757" s="0" t="s">
        <v>2108</v>
      </c>
      <c r="D757" s="0" t="s">
        <v>2109</v>
      </c>
    </row>
    <row r="758" customFormat="false" ht="13.8" hidden="false" customHeight="false" outlineLevel="0" collapsed="false">
      <c r="A758" s="0" t="s">
        <v>2110</v>
      </c>
      <c r="B758" s="0" t="s">
        <v>2111</v>
      </c>
      <c r="D758" s="0" t="s">
        <v>2112</v>
      </c>
    </row>
    <row r="759" customFormat="false" ht="13.8" hidden="false" customHeight="false" outlineLevel="0" collapsed="false">
      <c r="A759" s="0" t="s">
        <v>2113</v>
      </c>
      <c r="B759" s="0" t="s">
        <v>2114</v>
      </c>
      <c r="D759" s="0" t="s">
        <v>2115</v>
      </c>
    </row>
    <row r="760" customFormat="false" ht="13.8" hidden="false" customHeight="false" outlineLevel="0" collapsed="false">
      <c r="A760" s="0" t="s">
        <v>2116</v>
      </c>
      <c r="B760" s="0" t="s">
        <v>2117</v>
      </c>
      <c r="D760" s="0" t="s">
        <v>2118</v>
      </c>
    </row>
    <row r="761" customFormat="false" ht="13.8" hidden="false" customHeight="false" outlineLevel="0" collapsed="false">
      <c r="A761" s="0" t="s">
        <v>2119</v>
      </c>
      <c r="B761" s="0" t="s">
        <v>2120</v>
      </c>
      <c r="D761" s="0" t="s">
        <v>2121</v>
      </c>
    </row>
    <row r="762" customFormat="false" ht="13.8" hidden="false" customHeight="false" outlineLevel="0" collapsed="false">
      <c r="A762" s="0" t="s">
        <v>2122</v>
      </c>
      <c r="B762" s="0" t="s">
        <v>2123</v>
      </c>
      <c r="D762" s="0" t="s">
        <v>2124</v>
      </c>
    </row>
    <row r="763" customFormat="false" ht="13.8" hidden="false" customHeight="false" outlineLevel="0" collapsed="false">
      <c r="A763" s="0" t="s">
        <v>2125</v>
      </c>
      <c r="B763" s="0" t="s">
        <v>2126</v>
      </c>
      <c r="D763" s="0" t="s">
        <v>2127</v>
      </c>
    </row>
    <row r="764" customFormat="false" ht="13.8" hidden="false" customHeight="false" outlineLevel="0" collapsed="false">
      <c r="A764" s="0" t="s">
        <v>2128</v>
      </c>
      <c r="B764" s="0" t="s">
        <v>2129</v>
      </c>
      <c r="D764" s="0" t="s">
        <v>2130</v>
      </c>
    </row>
    <row r="765" customFormat="false" ht="13.8" hidden="false" customHeight="false" outlineLevel="0" collapsed="false">
      <c r="A765" s="0" t="s">
        <v>1842</v>
      </c>
      <c r="B765" s="0" t="s">
        <v>2131</v>
      </c>
      <c r="D765" s="0" t="s">
        <v>2132</v>
      </c>
    </row>
    <row r="766" customFormat="false" ht="13.8" hidden="false" customHeight="false" outlineLevel="0" collapsed="false">
      <c r="A766" s="0" t="s">
        <v>2133</v>
      </c>
      <c r="B766" s="0" t="s">
        <v>2134</v>
      </c>
      <c r="D766" s="0" t="s">
        <v>2135</v>
      </c>
    </row>
    <row r="767" customFormat="false" ht="13.8" hidden="false" customHeight="false" outlineLevel="0" collapsed="false">
      <c r="A767" s="0" t="s">
        <v>2136</v>
      </c>
      <c r="B767" s="0" t="s">
        <v>2137</v>
      </c>
      <c r="D767" s="0" t="s">
        <v>2138</v>
      </c>
    </row>
    <row r="768" customFormat="false" ht="13.8" hidden="false" customHeight="false" outlineLevel="0" collapsed="false">
      <c r="A768" s="0" t="s">
        <v>2139</v>
      </c>
      <c r="B768" s="0" t="s">
        <v>2140</v>
      </c>
      <c r="C768" s="0" t="s">
        <v>2141</v>
      </c>
      <c r="D768" s="0" t="s">
        <v>2142</v>
      </c>
    </row>
    <row r="769" customFormat="false" ht="13.8" hidden="false" customHeight="false" outlineLevel="0" collapsed="false">
      <c r="A769" s="0" t="s">
        <v>2143</v>
      </c>
      <c r="B769" s="0" t="s">
        <v>2144</v>
      </c>
      <c r="C769" s="0" t="s">
        <v>2141</v>
      </c>
      <c r="D769" s="0" t="s">
        <v>2145</v>
      </c>
    </row>
    <row r="770" customFormat="false" ht="13.8" hidden="false" customHeight="false" outlineLevel="0" collapsed="false">
      <c r="A770" s="0" t="s">
        <v>2146</v>
      </c>
      <c r="B770" s="0" t="s">
        <v>2147</v>
      </c>
      <c r="C770" s="0" t="s">
        <v>2141</v>
      </c>
      <c r="D770" s="0" t="s">
        <v>2148</v>
      </c>
    </row>
    <row r="771" customFormat="false" ht="13.8" hidden="false" customHeight="false" outlineLevel="0" collapsed="false">
      <c r="A771" s="0" t="s">
        <v>2149</v>
      </c>
      <c r="B771" s="0" t="s">
        <v>2150</v>
      </c>
      <c r="C771" s="0" t="s">
        <v>2141</v>
      </c>
      <c r="D771" s="0" t="s">
        <v>2151</v>
      </c>
    </row>
    <row r="772" customFormat="false" ht="13.8" hidden="false" customHeight="false" outlineLevel="0" collapsed="false">
      <c r="A772" s="0" t="s">
        <v>2152</v>
      </c>
      <c r="B772" s="0" t="s">
        <v>2153</v>
      </c>
      <c r="C772" s="0" t="s">
        <v>2141</v>
      </c>
      <c r="D772" s="0" t="s">
        <v>2154</v>
      </c>
    </row>
    <row r="773" customFormat="false" ht="13.8" hidden="false" customHeight="false" outlineLevel="0" collapsed="false">
      <c r="A773" s="0" t="s">
        <v>2155</v>
      </c>
      <c r="B773" s="0" t="s">
        <v>2156</v>
      </c>
      <c r="C773" s="0" t="s">
        <v>2141</v>
      </c>
      <c r="D773" s="0" t="s">
        <v>2157</v>
      </c>
    </row>
    <row r="774" customFormat="false" ht="13.8" hidden="false" customHeight="false" outlineLevel="0" collapsed="false">
      <c r="A774" s="0" t="s">
        <v>2158</v>
      </c>
      <c r="B774" s="0" t="s">
        <v>2159</v>
      </c>
      <c r="C774" s="0" t="s">
        <v>2141</v>
      </c>
      <c r="D774" s="0" t="s">
        <v>2160</v>
      </c>
    </row>
    <row r="775" customFormat="false" ht="13.8" hidden="false" customHeight="false" outlineLevel="0" collapsed="false">
      <c r="A775" s="0" t="s">
        <v>2161</v>
      </c>
      <c r="B775" s="0" t="s">
        <v>2162</v>
      </c>
      <c r="C775" s="0" t="s">
        <v>2141</v>
      </c>
      <c r="D775" s="0" t="s">
        <v>2163</v>
      </c>
    </row>
    <row r="776" customFormat="false" ht="13.8" hidden="false" customHeight="false" outlineLevel="0" collapsed="false">
      <c r="A776" s="0" t="s">
        <v>2164</v>
      </c>
      <c r="B776" s="0" t="s">
        <v>2165</v>
      </c>
      <c r="C776" s="0" t="s">
        <v>2141</v>
      </c>
      <c r="D776" s="0" t="s">
        <v>2166</v>
      </c>
    </row>
    <row r="777" customFormat="false" ht="13.8" hidden="false" customHeight="false" outlineLevel="0" collapsed="false">
      <c r="A777" s="0" t="s">
        <v>2167</v>
      </c>
      <c r="B777" s="0" t="s">
        <v>2168</v>
      </c>
      <c r="C777" s="0" t="s">
        <v>2169</v>
      </c>
      <c r="D777" s="0" t="s">
        <v>2170</v>
      </c>
    </row>
    <row r="778" customFormat="false" ht="13.8" hidden="false" customHeight="false" outlineLevel="0" collapsed="false">
      <c r="A778" s="0" t="s">
        <v>2171</v>
      </c>
      <c r="B778" s="0" t="s">
        <v>2172</v>
      </c>
      <c r="C778" s="0" t="s">
        <v>2169</v>
      </c>
      <c r="D778" s="0" t="s">
        <v>2173</v>
      </c>
    </row>
    <row r="779" customFormat="false" ht="13.8" hidden="false" customHeight="false" outlineLevel="0" collapsed="false">
      <c r="A779" s="0" t="s">
        <v>2174</v>
      </c>
      <c r="B779" s="0" t="s">
        <v>2175</v>
      </c>
      <c r="C779" s="0" t="s">
        <v>2169</v>
      </c>
      <c r="D779" s="0" t="s">
        <v>2176</v>
      </c>
    </row>
    <row r="780" customFormat="false" ht="13.8" hidden="false" customHeight="false" outlineLevel="0" collapsed="false">
      <c r="A780" s="0" t="s">
        <v>2177</v>
      </c>
      <c r="B780" s="0" t="s">
        <v>2178</v>
      </c>
      <c r="C780" s="0" t="s">
        <v>2169</v>
      </c>
      <c r="D780" s="0" t="s">
        <v>2179</v>
      </c>
    </row>
    <row r="781" customFormat="false" ht="13.8" hidden="false" customHeight="false" outlineLevel="0" collapsed="false">
      <c r="A781" s="0" t="s">
        <v>2180</v>
      </c>
      <c r="B781" s="0" t="s">
        <v>2181</v>
      </c>
      <c r="C781" s="0" t="s">
        <v>2182</v>
      </c>
      <c r="D781" s="0" t="s">
        <v>2183</v>
      </c>
    </row>
    <row r="782" customFormat="false" ht="13.8" hidden="false" customHeight="false" outlineLevel="0" collapsed="false">
      <c r="A782" s="0" t="s">
        <v>2184</v>
      </c>
      <c r="B782" s="0" t="s">
        <v>2185</v>
      </c>
      <c r="C782" s="0" t="s">
        <v>2182</v>
      </c>
      <c r="D782" s="0" t="s">
        <v>2186</v>
      </c>
    </row>
    <row r="783" customFormat="false" ht="13.8" hidden="false" customHeight="false" outlineLevel="0" collapsed="false">
      <c r="A783" s="0" t="s">
        <v>2184</v>
      </c>
      <c r="B783" s="0" t="s">
        <v>2187</v>
      </c>
      <c r="C783" s="0" t="s">
        <v>2182</v>
      </c>
      <c r="D783" s="0" t="s">
        <v>2188</v>
      </c>
    </row>
    <row r="784" customFormat="false" ht="13.8" hidden="false" customHeight="false" outlineLevel="0" collapsed="false">
      <c r="A784" s="0" t="s">
        <v>2189</v>
      </c>
      <c r="B784" s="0" t="s">
        <v>2190</v>
      </c>
      <c r="C784" s="0" t="s">
        <v>2182</v>
      </c>
      <c r="D784" s="0" t="s">
        <v>2191</v>
      </c>
    </row>
    <row r="785" customFormat="false" ht="13.8" hidden="false" customHeight="false" outlineLevel="0" collapsed="false">
      <c r="A785" s="0" t="s">
        <v>23</v>
      </c>
      <c r="B785" s="0" t="s">
        <v>2192</v>
      </c>
      <c r="C785" s="0" t="s">
        <v>2182</v>
      </c>
      <c r="D785" s="0" t="s">
        <v>2193</v>
      </c>
    </row>
    <row r="786" customFormat="false" ht="13.8" hidden="false" customHeight="false" outlineLevel="0" collapsed="false">
      <c r="A786" s="0" t="s">
        <v>29</v>
      </c>
      <c r="B786" s="0" t="s">
        <v>2194</v>
      </c>
      <c r="C786" s="0" t="s">
        <v>2182</v>
      </c>
      <c r="D786" s="0" t="s">
        <v>2195</v>
      </c>
    </row>
    <row r="787" customFormat="false" ht="13.8" hidden="false" customHeight="false" outlineLevel="0" collapsed="false">
      <c r="A787" s="0" t="s">
        <v>2196</v>
      </c>
      <c r="B787" s="0" t="s">
        <v>2197</v>
      </c>
      <c r="C787" s="0" t="s">
        <v>2182</v>
      </c>
      <c r="D787" s="0" t="s">
        <v>2198</v>
      </c>
    </row>
    <row r="788" customFormat="false" ht="13.8" hidden="false" customHeight="false" outlineLevel="0" collapsed="false">
      <c r="A788" s="0" t="s">
        <v>29</v>
      </c>
      <c r="B788" s="0" t="s">
        <v>2197</v>
      </c>
      <c r="C788" s="0" t="s">
        <v>2182</v>
      </c>
      <c r="D788" s="0" t="s">
        <v>2198</v>
      </c>
    </row>
    <row r="789" customFormat="false" ht="13.8" hidden="false" customHeight="false" outlineLevel="0" collapsed="false">
      <c r="A789" s="0" t="s">
        <v>2199</v>
      </c>
      <c r="B789" s="0" t="s">
        <v>2200</v>
      </c>
      <c r="C789" s="0" t="s">
        <v>2182</v>
      </c>
      <c r="D789" s="0" t="s">
        <v>2201</v>
      </c>
    </row>
    <row r="790" customFormat="false" ht="13.8" hidden="false" customHeight="false" outlineLevel="0" collapsed="false">
      <c r="A790" s="0" t="s">
        <v>2202</v>
      </c>
      <c r="B790" s="0" t="s">
        <v>2203</v>
      </c>
      <c r="C790" s="0" t="s">
        <v>2182</v>
      </c>
      <c r="D790" s="0" t="s">
        <v>2204</v>
      </c>
    </row>
    <row r="791" customFormat="false" ht="13.8" hidden="false" customHeight="false" outlineLevel="0" collapsed="false">
      <c r="A791" s="0" t="s">
        <v>2205</v>
      </c>
      <c r="B791" s="0" t="s">
        <v>2206</v>
      </c>
      <c r="C791" s="0" t="s">
        <v>2182</v>
      </c>
      <c r="D791" s="0" t="s">
        <v>2207</v>
      </c>
    </row>
    <row r="792" customFormat="false" ht="13.8" hidden="false" customHeight="false" outlineLevel="0" collapsed="false">
      <c r="A792" s="0" t="s">
        <v>2208</v>
      </c>
      <c r="B792" s="0" t="s">
        <v>2209</v>
      </c>
      <c r="C792" s="0" t="s">
        <v>2182</v>
      </c>
      <c r="D792" s="0" t="s">
        <v>2210</v>
      </c>
    </row>
    <row r="793" customFormat="false" ht="13.8" hidden="false" customHeight="false" outlineLevel="0" collapsed="false">
      <c r="A793" s="0" t="s">
        <v>2211</v>
      </c>
      <c r="B793" s="0" t="s">
        <v>2212</v>
      </c>
      <c r="C793" s="0" t="s">
        <v>2182</v>
      </c>
      <c r="D793" s="0" t="s">
        <v>2213</v>
      </c>
    </row>
    <row r="794" customFormat="false" ht="13.8" hidden="false" customHeight="false" outlineLevel="0" collapsed="false">
      <c r="A794" s="0" t="s">
        <v>2214</v>
      </c>
      <c r="B794" s="0" t="s">
        <v>2215</v>
      </c>
      <c r="C794" s="0" t="s">
        <v>2182</v>
      </c>
      <c r="D794" s="0" t="s">
        <v>2216</v>
      </c>
    </row>
    <row r="795" customFormat="false" ht="13.8" hidden="false" customHeight="false" outlineLevel="0" collapsed="false">
      <c r="A795" s="0" t="s">
        <v>2217</v>
      </c>
      <c r="B795" s="0" t="s">
        <v>2218</v>
      </c>
      <c r="C795" s="0" t="s">
        <v>2182</v>
      </c>
      <c r="D795" s="0" t="s">
        <v>2219</v>
      </c>
    </row>
    <row r="796" customFormat="false" ht="13.8" hidden="false" customHeight="false" outlineLevel="0" collapsed="false">
      <c r="A796" s="0" t="s">
        <v>2220</v>
      </c>
      <c r="B796" s="0" t="s">
        <v>2221</v>
      </c>
      <c r="C796" s="0" t="s">
        <v>2182</v>
      </c>
      <c r="D796" s="0" t="s">
        <v>2222</v>
      </c>
    </row>
    <row r="797" customFormat="false" ht="13.8" hidden="false" customHeight="false" outlineLevel="0" collapsed="false">
      <c r="A797" s="0" t="s">
        <v>2223</v>
      </c>
      <c r="B797" s="0" t="s">
        <v>2224</v>
      </c>
      <c r="C797" s="0" t="s">
        <v>2182</v>
      </c>
      <c r="D797" s="0" t="s">
        <v>2225</v>
      </c>
    </row>
    <row r="798" customFormat="false" ht="13.8" hidden="false" customHeight="false" outlineLevel="0" collapsed="false">
      <c r="A798" s="0" t="s">
        <v>2226</v>
      </c>
      <c r="B798" s="0" t="s">
        <v>2227</v>
      </c>
      <c r="C798" s="0" t="s">
        <v>2182</v>
      </c>
      <c r="D798" s="0" t="s">
        <v>2228</v>
      </c>
    </row>
    <row r="799" customFormat="false" ht="13.8" hidden="false" customHeight="false" outlineLevel="0" collapsed="false">
      <c r="A799" s="0" t="s">
        <v>2229</v>
      </c>
      <c r="B799" s="0" t="s">
        <v>2230</v>
      </c>
      <c r="C799" s="0" t="s">
        <v>2182</v>
      </c>
      <c r="D799" s="0" t="s">
        <v>2231</v>
      </c>
    </row>
    <row r="800" customFormat="false" ht="13.8" hidden="false" customHeight="false" outlineLevel="0" collapsed="false">
      <c r="A800" s="0" t="s">
        <v>120</v>
      </c>
      <c r="B800" s="0" t="s">
        <v>2232</v>
      </c>
      <c r="C800" s="0" t="s">
        <v>2182</v>
      </c>
      <c r="D800" s="0" t="s">
        <v>2233</v>
      </c>
    </row>
    <row r="801" customFormat="false" ht="13.8" hidden="false" customHeight="false" outlineLevel="0" collapsed="false">
      <c r="A801" s="0" t="s">
        <v>2234</v>
      </c>
      <c r="B801" s="0" t="s">
        <v>2235</v>
      </c>
      <c r="C801" s="0" t="s">
        <v>2182</v>
      </c>
      <c r="D801" s="0" t="s">
        <v>2236</v>
      </c>
    </row>
    <row r="802" customFormat="false" ht="13.8" hidden="false" customHeight="false" outlineLevel="0" collapsed="false">
      <c r="A802" s="0" t="s">
        <v>2234</v>
      </c>
      <c r="B802" s="0" t="s">
        <v>2237</v>
      </c>
      <c r="C802" s="0" t="s">
        <v>2182</v>
      </c>
      <c r="D802" s="0" t="s">
        <v>2238</v>
      </c>
    </row>
    <row r="803" customFormat="false" ht="13.8" hidden="false" customHeight="false" outlineLevel="0" collapsed="false">
      <c r="A803" s="0" t="s">
        <v>2239</v>
      </c>
      <c r="B803" s="0" t="s">
        <v>2240</v>
      </c>
      <c r="C803" s="0" t="s">
        <v>2182</v>
      </c>
      <c r="D803" s="0" t="s">
        <v>2241</v>
      </c>
    </row>
    <row r="804" customFormat="false" ht="13.8" hidden="false" customHeight="false" outlineLevel="0" collapsed="false">
      <c r="A804" s="0" t="s">
        <v>2242</v>
      </c>
      <c r="B804" s="0" t="s">
        <v>2240</v>
      </c>
      <c r="C804" s="0" t="s">
        <v>2182</v>
      </c>
      <c r="D804" s="0" t="s">
        <v>2241</v>
      </c>
    </row>
    <row r="805" customFormat="false" ht="13.8" hidden="false" customHeight="false" outlineLevel="0" collapsed="false">
      <c r="A805" s="0" t="s">
        <v>2243</v>
      </c>
      <c r="B805" s="0" t="s">
        <v>2244</v>
      </c>
      <c r="C805" s="0" t="s">
        <v>2182</v>
      </c>
      <c r="D805" s="0" t="s">
        <v>2245</v>
      </c>
    </row>
    <row r="806" customFormat="false" ht="13.8" hidden="false" customHeight="false" outlineLevel="0" collapsed="false">
      <c r="A806" s="0" t="s">
        <v>2246</v>
      </c>
      <c r="B806" s="0" t="s">
        <v>2247</v>
      </c>
      <c r="C806" s="0" t="s">
        <v>2182</v>
      </c>
      <c r="D806" s="0" t="s">
        <v>2248</v>
      </c>
    </row>
    <row r="807" customFormat="false" ht="13.8" hidden="false" customHeight="false" outlineLevel="0" collapsed="false">
      <c r="A807" s="0" t="s">
        <v>2249</v>
      </c>
      <c r="B807" s="0" t="s">
        <v>2250</v>
      </c>
      <c r="C807" s="0" t="s">
        <v>2182</v>
      </c>
      <c r="D807" s="0" t="s">
        <v>2251</v>
      </c>
    </row>
    <row r="808" customFormat="false" ht="13.8" hidden="false" customHeight="false" outlineLevel="0" collapsed="false">
      <c r="A808" s="0" t="s">
        <v>2252</v>
      </c>
      <c r="B808" s="0" t="s">
        <v>2253</v>
      </c>
      <c r="C808" s="0" t="s">
        <v>2182</v>
      </c>
      <c r="D808" s="0" t="s">
        <v>2254</v>
      </c>
    </row>
    <row r="809" customFormat="false" ht="13.8" hidden="false" customHeight="false" outlineLevel="0" collapsed="false">
      <c r="A809" s="0" t="s">
        <v>2255</v>
      </c>
      <c r="B809" s="0" t="s">
        <v>2256</v>
      </c>
      <c r="C809" s="0" t="s">
        <v>2182</v>
      </c>
      <c r="D809" s="0" t="s">
        <v>2257</v>
      </c>
    </row>
    <row r="810" customFormat="false" ht="13.8" hidden="false" customHeight="false" outlineLevel="0" collapsed="false">
      <c r="A810" s="0" t="s">
        <v>2258</v>
      </c>
      <c r="B810" s="0" t="s">
        <v>2259</v>
      </c>
      <c r="C810" s="0" t="s">
        <v>2182</v>
      </c>
      <c r="D810" s="0" t="s">
        <v>2260</v>
      </c>
    </row>
    <row r="811" customFormat="false" ht="13.8" hidden="false" customHeight="false" outlineLevel="0" collapsed="false">
      <c r="A811" s="0" t="s">
        <v>2261</v>
      </c>
      <c r="B811" s="0" t="s">
        <v>2262</v>
      </c>
      <c r="C811" s="0" t="s">
        <v>2182</v>
      </c>
      <c r="D811" s="0" t="s">
        <v>2263</v>
      </c>
    </row>
    <row r="812" customFormat="false" ht="13.8" hidden="false" customHeight="false" outlineLevel="0" collapsed="false">
      <c r="A812" s="0" t="s">
        <v>2264</v>
      </c>
      <c r="B812" s="0" t="s">
        <v>2265</v>
      </c>
      <c r="C812" s="0" t="s">
        <v>2182</v>
      </c>
      <c r="D812" s="0" t="s">
        <v>2266</v>
      </c>
    </row>
    <row r="813" customFormat="false" ht="13.8" hidden="false" customHeight="false" outlineLevel="0" collapsed="false">
      <c r="A813" s="0" t="s">
        <v>2055</v>
      </c>
      <c r="B813" s="0" t="s">
        <v>2267</v>
      </c>
      <c r="C813" s="0" t="s">
        <v>2182</v>
      </c>
      <c r="D813" s="0" t="s">
        <v>2268</v>
      </c>
    </row>
    <row r="814" customFormat="false" ht="13.8" hidden="false" customHeight="false" outlineLevel="0" collapsed="false">
      <c r="A814" s="0" t="s">
        <v>2269</v>
      </c>
      <c r="B814" s="0" t="s">
        <v>2270</v>
      </c>
      <c r="C814" s="0" t="s">
        <v>2182</v>
      </c>
      <c r="D814" s="0" t="s">
        <v>2271</v>
      </c>
    </row>
    <row r="815" customFormat="false" ht="13.8" hidden="false" customHeight="false" outlineLevel="0" collapsed="false">
      <c r="A815" s="0" t="s">
        <v>2272</v>
      </c>
      <c r="B815" s="0" t="s">
        <v>2273</v>
      </c>
      <c r="C815" s="0" t="s">
        <v>2182</v>
      </c>
      <c r="D815" s="0" t="s">
        <v>2274</v>
      </c>
    </row>
    <row r="816" customFormat="false" ht="13.8" hidden="false" customHeight="false" outlineLevel="0" collapsed="false">
      <c r="A816" s="0" t="s">
        <v>2275</v>
      </c>
      <c r="B816" s="0" t="s">
        <v>2276</v>
      </c>
      <c r="C816" s="0" t="s">
        <v>2182</v>
      </c>
      <c r="D816" s="0" t="s">
        <v>2277</v>
      </c>
    </row>
    <row r="817" customFormat="false" ht="13.8" hidden="false" customHeight="false" outlineLevel="0" collapsed="false">
      <c r="A817" s="0" t="s">
        <v>2278</v>
      </c>
      <c r="B817" s="0" t="s">
        <v>2279</v>
      </c>
      <c r="C817" s="0" t="s">
        <v>2182</v>
      </c>
      <c r="D817" s="0" t="s">
        <v>2280</v>
      </c>
    </row>
    <row r="818" customFormat="false" ht="13.8" hidden="false" customHeight="false" outlineLevel="0" collapsed="false">
      <c r="A818" s="0" t="s">
        <v>2281</v>
      </c>
      <c r="B818" s="0" t="s">
        <v>2282</v>
      </c>
      <c r="C818" s="0" t="s">
        <v>2182</v>
      </c>
      <c r="D818" s="0" t="s">
        <v>2283</v>
      </c>
    </row>
    <row r="819" customFormat="false" ht="13.8" hidden="false" customHeight="false" outlineLevel="0" collapsed="false">
      <c r="A819" s="0" t="s">
        <v>2281</v>
      </c>
      <c r="B819" s="0" t="s">
        <v>2282</v>
      </c>
      <c r="C819" s="0" t="s">
        <v>2182</v>
      </c>
      <c r="D819" s="0" t="s">
        <v>2283</v>
      </c>
    </row>
    <row r="820" customFormat="false" ht="13.8" hidden="false" customHeight="false" outlineLevel="0" collapsed="false">
      <c r="A820" s="0" t="s">
        <v>376</v>
      </c>
      <c r="B820" s="0" t="s">
        <v>2284</v>
      </c>
      <c r="C820" s="0" t="s">
        <v>2182</v>
      </c>
      <c r="D820" s="0" t="s">
        <v>2285</v>
      </c>
    </row>
    <row r="821" customFormat="false" ht="13.8" hidden="false" customHeight="false" outlineLevel="0" collapsed="false">
      <c r="A821" s="0" t="s">
        <v>2286</v>
      </c>
      <c r="B821" s="0" t="s">
        <v>2287</v>
      </c>
      <c r="C821" s="0" t="s">
        <v>2182</v>
      </c>
      <c r="D821" s="0" t="s">
        <v>2288</v>
      </c>
    </row>
    <row r="822" customFormat="false" ht="13.8" hidden="false" customHeight="false" outlineLevel="0" collapsed="false">
      <c r="A822" s="0" t="s">
        <v>2289</v>
      </c>
      <c r="B822" s="0" t="s">
        <v>2290</v>
      </c>
      <c r="C822" s="0" t="s">
        <v>2182</v>
      </c>
      <c r="D822" s="0" t="s">
        <v>2291</v>
      </c>
    </row>
    <row r="823" customFormat="false" ht="13.8" hidden="false" customHeight="false" outlineLevel="0" collapsed="false">
      <c r="A823" s="0" t="s">
        <v>2292</v>
      </c>
      <c r="B823" s="0" t="s">
        <v>2293</v>
      </c>
      <c r="C823" s="0" t="s">
        <v>2182</v>
      </c>
      <c r="D823" s="0" t="s">
        <v>2294</v>
      </c>
    </row>
    <row r="824" customFormat="false" ht="13.8" hidden="false" customHeight="false" outlineLevel="0" collapsed="false">
      <c r="A824" s="0" t="s">
        <v>2295</v>
      </c>
      <c r="B824" s="0" t="s">
        <v>2296</v>
      </c>
      <c r="C824" s="0" t="s">
        <v>2182</v>
      </c>
      <c r="D824" s="0" t="s">
        <v>2297</v>
      </c>
    </row>
    <row r="825" customFormat="false" ht="13.8" hidden="false" customHeight="false" outlineLevel="0" collapsed="false">
      <c r="A825" s="0" t="s">
        <v>2298</v>
      </c>
      <c r="B825" s="0" t="s">
        <v>2299</v>
      </c>
      <c r="D825" s="0" t="s">
        <v>2300</v>
      </c>
    </row>
    <row r="826" customFormat="false" ht="13.8" hidden="false" customHeight="false" outlineLevel="0" collapsed="false">
      <c r="A826" s="0" t="s">
        <v>2301</v>
      </c>
      <c r="B826" s="0" t="s">
        <v>2302</v>
      </c>
      <c r="D826" s="0" t="s">
        <v>2303</v>
      </c>
    </row>
    <row r="827" customFormat="false" ht="13.8" hidden="false" customHeight="false" outlineLevel="0" collapsed="false">
      <c r="A827" s="0" t="s">
        <v>2304</v>
      </c>
      <c r="B827" s="0" t="s">
        <v>2305</v>
      </c>
      <c r="D827" s="0" t="s">
        <v>2306</v>
      </c>
    </row>
    <row r="828" customFormat="false" ht="13.8" hidden="false" customHeight="false" outlineLevel="0" collapsed="false">
      <c r="A828" s="0" t="s">
        <v>2307</v>
      </c>
      <c r="B828" s="0" t="s">
        <v>2308</v>
      </c>
      <c r="C828" s="0" t="s">
        <v>2309</v>
      </c>
      <c r="D828" s="0" t="s">
        <v>2310</v>
      </c>
    </row>
    <row r="829" customFormat="false" ht="13.8" hidden="false" customHeight="false" outlineLevel="0" collapsed="false">
      <c r="A829" s="0" t="s">
        <v>107</v>
      </c>
      <c r="B829" s="0" t="s">
        <v>2311</v>
      </c>
      <c r="C829" s="0" t="s">
        <v>2309</v>
      </c>
      <c r="D829" s="0" t="s">
        <v>2312</v>
      </c>
    </row>
    <row r="830" customFormat="false" ht="13.8" hidden="false" customHeight="false" outlineLevel="0" collapsed="false">
      <c r="A830" s="0" t="s">
        <v>2313</v>
      </c>
      <c r="B830" s="0" t="s">
        <v>2314</v>
      </c>
      <c r="C830" s="0" t="s">
        <v>2309</v>
      </c>
      <c r="D830" s="0" t="s">
        <v>2315</v>
      </c>
    </row>
    <row r="831" customFormat="false" ht="13.8" hidden="false" customHeight="false" outlineLevel="0" collapsed="false">
      <c r="A831" s="0" t="s">
        <v>2316</v>
      </c>
      <c r="B831" s="0" t="s">
        <v>2317</v>
      </c>
      <c r="C831" s="0" t="s">
        <v>2309</v>
      </c>
      <c r="D831" s="0" t="s">
        <v>2318</v>
      </c>
    </row>
    <row r="832" customFormat="false" ht="13.8" hidden="false" customHeight="false" outlineLevel="0" collapsed="false">
      <c r="A832" s="0" t="s">
        <v>1123</v>
      </c>
      <c r="B832" s="0" t="s">
        <v>2319</v>
      </c>
      <c r="C832" s="0" t="s">
        <v>2309</v>
      </c>
      <c r="D832" s="0" t="s">
        <v>2320</v>
      </c>
    </row>
    <row r="833" customFormat="false" ht="13.8" hidden="false" customHeight="false" outlineLevel="0" collapsed="false">
      <c r="A833" s="0" t="s">
        <v>2321</v>
      </c>
      <c r="B833" s="0" t="s">
        <v>2322</v>
      </c>
      <c r="C833" s="0" t="s">
        <v>2309</v>
      </c>
      <c r="D833" s="0" t="s">
        <v>2323</v>
      </c>
    </row>
    <row r="834" customFormat="false" ht="13.8" hidden="false" customHeight="false" outlineLevel="0" collapsed="false">
      <c r="A834" s="0" t="s">
        <v>2321</v>
      </c>
      <c r="B834" s="0" t="s">
        <v>2322</v>
      </c>
      <c r="C834" s="0" t="s">
        <v>2309</v>
      </c>
      <c r="D834" s="0" t="s">
        <v>2323</v>
      </c>
    </row>
    <row r="835" customFormat="false" ht="13.8" hidden="false" customHeight="false" outlineLevel="0" collapsed="false">
      <c r="A835" s="0" t="s">
        <v>147</v>
      </c>
      <c r="B835" s="0" t="s">
        <v>2322</v>
      </c>
      <c r="C835" s="0" t="s">
        <v>2309</v>
      </c>
      <c r="D835" s="0" t="s">
        <v>2323</v>
      </c>
    </row>
    <row r="836" customFormat="false" ht="13.8" hidden="false" customHeight="false" outlineLevel="0" collapsed="false">
      <c r="A836" s="0" t="s">
        <v>2324</v>
      </c>
      <c r="B836" s="0" t="s">
        <v>2325</v>
      </c>
      <c r="C836" s="0" t="s">
        <v>2309</v>
      </c>
      <c r="D836" s="0" t="s">
        <v>2326</v>
      </c>
    </row>
    <row r="837" customFormat="false" ht="13.8" hidden="false" customHeight="false" outlineLevel="0" collapsed="false">
      <c r="A837" s="0" t="s">
        <v>1381</v>
      </c>
      <c r="B837" s="0" t="s">
        <v>1381</v>
      </c>
      <c r="C837" s="0" t="s">
        <v>2309</v>
      </c>
      <c r="D837" s="0" t="s">
        <v>2327</v>
      </c>
    </row>
    <row r="838" customFormat="false" ht="13.8" hidden="false" customHeight="false" outlineLevel="0" collapsed="false">
      <c r="A838" s="0" t="s">
        <v>2328</v>
      </c>
      <c r="B838" s="0" t="s">
        <v>2329</v>
      </c>
      <c r="C838" s="0" t="s">
        <v>2309</v>
      </c>
      <c r="D838" s="0" t="s">
        <v>2330</v>
      </c>
    </row>
    <row r="839" customFormat="false" ht="13.8" hidden="false" customHeight="false" outlineLevel="0" collapsed="false">
      <c r="A839" s="0" t="s">
        <v>2331</v>
      </c>
      <c r="B839" s="0" t="s">
        <v>2332</v>
      </c>
      <c r="C839" s="0" t="s">
        <v>2333</v>
      </c>
      <c r="D839" s="0" t="s">
        <v>2334</v>
      </c>
    </row>
    <row r="840" customFormat="false" ht="13.8" hidden="false" customHeight="false" outlineLevel="0" collapsed="false">
      <c r="A840" s="0" t="s">
        <v>2335</v>
      </c>
      <c r="B840" s="0" t="s">
        <v>2336</v>
      </c>
      <c r="C840" s="0" t="s">
        <v>2333</v>
      </c>
      <c r="D840" s="0" t="s">
        <v>2337</v>
      </c>
    </row>
    <row r="841" customFormat="false" ht="13.8" hidden="false" customHeight="false" outlineLevel="0" collapsed="false">
      <c r="A841" s="0" t="s">
        <v>2338</v>
      </c>
      <c r="B841" s="0" t="s">
        <v>2336</v>
      </c>
      <c r="C841" s="0" t="s">
        <v>2333</v>
      </c>
      <c r="D841" s="0" t="s">
        <v>2337</v>
      </c>
    </row>
    <row r="842" customFormat="false" ht="13.8" hidden="false" customHeight="false" outlineLevel="0" collapsed="false">
      <c r="A842" s="0" t="s">
        <v>2339</v>
      </c>
      <c r="B842" s="0" t="s">
        <v>2340</v>
      </c>
      <c r="C842" s="0" t="s">
        <v>2333</v>
      </c>
      <c r="D842" s="0" t="s">
        <v>2341</v>
      </c>
    </row>
    <row r="843" customFormat="false" ht="13.8" hidden="false" customHeight="false" outlineLevel="0" collapsed="false">
      <c r="A843" s="0" t="s">
        <v>2342</v>
      </c>
      <c r="B843" s="0" t="s">
        <v>2343</v>
      </c>
      <c r="C843" s="0" t="s">
        <v>2344</v>
      </c>
      <c r="D843" s="0" t="s">
        <v>2345</v>
      </c>
    </row>
    <row r="844" customFormat="false" ht="13.8" hidden="false" customHeight="false" outlineLevel="0" collapsed="false">
      <c r="A844" s="0" t="s">
        <v>2346</v>
      </c>
      <c r="B844" s="0" t="s">
        <v>2347</v>
      </c>
      <c r="C844" s="0" t="s">
        <v>2344</v>
      </c>
      <c r="D844" s="0" t="s">
        <v>2348</v>
      </c>
    </row>
    <row r="845" customFormat="false" ht="13.8" hidden="false" customHeight="false" outlineLevel="0" collapsed="false">
      <c r="A845" s="0" t="s">
        <v>2349</v>
      </c>
      <c r="B845" s="0" t="s">
        <v>2350</v>
      </c>
      <c r="C845" s="0" t="s">
        <v>2344</v>
      </c>
      <c r="D845" s="0" t="s">
        <v>2351</v>
      </c>
    </row>
    <row r="846" customFormat="false" ht="13.8" hidden="false" customHeight="false" outlineLevel="0" collapsed="false">
      <c r="A846" s="0" t="s">
        <v>2349</v>
      </c>
      <c r="B846" s="0" t="s">
        <v>2352</v>
      </c>
      <c r="C846" s="0" t="s">
        <v>2344</v>
      </c>
      <c r="D846" s="0" t="s">
        <v>2353</v>
      </c>
    </row>
    <row r="847" customFormat="false" ht="13.8" hidden="false" customHeight="false" outlineLevel="0" collapsed="false">
      <c r="A847" s="0" t="s">
        <v>2354</v>
      </c>
      <c r="B847" s="0" t="s">
        <v>2355</v>
      </c>
      <c r="C847" s="0" t="s">
        <v>2344</v>
      </c>
      <c r="D847" s="0" t="s">
        <v>2356</v>
      </c>
    </row>
    <row r="848" customFormat="false" ht="13.8" hidden="false" customHeight="false" outlineLevel="0" collapsed="false">
      <c r="A848" s="0" t="s">
        <v>2357</v>
      </c>
      <c r="B848" s="0" t="s">
        <v>2355</v>
      </c>
      <c r="C848" s="0" t="s">
        <v>2344</v>
      </c>
      <c r="D848" s="0" t="s">
        <v>2356</v>
      </c>
    </row>
    <row r="849" customFormat="false" ht="13.8" hidden="false" customHeight="false" outlineLevel="0" collapsed="false">
      <c r="A849" s="0" t="s">
        <v>2358</v>
      </c>
      <c r="B849" s="0" t="s">
        <v>2359</v>
      </c>
      <c r="C849" s="0" t="s">
        <v>2344</v>
      </c>
      <c r="D849" s="0" t="s">
        <v>2360</v>
      </c>
    </row>
    <row r="850" customFormat="false" ht="13.8" hidden="false" customHeight="false" outlineLevel="0" collapsed="false">
      <c r="A850" s="0" t="s">
        <v>2361</v>
      </c>
      <c r="B850" s="0" t="s">
        <v>2362</v>
      </c>
      <c r="C850" s="0" t="s">
        <v>2363</v>
      </c>
      <c r="D850" s="0" t="s">
        <v>2364</v>
      </c>
    </row>
    <row r="851" customFormat="false" ht="13.8" hidden="false" customHeight="false" outlineLevel="0" collapsed="false">
      <c r="A851" s="0" t="s">
        <v>2365</v>
      </c>
      <c r="B851" s="0" t="s">
        <v>2366</v>
      </c>
      <c r="C851" s="0" t="s">
        <v>2363</v>
      </c>
      <c r="D851" s="0" t="s">
        <v>2367</v>
      </c>
    </row>
    <row r="852" customFormat="false" ht="13.8" hidden="false" customHeight="false" outlineLevel="0" collapsed="false">
      <c r="A852" s="0" t="s">
        <v>2368</v>
      </c>
      <c r="B852" s="0" t="s">
        <v>2366</v>
      </c>
      <c r="C852" s="0" t="s">
        <v>2363</v>
      </c>
      <c r="D852" s="0" t="s">
        <v>2367</v>
      </c>
    </row>
    <row r="853" customFormat="false" ht="13.8" hidden="false" customHeight="false" outlineLevel="0" collapsed="false">
      <c r="A853" s="0" t="s">
        <v>1259</v>
      </c>
      <c r="B853" s="0" t="s">
        <v>2369</v>
      </c>
      <c r="C853" s="0" t="s">
        <v>2363</v>
      </c>
      <c r="D853" s="0" t="s">
        <v>2370</v>
      </c>
    </row>
    <row r="854" customFormat="false" ht="13.8" hidden="false" customHeight="false" outlineLevel="0" collapsed="false">
      <c r="A854" s="0" t="s">
        <v>1265</v>
      </c>
      <c r="B854" s="0" t="s">
        <v>2371</v>
      </c>
      <c r="C854" s="0" t="s">
        <v>2363</v>
      </c>
      <c r="D854" s="0" t="s">
        <v>2372</v>
      </c>
    </row>
    <row r="855" customFormat="false" ht="13.8" hidden="false" customHeight="false" outlineLevel="0" collapsed="false">
      <c r="A855" s="0" t="s">
        <v>2373</v>
      </c>
      <c r="B855" s="0" t="s">
        <v>2374</v>
      </c>
      <c r="C855" s="0" t="s">
        <v>2363</v>
      </c>
      <c r="D855" s="0" t="s">
        <v>2375</v>
      </c>
    </row>
    <row r="856" customFormat="false" ht="13.8" hidden="false" customHeight="false" outlineLevel="0" collapsed="false">
      <c r="A856" s="0" t="s">
        <v>2376</v>
      </c>
      <c r="B856" s="0" t="s">
        <v>2377</v>
      </c>
      <c r="C856" s="0" t="s">
        <v>2363</v>
      </c>
      <c r="D856" s="0" t="s">
        <v>2378</v>
      </c>
    </row>
    <row r="857" customFormat="false" ht="13.8" hidden="false" customHeight="false" outlineLevel="0" collapsed="false">
      <c r="A857" s="0" t="s">
        <v>2379</v>
      </c>
      <c r="B857" s="0" t="s">
        <v>2380</v>
      </c>
      <c r="C857" s="0" t="s">
        <v>2363</v>
      </c>
      <c r="D857" s="0" t="s">
        <v>2381</v>
      </c>
    </row>
    <row r="858" customFormat="false" ht="13.8" hidden="false" customHeight="false" outlineLevel="0" collapsed="false">
      <c r="A858" s="0" t="s">
        <v>2382</v>
      </c>
      <c r="B858" s="0" t="s">
        <v>2383</v>
      </c>
      <c r="C858" s="0" t="s">
        <v>2363</v>
      </c>
      <c r="D858" s="0" t="s">
        <v>2384</v>
      </c>
    </row>
    <row r="859" customFormat="false" ht="13.8" hidden="false" customHeight="false" outlineLevel="0" collapsed="false">
      <c r="A859" s="0" t="s">
        <v>2385</v>
      </c>
      <c r="B859" s="0" t="s">
        <v>2386</v>
      </c>
      <c r="C859" s="0" t="s">
        <v>2363</v>
      </c>
      <c r="D859" s="0" t="s">
        <v>2387</v>
      </c>
    </row>
    <row r="860" customFormat="false" ht="13.8" hidden="false" customHeight="false" outlineLevel="0" collapsed="false">
      <c r="A860" s="0" t="s">
        <v>2388</v>
      </c>
      <c r="B860" s="0" t="s">
        <v>2389</v>
      </c>
      <c r="C860" s="0" t="s">
        <v>2363</v>
      </c>
      <c r="D860" s="0" t="s">
        <v>2390</v>
      </c>
    </row>
    <row r="861" customFormat="false" ht="13.8" hidden="false" customHeight="false" outlineLevel="0" collapsed="false">
      <c r="A861" s="0" t="s">
        <v>2391</v>
      </c>
      <c r="B861" s="0" t="s">
        <v>2392</v>
      </c>
      <c r="C861" s="0" t="s">
        <v>2363</v>
      </c>
      <c r="D861" s="0" t="s">
        <v>2393</v>
      </c>
    </row>
    <row r="862" customFormat="false" ht="13.8" hidden="false" customHeight="false" outlineLevel="0" collapsed="false">
      <c r="A862" s="0" t="s">
        <v>2394</v>
      </c>
      <c r="B862" s="0" t="s">
        <v>2395</v>
      </c>
      <c r="C862" s="0" t="s">
        <v>2363</v>
      </c>
      <c r="D862" s="0" t="s">
        <v>2396</v>
      </c>
    </row>
    <row r="863" customFormat="false" ht="13.8" hidden="false" customHeight="false" outlineLevel="0" collapsed="false">
      <c r="A863" s="0" t="s">
        <v>2397</v>
      </c>
      <c r="B863" s="0" t="s">
        <v>2398</v>
      </c>
      <c r="C863" s="0" t="s">
        <v>2363</v>
      </c>
      <c r="D863" s="0" t="s">
        <v>2399</v>
      </c>
    </row>
    <row r="864" customFormat="false" ht="13.8" hidden="false" customHeight="false" outlineLevel="0" collapsed="false">
      <c r="A864" s="0" t="s">
        <v>2400</v>
      </c>
      <c r="B864" s="0" t="s">
        <v>2401</v>
      </c>
      <c r="C864" s="0" t="s">
        <v>2363</v>
      </c>
      <c r="D864" s="0" t="s">
        <v>2402</v>
      </c>
    </row>
    <row r="865" customFormat="false" ht="13.8" hidden="false" customHeight="false" outlineLevel="0" collapsed="false">
      <c r="A865" s="0" t="s">
        <v>2403</v>
      </c>
      <c r="B865" s="0" t="s">
        <v>2404</v>
      </c>
      <c r="C865" s="0" t="s">
        <v>2363</v>
      </c>
      <c r="D865" s="0" t="s">
        <v>2405</v>
      </c>
    </row>
    <row r="866" customFormat="false" ht="13.8" hidden="false" customHeight="false" outlineLevel="0" collapsed="false">
      <c r="A866" s="0" t="s">
        <v>2406</v>
      </c>
      <c r="B866" s="0" t="s">
        <v>2407</v>
      </c>
      <c r="C866" s="0" t="s">
        <v>2363</v>
      </c>
      <c r="D866" s="0" t="s">
        <v>2408</v>
      </c>
    </row>
    <row r="867" customFormat="false" ht="13.8" hidden="false" customHeight="false" outlineLevel="0" collapsed="false">
      <c r="A867" s="0" t="s">
        <v>2409</v>
      </c>
      <c r="B867" s="0" t="s">
        <v>2410</v>
      </c>
      <c r="C867" s="0" t="s">
        <v>2363</v>
      </c>
      <c r="D867" s="0" t="s">
        <v>2411</v>
      </c>
    </row>
    <row r="868" customFormat="false" ht="13.8" hidden="false" customHeight="false" outlineLevel="0" collapsed="false">
      <c r="A868" s="0" t="s">
        <v>2412</v>
      </c>
      <c r="B868" s="0" t="s">
        <v>2413</v>
      </c>
      <c r="C868" s="0" t="s">
        <v>2363</v>
      </c>
      <c r="D868" s="0" t="s">
        <v>2414</v>
      </c>
    </row>
    <row r="869" customFormat="false" ht="13.8" hidden="false" customHeight="false" outlineLevel="0" collapsed="false">
      <c r="A869" s="0" t="s">
        <v>2415</v>
      </c>
      <c r="B869" s="0" t="s">
        <v>2416</v>
      </c>
      <c r="C869" s="0" t="s">
        <v>2363</v>
      </c>
      <c r="D869" s="0" t="s">
        <v>2417</v>
      </c>
    </row>
    <row r="870" customFormat="false" ht="13.8" hidden="false" customHeight="false" outlineLevel="0" collapsed="false">
      <c r="A870" s="0" t="s">
        <v>2418</v>
      </c>
      <c r="B870" s="0" t="s">
        <v>2419</v>
      </c>
      <c r="C870" s="0" t="s">
        <v>2363</v>
      </c>
      <c r="D870" s="0" t="s">
        <v>2420</v>
      </c>
    </row>
    <row r="871" customFormat="false" ht="13.8" hidden="false" customHeight="false" outlineLevel="0" collapsed="false">
      <c r="A871" s="0" t="s">
        <v>2421</v>
      </c>
      <c r="B871" s="0" t="s">
        <v>2422</v>
      </c>
      <c r="C871" s="0" t="s">
        <v>2363</v>
      </c>
      <c r="D871" s="0" t="s">
        <v>2423</v>
      </c>
    </row>
    <row r="872" customFormat="false" ht="13.8" hidden="false" customHeight="false" outlineLevel="0" collapsed="false">
      <c r="A872" s="0" t="s">
        <v>2424</v>
      </c>
      <c r="B872" s="0" t="s">
        <v>2425</v>
      </c>
      <c r="C872" s="0" t="s">
        <v>2363</v>
      </c>
      <c r="D872" s="0" t="s">
        <v>2426</v>
      </c>
    </row>
    <row r="873" customFormat="false" ht="13.8" hidden="false" customHeight="false" outlineLevel="0" collapsed="false">
      <c r="A873" s="0" t="s">
        <v>2427</v>
      </c>
      <c r="B873" s="0" t="s">
        <v>2428</v>
      </c>
      <c r="C873" s="0" t="s">
        <v>2429</v>
      </c>
      <c r="D873" s="0" t="s">
        <v>2430</v>
      </c>
    </row>
    <row r="874" customFormat="false" ht="13.8" hidden="false" customHeight="false" outlineLevel="0" collapsed="false">
      <c r="A874" s="0" t="s">
        <v>2431</v>
      </c>
      <c r="B874" s="0" t="s">
        <v>2432</v>
      </c>
      <c r="D874" s="0" t="s">
        <v>2433</v>
      </c>
    </row>
    <row r="875" customFormat="false" ht="13.8" hidden="false" customHeight="false" outlineLevel="0" collapsed="false">
      <c r="A875" s="0" t="s">
        <v>2434</v>
      </c>
      <c r="B875" s="0" t="s">
        <v>2435</v>
      </c>
      <c r="D875" s="0" t="s">
        <v>2436</v>
      </c>
    </row>
    <row r="876" customFormat="false" ht="13.8" hidden="false" customHeight="false" outlineLevel="0" collapsed="false">
      <c r="A876" s="0" t="s">
        <v>2437</v>
      </c>
      <c r="B876" s="0" t="s">
        <v>2438</v>
      </c>
      <c r="D876" s="0" t="s">
        <v>2439</v>
      </c>
    </row>
    <row r="877" customFormat="false" ht="13.8" hidden="false" customHeight="false" outlineLevel="0" collapsed="false">
      <c r="A877" s="0" t="s">
        <v>2440</v>
      </c>
      <c r="B877" s="0" t="s">
        <v>2441</v>
      </c>
      <c r="C877" s="0" t="s">
        <v>2442</v>
      </c>
      <c r="D877" s="0" t="s">
        <v>2443</v>
      </c>
    </row>
    <row r="878" customFormat="false" ht="13.8" hidden="false" customHeight="false" outlineLevel="0" collapsed="false">
      <c r="A878" s="0" t="s">
        <v>2444</v>
      </c>
      <c r="B878" s="0" t="s">
        <v>2445</v>
      </c>
      <c r="C878" s="0" t="s">
        <v>2442</v>
      </c>
      <c r="D878" s="0" t="s">
        <v>2446</v>
      </c>
    </row>
    <row r="879" customFormat="false" ht="13.8" hidden="false" customHeight="false" outlineLevel="0" collapsed="false">
      <c r="A879" s="0" t="s">
        <v>2447</v>
      </c>
      <c r="B879" s="0" t="s">
        <v>2448</v>
      </c>
      <c r="C879" s="0" t="s">
        <v>2442</v>
      </c>
      <c r="D879" s="0" t="s">
        <v>2449</v>
      </c>
    </row>
    <row r="880" customFormat="false" ht="13.8" hidden="false" customHeight="false" outlineLevel="0" collapsed="false">
      <c r="A880" s="0" t="s">
        <v>2450</v>
      </c>
      <c r="B880" s="0" t="s">
        <v>2451</v>
      </c>
      <c r="C880" s="0" t="s">
        <v>2442</v>
      </c>
      <c r="D880" s="0" t="s">
        <v>2452</v>
      </c>
    </row>
    <row r="881" customFormat="false" ht="13.8" hidden="false" customHeight="false" outlineLevel="0" collapsed="false">
      <c r="A881" s="0" t="s">
        <v>2453</v>
      </c>
      <c r="B881" s="0" t="s">
        <v>2454</v>
      </c>
      <c r="C881" s="0" t="s">
        <v>2442</v>
      </c>
      <c r="D881" s="0" t="s">
        <v>2455</v>
      </c>
    </row>
    <row r="882" customFormat="false" ht="13.8" hidden="false" customHeight="false" outlineLevel="0" collapsed="false">
      <c r="A882" s="0" t="s">
        <v>2357</v>
      </c>
      <c r="B882" s="0" t="s">
        <v>2456</v>
      </c>
      <c r="C882" s="0" t="s">
        <v>2442</v>
      </c>
      <c r="D882" s="0" t="s">
        <v>2457</v>
      </c>
    </row>
    <row r="883" customFormat="false" ht="13.8" hidden="false" customHeight="false" outlineLevel="0" collapsed="false">
      <c r="A883" s="0" t="s">
        <v>1929</v>
      </c>
      <c r="B883" s="0" t="s">
        <v>2458</v>
      </c>
      <c r="C883" s="0" t="s">
        <v>2442</v>
      </c>
      <c r="D883" s="0" t="s">
        <v>2459</v>
      </c>
    </row>
    <row r="884" customFormat="false" ht="13.8" hidden="false" customHeight="false" outlineLevel="0" collapsed="false">
      <c r="A884" s="0" t="s">
        <v>2049</v>
      </c>
      <c r="B884" s="0" t="s">
        <v>2460</v>
      </c>
      <c r="C884" s="0" t="s">
        <v>2442</v>
      </c>
      <c r="D884" s="0" t="s">
        <v>2461</v>
      </c>
    </row>
    <row r="885" customFormat="false" ht="13.8" hidden="false" customHeight="false" outlineLevel="0" collapsed="false">
      <c r="A885" s="0" t="s">
        <v>2462</v>
      </c>
      <c r="B885" s="0" t="s">
        <v>2463</v>
      </c>
      <c r="C885" s="0" t="s">
        <v>2442</v>
      </c>
      <c r="D885" s="0" t="s">
        <v>2464</v>
      </c>
    </row>
    <row r="886" customFormat="false" ht="13.8" hidden="false" customHeight="false" outlineLevel="0" collapsed="false">
      <c r="A886" s="0" t="s">
        <v>2465</v>
      </c>
      <c r="B886" s="0" t="s">
        <v>2466</v>
      </c>
      <c r="C886" s="0" t="s">
        <v>2442</v>
      </c>
      <c r="D886" s="0" t="s">
        <v>2467</v>
      </c>
    </row>
    <row r="887" customFormat="false" ht="13.8" hidden="false" customHeight="false" outlineLevel="0" collapsed="false">
      <c r="A887" s="0" t="s">
        <v>840</v>
      </c>
      <c r="B887" s="0" t="s">
        <v>2468</v>
      </c>
      <c r="C887" s="0" t="s">
        <v>2442</v>
      </c>
      <c r="D887" s="0" t="s">
        <v>2469</v>
      </c>
    </row>
    <row r="888" customFormat="false" ht="13.8" hidden="false" customHeight="false" outlineLevel="0" collapsed="false">
      <c r="A888" s="0" t="s">
        <v>997</v>
      </c>
      <c r="B888" s="0" t="s">
        <v>2470</v>
      </c>
      <c r="C888" s="0" t="s">
        <v>2442</v>
      </c>
      <c r="D888" s="0" t="s">
        <v>2471</v>
      </c>
    </row>
    <row r="889" customFormat="false" ht="13.8" hidden="false" customHeight="false" outlineLevel="0" collapsed="false">
      <c r="A889" s="0" t="s">
        <v>2472</v>
      </c>
      <c r="B889" s="0" t="s">
        <v>2473</v>
      </c>
      <c r="C889" s="0" t="s">
        <v>2442</v>
      </c>
      <c r="D889" s="0" t="s">
        <v>2474</v>
      </c>
    </row>
    <row r="890" customFormat="false" ht="13.8" hidden="false" customHeight="false" outlineLevel="0" collapsed="false">
      <c r="A890" s="0" t="s">
        <v>2475</v>
      </c>
      <c r="B890" s="0" t="s">
        <v>2476</v>
      </c>
      <c r="C890" s="0" t="s">
        <v>2442</v>
      </c>
      <c r="D890" s="0" t="s">
        <v>2477</v>
      </c>
    </row>
    <row r="891" customFormat="false" ht="13.8" hidden="false" customHeight="false" outlineLevel="0" collapsed="false">
      <c r="A891" s="0" t="s">
        <v>2478</v>
      </c>
      <c r="B891" s="0" t="s">
        <v>2479</v>
      </c>
      <c r="C891" s="0" t="s">
        <v>2442</v>
      </c>
      <c r="D891" s="0" t="s">
        <v>2480</v>
      </c>
    </row>
    <row r="892" customFormat="false" ht="13.8" hidden="false" customHeight="false" outlineLevel="0" collapsed="false">
      <c r="A892" s="0" t="s">
        <v>2481</v>
      </c>
      <c r="B892" s="0" t="s">
        <v>2482</v>
      </c>
      <c r="C892" s="0" t="s">
        <v>2442</v>
      </c>
      <c r="D892" s="0" t="s">
        <v>2483</v>
      </c>
    </row>
    <row r="893" customFormat="false" ht="13.8" hidden="false" customHeight="false" outlineLevel="0" collapsed="false">
      <c r="A893" s="0" t="s">
        <v>2484</v>
      </c>
      <c r="B893" s="0" t="s">
        <v>2482</v>
      </c>
      <c r="C893" s="0" t="s">
        <v>2442</v>
      </c>
      <c r="D893" s="0" t="s">
        <v>2483</v>
      </c>
    </row>
    <row r="894" customFormat="false" ht="13.8" hidden="false" customHeight="false" outlineLevel="0" collapsed="false">
      <c r="A894" s="0" t="s">
        <v>2485</v>
      </c>
      <c r="B894" s="0" t="s">
        <v>2482</v>
      </c>
      <c r="C894" s="0" t="s">
        <v>2442</v>
      </c>
      <c r="D894" s="0" t="s">
        <v>2483</v>
      </c>
    </row>
    <row r="895" customFormat="false" ht="13.8" hidden="false" customHeight="false" outlineLevel="0" collapsed="false">
      <c r="A895" s="0" t="s">
        <v>2486</v>
      </c>
      <c r="B895" s="0" t="s">
        <v>2482</v>
      </c>
      <c r="C895" s="0" t="s">
        <v>2442</v>
      </c>
      <c r="D895" s="0" t="s">
        <v>2483</v>
      </c>
    </row>
    <row r="896" customFormat="false" ht="13.8" hidden="false" customHeight="false" outlineLevel="0" collapsed="false">
      <c r="A896" s="0" t="s">
        <v>2487</v>
      </c>
      <c r="B896" s="0" t="s">
        <v>2488</v>
      </c>
      <c r="C896" s="0" t="s">
        <v>2442</v>
      </c>
      <c r="D896" s="0" t="s">
        <v>2489</v>
      </c>
    </row>
    <row r="897" customFormat="false" ht="13.8" hidden="false" customHeight="false" outlineLevel="0" collapsed="false">
      <c r="A897" s="0" t="s">
        <v>2490</v>
      </c>
      <c r="B897" s="0" t="s">
        <v>2491</v>
      </c>
      <c r="C897" s="0" t="s">
        <v>2442</v>
      </c>
      <c r="D897" s="0" t="s">
        <v>2492</v>
      </c>
    </row>
    <row r="898" customFormat="false" ht="13.8" hidden="false" customHeight="false" outlineLevel="0" collapsed="false">
      <c r="A898" s="0" t="s">
        <v>2493</v>
      </c>
      <c r="B898" s="0" t="s">
        <v>2494</v>
      </c>
      <c r="C898" s="0" t="s">
        <v>2442</v>
      </c>
      <c r="D898" s="0" t="s">
        <v>2495</v>
      </c>
    </row>
    <row r="899" customFormat="false" ht="13.8" hidden="false" customHeight="false" outlineLevel="0" collapsed="false">
      <c r="A899" s="0" t="s">
        <v>2496</v>
      </c>
      <c r="B899" s="0" t="s">
        <v>2497</v>
      </c>
      <c r="C899" s="0" t="s">
        <v>2442</v>
      </c>
      <c r="D899" s="0" t="s">
        <v>2498</v>
      </c>
    </row>
    <row r="900" customFormat="false" ht="13.8" hidden="false" customHeight="false" outlineLevel="0" collapsed="false">
      <c r="A900" s="0" t="s">
        <v>2499</v>
      </c>
      <c r="B900" s="0" t="s">
        <v>2500</v>
      </c>
      <c r="C900" s="0" t="s">
        <v>2501</v>
      </c>
      <c r="D900" s="0" t="s">
        <v>2502</v>
      </c>
    </row>
    <row r="901" customFormat="false" ht="13.8" hidden="false" customHeight="false" outlineLevel="0" collapsed="false">
      <c r="A901" s="0" t="s">
        <v>2503</v>
      </c>
      <c r="B901" s="0" t="s">
        <v>2504</v>
      </c>
      <c r="C901" s="0" t="s">
        <v>2501</v>
      </c>
      <c r="D901" s="0" t="s">
        <v>2505</v>
      </c>
    </row>
    <row r="902" customFormat="false" ht="13.8" hidden="false" customHeight="false" outlineLevel="0" collapsed="false">
      <c r="A902" s="0" t="s">
        <v>2506</v>
      </c>
      <c r="B902" s="0" t="s">
        <v>2507</v>
      </c>
      <c r="C902" s="0" t="s">
        <v>2501</v>
      </c>
      <c r="D902" s="0" t="s">
        <v>2508</v>
      </c>
    </row>
    <row r="903" customFormat="false" ht="13.8" hidden="false" customHeight="false" outlineLevel="0" collapsed="false">
      <c r="A903" s="0" t="s">
        <v>2509</v>
      </c>
      <c r="B903" s="0" t="s">
        <v>2510</v>
      </c>
      <c r="C903" s="0" t="s">
        <v>2501</v>
      </c>
      <c r="D903" s="0" t="s">
        <v>2511</v>
      </c>
    </row>
    <row r="904" customFormat="false" ht="13.8" hidden="false" customHeight="false" outlineLevel="0" collapsed="false">
      <c r="A904" s="0" t="s">
        <v>2512</v>
      </c>
      <c r="B904" s="0" t="s">
        <v>2513</v>
      </c>
      <c r="C904" s="0" t="s">
        <v>2514</v>
      </c>
      <c r="D904" s="0" t="s">
        <v>2515</v>
      </c>
    </row>
    <row r="905" customFormat="false" ht="13.8" hidden="false" customHeight="false" outlineLevel="0" collapsed="false">
      <c r="A905" s="0" t="s">
        <v>2516</v>
      </c>
      <c r="B905" s="0" t="s">
        <v>2517</v>
      </c>
      <c r="C905" s="0" t="s">
        <v>2514</v>
      </c>
      <c r="D905" s="0" t="s">
        <v>2518</v>
      </c>
    </row>
    <row r="906" customFormat="false" ht="13.8" hidden="false" customHeight="false" outlineLevel="0" collapsed="false">
      <c r="A906" s="0" t="s">
        <v>2519</v>
      </c>
      <c r="B906" s="0" t="s">
        <v>2517</v>
      </c>
      <c r="C906" s="0" t="s">
        <v>2514</v>
      </c>
      <c r="D906" s="0" t="s">
        <v>2518</v>
      </c>
    </row>
    <row r="907" customFormat="false" ht="13.8" hidden="false" customHeight="false" outlineLevel="0" collapsed="false">
      <c r="A907" s="0" t="s">
        <v>2520</v>
      </c>
      <c r="B907" s="0" t="s">
        <v>2517</v>
      </c>
      <c r="C907" s="0" t="s">
        <v>2514</v>
      </c>
      <c r="D907" s="0" t="s">
        <v>2518</v>
      </c>
    </row>
    <row r="908" customFormat="false" ht="13.8" hidden="false" customHeight="false" outlineLevel="0" collapsed="false">
      <c r="A908" s="0" t="s">
        <v>2521</v>
      </c>
      <c r="B908" s="0" t="s">
        <v>2522</v>
      </c>
      <c r="C908" s="0" t="s">
        <v>2514</v>
      </c>
      <c r="D908" s="0" t="s">
        <v>2523</v>
      </c>
    </row>
    <row r="909" customFormat="false" ht="13.8" hidden="false" customHeight="false" outlineLevel="0" collapsed="false">
      <c r="A909" s="0" t="s">
        <v>2524</v>
      </c>
      <c r="B909" s="0" t="s">
        <v>2522</v>
      </c>
      <c r="C909" s="0" t="s">
        <v>2514</v>
      </c>
      <c r="D909" s="0" t="s">
        <v>2523</v>
      </c>
    </row>
    <row r="910" customFormat="false" ht="13.8" hidden="false" customHeight="false" outlineLevel="0" collapsed="false">
      <c r="A910" s="0" t="s">
        <v>2525</v>
      </c>
      <c r="B910" s="0" t="s">
        <v>2526</v>
      </c>
      <c r="C910" s="0" t="s">
        <v>2514</v>
      </c>
      <c r="D910" s="0" t="s">
        <v>2527</v>
      </c>
    </row>
    <row r="911" customFormat="false" ht="13.8" hidden="false" customHeight="false" outlineLevel="0" collapsed="false">
      <c r="A911" s="0" t="s">
        <v>2528</v>
      </c>
      <c r="B911" s="0" t="s">
        <v>2529</v>
      </c>
      <c r="C911" s="0" t="s">
        <v>2530</v>
      </c>
      <c r="D911" s="0" t="s">
        <v>2531</v>
      </c>
    </row>
    <row r="912" customFormat="false" ht="13.8" hidden="false" customHeight="false" outlineLevel="0" collapsed="false">
      <c r="A912" s="0" t="s">
        <v>2532</v>
      </c>
      <c r="B912" s="0" t="s">
        <v>2529</v>
      </c>
      <c r="C912" s="0" t="s">
        <v>2530</v>
      </c>
      <c r="D912" s="0" t="s">
        <v>2531</v>
      </c>
    </row>
    <row r="913" customFormat="false" ht="13.8" hidden="false" customHeight="false" outlineLevel="0" collapsed="false">
      <c r="A913" s="0" t="s">
        <v>2533</v>
      </c>
      <c r="B913" s="0" t="s">
        <v>2534</v>
      </c>
      <c r="D913" s="0" t="s">
        <v>2535</v>
      </c>
    </row>
    <row r="914" customFormat="false" ht="13.8" hidden="false" customHeight="false" outlineLevel="0" collapsed="false">
      <c r="A914" s="0" t="s">
        <v>2536</v>
      </c>
      <c r="B914" s="0" t="s">
        <v>2537</v>
      </c>
      <c r="D914" s="0" t="s">
        <v>2538</v>
      </c>
    </row>
    <row r="915" customFormat="false" ht="13.8" hidden="false" customHeight="false" outlineLevel="0" collapsed="false">
      <c r="A915" s="0" t="s">
        <v>2539</v>
      </c>
      <c r="B915" s="0" t="s">
        <v>2540</v>
      </c>
      <c r="D915" s="0" t="s">
        <v>2541</v>
      </c>
    </row>
    <row r="916" customFormat="false" ht="13.8" hidden="false" customHeight="false" outlineLevel="0" collapsed="false">
      <c r="A916" s="0" t="s">
        <v>2542</v>
      </c>
      <c r="B916" s="0" t="s">
        <v>2543</v>
      </c>
      <c r="D916" s="0" t="s">
        <v>2544</v>
      </c>
    </row>
    <row r="917" customFormat="false" ht="13.8" hidden="false" customHeight="false" outlineLevel="0" collapsed="false">
      <c r="A917" s="0" t="s">
        <v>2545</v>
      </c>
      <c r="B917" s="0" t="s">
        <v>2546</v>
      </c>
      <c r="D917" s="0" t="s">
        <v>2547</v>
      </c>
    </row>
    <row r="918" customFormat="false" ht="13.8" hidden="false" customHeight="false" outlineLevel="0" collapsed="false">
      <c r="A918" s="0" t="s">
        <v>2548</v>
      </c>
      <c r="B918" s="0" t="s">
        <v>2549</v>
      </c>
      <c r="D918" s="0" t="s">
        <v>2550</v>
      </c>
    </row>
    <row r="919" customFormat="false" ht="13.8" hidden="false" customHeight="false" outlineLevel="0" collapsed="false">
      <c r="A919" s="0" t="s">
        <v>2551</v>
      </c>
      <c r="B919" s="0" t="s">
        <v>2552</v>
      </c>
      <c r="D919" s="0" t="s">
        <v>2553</v>
      </c>
    </row>
    <row r="920" customFormat="false" ht="13.8" hidden="false" customHeight="false" outlineLevel="0" collapsed="false">
      <c r="A920" s="0" t="s">
        <v>2554</v>
      </c>
      <c r="B920" s="0" t="s">
        <v>2555</v>
      </c>
      <c r="D920" s="0" t="s">
        <v>2556</v>
      </c>
    </row>
    <row r="921" customFormat="false" ht="13.8" hidden="false" customHeight="false" outlineLevel="0" collapsed="false">
      <c r="A921" s="0" t="s">
        <v>2557</v>
      </c>
      <c r="B921" s="0" t="s">
        <v>2558</v>
      </c>
      <c r="D921" s="0" t="s">
        <v>2559</v>
      </c>
    </row>
    <row r="922" customFormat="false" ht="13.8" hidden="false" customHeight="false" outlineLevel="0" collapsed="false">
      <c r="A922" s="0" t="s">
        <v>2560</v>
      </c>
      <c r="B922" s="0" t="s">
        <v>2561</v>
      </c>
      <c r="D922" s="0" t="s">
        <v>2562</v>
      </c>
    </row>
    <row r="923" customFormat="false" ht="13.8" hidden="false" customHeight="false" outlineLevel="0" collapsed="false">
      <c r="A923" s="0" t="s">
        <v>2563</v>
      </c>
      <c r="B923" s="0" t="s">
        <v>2564</v>
      </c>
      <c r="D923" s="0" t="s">
        <v>2565</v>
      </c>
    </row>
    <row r="924" customFormat="false" ht="13.8" hidden="false" customHeight="false" outlineLevel="0" collapsed="false">
      <c r="A924" s="0" t="s">
        <v>2566</v>
      </c>
      <c r="B924" s="0" t="s">
        <v>2567</v>
      </c>
      <c r="D924" s="0" t="s">
        <v>2568</v>
      </c>
    </row>
    <row r="925" customFormat="false" ht="13.8" hidden="false" customHeight="false" outlineLevel="0" collapsed="false">
      <c r="A925" s="0" t="s">
        <v>2569</v>
      </c>
      <c r="B925" s="0" t="s">
        <v>2570</v>
      </c>
      <c r="D925" s="0" t="s">
        <v>2571</v>
      </c>
    </row>
    <row r="926" customFormat="false" ht="13.8" hidden="false" customHeight="false" outlineLevel="0" collapsed="false">
      <c r="A926" s="0" t="s">
        <v>2572</v>
      </c>
      <c r="B926" s="0" t="s">
        <v>2573</v>
      </c>
      <c r="D926" s="0" t="s">
        <v>2574</v>
      </c>
    </row>
    <row r="927" customFormat="false" ht="13.8" hidden="false" customHeight="false" outlineLevel="0" collapsed="false">
      <c r="A927" s="0" t="s">
        <v>2575</v>
      </c>
      <c r="B927" s="0" t="s">
        <v>2576</v>
      </c>
      <c r="D927" s="0" t="s">
        <v>2577</v>
      </c>
    </row>
    <row r="928" customFormat="false" ht="13.8" hidden="false" customHeight="false" outlineLevel="0" collapsed="false">
      <c r="A928" s="0" t="s">
        <v>2578</v>
      </c>
      <c r="B928" s="0" t="s">
        <v>2579</v>
      </c>
      <c r="D928" s="0" t="s">
        <v>2580</v>
      </c>
    </row>
    <row r="929" customFormat="false" ht="13.8" hidden="false" customHeight="false" outlineLevel="0" collapsed="false">
      <c r="A929" s="0" t="s">
        <v>2581</v>
      </c>
      <c r="B929" s="0" t="s">
        <v>2582</v>
      </c>
      <c r="D929" s="0" t="s">
        <v>2583</v>
      </c>
    </row>
    <row r="930" customFormat="false" ht="13.8" hidden="false" customHeight="false" outlineLevel="0" collapsed="false">
      <c r="A930" s="0" t="s">
        <v>2584</v>
      </c>
      <c r="B930" s="0" t="s">
        <v>2585</v>
      </c>
      <c r="D930" s="0" t="s">
        <v>2586</v>
      </c>
    </row>
    <row r="931" customFormat="false" ht="13.8" hidden="false" customHeight="false" outlineLevel="0" collapsed="false">
      <c r="A931" s="0" t="s">
        <v>2587</v>
      </c>
      <c r="B931" s="0" t="s">
        <v>2588</v>
      </c>
      <c r="D931" s="0" t="s">
        <v>2589</v>
      </c>
    </row>
    <row r="932" customFormat="false" ht="13.8" hidden="false" customHeight="false" outlineLevel="0" collapsed="false">
      <c r="A932" s="0" t="s">
        <v>2590</v>
      </c>
      <c r="B932" s="0" t="s">
        <v>2591</v>
      </c>
      <c r="D932" s="0" t="s">
        <v>2592</v>
      </c>
    </row>
    <row r="933" customFormat="false" ht="13.8" hidden="false" customHeight="false" outlineLevel="0" collapsed="false">
      <c r="A933" s="0" t="s">
        <v>2593</v>
      </c>
      <c r="B933" s="0" t="s">
        <v>2594</v>
      </c>
      <c r="D933" s="0" t="s">
        <v>2595</v>
      </c>
    </row>
    <row r="934" customFormat="false" ht="13.8" hidden="false" customHeight="false" outlineLevel="0" collapsed="false">
      <c r="A934" s="0" t="s">
        <v>1024</v>
      </c>
      <c r="B934" s="0" t="s">
        <v>2596</v>
      </c>
      <c r="D934" s="0" t="s">
        <v>2597</v>
      </c>
    </row>
    <row r="935" customFormat="false" ht="13.8" hidden="false" customHeight="false" outlineLevel="0" collapsed="false">
      <c r="A935" s="0" t="s">
        <v>2598</v>
      </c>
      <c r="B935" s="0" t="s">
        <v>2599</v>
      </c>
      <c r="D935" s="0" t="s">
        <v>2600</v>
      </c>
    </row>
    <row r="936" customFormat="false" ht="13.8" hidden="false" customHeight="false" outlineLevel="0" collapsed="false">
      <c r="A936" s="0" t="s">
        <v>687</v>
      </c>
      <c r="B936" s="0" t="s">
        <v>2601</v>
      </c>
      <c r="D936" s="0" t="s">
        <v>2602</v>
      </c>
    </row>
    <row r="937" customFormat="false" ht="13.8" hidden="false" customHeight="false" outlineLevel="0" collapsed="false">
      <c r="A937" s="0" t="s">
        <v>2603</v>
      </c>
      <c r="B937" s="0" t="s">
        <v>2604</v>
      </c>
      <c r="D937" s="0" t="s">
        <v>2605</v>
      </c>
    </row>
    <row r="938" customFormat="false" ht="13.8" hidden="false" customHeight="false" outlineLevel="0" collapsed="false">
      <c r="A938" s="0" t="s">
        <v>2606</v>
      </c>
      <c r="B938" s="0" t="s">
        <v>2607</v>
      </c>
      <c r="D938" s="0" t="s">
        <v>2608</v>
      </c>
    </row>
    <row r="939" customFormat="false" ht="13.8" hidden="false" customHeight="false" outlineLevel="0" collapsed="false">
      <c r="A939" s="0" t="s">
        <v>2609</v>
      </c>
      <c r="B939" s="0" t="s">
        <v>2610</v>
      </c>
      <c r="D939" s="0" t="s">
        <v>2611</v>
      </c>
    </row>
    <row r="940" customFormat="false" ht="13.8" hidden="false" customHeight="false" outlineLevel="0" collapsed="false">
      <c r="A940" s="0" t="s">
        <v>2612</v>
      </c>
      <c r="B940" s="0" t="s">
        <v>2613</v>
      </c>
      <c r="D940" s="0" t="s">
        <v>2614</v>
      </c>
    </row>
    <row r="941" customFormat="false" ht="13.8" hidden="false" customHeight="false" outlineLevel="0" collapsed="false">
      <c r="A941" s="0" t="s">
        <v>2615</v>
      </c>
      <c r="B941" s="0" t="s">
        <v>2616</v>
      </c>
      <c r="D941" s="0" t="s">
        <v>2617</v>
      </c>
    </row>
    <row r="942" customFormat="false" ht="13.8" hidden="false" customHeight="false" outlineLevel="0" collapsed="false">
      <c r="A942" s="0" t="s">
        <v>2618</v>
      </c>
      <c r="B942" s="0" t="s">
        <v>2619</v>
      </c>
      <c r="D942" s="0" t="s">
        <v>2620</v>
      </c>
    </row>
    <row r="943" customFormat="false" ht="13.8" hidden="false" customHeight="false" outlineLevel="0" collapsed="false">
      <c r="A943" s="0" t="s">
        <v>2621</v>
      </c>
      <c r="B943" s="0" t="s">
        <v>2622</v>
      </c>
      <c r="D943" s="0" t="s">
        <v>2623</v>
      </c>
    </row>
    <row r="944" customFormat="false" ht="13.8" hidden="false" customHeight="false" outlineLevel="0" collapsed="false">
      <c r="A944" s="0" t="s">
        <v>2624</v>
      </c>
      <c r="B944" s="0" t="s">
        <v>2625</v>
      </c>
      <c r="D944" s="0" t="s">
        <v>2626</v>
      </c>
    </row>
    <row r="945" customFormat="false" ht="13.8" hidden="false" customHeight="false" outlineLevel="0" collapsed="false">
      <c r="A945" s="0" t="s">
        <v>2627</v>
      </c>
      <c r="B945" s="0" t="s">
        <v>2628</v>
      </c>
      <c r="C945" s="0" t="s">
        <v>2629</v>
      </c>
      <c r="D945" s="0" t="s">
        <v>2630</v>
      </c>
    </row>
    <row r="946" customFormat="false" ht="13.8" hidden="false" customHeight="false" outlineLevel="0" collapsed="false">
      <c r="A946" s="0" t="s">
        <v>2631</v>
      </c>
      <c r="B946" s="0" t="s">
        <v>2632</v>
      </c>
      <c r="C946" s="0" t="s">
        <v>2629</v>
      </c>
      <c r="D946" s="0" t="s">
        <v>2633</v>
      </c>
    </row>
    <row r="947" customFormat="false" ht="13.8" hidden="false" customHeight="false" outlineLevel="0" collapsed="false">
      <c r="A947" s="0" t="s">
        <v>2634</v>
      </c>
      <c r="B947" s="0" t="s">
        <v>2635</v>
      </c>
      <c r="C947" s="0" t="s">
        <v>2629</v>
      </c>
      <c r="D947" s="0" t="s">
        <v>2636</v>
      </c>
    </row>
    <row r="948" customFormat="false" ht="13.8" hidden="false" customHeight="false" outlineLevel="0" collapsed="false">
      <c r="A948" s="0" t="s">
        <v>2637</v>
      </c>
      <c r="B948" s="0" t="s">
        <v>2638</v>
      </c>
      <c r="C948" s="0" t="s">
        <v>2629</v>
      </c>
      <c r="D948" s="0" t="s">
        <v>2639</v>
      </c>
    </row>
    <row r="949" customFormat="false" ht="13.8" hidden="false" customHeight="false" outlineLevel="0" collapsed="false">
      <c r="A949" s="0" t="s">
        <v>2640</v>
      </c>
      <c r="B949" s="0" t="s">
        <v>2641</v>
      </c>
      <c r="C949" s="0" t="s">
        <v>2629</v>
      </c>
      <c r="D949" s="0" t="s">
        <v>2642</v>
      </c>
    </row>
    <row r="950" customFormat="false" ht="13.8" hidden="false" customHeight="false" outlineLevel="0" collapsed="false">
      <c r="A950" s="0" t="s">
        <v>2643</v>
      </c>
      <c r="B950" s="0" t="s">
        <v>2644</v>
      </c>
      <c r="C950" s="0" t="s">
        <v>2629</v>
      </c>
      <c r="D950" s="0" t="s">
        <v>2645</v>
      </c>
    </row>
    <row r="951" customFormat="false" ht="13.8" hidden="false" customHeight="false" outlineLevel="0" collapsed="false">
      <c r="A951" s="0" t="s">
        <v>2646</v>
      </c>
      <c r="B951" s="0" t="s">
        <v>2644</v>
      </c>
      <c r="C951" s="0" t="s">
        <v>2629</v>
      </c>
      <c r="D951" s="0" t="s">
        <v>2645</v>
      </c>
    </row>
    <row r="952" customFormat="false" ht="13.8" hidden="false" customHeight="false" outlineLevel="0" collapsed="false">
      <c r="A952" s="0" t="s">
        <v>2647</v>
      </c>
      <c r="B952" s="0" t="s">
        <v>2648</v>
      </c>
      <c r="C952" s="0" t="s">
        <v>2629</v>
      </c>
      <c r="D952" s="0" t="s">
        <v>2649</v>
      </c>
    </row>
    <row r="953" customFormat="false" ht="13.8" hidden="false" customHeight="false" outlineLevel="0" collapsed="false">
      <c r="A953" s="0" t="s">
        <v>2650</v>
      </c>
      <c r="B953" s="0" t="s">
        <v>2648</v>
      </c>
      <c r="C953" s="0" t="s">
        <v>2629</v>
      </c>
      <c r="D953" s="0" t="s">
        <v>2649</v>
      </c>
    </row>
    <row r="954" customFormat="false" ht="13.8" hidden="false" customHeight="false" outlineLevel="0" collapsed="false">
      <c r="A954" s="0" t="s">
        <v>2651</v>
      </c>
      <c r="B954" s="0" t="s">
        <v>2652</v>
      </c>
      <c r="C954" s="0" t="s">
        <v>2629</v>
      </c>
      <c r="D954" s="0" t="s">
        <v>2653</v>
      </c>
    </row>
    <row r="955" customFormat="false" ht="13.8" hidden="false" customHeight="false" outlineLevel="0" collapsed="false">
      <c r="A955" s="0" t="s">
        <v>2654</v>
      </c>
      <c r="B955" s="0" t="s">
        <v>2655</v>
      </c>
      <c r="C955" s="0" t="s">
        <v>2629</v>
      </c>
      <c r="D955" s="0" t="s">
        <v>2656</v>
      </c>
    </row>
    <row r="956" customFormat="false" ht="13.8" hidden="false" customHeight="false" outlineLevel="0" collapsed="false">
      <c r="A956" s="0" t="s">
        <v>2643</v>
      </c>
      <c r="B956" s="0" t="s">
        <v>2657</v>
      </c>
      <c r="C956" s="0" t="s">
        <v>2629</v>
      </c>
      <c r="D956" s="0" t="s">
        <v>2658</v>
      </c>
    </row>
    <row r="957" customFormat="false" ht="13.8" hidden="false" customHeight="false" outlineLevel="0" collapsed="false">
      <c r="A957" s="0" t="s">
        <v>2646</v>
      </c>
      <c r="B957" s="0" t="s">
        <v>2657</v>
      </c>
      <c r="C957" s="0" t="s">
        <v>2629</v>
      </c>
      <c r="D957" s="0" t="s">
        <v>2658</v>
      </c>
    </row>
    <row r="958" customFormat="false" ht="13.8" hidden="false" customHeight="false" outlineLevel="0" collapsed="false">
      <c r="A958" s="0" t="s">
        <v>2659</v>
      </c>
      <c r="B958" s="0" t="s">
        <v>2660</v>
      </c>
      <c r="C958" s="0" t="s">
        <v>2629</v>
      </c>
      <c r="D958" s="0" t="s">
        <v>2661</v>
      </c>
    </row>
    <row r="959" customFormat="false" ht="13.8" hidden="false" customHeight="false" outlineLevel="0" collapsed="false">
      <c r="A959" s="0" t="s">
        <v>2662</v>
      </c>
      <c r="B959" s="0" t="s">
        <v>2663</v>
      </c>
      <c r="C959" s="0" t="s">
        <v>2629</v>
      </c>
      <c r="D959" s="0" t="s">
        <v>2664</v>
      </c>
    </row>
    <row r="960" customFormat="false" ht="13.8" hidden="false" customHeight="false" outlineLevel="0" collapsed="false">
      <c r="A960" s="0" t="s">
        <v>2665</v>
      </c>
      <c r="B960" s="0" t="s">
        <v>2666</v>
      </c>
      <c r="C960" s="0" t="s">
        <v>2667</v>
      </c>
      <c r="D960" s="0" t="s">
        <v>2668</v>
      </c>
    </row>
    <row r="961" customFormat="false" ht="13.8" hidden="false" customHeight="false" outlineLevel="0" collapsed="false">
      <c r="A961" s="0" t="s">
        <v>2669</v>
      </c>
      <c r="B961" s="0" t="s">
        <v>2670</v>
      </c>
      <c r="C961" s="0" t="s">
        <v>2667</v>
      </c>
      <c r="D961" s="0" t="s">
        <v>2671</v>
      </c>
    </row>
    <row r="962" customFormat="false" ht="13.8" hidden="false" customHeight="false" outlineLevel="0" collapsed="false">
      <c r="A962" s="0" t="s">
        <v>2672</v>
      </c>
      <c r="B962" s="0" t="s">
        <v>2673</v>
      </c>
      <c r="C962" s="0" t="s">
        <v>2667</v>
      </c>
      <c r="D962" s="0" t="s">
        <v>2674</v>
      </c>
    </row>
    <row r="963" customFormat="false" ht="13.8" hidden="false" customHeight="false" outlineLevel="0" collapsed="false">
      <c r="A963" s="0" t="s">
        <v>1417</v>
      </c>
      <c r="B963" s="0" t="s">
        <v>2675</v>
      </c>
      <c r="C963" s="0" t="s">
        <v>2667</v>
      </c>
      <c r="D963" s="0" t="s">
        <v>2676</v>
      </c>
    </row>
    <row r="964" customFormat="false" ht="13.8" hidden="false" customHeight="false" outlineLevel="0" collapsed="false">
      <c r="A964" s="0" t="s">
        <v>2677</v>
      </c>
      <c r="B964" s="0" t="s">
        <v>2678</v>
      </c>
      <c r="C964" s="0" t="s">
        <v>2667</v>
      </c>
      <c r="D964" s="0" t="s">
        <v>2679</v>
      </c>
    </row>
    <row r="965" customFormat="false" ht="13.8" hidden="false" customHeight="false" outlineLevel="0" collapsed="false">
      <c r="A965" s="0" t="s">
        <v>2680</v>
      </c>
      <c r="B965" s="0" t="s">
        <v>2681</v>
      </c>
      <c r="C965" s="0" t="s">
        <v>2667</v>
      </c>
      <c r="D965" s="0" t="s">
        <v>2682</v>
      </c>
    </row>
    <row r="966" customFormat="false" ht="13.8" hidden="false" customHeight="false" outlineLevel="0" collapsed="false">
      <c r="A966" s="0" t="s">
        <v>2683</v>
      </c>
      <c r="B966" s="0" t="s">
        <v>2684</v>
      </c>
      <c r="C966" s="0" t="s">
        <v>2667</v>
      </c>
      <c r="D966" s="0" t="s">
        <v>2685</v>
      </c>
    </row>
    <row r="967" customFormat="false" ht="13.8" hidden="false" customHeight="false" outlineLevel="0" collapsed="false">
      <c r="A967" s="0" t="s">
        <v>2686</v>
      </c>
      <c r="B967" s="0" t="s">
        <v>2687</v>
      </c>
      <c r="C967" s="0" t="s">
        <v>2667</v>
      </c>
      <c r="D967" s="0" t="s">
        <v>2688</v>
      </c>
    </row>
    <row r="968" customFormat="false" ht="13.8" hidden="false" customHeight="false" outlineLevel="0" collapsed="false">
      <c r="A968" s="0" t="s">
        <v>2689</v>
      </c>
      <c r="B968" s="0" t="s">
        <v>2690</v>
      </c>
      <c r="C968" s="0" t="s">
        <v>2667</v>
      </c>
      <c r="D968" s="0" t="s">
        <v>2691</v>
      </c>
    </row>
    <row r="969" customFormat="false" ht="13.8" hidden="false" customHeight="false" outlineLevel="0" collapsed="false">
      <c r="A969" s="0" t="s">
        <v>2692</v>
      </c>
      <c r="B969" s="0" t="s">
        <v>2690</v>
      </c>
      <c r="C969" s="0" t="s">
        <v>2667</v>
      </c>
      <c r="D969" s="0" t="s">
        <v>2691</v>
      </c>
    </row>
    <row r="970" customFormat="false" ht="13.8" hidden="false" customHeight="false" outlineLevel="0" collapsed="false">
      <c r="A970" s="0" t="s">
        <v>2693</v>
      </c>
      <c r="B970" s="0" t="s">
        <v>2694</v>
      </c>
      <c r="C970" s="0" t="s">
        <v>2667</v>
      </c>
      <c r="D970" s="0" t="s">
        <v>2695</v>
      </c>
    </row>
    <row r="971" customFormat="false" ht="13.8" hidden="false" customHeight="false" outlineLevel="0" collapsed="false">
      <c r="A971" s="0" t="s">
        <v>2696</v>
      </c>
      <c r="B971" s="0" t="s">
        <v>2697</v>
      </c>
      <c r="C971" s="0" t="s">
        <v>2667</v>
      </c>
      <c r="D971" s="0" t="s">
        <v>2698</v>
      </c>
    </row>
    <row r="972" customFormat="false" ht="13.8" hidden="false" customHeight="false" outlineLevel="0" collapsed="false">
      <c r="A972" s="0" t="s">
        <v>2699</v>
      </c>
      <c r="B972" s="0" t="s">
        <v>2700</v>
      </c>
      <c r="C972" s="0" t="s">
        <v>2667</v>
      </c>
      <c r="D972" s="0" t="s">
        <v>2701</v>
      </c>
    </row>
    <row r="973" customFormat="false" ht="13.8" hidden="false" customHeight="false" outlineLevel="0" collapsed="false">
      <c r="A973" s="0" t="s">
        <v>2702</v>
      </c>
      <c r="B973" s="0" t="s">
        <v>2703</v>
      </c>
      <c r="C973" s="0" t="s">
        <v>2667</v>
      </c>
      <c r="D973" s="0" t="s">
        <v>2704</v>
      </c>
    </row>
    <row r="974" customFormat="false" ht="13.8" hidden="false" customHeight="false" outlineLevel="0" collapsed="false">
      <c r="A974" s="0" t="s">
        <v>2705</v>
      </c>
      <c r="B974" s="0" t="s">
        <v>2706</v>
      </c>
      <c r="C974" s="0" t="s">
        <v>2667</v>
      </c>
      <c r="D974" s="0" t="s">
        <v>2707</v>
      </c>
    </row>
    <row r="975" customFormat="false" ht="13.8" hidden="false" customHeight="false" outlineLevel="0" collapsed="false">
      <c r="A975" s="0" t="s">
        <v>2708</v>
      </c>
      <c r="B975" s="0" t="s">
        <v>2709</v>
      </c>
      <c r="C975" s="0" t="s">
        <v>2667</v>
      </c>
      <c r="D975" s="0" t="s">
        <v>2710</v>
      </c>
    </row>
    <row r="976" customFormat="false" ht="13.8" hidden="false" customHeight="false" outlineLevel="0" collapsed="false">
      <c r="A976" s="0" t="s">
        <v>2711</v>
      </c>
      <c r="B976" s="0" t="s">
        <v>2712</v>
      </c>
      <c r="C976" s="0" t="s">
        <v>2667</v>
      </c>
      <c r="D976" s="0" t="s">
        <v>2713</v>
      </c>
    </row>
    <row r="977" customFormat="false" ht="13.8" hidden="false" customHeight="false" outlineLevel="0" collapsed="false">
      <c r="A977" s="0" t="s">
        <v>2714</v>
      </c>
      <c r="B977" s="0" t="s">
        <v>2715</v>
      </c>
      <c r="C977" s="0" t="s">
        <v>2667</v>
      </c>
      <c r="D977" s="0" t="s">
        <v>2716</v>
      </c>
    </row>
    <row r="978" customFormat="false" ht="13.8" hidden="false" customHeight="false" outlineLevel="0" collapsed="false">
      <c r="A978" s="0" t="s">
        <v>2717</v>
      </c>
      <c r="B978" s="0" t="s">
        <v>2718</v>
      </c>
      <c r="C978" s="0" t="s">
        <v>2667</v>
      </c>
      <c r="D978" s="0" t="s">
        <v>2719</v>
      </c>
    </row>
    <row r="979" customFormat="false" ht="13.8" hidden="false" customHeight="false" outlineLevel="0" collapsed="false">
      <c r="A979" s="0" t="s">
        <v>2720</v>
      </c>
      <c r="B979" s="0" t="s">
        <v>2721</v>
      </c>
      <c r="C979" s="0" t="s">
        <v>2722</v>
      </c>
      <c r="D979" s="0" t="s">
        <v>2723</v>
      </c>
    </row>
    <row r="980" customFormat="false" ht="13.8" hidden="false" customHeight="false" outlineLevel="0" collapsed="false">
      <c r="A980" s="0" t="s">
        <v>2724</v>
      </c>
      <c r="B980" s="0" t="s">
        <v>2725</v>
      </c>
      <c r="C980" s="0" t="s">
        <v>2722</v>
      </c>
      <c r="D980" s="0" t="s">
        <v>2726</v>
      </c>
    </row>
    <row r="981" customFormat="false" ht="13.8" hidden="false" customHeight="false" outlineLevel="0" collapsed="false">
      <c r="A981" s="0" t="s">
        <v>2727</v>
      </c>
      <c r="B981" s="0" t="s">
        <v>2728</v>
      </c>
      <c r="C981" s="0" t="s">
        <v>2729</v>
      </c>
      <c r="D981" s="0" t="s">
        <v>2730</v>
      </c>
    </row>
    <row r="982" customFormat="false" ht="13.8" hidden="false" customHeight="false" outlineLevel="0" collapsed="false">
      <c r="A982" s="0" t="s">
        <v>2731</v>
      </c>
      <c r="B982" s="0" t="s">
        <v>2732</v>
      </c>
      <c r="C982" s="0" t="s">
        <v>2729</v>
      </c>
      <c r="D982" s="0" t="s">
        <v>2733</v>
      </c>
    </row>
    <row r="983" customFormat="false" ht="13.8" hidden="false" customHeight="false" outlineLevel="0" collapsed="false">
      <c r="A983" s="0" t="s">
        <v>2734</v>
      </c>
      <c r="B983" s="0" t="s">
        <v>2735</v>
      </c>
      <c r="C983" s="0" t="s">
        <v>2729</v>
      </c>
      <c r="D983" s="0" t="s">
        <v>2736</v>
      </c>
    </row>
    <row r="984" customFormat="false" ht="13.8" hidden="false" customHeight="false" outlineLevel="0" collapsed="false">
      <c r="A984" s="0" t="s">
        <v>2737</v>
      </c>
      <c r="B984" s="0" t="s">
        <v>2738</v>
      </c>
      <c r="C984" s="0" t="s">
        <v>2729</v>
      </c>
      <c r="D984" s="0" t="s">
        <v>2739</v>
      </c>
    </row>
    <row r="985" customFormat="false" ht="13.8" hidden="false" customHeight="false" outlineLevel="0" collapsed="false">
      <c r="A985" s="0" t="s">
        <v>2740</v>
      </c>
      <c r="B985" s="0" t="s">
        <v>2741</v>
      </c>
      <c r="C985" s="0" t="s">
        <v>2742</v>
      </c>
      <c r="D985" s="0" t="s">
        <v>2743</v>
      </c>
    </row>
    <row r="986" customFormat="false" ht="13.8" hidden="false" customHeight="false" outlineLevel="0" collapsed="false">
      <c r="A986" s="0" t="s">
        <v>2744</v>
      </c>
      <c r="B986" s="0" t="s">
        <v>2745</v>
      </c>
      <c r="C986" s="0" t="s">
        <v>2742</v>
      </c>
      <c r="D986" s="0" t="s">
        <v>2746</v>
      </c>
    </row>
    <row r="987" customFormat="false" ht="13.8" hidden="false" customHeight="false" outlineLevel="0" collapsed="false">
      <c r="A987" s="0" t="s">
        <v>2747</v>
      </c>
      <c r="B987" s="0" t="s">
        <v>2748</v>
      </c>
      <c r="C987" s="0" t="s">
        <v>2742</v>
      </c>
      <c r="D987" s="0" t="s">
        <v>2749</v>
      </c>
    </row>
    <row r="988" customFormat="false" ht="13.8" hidden="false" customHeight="false" outlineLevel="0" collapsed="false">
      <c r="A988" s="0" t="s">
        <v>2750</v>
      </c>
      <c r="B988" s="0" t="s">
        <v>2751</v>
      </c>
      <c r="C988" s="0" t="s">
        <v>2742</v>
      </c>
      <c r="D988" s="0" t="s">
        <v>2752</v>
      </c>
    </row>
    <row r="989" customFormat="false" ht="13.8" hidden="false" customHeight="false" outlineLevel="0" collapsed="false">
      <c r="A989" s="0" t="s">
        <v>2753</v>
      </c>
      <c r="B989" s="0" t="s">
        <v>2754</v>
      </c>
      <c r="C989" s="0" t="s">
        <v>2742</v>
      </c>
      <c r="D989" s="0" t="s">
        <v>2755</v>
      </c>
    </row>
    <row r="990" customFormat="false" ht="13.8" hidden="false" customHeight="false" outlineLevel="0" collapsed="false">
      <c r="A990" s="0" t="s">
        <v>2756</v>
      </c>
      <c r="B990" s="0" t="s">
        <v>2757</v>
      </c>
      <c r="C990" s="0" t="s">
        <v>2742</v>
      </c>
      <c r="D990" s="0" t="s">
        <v>2758</v>
      </c>
    </row>
    <row r="991" customFormat="false" ht="13.8" hidden="false" customHeight="false" outlineLevel="0" collapsed="false">
      <c r="A991" s="0" t="s">
        <v>2759</v>
      </c>
      <c r="B991" s="0" t="s">
        <v>2759</v>
      </c>
      <c r="C991" s="0" t="s">
        <v>2742</v>
      </c>
      <c r="D991" s="0" t="s">
        <v>2760</v>
      </c>
    </row>
    <row r="992" customFormat="false" ht="13.8" hidden="false" customHeight="false" outlineLevel="0" collapsed="false">
      <c r="A992" s="0" t="s">
        <v>2761</v>
      </c>
      <c r="B992" s="0" t="s">
        <v>2762</v>
      </c>
      <c r="C992" s="0" t="s">
        <v>2742</v>
      </c>
      <c r="D992" s="0" t="s">
        <v>2763</v>
      </c>
    </row>
    <row r="993" customFormat="false" ht="13.8" hidden="false" customHeight="false" outlineLevel="0" collapsed="false">
      <c r="A993" s="0" t="s">
        <v>2764</v>
      </c>
      <c r="B993" s="0" t="s">
        <v>2765</v>
      </c>
      <c r="C993" s="0" t="s">
        <v>2742</v>
      </c>
      <c r="D993" s="0" t="s">
        <v>2766</v>
      </c>
    </row>
    <row r="994" customFormat="false" ht="13.8" hidden="false" customHeight="false" outlineLevel="0" collapsed="false">
      <c r="A994" s="0" t="s">
        <v>2767</v>
      </c>
      <c r="B994" s="0" t="s">
        <v>2762</v>
      </c>
      <c r="C994" s="0" t="s">
        <v>2742</v>
      </c>
      <c r="D994" s="0" t="s">
        <v>2768</v>
      </c>
    </row>
    <row r="995" customFormat="false" ht="13.8" hidden="false" customHeight="false" outlineLevel="0" collapsed="false">
      <c r="A995" s="0" t="s">
        <v>2769</v>
      </c>
      <c r="B995" s="0" t="s">
        <v>2770</v>
      </c>
      <c r="C995" s="0" t="s">
        <v>2742</v>
      </c>
      <c r="D995" s="0" t="s">
        <v>2771</v>
      </c>
    </row>
    <row r="996" customFormat="false" ht="13.8" hidden="false" customHeight="false" outlineLevel="0" collapsed="false">
      <c r="A996" s="0" t="s">
        <v>2772</v>
      </c>
      <c r="B996" s="0" t="s">
        <v>2773</v>
      </c>
      <c r="C996" s="0" t="s">
        <v>2742</v>
      </c>
      <c r="D996" s="0" t="s">
        <v>2774</v>
      </c>
    </row>
    <row r="997" customFormat="false" ht="13.8" hidden="false" customHeight="false" outlineLevel="0" collapsed="false">
      <c r="A997" s="0" t="s">
        <v>2775</v>
      </c>
      <c r="B997" s="0" t="s">
        <v>2762</v>
      </c>
      <c r="C997" s="0" t="s">
        <v>2742</v>
      </c>
      <c r="D997" s="0" t="s">
        <v>2776</v>
      </c>
    </row>
    <row r="998" customFormat="false" ht="13.8" hidden="false" customHeight="false" outlineLevel="0" collapsed="false">
      <c r="A998" s="0" t="s">
        <v>2777</v>
      </c>
      <c r="B998" s="0" t="s">
        <v>2778</v>
      </c>
      <c r="C998" s="0" t="s">
        <v>2742</v>
      </c>
      <c r="D998" s="0" t="s">
        <v>2779</v>
      </c>
    </row>
    <row r="999" customFormat="false" ht="13.8" hidden="false" customHeight="false" outlineLevel="0" collapsed="false">
      <c r="A999" s="0" t="s">
        <v>2780</v>
      </c>
      <c r="B999" s="0" t="s">
        <v>2780</v>
      </c>
      <c r="C999" s="0" t="s">
        <v>2742</v>
      </c>
      <c r="D999" s="0" t="s">
        <v>2781</v>
      </c>
    </row>
    <row r="1000" customFormat="false" ht="13.8" hidden="false" customHeight="false" outlineLevel="0" collapsed="false">
      <c r="A1000" s="0" t="s">
        <v>2782</v>
      </c>
      <c r="B1000" s="0" t="s">
        <v>2783</v>
      </c>
      <c r="C1000" s="0" t="s">
        <v>2742</v>
      </c>
      <c r="D1000" s="0" t="s">
        <v>2784</v>
      </c>
    </row>
    <row r="1001" customFormat="false" ht="13.8" hidden="false" customHeight="false" outlineLevel="0" collapsed="false">
      <c r="A1001" s="0" t="s">
        <v>2785</v>
      </c>
      <c r="B1001" s="0" t="s">
        <v>2786</v>
      </c>
      <c r="C1001" s="0" t="s">
        <v>2742</v>
      </c>
      <c r="D1001" s="0" t="s">
        <v>2787</v>
      </c>
    </row>
    <row r="1002" customFormat="false" ht="13.8" hidden="false" customHeight="false" outlineLevel="0" collapsed="false">
      <c r="A1002" s="0" t="s">
        <v>2788</v>
      </c>
      <c r="B1002" s="0" t="s">
        <v>2789</v>
      </c>
      <c r="C1002" s="0" t="s">
        <v>2742</v>
      </c>
      <c r="D1002" s="0" t="s">
        <v>2790</v>
      </c>
    </row>
    <row r="1003" customFormat="false" ht="13.8" hidden="false" customHeight="false" outlineLevel="0" collapsed="false">
      <c r="A1003" s="0" t="s">
        <v>2791</v>
      </c>
      <c r="B1003" s="0" t="s">
        <v>2792</v>
      </c>
      <c r="C1003" s="0" t="s">
        <v>2742</v>
      </c>
      <c r="D1003" s="0" t="s">
        <v>2793</v>
      </c>
    </row>
    <row r="1004" customFormat="false" ht="13.8" hidden="false" customHeight="false" outlineLevel="0" collapsed="false">
      <c r="A1004" s="0" t="s">
        <v>1956</v>
      </c>
      <c r="B1004" s="0" t="s">
        <v>2794</v>
      </c>
      <c r="C1004" s="0" t="s">
        <v>2742</v>
      </c>
      <c r="D1004" s="0" t="s">
        <v>2795</v>
      </c>
    </row>
    <row r="1005" customFormat="false" ht="13.8" hidden="false" customHeight="false" outlineLevel="0" collapsed="false">
      <c r="A1005" s="0" t="s">
        <v>938</v>
      </c>
      <c r="B1005" s="0" t="s">
        <v>2796</v>
      </c>
      <c r="C1005" s="0" t="s">
        <v>2742</v>
      </c>
      <c r="D1005" s="0" t="s">
        <v>2797</v>
      </c>
    </row>
    <row r="1006" customFormat="false" ht="13.8" hidden="false" customHeight="false" outlineLevel="0" collapsed="false">
      <c r="A1006" s="0" t="s">
        <v>2798</v>
      </c>
      <c r="B1006" s="0" t="s">
        <v>2799</v>
      </c>
      <c r="C1006" s="0" t="s">
        <v>2742</v>
      </c>
      <c r="D1006" s="0" t="s">
        <v>2800</v>
      </c>
    </row>
    <row r="1007" customFormat="false" ht="13.8" hidden="false" customHeight="false" outlineLevel="0" collapsed="false">
      <c r="A1007" s="0" t="s">
        <v>2801</v>
      </c>
      <c r="B1007" s="0" t="s">
        <v>2802</v>
      </c>
      <c r="C1007" s="0" t="s">
        <v>2742</v>
      </c>
      <c r="D1007" s="0" t="s">
        <v>2803</v>
      </c>
    </row>
    <row r="1008" customFormat="false" ht="13.8" hidden="false" customHeight="false" outlineLevel="0" collapsed="false">
      <c r="A1008" s="0" t="s">
        <v>2804</v>
      </c>
      <c r="B1008" s="0" t="s">
        <v>2805</v>
      </c>
      <c r="C1008" s="0" t="s">
        <v>2742</v>
      </c>
      <c r="D1008" s="0" t="s">
        <v>2806</v>
      </c>
    </row>
    <row r="1009" customFormat="false" ht="13.8" hidden="false" customHeight="false" outlineLevel="0" collapsed="false">
      <c r="A1009" s="0" t="s">
        <v>2807</v>
      </c>
      <c r="B1009" s="0" t="s">
        <v>2808</v>
      </c>
      <c r="C1009" s="0" t="s">
        <v>2742</v>
      </c>
      <c r="D1009" s="0" t="s">
        <v>2809</v>
      </c>
    </row>
    <row r="1010" customFormat="false" ht="13.8" hidden="false" customHeight="false" outlineLevel="0" collapsed="false">
      <c r="A1010" s="0" t="s">
        <v>2810</v>
      </c>
      <c r="B1010" s="0" t="s">
        <v>2810</v>
      </c>
      <c r="C1010" s="0" t="s">
        <v>2742</v>
      </c>
      <c r="D1010" s="0" t="s">
        <v>2811</v>
      </c>
    </row>
    <row r="1011" customFormat="false" ht="13.8" hidden="false" customHeight="false" outlineLevel="0" collapsed="false">
      <c r="A1011" s="0" t="s">
        <v>2812</v>
      </c>
      <c r="B1011" s="0" t="s">
        <v>2813</v>
      </c>
      <c r="C1011" s="0" t="s">
        <v>2742</v>
      </c>
      <c r="D1011" s="0" t="s">
        <v>2814</v>
      </c>
    </row>
    <row r="1012" customFormat="false" ht="13.8" hidden="false" customHeight="false" outlineLevel="0" collapsed="false">
      <c r="A1012" s="0" t="s">
        <v>2815</v>
      </c>
      <c r="B1012" s="0" t="s">
        <v>2816</v>
      </c>
      <c r="C1012" s="0" t="s">
        <v>2742</v>
      </c>
      <c r="D1012" s="0" t="s">
        <v>2817</v>
      </c>
    </row>
    <row r="1013" customFormat="false" ht="13.8" hidden="false" customHeight="false" outlineLevel="0" collapsed="false">
      <c r="A1013" s="0" t="s">
        <v>2818</v>
      </c>
      <c r="B1013" s="0" t="s">
        <v>2819</v>
      </c>
      <c r="C1013" s="0" t="s">
        <v>2742</v>
      </c>
      <c r="D1013" s="0" t="s">
        <v>2820</v>
      </c>
    </row>
    <row r="1014" customFormat="false" ht="13.8" hidden="false" customHeight="false" outlineLevel="0" collapsed="false">
      <c r="A1014" s="0" t="s">
        <v>2821</v>
      </c>
      <c r="B1014" s="0" t="s">
        <v>2822</v>
      </c>
      <c r="C1014" s="0" t="s">
        <v>2742</v>
      </c>
      <c r="D1014" s="0" t="s">
        <v>2823</v>
      </c>
    </row>
    <row r="1015" customFormat="false" ht="13.8" hidden="false" customHeight="false" outlineLevel="0" collapsed="false">
      <c r="A1015" s="0" t="s">
        <v>2824</v>
      </c>
      <c r="B1015" s="0" t="s">
        <v>2825</v>
      </c>
      <c r="C1015" s="0" t="s">
        <v>2742</v>
      </c>
      <c r="D1015" s="0" t="s">
        <v>2826</v>
      </c>
    </row>
    <row r="1016" customFormat="false" ht="13.8" hidden="false" customHeight="false" outlineLevel="0" collapsed="false">
      <c r="A1016" s="0" t="s">
        <v>2827</v>
      </c>
      <c r="B1016" s="0" t="s">
        <v>2828</v>
      </c>
      <c r="C1016" s="0" t="s">
        <v>2742</v>
      </c>
      <c r="D1016" s="0" t="s">
        <v>2829</v>
      </c>
    </row>
    <row r="1017" customFormat="false" ht="13.8" hidden="false" customHeight="false" outlineLevel="0" collapsed="false">
      <c r="A1017" s="0" t="s">
        <v>2830</v>
      </c>
      <c r="B1017" s="0" t="s">
        <v>187</v>
      </c>
      <c r="C1017" s="0" t="s">
        <v>2742</v>
      </c>
      <c r="D1017" s="0" t="s">
        <v>2831</v>
      </c>
    </row>
    <row r="1018" customFormat="false" ht="13.8" hidden="false" customHeight="false" outlineLevel="0" collapsed="false">
      <c r="A1018" s="0" t="s">
        <v>2832</v>
      </c>
      <c r="B1018" s="0" t="s">
        <v>2833</v>
      </c>
      <c r="C1018" s="0" t="s">
        <v>2742</v>
      </c>
      <c r="D1018" s="0" t="s">
        <v>2834</v>
      </c>
    </row>
    <row r="1019" customFormat="false" ht="13.8" hidden="false" customHeight="false" outlineLevel="0" collapsed="false">
      <c r="A1019" s="0" t="s">
        <v>2049</v>
      </c>
      <c r="B1019" s="0" t="s">
        <v>2835</v>
      </c>
      <c r="C1019" s="0" t="s">
        <v>2742</v>
      </c>
      <c r="D1019" s="0" t="s">
        <v>2836</v>
      </c>
    </row>
    <row r="1020" customFormat="false" ht="13.8" hidden="false" customHeight="false" outlineLevel="0" collapsed="false">
      <c r="A1020" s="0" t="s">
        <v>1003</v>
      </c>
      <c r="B1020" s="0" t="s">
        <v>2837</v>
      </c>
      <c r="C1020" s="0" t="s">
        <v>2742</v>
      </c>
      <c r="D1020" s="0" t="s">
        <v>2838</v>
      </c>
    </row>
    <row r="1021" customFormat="false" ht="13.8" hidden="false" customHeight="false" outlineLevel="0" collapsed="false">
      <c r="A1021" s="0" t="s">
        <v>2839</v>
      </c>
      <c r="B1021" s="0" t="s">
        <v>2840</v>
      </c>
      <c r="C1021" s="0" t="s">
        <v>2742</v>
      </c>
      <c r="D1021" s="0" t="s">
        <v>2841</v>
      </c>
    </row>
    <row r="1022" customFormat="false" ht="13.8" hidden="false" customHeight="false" outlineLevel="0" collapsed="false">
      <c r="A1022" s="0" t="s">
        <v>2842</v>
      </c>
      <c r="B1022" s="0" t="s">
        <v>2843</v>
      </c>
      <c r="C1022" s="0" t="s">
        <v>2742</v>
      </c>
      <c r="D1022" s="0" t="s">
        <v>2844</v>
      </c>
    </row>
    <row r="1023" customFormat="false" ht="13.8" hidden="false" customHeight="false" outlineLevel="0" collapsed="false">
      <c r="A1023" s="0" t="s">
        <v>2845</v>
      </c>
      <c r="B1023" s="0" t="s">
        <v>2846</v>
      </c>
      <c r="C1023" s="0" t="s">
        <v>2742</v>
      </c>
      <c r="D1023" s="0" t="s">
        <v>2847</v>
      </c>
    </row>
    <row r="1024" customFormat="false" ht="13.8" hidden="false" customHeight="false" outlineLevel="0" collapsed="false">
      <c r="A1024" s="0" t="s">
        <v>2848</v>
      </c>
      <c r="B1024" s="0" t="s">
        <v>2849</v>
      </c>
      <c r="C1024" s="0" t="s">
        <v>2742</v>
      </c>
      <c r="D1024" s="0" t="s">
        <v>2850</v>
      </c>
    </row>
    <row r="1025" customFormat="false" ht="13.8" hidden="false" customHeight="false" outlineLevel="0" collapsed="false">
      <c r="A1025" s="0" t="s">
        <v>2851</v>
      </c>
      <c r="B1025" s="0" t="s">
        <v>2852</v>
      </c>
      <c r="C1025" s="0" t="s">
        <v>2742</v>
      </c>
      <c r="D1025" s="0" t="s">
        <v>2853</v>
      </c>
    </row>
    <row r="1026" customFormat="false" ht="13.8" hidden="false" customHeight="false" outlineLevel="0" collapsed="false">
      <c r="A1026" s="0" t="s">
        <v>2854</v>
      </c>
      <c r="B1026" s="0" t="s">
        <v>2855</v>
      </c>
      <c r="C1026" s="0" t="s">
        <v>2742</v>
      </c>
      <c r="D1026" s="0" t="s">
        <v>2856</v>
      </c>
    </row>
    <row r="1027" customFormat="false" ht="13.8" hidden="false" customHeight="false" outlineLevel="0" collapsed="false">
      <c r="A1027" s="0" t="s">
        <v>2857</v>
      </c>
      <c r="B1027" s="0" t="s">
        <v>2857</v>
      </c>
      <c r="C1027" s="0" t="s">
        <v>2742</v>
      </c>
      <c r="D1027" s="0" t="s">
        <v>2858</v>
      </c>
    </row>
    <row r="1028" customFormat="false" ht="13.8" hidden="false" customHeight="false" outlineLevel="0" collapsed="false">
      <c r="A1028" s="0" t="s">
        <v>2859</v>
      </c>
      <c r="B1028" s="0" t="s">
        <v>2860</v>
      </c>
      <c r="C1028" s="0" t="s">
        <v>2742</v>
      </c>
      <c r="D1028" s="0" t="s">
        <v>2861</v>
      </c>
    </row>
    <row r="1029" customFormat="false" ht="13.8" hidden="false" customHeight="false" outlineLevel="0" collapsed="false">
      <c r="A1029" s="0" t="s">
        <v>2862</v>
      </c>
      <c r="B1029" s="0" t="s">
        <v>2863</v>
      </c>
      <c r="C1029" s="0" t="s">
        <v>2742</v>
      </c>
      <c r="D1029" s="0" t="s">
        <v>2864</v>
      </c>
    </row>
    <row r="1030" customFormat="false" ht="13.8" hidden="false" customHeight="false" outlineLevel="0" collapsed="false">
      <c r="A1030" s="0" t="s">
        <v>2865</v>
      </c>
      <c r="B1030" s="0" t="s">
        <v>2866</v>
      </c>
      <c r="C1030" s="0" t="s">
        <v>2742</v>
      </c>
      <c r="D1030" s="0" t="s">
        <v>2867</v>
      </c>
    </row>
    <row r="1031" customFormat="false" ht="13.8" hidden="false" customHeight="false" outlineLevel="0" collapsed="false">
      <c r="A1031" s="0" t="s">
        <v>2868</v>
      </c>
      <c r="B1031" s="0" t="s">
        <v>2869</v>
      </c>
      <c r="C1031" s="0" t="s">
        <v>2742</v>
      </c>
      <c r="D1031" s="0" t="s">
        <v>2870</v>
      </c>
    </row>
    <row r="1032" customFormat="false" ht="13.8" hidden="false" customHeight="false" outlineLevel="0" collapsed="false">
      <c r="A1032" s="0" t="s">
        <v>2871</v>
      </c>
      <c r="B1032" s="0" t="s">
        <v>2872</v>
      </c>
      <c r="C1032" s="0" t="s">
        <v>2742</v>
      </c>
      <c r="D1032" s="0" t="s">
        <v>2873</v>
      </c>
    </row>
    <row r="1033" customFormat="false" ht="13.8" hidden="false" customHeight="false" outlineLevel="0" collapsed="false">
      <c r="A1033" s="0" t="s">
        <v>2874</v>
      </c>
      <c r="B1033" s="0" t="s">
        <v>2875</v>
      </c>
      <c r="C1033" s="0" t="s">
        <v>2742</v>
      </c>
      <c r="D1033" s="0" t="s">
        <v>2876</v>
      </c>
    </row>
    <row r="1034" customFormat="false" ht="13.8" hidden="false" customHeight="false" outlineLevel="0" collapsed="false">
      <c r="A1034" s="0" t="s">
        <v>2877</v>
      </c>
      <c r="B1034" s="0" t="s">
        <v>2878</v>
      </c>
      <c r="C1034" s="0" t="s">
        <v>2742</v>
      </c>
      <c r="D1034" s="0" t="s">
        <v>2879</v>
      </c>
    </row>
    <row r="1035" customFormat="false" ht="13.8" hidden="false" customHeight="false" outlineLevel="0" collapsed="false">
      <c r="A1035" s="0" t="s">
        <v>2880</v>
      </c>
      <c r="B1035" s="0" t="s">
        <v>2881</v>
      </c>
      <c r="C1035" s="0" t="s">
        <v>2742</v>
      </c>
      <c r="D1035" s="0" t="s">
        <v>2882</v>
      </c>
    </row>
    <row r="1036" customFormat="false" ht="13.8" hidden="false" customHeight="false" outlineLevel="0" collapsed="false">
      <c r="A1036" s="0" t="s">
        <v>2883</v>
      </c>
      <c r="B1036" s="0" t="s">
        <v>2884</v>
      </c>
      <c r="C1036" s="0" t="s">
        <v>2742</v>
      </c>
      <c r="D1036" s="0" t="s">
        <v>2885</v>
      </c>
    </row>
    <row r="1037" customFormat="false" ht="13.8" hidden="false" customHeight="false" outlineLevel="0" collapsed="false">
      <c r="A1037" s="0" t="s">
        <v>2886</v>
      </c>
      <c r="B1037" s="0" t="s">
        <v>2887</v>
      </c>
      <c r="C1037" s="0" t="s">
        <v>2742</v>
      </c>
      <c r="D1037" s="0" t="s">
        <v>2888</v>
      </c>
    </row>
    <row r="1038" customFormat="false" ht="13.8" hidden="false" customHeight="false" outlineLevel="0" collapsed="false">
      <c r="A1038" s="0" t="s">
        <v>2889</v>
      </c>
      <c r="B1038" s="0" t="s">
        <v>2884</v>
      </c>
      <c r="C1038" s="0" t="s">
        <v>2742</v>
      </c>
      <c r="D1038" s="0" t="s">
        <v>2890</v>
      </c>
    </row>
    <row r="1039" customFormat="false" ht="13.8" hidden="false" customHeight="false" outlineLevel="0" collapsed="false">
      <c r="A1039" s="0" t="s">
        <v>2891</v>
      </c>
      <c r="B1039" s="0" t="s">
        <v>2892</v>
      </c>
      <c r="C1039" s="0" t="s">
        <v>2742</v>
      </c>
      <c r="D1039" s="0" t="s">
        <v>2893</v>
      </c>
    </row>
    <row r="1040" customFormat="false" ht="13.8" hidden="false" customHeight="false" outlineLevel="0" collapsed="false">
      <c r="A1040" s="0" t="s">
        <v>2894</v>
      </c>
      <c r="B1040" s="0" t="s">
        <v>2895</v>
      </c>
      <c r="C1040" s="0" t="s">
        <v>2742</v>
      </c>
      <c r="D1040" s="0" t="s">
        <v>2896</v>
      </c>
    </row>
    <row r="1041" customFormat="false" ht="13.8" hidden="false" customHeight="false" outlineLevel="0" collapsed="false">
      <c r="A1041" s="0" t="s">
        <v>2897</v>
      </c>
      <c r="B1041" s="0" t="s">
        <v>2898</v>
      </c>
      <c r="C1041" s="0" t="s">
        <v>2742</v>
      </c>
      <c r="D1041" s="0" t="s">
        <v>2899</v>
      </c>
    </row>
    <row r="1042" customFormat="false" ht="13.8" hidden="false" customHeight="false" outlineLevel="0" collapsed="false">
      <c r="A1042" s="0" t="s">
        <v>2900</v>
      </c>
      <c r="B1042" s="0" t="s">
        <v>2901</v>
      </c>
      <c r="C1042" s="0" t="s">
        <v>2742</v>
      </c>
      <c r="D1042" s="0" t="s">
        <v>2902</v>
      </c>
    </row>
    <row r="1043" customFormat="false" ht="13.8" hidden="false" customHeight="false" outlineLevel="0" collapsed="false">
      <c r="A1043" s="0" t="s">
        <v>2903</v>
      </c>
      <c r="B1043" s="0" t="s">
        <v>2904</v>
      </c>
      <c r="C1043" s="0" t="s">
        <v>2742</v>
      </c>
      <c r="D1043" s="0" t="s">
        <v>2905</v>
      </c>
    </row>
    <row r="1044" customFormat="false" ht="13.8" hidden="false" customHeight="false" outlineLevel="0" collapsed="false">
      <c r="A1044" s="0" t="s">
        <v>2906</v>
      </c>
      <c r="B1044" s="0" t="s">
        <v>2907</v>
      </c>
      <c r="C1044" s="0" t="s">
        <v>2742</v>
      </c>
      <c r="D1044" s="0" t="s">
        <v>2908</v>
      </c>
    </row>
    <row r="1045" customFormat="false" ht="13.8" hidden="false" customHeight="false" outlineLevel="0" collapsed="false">
      <c r="A1045" s="0" t="s">
        <v>2909</v>
      </c>
      <c r="B1045" s="0" t="s">
        <v>2910</v>
      </c>
      <c r="C1045" s="0" t="s">
        <v>2742</v>
      </c>
      <c r="D1045" s="0" t="s">
        <v>2911</v>
      </c>
    </row>
    <row r="1046" customFormat="false" ht="13.8" hidden="false" customHeight="false" outlineLevel="0" collapsed="false">
      <c r="A1046" s="0" t="s">
        <v>2912</v>
      </c>
      <c r="B1046" s="0" t="s">
        <v>2913</v>
      </c>
      <c r="C1046" s="0" t="s">
        <v>2742</v>
      </c>
      <c r="D1046" s="0" t="s">
        <v>2914</v>
      </c>
    </row>
    <row r="1047" customFormat="false" ht="13.8" hidden="false" customHeight="false" outlineLevel="0" collapsed="false">
      <c r="A1047" s="0" t="s">
        <v>2915</v>
      </c>
      <c r="B1047" s="0" t="s">
        <v>2916</v>
      </c>
      <c r="C1047" s="0" t="s">
        <v>2742</v>
      </c>
      <c r="D1047" s="0" t="s">
        <v>2917</v>
      </c>
    </row>
    <row r="1048" customFormat="false" ht="13.8" hidden="false" customHeight="false" outlineLevel="0" collapsed="false">
      <c r="A1048" s="0" t="s">
        <v>2918</v>
      </c>
      <c r="B1048" s="0" t="s">
        <v>2919</v>
      </c>
      <c r="C1048" s="0" t="s">
        <v>2742</v>
      </c>
      <c r="D1048" s="0" t="s">
        <v>2920</v>
      </c>
    </row>
    <row r="1049" customFormat="false" ht="13.8" hidden="false" customHeight="false" outlineLevel="0" collapsed="false">
      <c r="A1049" s="0" t="s">
        <v>2921</v>
      </c>
      <c r="B1049" s="0" t="s">
        <v>2922</v>
      </c>
      <c r="C1049" s="0" t="s">
        <v>2742</v>
      </c>
      <c r="D1049" s="0" t="s">
        <v>2923</v>
      </c>
    </row>
    <row r="1050" customFormat="false" ht="13.8" hidden="false" customHeight="false" outlineLevel="0" collapsed="false">
      <c r="A1050" s="0" t="s">
        <v>2924</v>
      </c>
      <c r="B1050" s="0" t="s">
        <v>2922</v>
      </c>
      <c r="C1050" s="0" t="s">
        <v>2742</v>
      </c>
      <c r="D1050" s="0" t="s">
        <v>2923</v>
      </c>
    </row>
    <row r="1051" customFormat="false" ht="13.8" hidden="false" customHeight="false" outlineLevel="0" collapsed="false">
      <c r="A1051" s="0" t="s">
        <v>2925</v>
      </c>
      <c r="B1051" s="0" t="s">
        <v>2926</v>
      </c>
      <c r="C1051" s="0" t="s">
        <v>2742</v>
      </c>
      <c r="D1051" s="0" t="s">
        <v>2927</v>
      </c>
    </row>
    <row r="1052" customFormat="false" ht="13.8" hidden="false" customHeight="false" outlineLevel="0" collapsed="false">
      <c r="A1052" s="0" t="s">
        <v>2928</v>
      </c>
      <c r="B1052" s="0" t="s">
        <v>2929</v>
      </c>
      <c r="C1052" s="0" t="s">
        <v>2742</v>
      </c>
      <c r="D1052" s="0" t="s">
        <v>2930</v>
      </c>
    </row>
    <row r="1053" customFormat="false" ht="13.8" hidden="false" customHeight="false" outlineLevel="0" collapsed="false">
      <c r="A1053" s="0" t="s">
        <v>2931</v>
      </c>
      <c r="B1053" s="0" t="s">
        <v>2932</v>
      </c>
      <c r="C1053" s="0" t="s">
        <v>2742</v>
      </c>
      <c r="D1053" s="0" t="s">
        <v>2933</v>
      </c>
    </row>
    <row r="1054" customFormat="false" ht="13.8" hidden="false" customHeight="false" outlineLevel="0" collapsed="false">
      <c r="A1054" s="0" t="s">
        <v>2934</v>
      </c>
      <c r="B1054" s="0" t="s">
        <v>2935</v>
      </c>
      <c r="C1054" s="0" t="s">
        <v>2742</v>
      </c>
      <c r="D1054" s="0" t="s">
        <v>2936</v>
      </c>
    </row>
    <row r="1055" customFormat="false" ht="13.8" hidden="false" customHeight="false" outlineLevel="0" collapsed="false">
      <c r="A1055" s="0" t="s">
        <v>2937</v>
      </c>
      <c r="B1055" s="0" t="s">
        <v>2938</v>
      </c>
      <c r="C1055" s="0" t="s">
        <v>2742</v>
      </c>
      <c r="D1055" s="0" t="s">
        <v>2939</v>
      </c>
    </row>
    <row r="1056" customFormat="false" ht="13.8" hidden="false" customHeight="false" outlineLevel="0" collapsed="false">
      <c r="A1056" s="0" t="s">
        <v>2940</v>
      </c>
      <c r="B1056" s="0" t="s">
        <v>2941</v>
      </c>
      <c r="C1056" s="0" t="s">
        <v>2742</v>
      </c>
      <c r="D1056" s="0" t="s">
        <v>2942</v>
      </c>
    </row>
    <row r="1057" customFormat="false" ht="13.8" hidden="false" customHeight="false" outlineLevel="0" collapsed="false">
      <c r="A1057" s="0" t="s">
        <v>2943</v>
      </c>
      <c r="B1057" s="0" t="s">
        <v>2944</v>
      </c>
      <c r="C1057" s="0" t="s">
        <v>2742</v>
      </c>
      <c r="D1057" s="0" t="s">
        <v>2945</v>
      </c>
    </row>
    <row r="1058" customFormat="false" ht="13.8" hidden="false" customHeight="false" outlineLevel="0" collapsed="false">
      <c r="A1058" s="0" t="s">
        <v>2946</v>
      </c>
      <c r="B1058" s="0" t="s">
        <v>2947</v>
      </c>
      <c r="C1058" s="0" t="s">
        <v>2742</v>
      </c>
      <c r="D1058" s="0" t="s">
        <v>2948</v>
      </c>
    </row>
    <row r="1059" customFormat="false" ht="13.8" hidden="false" customHeight="false" outlineLevel="0" collapsed="false">
      <c r="A1059" s="0" t="s">
        <v>2949</v>
      </c>
      <c r="B1059" s="0" t="s">
        <v>2950</v>
      </c>
      <c r="C1059" s="0" t="s">
        <v>2742</v>
      </c>
      <c r="D1059" s="0" t="s">
        <v>2951</v>
      </c>
    </row>
    <row r="1060" customFormat="false" ht="13.8" hidden="false" customHeight="false" outlineLevel="0" collapsed="false">
      <c r="A1060" s="0" t="s">
        <v>2952</v>
      </c>
      <c r="B1060" s="0" t="s">
        <v>2953</v>
      </c>
      <c r="C1060" s="0" t="s">
        <v>2742</v>
      </c>
      <c r="D1060" s="0" t="s">
        <v>2954</v>
      </c>
    </row>
    <row r="1061" customFormat="false" ht="13.8" hidden="false" customHeight="false" outlineLevel="0" collapsed="false">
      <c r="A1061" s="0" t="s">
        <v>2955</v>
      </c>
      <c r="B1061" s="0" t="s">
        <v>2956</v>
      </c>
      <c r="C1061" s="0" t="s">
        <v>2742</v>
      </c>
      <c r="D1061" s="0" t="s">
        <v>2957</v>
      </c>
    </row>
    <row r="1062" customFormat="false" ht="13.8" hidden="false" customHeight="false" outlineLevel="0" collapsed="false">
      <c r="A1062" s="0" t="s">
        <v>2958</v>
      </c>
      <c r="B1062" s="0" t="s">
        <v>2959</v>
      </c>
      <c r="C1062" s="0" t="s">
        <v>2742</v>
      </c>
      <c r="D1062" s="0" t="s">
        <v>2960</v>
      </c>
    </row>
    <row r="1063" customFormat="false" ht="13.8" hidden="false" customHeight="false" outlineLevel="0" collapsed="false">
      <c r="A1063" s="0" t="s">
        <v>2961</v>
      </c>
      <c r="B1063" s="0" t="s">
        <v>2962</v>
      </c>
      <c r="C1063" s="0" t="s">
        <v>2742</v>
      </c>
      <c r="D1063" s="0" t="s">
        <v>2963</v>
      </c>
    </row>
    <row r="1064" customFormat="false" ht="13.8" hidden="false" customHeight="false" outlineLevel="0" collapsed="false">
      <c r="A1064" s="0" t="s">
        <v>2964</v>
      </c>
      <c r="B1064" s="0" t="s">
        <v>2965</v>
      </c>
      <c r="C1064" s="0" t="s">
        <v>2742</v>
      </c>
      <c r="D1064" s="0" t="s">
        <v>2966</v>
      </c>
    </row>
    <row r="1065" customFormat="false" ht="13.8" hidden="false" customHeight="false" outlineLevel="0" collapsed="false">
      <c r="A1065" s="0" t="s">
        <v>2967</v>
      </c>
      <c r="B1065" s="0" t="s">
        <v>2968</v>
      </c>
      <c r="D1065" s="0" t="s">
        <v>2969</v>
      </c>
    </row>
    <row r="1066" customFormat="false" ht="13.8" hidden="false" customHeight="false" outlineLevel="0" collapsed="false">
      <c r="A1066" s="0" t="s">
        <v>2970</v>
      </c>
      <c r="B1066" s="0" t="s">
        <v>2971</v>
      </c>
      <c r="C1066" s="0" t="s">
        <v>2972</v>
      </c>
      <c r="D1066" s="0" t="s">
        <v>2973</v>
      </c>
    </row>
    <row r="1067" customFormat="false" ht="13.8" hidden="false" customHeight="false" outlineLevel="0" collapsed="false">
      <c r="A1067" s="0" t="s">
        <v>2974</v>
      </c>
      <c r="B1067" s="0" t="s">
        <v>2975</v>
      </c>
      <c r="C1067" s="0" t="s">
        <v>2972</v>
      </c>
      <c r="D1067" s="0" t="s">
        <v>2976</v>
      </c>
    </row>
    <row r="1068" customFormat="false" ht="13.8" hidden="false" customHeight="false" outlineLevel="0" collapsed="false">
      <c r="A1068" s="0" t="s">
        <v>1100</v>
      </c>
      <c r="B1068" s="0" t="s">
        <v>2977</v>
      </c>
      <c r="C1068" s="0" t="s">
        <v>2972</v>
      </c>
      <c r="D1068" s="0" t="s">
        <v>2978</v>
      </c>
    </row>
    <row r="1069" customFormat="false" ht="13.8" hidden="false" customHeight="false" outlineLevel="0" collapsed="false">
      <c r="A1069" s="0" t="s">
        <v>2979</v>
      </c>
      <c r="B1069" s="0" t="s">
        <v>2980</v>
      </c>
      <c r="C1069" s="0" t="s">
        <v>2972</v>
      </c>
      <c r="D1069" s="0" t="s">
        <v>2981</v>
      </c>
    </row>
    <row r="1070" customFormat="false" ht="13.8" hidden="false" customHeight="false" outlineLevel="0" collapsed="false">
      <c r="A1070" s="0" t="s">
        <v>2982</v>
      </c>
      <c r="B1070" s="0" t="s">
        <v>2983</v>
      </c>
      <c r="C1070" s="0" t="s">
        <v>2972</v>
      </c>
      <c r="D1070" s="0" t="s">
        <v>2984</v>
      </c>
    </row>
    <row r="1071" customFormat="false" ht="13.8" hidden="false" customHeight="false" outlineLevel="0" collapsed="false">
      <c r="A1071" s="0" t="s">
        <v>2985</v>
      </c>
      <c r="B1071" s="0" t="s">
        <v>2986</v>
      </c>
      <c r="C1071" s="0" t="s">
        <v>2987</v>
      </c>
      <c r="D1071" s="0" t="s">
        <v>2988</v>
      </c>
    </row>
    <row r="1072" customFormat="false" ht="13.8" hidden="false" customHeight="false" outlineLevel="0" collapsed="false">
      <c r="A1072" s="0" t="s">
        <v>2989</v>
      </c>
      <c r="B1072" s="0" t="s">
        <v>2986</v>
      </c>
      <c r="C1072" s="0" t="s">
        <v>2987</v>
      </c>
      <c r="D1072" s="0" t="s">
        <v>2988</v>
      </c>
    </row>
    <row r="1073" customFormat="false" ht="13.8" hidden="false" customHeight="false" outlineLevel="0" collapsed="false">
      <c r="A1073" s="0" t="s">
        <v>2990</v>
      </c>
      <c r="B1073" s="0" t="s">
        <v>2986</v>
      </c>
      <c r="C1073" s="0" t="s">
        <v>2987</v>
      </c>
      <c r="D1073" s="0" t="s">
        <v>2988</v>
      </c>
    </row>
    <row r="1074" customFormat="false" ht="13.8" hidden="false" customHeight="false" outlineLevel="0" collapsed="false">
      <c r="A1074" s="0" t="s">
        <v>2991</v>
      </c>
      <c r="B1074" s="0" t="s">
        <v>2992</v>
      </c>
      <c r="C1074" s="0" t="s">
        <v>2987</v>
      </c>
      <c r="D1074" s="0" t="s">
        <v>2993</v>
      </c>
    </row>
    <row r="1075" customFormat="false" ht="13.8" hidden="false" customHeight="false" outlineLevel="0" collapsed="false">
      <c r="A1075" s="0" t="s">
        <v>2994</v>
      </c>
      <c r="B1075" s="0" t="s">
        <v>2992</v>
      </c>
      <c r="C1075" s="0" t="s">
        <v>2987</v>
      </c>
      <c r="D1075" s="0" t="s">
        <v>2993</v>
      </c>
    </row>
    <row r="1076" customFormat="false" ht="13.8" hidden="false" customHeight="false" outlineLevel="0" collapsed="false">
      <c r="A1076" s="0" t="s">
        <v>2995</v>
      </c>
      <c r="B1076" s="0" t="s">
        <v>2996</v>
      </c>
      <c r="C1076" s="0" t="s">
        <v>2987</v>
      </c>
      <c r="D1076" s="0" t="s">
        <v>2997</v>
      </c>
    </row>
    <row r="1077" customFormat="false" ht="13.8" hidden="false" customHeight="false" outlineLevel="0" collapsed="false">
      <c r="A1077" s="0" t="s">
        <v>2998</v>
      </c>
      <c r="B1077" s="0" t="s">
        <v>2996</v>
      </c>
      <c r="C1077" s="0" t="s">
        <v>2987</v>
      </c>
      <c r="D1077" s="0" t="s">
        <v>2997</v>
      </c>
    </row>
    <row r="1078" customFormat="false" ht="13.8" hidden="false" customHeight="false" outlineLevel="0" collapsed="false">
      <c r="A1078" s="0" t="s">
        <v>2999</v>
      </c>
      <c r="B1078" s="0" t="s">
        <v>3000</v>
      </c>
      <c r="C1078" s="0" t="s">
        <v>2987</v>
      </c>
      <c r="D1078" s="0" t="s">
        <v>3001</v>
      </c>
    </row>
    <row r="1079" customFormat="false" ht="13.8" hidden="false" customHeight="false" outlineLevel="0" collapsed="false">
      <c r="A1079" s="0" t="s">
        <v>3002</v>
      </c>
      <c r="B1079" s="0" t="s">
        <v>3003</v>
      </c>
      <c r="C1079" s="0" t="s">
        <v>2987</v>
      </c>
      <c r="D1079" s="0" t="s">
        <v>3004</v>
      </c>
    </row>
    <row r="1080" customFormat="false" ht="13.8" hidden="false" customHeight="false" outlineLevel="0" collapsed="false">
      <c r="A1080" s="0" t="s">
        <v>3005</v>
      </c>
      <c r="B1080" s="0" t="s">
        <v>3006</v>
      </c>
      <c r="D1080" s="0" t="s">
        <v>3007</v>
      </c>
    </row>
    <row r="1081" customFormat="false" ht="13.8" hidden="false" customHeight="false" outlineLevel="0" collapsed="false">
      <c r="A1081" s="0" t="s">
        <v>3008</v>
      </c>
      <c r="B1081" s="0" t="s">
        <v>3009</v>
      </c>
      <c r="D1081" s="0" t="s">
        <v>3010</v>
      </c>
    </row>
    <row r="1082" customFormat="false" ht="13.8" hidden="false" customHeight="false" outlineLevel="0" collapsed="false">
      <c r="A1082" s="0" t="s">
        <v>3011</v>
      </c>
      <c r="B1082" s="0" t="s">
        <v>3012</v>
      </c>
      <c r="D1082" s="0" t="s">
        <v>3013</v>
      </c>
    </row>
    <row r="1083" customFormat="false" ht="13.8" hidden="false" customHeight="false" outlineLevel="0" collapsed="false">
      <c r="A1083" s="0" t="s">
        <v>3014</v>
      </c>
      <c r="B1083" s="0" t="s">
        <v>3015</v>
      </c>
      <c r="D1083" s="0" t="s">
        <v>3016</v>
      </c>
    </row>
    <row r="1084" customFormat="false" ht="13.8" hidden="false" customHeight="false" outlineLevel="0" collapsed="false">
      <c r="A1084" s="0" t="s">
        <v>3017</v>
      </c>
      <c r="B1084" s="0" t="s">
        <v>3018</v>
      </c>
      <c r="D1084" s="0" t="s">
        <v>3019</v>
      </c>
    </row>
    <row r="1085" customFormat="false" ht="13.8" hidden="false" customHeight="false" outlineLevel="0" collapsed="false">
      <c r="A1085" s="0" t="s">
        <v>3020</v>
      </c>
      <c r="B1085" s="0" t="s">
        <v>3021</v>
      </c>
      <c r="D1085" s="0" t="s">
        <v>3022</v>
      </c>
    </row>
    <row r="1086" customFormat="false" ht="13.8" hidden="false" customHeight="false" outlineLevel="0" collapsed="false">
      <c r="A1086" s="0" t="s">
        <v>3023</v>
      </c>
      <c r="B1086" s="0" t="s">
        <v>3024</v>
      </c>
      <c r="D1086" s="0" t="s">
        <v>3025</v>
      </c>
    </row>
    <row r="1087" customFormat="false" ht="13.8" hidden="false" customHeight="false" outlineLevel="0" collapsed="false">
      <c r="A1087" s="0" t="s">
        <v>3026</v>
      </c>
      <c r="B1087" s="0" t="s">
        <v>3027</v>
      </c>
      <c r="D1087" s="0" t="s">
        <v>3028</v>
      </c>
    </row>
    <row r="1088" customFormat="false" ht="13.8" hidden="false" customHeight="false" outlineLevel="0" collapsed="false">
      <c r="A1088" s="0" t="s">
        <v>2665</v>
      </c>
      <c r="B1088" s="0" t="s">
        <v>3029</v>
      </c>
      <c r="C1088" s="0" t="s">
        <v>3030</v>
      </c>
      <c r="D1088" s="0" t="s">
        <v>3031</v>
      </c>
    </row>
    <row r="1089" customFormat="false" ht="13.8" hidden="false" customHeight="false" outlineLevel="0" collapsed="false">
      <c r="A1089" s="0" t="s">
        <v>2669</v>
      </c>
      <c r="B1089" s="0" t="s">
        <v>3032</v>
      </c>
      <c r="C1089" s="0" t="s">
        <v>3030</v>
      </c>
      <c r="D1089" s="0" t="s">
        <v>3033</v>
      </c>
    </row>
    <row r="1090" customFormat="false" ht="13.8" hidden="false" customHeight="false" outlineLevel="0" collapsed="false">
      <c r="A1090" s="0" t="s">
        <v>2677</v>
      </c>
      <c r="B1090" s="0" t="s">
        <v>3034</v>
      </c>
      <c r="C1090" s="0" t="s">
        <v>3030</v>
      </c>
      <c r="D1090" s="0" t="s">
        <v>3035</v>
      </c>
    </row>
    <row r="1091" customFormat="false" ht="13.8" hidden="false" customHeight="false" outlineLevel="0" collapsed="false">
      <c r="A1091" s="0" t="s">
        <v>1417</v>
      </c>
      <c r="B1091" s="0" t="s">
        <v>3036</v>
      </c>
      <c r="C1091" s="0" t="s">
        <v>3030</v>
      </c>
      <c r="D1091" s="0" t="s">
        <v>3037</v>
      </c>
    </row>
    <row r="1092" customFormat="false" ht="13.8" hidden="false" customHeight="false" outlineLevel="0" collapsed="false">
      <c r="A1092" s="0" t="s">
        <v>3038</v>
      </c>
      <c r="B1092" s="0" t="s">
        <v>3036</v>
      </c>
      <c r="C1092" s="0" t="s">
        <v>3030</v>
      </c>
      <c r="D1092" s="0" t="s">
        <v>3037</v>
      </c>
    </row>
    <row r="1093" customFormat="false" ht="13.8" hidden="false" customHeight="false" outlineLevel="0" collapsed="false">
      <c r="A1093" s="0" t="s">
        <v>2680</v>
      </c>
      <c r="B1093" s="0" t="s">
        <v>3039</v>
      </c>
      <c r="C1093" s="0" t="s">
        <v>3030</v>
      </c>
      <c r="D1093" s="0" t="s">
        <v>3040</v>
      </c>
    </row>
    <row r="1094" customFormat="false" ht="13.8" hidden="false" customHeight="false" outlineLevel="0" collapsed="false">
      <c r="A1094" s="0" t="s">
        <v>922</v>
      </c>
      <c r="B1094" s="0" t="s">
        <v>3041</v>
      </c>
      <c r="C1094" s="0" t="s">
        <v>3030</v>
      </c>
      <c r="D1094" s="0" t="s">
        <v>3042</v>
      </c>
    </row>
    <row r="1095" customFormat="false" ht="13.8" hidden="false" customHeight="false" outlineLevel="0" collapsed="false">
      <c r="A1095" s="0" t="s">
        <v>2689</v>
      </c>
      <c r="B1095" s="0" t="s">
        <v>3043</v>
      </c>
      <c r="C1095" s="0" t="s">
        <v>3030</v>
      </c>
      <c r="D1095" s="0" t="s">
        <v>3044</v>
      </c>
    </row>
    <row r="1096" customFormat="false" ht="13.8" hidden="false" customHeight="false" outlineLevel="0" collapsed="false">
      <c r="A1096" s="0" t="s">
        <v>2693</v>
      </c>
      <c r="B1096" s="0" t="s">
        <v>3045</v>
      </c>
      <c r="C1096" s="0" t="s">
        <v>3030</v>
      </c>
      <c r="D1096" s="0" t="s">
        <v>3046</v>
      </c>
    </row>
    <row r="1097" customFormat="false" ht="13.8" hidden="false" customHeight="false" outlineLevel="0" collapsed="false">
      <c r="A1097" s="0" t="s">
        <v>2696</v>
      </c>
      <c r="B1097" s="0" t="s">
        <v>3047</v>
      </c>
      <c r="C1097" s="0" t="s">
        <v>3030</v>
      </c>
      <c r="D1097" s="0" t="s">
        <v>3048</v>
      </c>
    </row>
    <row r="1098" customFormat="false" ht="13.8" hidden="false" customHeight="false" outlineLevel="0" collapsed="false">
      <c r="A1098" s="0" t="s">
        <v>3049</v>
      </c>
      <c r="B1098" s="0" t="s">
        <v>3050</v>
      </c>
      <c r="C1098" s="0" t="s">
        <v>3030</v>
      </c>
      <c r="D1098" s="0" t="s">
        <v>3051</v>
      </c>
    </row>
    <row r="1099" customFormat="false" ht="13.8" hidden="false" customHeight="false" outlineLevel="0" collapsed="false">
      <c r="A1099" s="0" t="s">
        <v>3052</v>
      </c>
      <c r="B1099" s="0" t="s">
        <v>3053</v>
      </c>
      <c r="C1099" s="0" t="s">
        <v>3030</v>
      </c>
      <c r="D1099" s="0" t="s">
        <v>3054</v>
      </c>
    </row>
    <row r="1100" customFormat="false" ht="13.8" hidden="false" customHeight="false" outlineLevel="0" collapsed="false">
      <c r="A1100" s="0" t="s">
        <v>2702</v>
      </c>
      <c r="B1100" s="0" t="s">
        <v>2703</v>
      </c>
      <c r="C1100" s="0" t="s">
        <v>3030</v>
      </c>
      <c r="D1100" s="0" t="s">
        <v>2704</v>
      </c>
    </row>
    <row r="1101" customFormat="false" ht="13.8" hidden="false" customHeight="false" outlineLevel="0" collapsed="false">
      <c r="A1101" s="0" t="s">
        <v>3055</v>
      </c>
      <c r="B1101" s="0" t="s">
        <v>3056</v>
      </c>
      <c r="C1101" s="0" t="s">
        <v>3030</v>
      </c>
      <c r="D1101" s="0" t="s">
        <v>3057</v>
      </c>
    </row>
    <row r="1102" customFormat="false" ht="13.8" hidden="false" customHeight="false" outlineLevel="0" collapsed="false">
      <c r="A1102" s="0" t="s">
        <v>2708</v>
      </c>
      <c r="B1102" s="0" t="s">
        <v>3058</v>
      </c>
      <c r="C1102" s="0" t="s">
        <v>3030</v>
      </c>
      <c r="D1102" s="0" t="s">
        <v>3059</v>
      </c>
    </row>
    <row r="1103" customFormat="false" ht="13.8" hidden="false" customHeight="false" outlineLevel="0" collapsed="false">
      <c r="A1103" s="0" t="s">
        <v>3060</v>
      </c>
      <c r="B1103" s="0" t="s">
        <v>3061</v>
      </c>
      <c r="C1103" s="0" t="s">
        <v>3030</v>
      </c>
      <c r="D1103" s="0" t="s">
        <v>3062</v>
      </c>
    </row>
    <row r="1104" customFormat="false" ht="13.8" hidden="false" customHeight="false" outlineLevel="0" collapsed="false">
      <c r="A1104" s="0" t="s">
        <v>3063</v>
      </c>
      <c r="B1104" s="0" t="s">
        <v>3061</v>
      </c>
      <c r="C1104" s="0" t="s">
        <v>3030</v>
      </c>
      <c r="D1104" s="0" t="s">
        <v>3062</v>
      </c>
    </row>
    <row r="1105" customFormat="false" ht="13.8" hidden="false" customHeight="false" outlineLevel="0" collapsed="false">
      <c r="A1105" s="0" t="s">
        <v>3064</v>
      </c>
      <c r="B1105" s="0" t="s">
        <v>3065</v>
      </c>
      <c r="C1105" s="0" t="s">
        <v>3030</v>
      </c>
      <c r="D1105" s="0" t="s">
        <v>3066</v>
      </c>
    </row>
    <row r="1106" customFormat="false" ht="13.8" hidden="false" customHeight="false" outlineLevel="0" collapsed="false">
      <c r="A1106" s="0" t="s">
        <v>2711</v>
      </c>
      <c r="B1106" s="0" t="s">
        <v>3067</v>
      </c>
      <c r="C1106" s="0" t="s">
        <v>3030</v>
      </c>
      <c r="D1106" s="0" t="s">
        <v>3068</v>
      </c>
    </row>
    <row r="1107" customFormat="false" ht="13.8" hidden="false" customHeight="false" outlineLevel="0" collapsed="false">
      <c r="A1107" s="0" t="s">
        <v>3069</v>
      </c>
      <c r="B1107" s="0" t="s">
        <v>3070</v>
      </c>
      <c r="C1107" s="0" t="s">
        <v>3030</v>
      </c>
      <c r="D1107" s="0" t="s">
        <v>3071</v>
      </c>
    </row>
    <row r="1108" customFormat="false" ht="13.8" hidden="false" customHeight="false" outlineLevel="0" collapsed="false">
      <c r="A1108" s="0" t="s">
        <v>3072</v>
      </c>
      <c r="B1108" s="0" t="s">
        <v>3070</v>
      </c>
      <c r="C1108" s="0" t="s">
        <v>3030</v>
      </c>
      <c r="D1108" s="0" t="s">
        <v>3071</v>
      </c>
    </row>
    <row r="1109" customFormat="false" ht="13.8" hidden="false" customHeight="false" outlineLevel="0" collapsed="false">
      <c r="A1109" s="0" t="s">
        <v>3073</v>
      </c>
      <c r="B1109" s="0" t="s">
        <v>3074</v>
      </c>
      <c r="C1109" s="0" t="s">
        <v>3075</v>
      </c>
      <c r="D1109" s="0" t="s">
        <v>3076</v>
      </c>
    </row>
    <row r="1110" customFormat="false" ht="13.8" hidden="false" customHeight="false" outlineLevel="0" collapsed="false">
      <c r="A1110" s="0" t="s">
        <v>3077</v>
      </c>
      <c r="B1110" s="0" t="s">
        <v>3078</v>
      </c>
      <c r="C1110" s="0" t="s">
        <v>3075</v>
      </c>
      <c r="D1110" s="0" t="s">
        <v>3079</v>
      </c>
    </row>
    <row r="1111" customFormat="false" ht="13.8" hidden="false" customHeight="false" outlineLevel="0" collapsed="false">
      <c r="A1111" s="0" t="s">
        <v>3080</v>
      </c>
      <c r="B1111" s="0" t="s">
        <v>3081</v>
      </c>
      <c r="C1111" s="0" t="s">
        <v>3075</v>
      </c>
      <c r="D1111" s="0" t="s">
        <v>3082</v>
      </c>
    </row>
    <row r="1112" customFormat="false" ht="13.8" hidden="false" customHeight="false" outlineLevel="0" collapsed="false">
      <c r="A1112" s="0" t="s">
        <v>3083</v>
      </c>
      <c r="B1112" s="0" t="s">
        <v>3081</v>
      </c>
      <c r="C1112" s="0" t="s">
        <v>3075</v>
      </c>
      <c r="D1112" s="0" t="s">
        <v>3082</v>
      </c>
    </row>
    <row r="1113" customFormat="false" ht="13.8" hidden="false" customHeight="false" outlineLevel="0" collapsed="false">
      <c r="A1113" s="0" t="s">
        <v>3084</v>
      </c>
      <c r="B1113" s="0" t="s">
        <v>3081</v>
      </c>
      <c r="C1113" s="0" t="s">
        <v>3075</v>
      </c>
      <c r="D1113" s="0" t="s">
        <v>3082</v>
      </c>
    </row>
    <row r="1114" customFormat="false" ht="13.8" hidden="false" customHeight="false" outlineLevel="0" collapsed="false">
      <c r="A1114" s="0" t="s">
        <v>3085</v>
      </c>
      <c r="B1114" s="0" t="s">
        <v>3086</v>
      </c>
      <c r="C1114" s="0" t="s">
        <v>3075</v>
      </c>
      <c r="D1114" s="0" t="s">
        <v>3087</v>
      </c>
    </row>
    <row r="1115" customFormat="false" ht="13.8" hidden="false" customHeight="false" outlineLevel="0" collapsed="false">
      <c r="A1115" s="0" t="s">
        <v>3088</v>
      </c>
      <c r="B1115" s="0" t="s">
        <v>3089</v>
      </c>
      <c r="C1115" s="0" t="s">
        <v>3075</v>
      </c>
      <c r="D1115" s="0" t="s">
        <v>3090</v>
      </c>
    </row>
    <row r="1116" customFormat="false" ht="13.8" hidden="false" customHeight="false" outlineLevel="0" collapsed="false">
      <c r="A1116" s="0" t="s">
        <v>3091</v>
      </c>
      <c r="B1116" s="0" t="s">
        <v>3092</v>
      </c>
      <c r="C1116" s="0" t="s">
        <v>3075</v>
      </c>
      <c r="D1116" s="0" t="s">
        <v>3093</v>
      </c>
    </row>
    <row r="1117" customFormat="false" ht="13.8" hidden="false" customHeight="false" outlineLevel="0" collapsed="false">
      <c r="A1117" s="0" t="s">
        <v>3094</v>
      </c>
      <c r="B1117" s="0" t="s">
        <v>3095</v>
      </c>
      <c r="C1117" s="0" t="s">
        <v>3075</v>
      </c>
      <c r="D1117" s="0" t="s">
        <v>3096</v>
      </c>
    </row>
    <row r="1118" customFormat="false" ht="13.8" hidden="false" customHeight="false" outlineLevel="0" collapsed="false">
      <c r="A1118" s="0" t="s">
        <v>3097</v>
      </c>
      <c r="B1118" s="0" t="s">
        <v>3098</v>
      </c>
      <c r="C1118" s="0" t="s">
        <v>3075</v>
      </c>
      <c r="D1118" s="0" t="s">
        <v>3099</v>
      </c>
    </row>
    <row r="1119" customFormat="false" ht="13.8" hidden="false" customHeight="false" outlineLevel="0" collapsed="false">
      <c r="A1119" s="0" t="s">
        <v>1947</v>
      </c>
      <c r="B1119" s="0" t="s">
        <v>3098</v>
      </c>
      <c r="C1119" s="0" t="s">
        <v>3075</v>
      </c>
      <c r="D1119" s="0" t="s">
        <v>3099</v>
      </c>
    </row>
    <row r="1120" customFormat="false" ht="13.8" hidden="false" customHeight="false" outlineLevel="0" collapsed="false">
      <c r="A1120" s="0" t="s">
        <v>1741</v>
      </c>
      <c r="B1120" s="0" t="s">
        <v>3100</v>
      </c>
      <c r="C1120" s="0" t="s">
        <v>3075</v>
      </c>
      <c r="D1120" s="0" t="s">
        <v>3101</v>
      </c>
    </row>
    <row r="1121" customFormat="false" ht="13.8" hidden="false" customHeight="false" outlineLevel="0" collapsed="false">
      <c r="A1121" s="0" t="s">
        <v>3102</v>
      </c>
      <c r="B1121" s="0" t="s">
        <v>3103</v>
      </c>
      <c r="C1121" s="0" t="s">
        <v>3075</v>
      </c>
      <c r="D1121" s="0" t="s">
        <v>3104</v>
      </c>
    </row>
    <row r="1122" customFormat="false" ht="13.8" hidden="false" customHeight="false" outlineLevel="0" collapsed="false">
      <c r="A1122" s="0" t="s">
        <v>3105</v>
      </c>
      <c r="B1122" s="0" t="s">
        <v>3106</v>
      </c>
      <c r="C1122" s="0" t="s">
        <v>3075</v>
      </c>
      <c r="D1122" s="0" t="s">
        <v>3107</v>
      </c>
    </row>
    <row r="1123" customFormat="false" ht="13.8" hidden="false" customHeight="false" outlineLevel="0" collapsed="false">
      <c r="A1123" s="0" t="s">
        <v>3108</v>
      </c>
      <c r="B1123" s="0" t="s">
        <v>3109</v>
      </c>
      <c r="C1123" s="0" t="s">
        <v>3110</v>
      </c>
      <c r="D1123" s="0" t="s">
        <v>3111</v>
      </c>
    </row>
    <row r="1124" customFormat="false" ht="13.8" hidden="false" customHeight="false" outlineLevel="0" collapsed="false">
      <c r="A1124" s="0" t="s">
        <v>3112</v>
      </c>
      <c r="B1124" s="0" t="s">
        <v>3109</v>
      </c>
      <c r="C1124" s="0" t="s">
        <v>3110</v>
      </c>
      <c r="D1124" s="0" t="s">
        <v>3111</v>
      </c>
    </row>
    <row r="1125" customFormat="false" ht="13.8" hidden="false" customHeight="false" outlineLevel="0" collapsed="false">
      <c r="A1125" s="0" t="s">
        <v>3113</v>
      </c>
      <c r="B1125" s="0" t="s">
        <v>3114</v>
      </c>
      <c r="C1125" s="0" t="s">
        <v>3110</v>
      </c>
      <c r="D1125" s="0" t="s">
        <v>3115</v>
      </c>
    </row>
    <row r="1126" customFormat="false" ht="13.8" hidden="false" customHeight="false" outlineLevel="0" collapsed="false">
      <c r="A1126" s="0" t="s">
        <v>3116</v>
      </c>
      <c r="B1126" s="0" t="s">
        <v>3117</v>
      </c>
      <c r="C1126" s="0" t="s">
        <v>3110</v>
      </c>
      <c r="D1126" s="0" t="s">
        <v>3118</v>
      </c>
    </row>
    <row r="1127" customFormat="false" ht="13.8" hidden="false" customHeight="false" outlineLevel="0" collapsed="false">
      <c r="A1127" s="0" t="s">
        <v>3119</v>
      </c>
      <c r="B1127" s="0" t="s">
        <v>3120</v>
      </c>
      <c r="C1127" s="0" t="s">
        <v>3110</v>
      </c>
      <c r="D1127" s="0" t="s">
        <v>3121</v>
      </c>
    </row>
    <row r="1128" customFormat="false" ht="13.8" hidden="false" customHeight="false" outlineLevel="0" collapsed="false">
      <c r="A1128" s="0" t="s">
        <v>3122</v>
      </c>
      <c r="B1128" s="0" t="s">
        <v>3123</v>
      </c>
      <c r="C1128" s="0" t="s">
        <v>3110</v>
      </c>
      <c r="D1128" s="0" t="s">
        <v>3124</v>
      </c>
    </row>
    <row r="1129" customFormat="false" ht="13.8" hidden="false" customHeight="false" outlineLevel="0" collapsed="false">
      <c r="A1129" s="0" t="s">
        <v>3125</v>
      </c>
      <c r="B1129" s="0" t="s">
        <v>3126</v>
      </c>
      <c r="C1129" s="0" t="s">
        <v>3110</v>
      </c>
      <c r="D1129" s="0" t="s">
        <v>3127</v>
      </c>
    </row>
    <row r="1130" customFormat="false" ht="13.8" hidden="false" customHeight="false" outlineLevel="0" collapsed="false">
      <c r="A1130" s="0" t="s">
        <v>3128</v>
      </c>
      <c r="B1130" s="0" t="s">
        <v>3126</v>
      </c>
      <c r="C1130" s="0" t="s">
        <v>3110</v>
      </c>
      <c r="D1130" s="0" t="s">
        <v>3127</v>
      </c>
    </row>
    <row r="1131" customFormat="false" ht="13.8" hidden="false" customHeight="false" outlineLevel="0" collapsed="false">
      <c r="A1131" s="0" t="s">
        <v>2058</v>
      </c>
      <c r="B1131" s="0" t="s">
        <v>3126</v>
      </c>
      <c r="C1131" s="0" t="s">
        <v>3110</v>
      </c>
      <c r="D1131" s="0" t="s">
        <v>3127</v>
      </c>
    </row>
    <row r="1132" customFormat="false" ht="13.8" hidden="false" customHeight="false" outlineLevel="0" collapsed="false">
      <c r="A1132" s="0" t="s">
        <v>3129</v>
      </c>
      <c r="B1132" s="0" t="s">
        <v>3130</v>
      </c>
      <c r="C1132" s="0" t="s">
        <v>3110</v>
      </c>
      <c r="D1132" s="0" t="s">
        <v>3131</v>
      </c>
    </row>
    <row r="1133" customFormat="false" ht="13.8" hidden="false" customHeight="false" outlineLevel="0" collapsed="false">
      <c r="A1133" s="0" t="s">
        <v>3132</v>
      </c>
      <c r="B1133" s="0" t="s">
        <v>3133</v>
      </c>
      <c r="C1133" s="0" t="s">
        <v>3110</v>
      </c>
      <c r="D1133" s="0" t="s">
        <v>3134</v>
      </c>
    </row>
    <row r="1134" customFormat="false" ht="13.8" hidden="false" customHeight="false" outlineLevel="0" collapsed="false">
      <c r="A1134" s="0" t="s">
        <v>3135</v>
      </c>
      <c r="B1134" s="0" t="s">
        <v>3136</v>
      </c>
      <c r="C1134" s="0" t="s">
        <v>3110</v>
      </c>
      <c r="D1134" s="0" t="s">
        <v>3137</v>
      </c>
    </row>
    <row r="1135" customFormat="false" ht="13.8" hidden="false" customHeight="false" outlineLevel="0" collapsed="false">
      <c r="A1135" s="0" t="s">
        <v>3138</v>
      </c>
      <c r="B1135" s="0" t="s">
        <v>3139</v>
      </c>
      <c r="C1135" s="0" t="s">
        <v>3110</v>
      </c>
      <c r="D1135" s="0" t="s">
        <v>3140</v>
      </c>
    </row>
    <row r="1136" customFormat="false" ht="13.8" hidden="false" customHeight="false" outlineLevel="0" collapsed="false">
      <c r="A1136" s="0" t="s">
        <v>3141</v>
      </c>
      <c r="B1136" s="0" t="s">
        <v>3142</v>
      </c>
      <c r="C1136" s="0" t="s">
        <v>3110</v>
      </c>
      <c r="D1136" s="0" t="s">
        <v>3143</v>
      </c>
    </row>
    <row r="1137" customFormat="false" ht="13.8" hidden="false" customHeight="false" outlineLevel="0" collapsed="false">
      <c r="A1137" s="0" t="s">
        <v>3144</v>
      </c>
      <c r="B1137" s="0" t="s">
        <v>3145</v>
      </c>
      <c r="C1137" s="0" t="s">
        <v>3110</v>
      </c>
      <c r="D1137" s="0" t="s">
        <v>3146</v>
      </c>
    </row>
    <row r="1138" customFormat="false" ht="13.8" hidden="false" customHeight="false" outlineLevel="0" collapsed="false">
      <c r="A1138" s="0" t="s">
        <v>3147</v>
      </c>
      <c r="B1138" s="0" t="s">
        <v>3148</v>
      </c>
      <c r="C1138" s="0" t="s">
        <v>3110</v>
      </c>
      <c r="D1138" s="0" t="s">
        <v>3149</v>
      </c>
    </row>
    <row r="1139" customFormat="false" ht="13.8" hidden="false" customHeight="false" outlineLevel="0" collapsed="false">
      <c r="A1139" s="0" t="s">
        <v>3150</v>
      </c>
      <c r="B1139" s="0" t="s">
        <v>3151</v>
      </c>
      <c r="C1139" s="0" t="s">
        <v>3110</v>
      </c>
      <c r="D1139" s="0" t="s">
        <v>3152</v>
      </c>
    </row>
    <row r="1140" customFormat="false" ht="13.8" hidden="false" customHeight="false" outlineLevel="0" collapsed="false">
      <c r="A1140" s="0" t="s">
        <v>3153</v>
      </c>
      <c r="B1140" s="0" t="s">
        <v>3154</v>
      </c>
      <c r="C1140" s="0" t="s">
        <v>3110</v>
      </c>
      <c r="D1140" s="0" t="s">
        <v>3155</v>
      </c>
    </row>
    <row r="1141" customFormat="false" ht="13.8" hidden="false" customHeight="false" outlineLevel="0" collapsed="false">
      <c r="A1141" s="0" t="s">
        <v>1953</v>
      </c>
      <c r="B1141" s="0" t="s">
        <v>3156</v>
      </c>
      <c r="C1141" s="0" t="s">
        <v>3110</v>
      </c>
      <c r="D1141" s="0" t="s">
        <v>3157</v>
      </c>
    </row>
    <row r="1142" customFormat="false" ht="13.8" hidden="false" customHeight="false" outlineLevel="0" collapsed="false">
      <c r="A1142" s="0" t="s">
        <v>3158</v>
      </c>
      <c r="B1142" s="0" t="s">
        <v>3156</v>
      </c>
      <c r="C1142" s="0" t="s">
        <v>3110</v>
      </c>
      <c r="D1142" s="0" t="s">
        <v>3157</v>
      </c>
    </row>
    <row r="1143" customFormat="false" ht="13.8" hidden="false" customHeight="false" outlineLevel="0" collapsed="false">
      <c r="A1143" s="0" t="s">
        <v>3159</v>
      </c>
      <c r="B1143" s="0" t="s">
        <v>3156</v>
      </c>
      <c r="C1143" s="0" t="s">
        <v>3110</v>
      </c>
      <c r="D1143" s="0" t="s">
        <v>3157</v>
      </c>
    </row>
    <row r="1144" customFormat="false" ht="13.8" hidden="false" customHeight="false" outlineLevel="0" collapsed="false">
      <c r="A1144" s="0" t="s">
        <v>3160</v>
      </c>
      <c r="B1144" s="0" t="s">
        <v>3161</v>
      </c>
      <c r="C1144" s="0" t="s">
        <v>3110</v>
      </c>
      <c r="D1144" s="0" t="s">
        <v>3162</v>
      </c>
    </row>
    <row r="1145" customFormat="false" ht="13.8" hidden="false" customHeight="false" outlineLevel="0" collapsed="false">
      <c r="A1145" s="0" t="s">
        <v>3163</v>
      </c>
      <c r="B1145" s="0" t="s">
        <v>3164</v>
      </c>
      <c r="C1145" s="0" t="s">
        <v>3110</v>
      </c>
      <c r="D1145" s="0" t="s">
        <v>3165</v>
      </c>
    </row>
    <row r="1146" customFormat="false" ht="13.8" hidden="false" customHeight="false" outlineLevel="0" collapsed="false">
      <c r="A1146" s="0" t="s">
        <v>831</v>
      </c>
      <c r="B1146" s="0" t="s">
        <v>3166</v>
      </c>
      <c r="C1146" s="0" t="s">
        <v>3110</v>
      </c>
      <c r="D1146" s="0" t="s">
        <v>3167</v>
      </c>
    </row>
    <row r="1147" customFormat="false" ht="13.8" hidden="false" customHeight="false" outlineLevel="0" collapsed="false">
      <c r="A1147" s="0" t="s">
        <v>3168</v>
      </c>
      <c r="B1147" s="0" t="s">
        <v>3169</v>
      </c>
      <c r="C1147" s="0" t="s">
        <v>3170</v>
      </c>
      <c r="D1147" s="0" t="s">
        <v>3171</v>
      </c>
    </row>
    <row r="1148" customFormat="false" ht="13.8" hidden="false" customHeight="false" outlineLevel="0" collapsed="false">
      <c r="A1148" s="0" t="s">
        <v>3172</v>
      </c>
      <c r="B1148" s="0" t="s">
        <v>3173</v>
      </c>
      <c r="C1148" s="0" t="s">
        <v>3170</v>
      </c>
      <c r="D1148" s="0" t="s">
        <v>3174</v>
      </c>
    </row>
    <row r="1149" customFormat="false" ht="13.8" hidden="false" customHeight="false" outlineLevel="0" collapsed="false">
      <c r="A1149" s="0" t="s">
        <v>3175</v>
      </c>
      <c r="B1149" s="0" t="s">
        <v>3176</v>
      </c>
      <c r="C1149" s="0" t="s">
        <v>3170</v>
      </c>
      <c r="D1149" s="0" t="s">
        <v>3177</v>
      </c>
    </row>
    <row r="1150" customFormat="false" ht="13.8" hidden="false" customHeight="false" outlineLevel="0" collapsed="false">
      <c r="A1150" s="0" t="s">
        <v>3178</v>
      </c>
      <c r="B1150" s="0" t="s">
        <v>3179</v>
      </c>
      <c r="C1150" s="0" t="s">
        <v>3170</v>
      </c>
      <c r="D1150" s="0" t="s">
        <v>3180</v>
      </c>
    </row>
    <row r="1151" customFormat="false" ht="13.8" hidden="false" customHeight="false" outlineLevel="0" collapsed="false">
      <c r="A1151" s="0" t="s">
        <v>3181</v>
      </c>
      <c r="B1151" s="0" t="s">
        <v>3182</v>
      </c>
      <c r="C1151" s="0" t="s">
        <v>3170</v>
      </c>
      <c r="D1151" s="0" t="s">
        <v>3183</v>
      </c>
    </row>
    <row r="1152" customFormat="false" ht="13.8" hidden="false" customHeight="false" outlineLevel="0" collapsed="false">
      <c r="A1152" s="0" t="s">
        <v>3184</v>
      </c>
      <c r="B1152" s="0" t="s">
        <v>3185</v>
      </c>
      <c r="C1152" s="0" t="s">
        <v>3170</v>
      </c>
      <c r="D1152" s="0" t="s">
        <v>3186</v>
      </c>
    </row>
    <row r="1153" customFormat="false" ht="13.8" hidden="false" customHeight="false" outlineLevel="0" collapsed="false">
      <c r="A1153" s="0" t="s">
        <v>3187</v>
      </c>
      <c r="B1153" s="0" t="s">
        <v>3188</v>
      </c>
      <c r="C1153" s="0" t="s">
        <v>3170</v>
      </c>
      <c r="D1153" s="0" t="s">
        <v>3189</v>
      </c>
    </row>
    <row r="1154" customFormat="false" ht="13.8" hidden="false" customHeight="false" outlineLevel="0" collapsed="false">
      <c r="A1154" s="0" t="s">
        <v>3147</v>
      </c>
      <c r="B1154" s="0" t="s">
        <v>3190</v>
      </c>
      <c r="C1154" s="0" t="s">
        <v>3170</v>
      </c>
      <c r="D1154" s="0" t="s">
        <v>3191</v>
      </c>
    </row>
    <row r="1155" customFormat="false" ht="13.8" hidden="false" customHeight="false" outlineLevel="0" collapsed="false">
      <c r="A1155" s="0" t="s">
        <v>14</v>
      </c>
      <c r="B1155" s="0" t="s">
        <v>3192</v>
      </c>
      <c r="C1155" s="0" t="s">
        <v>3170</v>
      </c>
      <c r="D1155" s="0" t="s">
        <v>3193</v>
      </c>
    </row>
    <row r="1156" customFormat="false" ht="13.8" hidden="false" customHeight="false" outlineLevel="0" collapsed="false">
      <c r="A1156" s="0" t="s">
        <v>3194</v>
      </c>
      <c r="B1156" s="0" t="s">
        <v>3195</v>
      </c>
      <c r="C1156" s="0" t="s">
        <v>3170</v>
      </c>
      <c r="D1156" s="0" t="s">
        <v>3196</v>
      </c>
    </row>
    <row r="1157" customFormat="false" ht="13.8" hidden="false" customHeight="false" outlineLevel="0" collapsed="false">
      <c r="A1157" s="0" t="s">
        <v>3197</v>
      </c>
      <c r="B1157" s="0" t="s">
        <v>3198</v>
      </c>
      <c r="C1157" s="0" t="s">
        <v>3170</v>
      </c>
      <c r="D1157" s="0" t="s">
        <v>3199</v>
      </c>
    </row>
    <row r="1158" customFormat="false" ht="13.8" hidden="false" customHeight="false" outlineLevel="0" collapsed="false">
      <c r="A1158" s="0" t="s">
        <v>3200</v>
      </c>
      <c r="B1158" s="0" t="s">
        <v>3201</v>
      </c>
      <c r="C1158" s="0" t="s">
        <v>3170</v>
      </c>
      <c r="D1158" s="0" t="s">
        <v>3202</v>
      </c>
    </row>
    <row r="1159" customFormat="false" ht="13.8" hidden="false" customHeight="false" outlineLevel="0" collapsed="false">
      <c r="A1159" s="0" t="s">
        <v>3203</v>
      </c>
      <c r="B1159" s="0" t="s">
        <v>3204</v>
      </c>
      <c r="C1159" s="0" t="s">
        <v>3170</v>
      </c>
      <c r="D1159" s="0" t="s">
        <v>3205</v>
      </c>
    </row>
    <row r="1160" customFormat="false" ht="13.8" hidden="false" customHeight="false" outlineLevel="0" collapsed="false">
      <c r="A1160" s="0" t="s">
        <v>3206</v>
      </c>
      <c r="B1160" s="0" t="s">
        <v>3207</v>
      </c>
      <c r="C1160" s="0" t="s">
        <v>3170</v>
      </c>
      <c r="D1160" s="0" t="s">
        <v>3208</v>
      </c>
    </row>
    <row r="1161" customFormat="false" ht="13.8" hidden="false" customHeight="false" outlineLevel="0" collapsed="false">
      <c r="A1161" s="0" t="s">
        <v>3209</v>
      </c>
      <c r="B1161" s="0" t="s">
        <v>3210</v>
      </c>
      <c r="C1161" s="0" t="s">
        <v>3170</v>
      </c>
      <c r="D1161" s="0" t="s">
        <v>3211</v>
      </c>
    </row>
    <row r="1162" customFormat="false" ht="13.8" hidden="false" customHeight="false" outlineLevel="0" collapsed="false">
      <c r="A1162" s="0" t="s">
        <v>1207</v>
      </c>
      <c r="B1162" s="0" t="s">
        <v>3212</v>
      </c>
      <c r="C1162" s="0" t="s">
        <v>3170</v>
      </c>
      <c r="D1162" s="0" t="s">
        <v>3213</v>
      </c>
    </row>
    <row r="1163" customFormat="false" ht="13.8" hidden="false" customHeight="false" outlineLevel="0" collapsed="false">
      <c r="A1163" s="0" t="s">
        <v>3214</v>
      </c>
      <c r="B1163" s="0" t="s">
        <v>3215</v>
      </c>
      <c r="C1163" s="0" t="s">
        <v>3170</v>
      </c>
      <c r="D1163" s="0" t="s">
        <v>3216</v>
      </c>
    </row>
    <row r="1164" customFormat="false" ht="13.8" hidden="false" customHeight="false" outlineLevel="0" collapsed="false">
      <c r="A1164" s="0" t="s">
        <v>213</v>
      </c>
      <c r="B1164" s="0" t="s">
        <v>3217</v>
      </c>
      <c r="C1164" s="0" t="s">
        <v>3170</v>
      </c>
      <c r="D1164" s="0" t="s">
        <v>3218</v>
      </c>
    </row>
    <row r="1165" customFormat="false" ht="13.8" hidden="false" customHeight="false" outlineLevel="0" collapsed="false">
      <c r="A1165" s="0" t="s">
        <v>3219</v>
      </c>
      <c r="B1165" s="0" t="s">
        <v>3220</v>
      </c>
      <c r="C1165" s="0" t="s">
        <v>3221</v>
      </c>
      <c r="D1165" s="0" t="s">
        <v>3222</v>
      </c>
    </row>
    <row r="1166" customFormat="false" ht="13.8" hidden="false" customHeight="false" outlineLevel="0" collapsed="false">
      <c r="A1166" s="0" t="s">
        <v>3223</v>
      </c>
      <c r="B1166" s="0" t="s">
        <v>3224</v>
      </c>
      <c r="C1166" s="0" t="s">
        <v>3221</v>
      </c>
      <c r="D1166" s="0" t="s">
        <v>3225</v>
      </c>
    </row>
    <row r="1167" customFormat="false" ht="13.8" hidden="false" customHeight="false" outlineLevel="0" collapsed="false">
      <c r="A1167" s="0" t="s">
        <v>3226</v>
      </c>
      <c r="B1167" s="0" t="s">
        <v>3227</v>
      </c>
      <c r="C1167" s="0" t="s">
        <v>3221</v>
      </c>
      <c r="D1167" s="0" t="s">
        <v>3228</v>
      </c>
    </row>
    <row r="1168" customFormat="false" ht="13.8" hidden="false" customHeight="false" outlineLevel="0" collapsed="false">
      <c r="A1168" s="0" t="s">
        <v>3229</v>
      </c>
      <c r="B1168" s="0" t="s">
        <v>3230</v>
      </c>
      <c r="C1168" s="0" t="s">
        <v>3221</v>
      </c>
      <c r="D1168" s="0" t="s">
        <v>3231</v>
      </c>
    </row>
    <row r="1169" customFormat="false" ht="13.8" hidden="false" customHeight="false" outlineLevel="0" collapsed="false">
      <c r="A1169" s="0" t="s">
        <v>3232</v>
      </c>
      <c r="B1169" s="0" t="s">
        <v>3233</v>
      </c>
      <c r="C1169" s="0" t="s">
        <v>3221</v>
      </c>
      <c r="D1169" s="0" t="s">
        <v>3234</v>
      </c>
    </row>
    <row r="1170" customFormat="false" ht="13.8" hidden="false" customHeight="false" outlineLevel="0" collapsed="false">
      <c r="A1170" s="0" t="s">
        <v>1006</v>
      </c>
      <c r="B1170" s="0" t="s">
        <v>3235</v>
      </c>
      <c r="C1170" s="0" t="s">
        <v>3221</v>
      </c>
      <c r="D1170" s="0" t="s">
        <v>3236</v>
      </c>
    </row>
    <row r="1171" customFormat="false" ht="13.8" hidden="false" customHeight="false" outlineLevel="0" collapsed="false">
      <c r="A1171" s="0" t="s">
        <v>3237</v>
      </c>
      <c r="B1171" s="0" t="s">
        <v>3238</v>
      </c>
      <c r="C1171" s="0" t="s">
        <v>3221</v>
      </c>
      <c r="D1171" s="0" t="s">
        <v>3239</v>
      </c>
    </row>
    <row r="1172" customFormat="false" ht="13.8" hidden="false" customHeight="false" outlineLevel="0" collapsed="false">
      <c r="A1172" s="0" t="s">
        <v>3240</v>
      </c>
      <c r="B1172" s="0" t="s">
        <v>3238</v>
      </c>
      <c r="C1172" s="0" t="s">
        <v>3221</v>
      </c>
      <c r="D1172" s="0" t="s">
        <v>3239</v>
      </c>
    </row>
    <row r="1173" customFormat="false" ht="13.8" hidden="false" customHeight="false" outlineLevel="0" collapsed="false">
      <c r="A1173" s="0" t="s">
        <v>1221</v>
      </c>
      <c r="B1173" s="0" t="s">
        <v>3241</v>
      </c>
      <c r="C1173" s="0" t="s">
        <v>3221</v>
      </c>
      <c r="D1173" s="0" t="s">
        <v>3242</v>
      </c>
    </row>
    <row r="1174" customFormat="false" ht="13.8" hidden="false" customHeight="false" outlineLevel="0" collapsed="false">
      <c r="A1174" s="0" t="s">
        <v>2767</v>
      </c>
      <c r="B1174" s="0" t="s">
        <v>3243</v>
      </c>
      <c r="C1174" s="0" t="s">
        <v>3221</v>
      </c>
      <c r="D1174" s="0" t="s">
        <v>3244</v>
      </c>
    </row>
    <row r="1175" customFormat="false" ht="13.8" hidden="false" customHeight="false" outlineLevel="0" collapsed="false">
      <c r="A1175" s="0" t="s">
        <v>1888</v>
      </c>
      <c r="B1175" s="0" t="s">
        <v>3245</v>
      </c>
      <c r="C1175" s="0" t="s">
        <v>3246</v>
      </c>
      <c r="D1175" s="0" t="s">
        <v>3247</v>
      </c>
    </row>
    <row r="1176" customFormat="false" ht="13.8" hidden="false" customHeight="false" outlineLevel="0" collapsed="false">
      <c r="A1176" s="0" t="s">
        <v>3248</v>
      </c>
      <c r="B1176" s="0" t="s">
        <v>3249</v>
      </c>
      <c r="C1176" s="0" t="s">
        <v>3246</v>
      </c>
      <c r="D1176" s="0" t="s">
        <v>3250</v>
      </c>
    </row>
    <row r="1177" customFormat="false" ht="13.8" hidden="false" customHeight="false" outlineLevel="0" collapsed="false">
      <c r="A1177" s="0" t="s">
        <v>3251</v>
      </c>
      <c r="B1177" s="0" t="s">
        <v>3252</v>
      </c>
      <c r="C1177" s="0" t="s">
        <v>3246</v>
      </c>
      <c r="D1177" s="0" t="s">
        <v>3253</v>
      </c>
    </row>
    <row r="1178" customFormat="false" ht="13.8" hidden="false" customHeight="false" outlineLevel="0" collapsed="false">
      <c r="A1178" s="0" t="s">
        <v>3254</v>
      </c>
      <c r="B1178" s="0" t="s">
        <v>3255</v>
      </c>
      <c r="C1178" s="0" t="s">
        <v>3246</v>
      </c>
      <c r="D1178" s="0" t="s">
        <v>3256</v>
      </c>
    </row>
    <row r="1179" customFormat="false" ht="13.8" hidden="false" customHeight="false" outlineLevel="0" collapsed="false">
      <c r="A1179" s="0" t="s">
        <v>3257</v>
      </c>
      <c r="B1179" s="0" t="s">
        <v>3258</v>
      </c>
      <c r="C1179" s="0" t="s">
        <v>3246</v>
      </c>
      <c r="D1179" s="0" t="s">
        <v>3259</v>
      </c>
    </row>
    <row r="1180" customFormat="false" ht="13.8" hidden="false" customHeight="false" outlineLevel="0" collapsed="false">
      <c r="A1180" s="0" t="s">
        <v>3260</v>
      </c>
      <c r="B1180" s="0" t="s">
        <v>3261</v>
      </c>
      <c r="C1180" s="0" t="s">
        <v>3246</v>
      </c>
      <c r="D1180" s="0" t="s">
        <v>3262</v>
      </c>
    </row>
    <row r="1181" customFormat="false" ht="13.8" hidden="false" customHeight="false" outlineLevel="0" collapsed="false">
      <c r="A1181" s="0" t="s">
        <v>3263</v>
      </c>
      <c r="B1181" s="0" t="s">
        <v>3264</v>
      </c>
      <c r="C1181" s="0" t="s">
        <v>3246</v>
      </c>
      <c r="D1181" s="0" t="s">
        <v>3265</v>
      </c>
    </row>
    <row r="1182" customFormat="false" ht="13.8" hidden="false" customHeight="false" outlineLevel="0" collapsed="false">
      <c r="A1182" s="0" t="s">
        <v>3240</v>
      </c>
      <c r="B1182" s="0" t="s">
        <v>3266</v>
      </c>
      <c r="C1182" s="0" t="s">
        <v>3246</v>
      </c>
      <c r="D1182" s="0" t="s">
        <v>3267</v>
      </c>
    </row>
    <row r="1183" customFormat="false" ht="13.8" hidden="false" customHeight="false" outlineLevel="0" collapsed="false">
      <c r="A1183" s="0" t="s">
        <v>3268</v>
      </c>
      <c r="B1183" s="0" t="s">
        <v>3269</v>
      </c>
      <c r="C1183" s="0" t="s">
        <v>3246</v>
      </c>
      <c r="D1183" s="0" t="s">
        <v>3270</v>
      </c>
    </row>
    <row r="1184" customFormat="false" ht="13.8" hidden="false" customHeight="false" outlineLevel="0" collapsed="false">
      <c r="A1184" s="0" t="s">
        <v>3271</v>
      </c>
      <c r="B1184" s="0" t="s">
        <v>3269</v>
      </c>
      <c r="C1184" s="0" t="s">
        <v>3246</v>
      </c>
      <c r="D1184" s="0" t="s">
        <v>3270</v>
      </c>
    </row>
    <row r="1185" customFormat="false" ht="13.8" hidden="false" customHeight="false" outlineLevel="0" collapsed="false">
      <c r="A1185" s="0" t="s">
        <v>3272</v>
      </c>
      <c r="B1185" s="0" t="s">
        <v>3273</v>
      </c>
      <c r="C1185" s="0" t="s">
        <v>3246</v>
      </c>
      <c r="D1185" s="0" t="s">
        <v>3274</v>
      </c>
    </row>
    <row r="1186" customFormat="false" ht="13.8" hidden="false" customHeight="false" outlineLevel="0" collapsed="false">
      <c r="A1186" s="0" t="s">
        <v>1378</v>
      </c>
      <c r="B1186" s="0" t="s">
        <v>3273</v>
      </c>
      <c r="C1186" s="0" t="s">
        <v>3246</v>
      </c>
      <c r="D1186" s="0" t="s">
        <v>3274</v>
      </c>
    </row>
    <row r="1187" customFormat="false" ht="13.8" hidden="false" customHeight="false" outlineLevel="0" collapsed="false">
      <c r="A1187" s="0" t="s">
        <v>3275</v>
      </c>
      <c r="B1187" s="0" t="s">
        <v>3276</v>
      </c>
      <c r="C1187" s="0" t="s">
        <v>3246</v>
      </c>
      <c r="D1187" s="0" t="s">
        <v>3277</v>
      </c>
    </row>
    <row r="1188" customFormat="false" ht="13.8" hidden="false" customHeight="false" outlineLevel="0" collapsed="false">
      <c r="A1188" s="0" t="s">
        <v>3278</v>
      </c>
      <c r="B1188" s="0" t="s">
        <v>3276</v>
      </c>
      <c r="C1188" s="0" t="s">
        <v>3246</v>
      </c>
      <c r="D1188" s="0" t="s">
        <v>3277</v>
      </c>
    </row>
    <row r="1189" customFormat="false" ht="13.8" hidden="false" customHeight="false" outlineLevel="0" collapsed="false">
      <c r="A1189" s="0" t="s">
        <v>3279</v>
      </c>
      <c r="B1189" s="0" t="s">
        <v>3280</v>
      </c>
      <c r="C1189" s="0" t="s">
        <v>3246</v>
      </c>
      <c r="D1189" s="0" t="s">
        <v>3281</v>
      </c>
    </row>
    <row r="1190" customFormat="false" ht="13.8" hidden="false" customHeight="false" outlineLevel="0" collapsed="false">
      <c r="A1190" s="0" t="s">
        <v>2083</v>
      </c>
      <c r="B1190" s="0" t="s">
        <v>3282</v>
      </c>
      <c r="C1190" s="0" t="s">
        <v>3246</v>
      </c>
      <c r="D1190" s="0" t="s">
        <v>3283</v>
      </c>
    </row>
    <row r="1191" customFormat="false" ht="13.8" hidden="false" customHeight="false" outlineLevel="0" collapsed="false">
      <c r="A1191" s="0" t="s">
        <v>3284</v>
      </c>
      <c r="B1191" s="0" t="s">
        <v>3285</v>
      </c>
      <c r="C1191" s="0" t="s">
        <v>3286</v>
      </c>
      <c r="D1191" s="0" t="s">
        <v>3287</v>
      </c>
    </row>
    <row r="1192" customFormat="false" ht="13.8" hidden="false" customHeight="false" outlineLevel="0" collapsed="false">
      <c r="A1192" s="0" t="s">
        <v>3288</v>
      </c>
      <c r="B1192" s="0" t="s">
        <v>3289</v>
      </c>
      <c r="C1192" s="0" t="s">
        <v>3286</v>
      </c>
      <c r="D1192" s="0" t="s">
        <v>3290</v>
      </c>
    </row>
    <row r="1193" customFormat="false" ht="13.8" hidden="false" customHeight="false" outlineLevel="0" collapsed="false">
      <c r="A1193" s="0" t="s">
        <v>3291</v>
      </c>
      <c r="B1193" s="0" t="s">
        <v>3292</v>
      </c>
      <c r="C1193" s="0" t="s">
        <v>3286</v>
      </c>
      <c r="D1193" s="0" t="s">
        <v>3293</v>
      </c>
    </row>
    <row r="1194" customFormat="false" ht="13.8" hidden="false" customHeight="false" outlineLevel="0" collapsed="false">
      <c r="A1194" s="0" t="s">
        <v>3294</v>
      </c>
      <c r="B1194" s="0" t="s">
        <v>3295</v>
      </c>
      <c r="C1194" s="0" t="s">
        <v>3286</v>
      </c>
      <c r="D1194" s="0" t="s">
        <v>3296</v>
      </c>
    </row>
    <row r="1195" customFormat="false" ht="13.8" hidden="false" customHeight="false" outlineLevel="0" collapsed="false">
      <c r="A1195" s="0" t="s">
        <v>3297</v>
      </c>
      <c r="B1195" s="0" t="s">
        <v>3298</v>
      </c>
      <c r="C1195" s="0" t="s">
        <v>3286</v>
      </c>
      <c r="D1195" s="0" t="s">
        <v>3299</v>
      </c>
    </row>
    <row r="1196" customFormat="false" ht="13.8" hidden="false" customHeight="false" outlineLevel="0" collapsed="false">
      <c r="A1196" s="0" t="s">
        <v>3300</v>
      </c>
      <c r="B1196" s="0" t="s">
        <v>3301</v>
      </c>
      <c r="C1196" s="0" t="s">
        <v>3286</v>
      </c>
      <c r="D1196" s="0" t="s">
        <v>3302</v>
      </c>
    </row>
    <row r="1197" customFormat="false" ht="13.8" hidden="false" customHeight="false" outlineLevel="0" collapsed="false">
      <c r="A1197" s="0" t="s">
        <v>1656</v>
      </c>
      <c r="B1197" s="0" t="s">
        <v>3303</v>
      </c>
      <c r="C1197" s="0" t="s">
        <v>3286</v>
      </c>
      <c r="D1197" s="0" t="s">
        <v>3304</v>
      </c>
    </row>
    <row r="1198" customFormat="false" ht="13.8" hidden="false" customHeight="false" outlineLevel="0" collapsed="false">
      <c r="A1198" s="0" t="s">
        <v>3305</v>
      </c>
      <c r="B1198" s="0" t="s">
        <v>3306</v>
      </c>
      <c r="C1198" s="0" t="s">
        <v>3286</v>
      </c>
      <c r="D1198" s="0" t="s">
        <v>3307</v>
      </c>
    </row>
    <row r="1199" customFormat="false" ht="13.8" hidden="false" customHeight="false" outlineLevel="0" collapsed="false">
      <c r="A1199" s="0" t="s">
        <v>3308</v>
      </c>
      <c r="B1199" s="0" t="s">
        <v>3309</v>
      </c>
      <c r="C1199" s="0" t="s">
        <v>3286</v>
      </c>
      <c r="D1199" s="0" t="s">
        <v>3310</v>
      </c>
    </row>
    <row r="1200" customFormat="false" ht="13.8" hidden="false" customHeight="false" outlineLevel="0" collapsed="false">
      <c r="A1200" s="0" t="s">
        <v>2447</v>
      </c>
      <c r="B1200" s="0" t="s">
        <v>3311</v>
      </c>
      <c r="C1200" s="0" t="s">
        <v>3286</v>
      </c>
      <c r="D1200" s="0" t="s">
        <v>3312</v>
      </c>
    </row>
    <row r="1201" customFormat="false" ht="13.8" hidden="false" customHeight="false" outlineLevel="0" collapsed="false">
      <c r="A1201" s="0" t="s">
        <v>3313</v>
      </c>
      <c r="B1201" s="0" t="s">
        <v>3314</v>
      </c>
      <c r="C1201" s="0" t="s">
        <v>3286</v>
      </c>
      <c r="D1201" s="0" t="s">
        <v>3315</v>
      </c>
    </row>
    <row r="1202" customFormat="false" ht="13.8" hidden="false" customHeight="false" outlineLevel="0" collapsed="false">
      <c r="A1202" s="0" t="s">
        <v>3316</v>
      </c>
      <c r="B1202" s="0" t="s">
        <v>3317</v>
      </c>
      <c r="C1202" s="0" t="s">
        <v>3286</v>
      </c>
      <c r="D1202" s="0" t="s">
        <v>3318</v>
      </c>
    </row>
    <row r="1203" customFormat="false" ht="13.8" hidden="false" customHeight="false" outlineLevel="0" collapsed="false">
      <c r="A1203" s="0" t="s">
        <v>3319</v>
      </c>
      <c r="B1203" s="0" t="s">
        <v>3320</v>
      </c>
      <c r="C1203" s="0" t="s">
        <v>3286</v>
      </c>
      <c r="D1203" s="0" t="s">
        <v>3321</v>
      </c>
    </row>
    <row r="1204" customFormat="false" ht="13.8" hidden="false" customHeight="false" outlineLevel="0" collapsed="false">
      <c r="A1204" s="0" t="s">
        <v>3322</v>
      </c>
      <c r="B1204" s="0" t="s">
        <v>3323</v>
      </c>
      <c r="C1204" s="0" t="s">
        <v>3286</v>
      </c>
      <c r="D1204" s="0" t="s">
        <v>3324</v>
      </c>
    </row>
    <row r="1205" customFormat="false" ht="13.8" hidden="false" customHeight="false" outlineLevel="0" collapsed="false">
      <c r="A1205" s="0" t="s">
        <v>3325</v>
      </c>
      <c r="B1205" s="0" t="s">
        <v>3326</v>
      </c>
      <c r="C1205" s="0" t="s">
        <v>3327</v>
      </c>
      <c r="D1205" s="0" t="s">
        <v>3328</v>
      </c>
    </row>
    <row r="1206" customFormat="false" ht="13.8" hidden="false" customHeight="false" outlineLevel="0" collapsed="false">
      <c r="A1206" s="0" t="s">
        <v>3329</v>
      </c>
      <c r="B1206" s="0" t="s">
        <v>3330</v>
      </c>
      <c r="C1206" s="0" t="s">
        <v>3327</v>
      </c>
      <c r="D1206" s="0" t="s">
        <v>3331</v>
      </c>
    </row>
    <row r="1207" customFormat="false" ht="13.8" hidden="false" customHeight="false" outlineLevel="0" collapsed="false">
      <c r="A1207" s="0" t="s">
        <v>3332</v>
      </c>
      <c r="B1207" s="0" t="s">
        <v>3333</v>
      </c>
      <c r="C1207" s="0" t="s">
        <v>3327</v>
      </c>
      <c r="D1207" s="0" t="s">
        <v>3334</v>
      </c>
    </row>
    <row r="1208" customFormat="false" ht="13.8" hidden="false" customHeight="false" outlineLevel="0" collapsed="false">
      <c r="A1208" s="0" t="s">
        <v>2961</v>
      </c>
      <c r="B1208" s="0" t="s">
        <v>3335</v>
      </c>
      <c r="C1208" s="0" t="s">
        <v>3327</v>
      </c>
      <c r="D1208" s="0" t="s">
        <v>3336</v>
      </c>
    </row>
    <row r="1209" customFormat="false" ht="13.8" hidden="false" customHeight="false" outlineLevel="0" collapsed="false">
      <c r="A1209" s="0" t="s">
        <v>3337</v>
      </c>
      <c r="B1209" s="0" t="s">
        <v>3338</v>
      </c>
      <c r="C1209" s="0" t="s">
        <v>3327</v>
      </c>
      <c r="D1209" s="0" t="s">
        <v>3339</v>
      </c>
    </row>
    <row r="1210" customFormat="false" ht="13.8" hidden="false" customHeight="false" outlineLevel="0" collapsed="false">
      <c r="A1210" s="0" t="s">
        <v>3340</v>
      </c>
      <c r="B1210" s="0" t="s">
        <v>3341</v>
      </c>
      <c r="C1210" s="0" t="s">
        <v>3327</v>
      </c>
      <c r="D1210" s="0" t="s">
        <v>3342</v>
      </c>
    </row>
    <row r="1211" customFormat="false" ht="13.8" hidden="false" customHeight="false" outlineLevel="0" collapsed="false">
      <c r="A1211" s="0" t="s">
        <v>3343</v>
      </c>
      <c r="B1211" s="0" t="s">
        <v>3344</v>
      </c>
      <c r="C1211" s="0" t="s">
        <v>3327</v>
      </c>
      <c r="D1211" s="0" t="s">
        <v>3345</v>
      </c>
    </row>
    <row r="1212" customFormat="false" ht="13.8" hidden="false" customHeight="false" outlineLevel="0" collapsed="false">
      <c r="A1212" s="0" t="s">
        <v>3346</v>
      </c>
      <c r="B1212" s="0" t="s">
        <v>3347</v>
      </c>
      <c r="C1212" s="0" t="s">
        <v>3327</v>
      </c>
      <c r="D1212" s="0" t="s">
        <v>3348</v>
      </c>
    </row>
    <row r="1213" customFormat="false" ht="13.8" hidden="false" customHeight="false" outlineLevel="0" collapsed="false">
      <c r="A1213" s="0" t="s">
        <v>3349</v>
      </c>
      <c r="B1213" s="0" t="s">
        <v>3350</v>
      </c>
      <c r="C1213" s="0" t="s">
        <v>3351</v>
      </c>
      <c r="D1213" s="0" t="s">
        <v>3352</v>
      </c>
    </row>
    <row r="1214" customFormat="false" ht="13.8" hidden="false" customHeight="false" outlineLevel="0" collapsed="false">
      <c r="A1214" s="0" t="s">
        <v>3353</v>
      </c>
      <c r="B1214" s="0" t="s">
        <v>3354</v>
      </c>
      <c r="C1214" s="0" t="s">
        <v>3351</v>
      </c>
      <c r="D1214" s="0" t="s">
        <v>3355</v>
      </c>
    </row>
    <row r="1215" customFormat="false" ht="13.8" hidden="false" customHeight="false" outlineLevel="0" collapsed="false">
      <c r="A1215" s="0" t="s">
        <v>3356</v>
      </c>
      <c r="B1215" s="0" t="s">
        <v>3357</v>
      </c>
      <c r="C1215" s="0" t="s">
        <v>3351</v>
      </c>
      <c r="D1215" s="0" t="s">
        <v>3358</v>
      </c>
    </row>
    <row r="1216" customFormat="false" ht="13.8" hidden="false" customHeight="false" outlineLevel="0" collapsed="false">
      <c r="A1216" s="0" t="s">
        <v>3359</v>
      </c>
      <c r="B1216" s="0" t="s">
        <v>3360</v>
      </c>
      <c r="C1216" s="0" t="s">
        <v>3351</v>
      </c>
      <c r="D1216" s="0" t="s">
        <v>3361</v>
      </c>
    </row>
    <row r="1217" customFormat="false" ht="13.8" hidden="false" customHeight="false" outlineLevel="0" collapsed="false">
      <c r="A1217" s="0" t="s">
        <v>3362</v>
      </c>
      <c r="B1217" s="0" t="s">
        <v>3360</v>
      </c>
      <c r="C1217" s="0" t="s">
        <v>3351</v>
      </c>
      <c r="D1217" s="0" t="s">
        <v>3361</v>
      </c>
    </row>
    <row r="1218" customFormat="false" ht="13.8" hidden="false" customHeight="false" outlineLevel="0" collapsed="false">
      <c r="A1218" s="0" t="s">
        <v>3363</v>
      </c>
      <c r="B1218" s="0" t="s">
        <v>3360</v>
      </c>
      <c r="C1218" s="0" t="s">
        <v>3351</v>
      </c>
      <c r="D1218" s="0" t="s">
        <v>3361</v>
      </c>
    </row>
    <row r="1219" customFormat="false" ht="13.8" hidden="false" customHeight="false" outlineLevel="0" collapsed="false">
      <c r="A1219" s="0" t="s">
        <v>3364</v>
      </c>
      <c r="B1219" s="0" t="s">
        <v>3365</v>
      </c>
      <c r="C1219" s="0" t="s">
        <v>3351</v>
      </c>
      <c r="D1219" s="0" t="s">
        <v>3366</v>
      </c>
    </row>
    <row r="1220" customFormat="false" ht="13.8" hidden="false" customHeight="false" outlineLevel="0" collapsed="false">
      <c r="A1220" s="0" t="s">
        <v>3088</v>
      </c>
      <c r="B1220" s="0" t="s">
        <v>3367</v>
      </c>
      <c r="C1220" s="0" t="s">
        <v>3351</v>
      </c>
      <c r="D1220" s="0" t="s">
        <v>3368</v>
      </c>
    </row>
    <row r="1221" customFormat="false" ht="13.8" hidden="false" customHeight="false" outlineLevel="0" collapsed="false">
      <c r="A1221" s="0" t="s">
        <v>3369</v>
      </c>
      <c r="B1221" s="0" t="s">
        <v>3370</v>
      </c>
      <c r="C1221" s="0" t="s">
        <v>3351</v>
      </c>
      <c r="D1221" s="0" t="s">
        <v>3371</v>
      </c>
    </row>
    <row r="1222" customFormat="false" ht="13.8" hidden="false" customHeight="false" outlineLevel="0" collapsed="false">
      <c r="A1222" s="0" t="s">
        <v>3372</v>
      </c>
      <c r="B1222" s="0" t="s">
        <v>3373</v>
      </c>
      <c r="C1222" s="0" t="s">
        <v>3351</v>
      </c>
      <c r="D1222" s="0" t="s">
        <v>3374</v>
      </c>
    </row>
    <row r="1223" customFormat="false" ht="13.8" hidden="false" customHeight="false" outlineLevel="0" collapsed="false">
      <c r="A1223" s="0" t="s">
        <v>3375</v>
      </c>
      <c r="B1223" s="0" t="s">
        <v>3376</v>
      </c>
      <c r="C1223" s="0" t="s">
        <v>3351</v>
      </c>
      <c r="D1223" s="0" t="s">
        <v>3377</v>
      </c>
    </row>
    <row r="1224" customFormat="false" ht="13.8" hidden="false" customHeight="false" outlineLevel="0" collapsed="false">
      <c r="A1224" s="0" t="s">
        <v>3378</v>
      </c>
      <c r="B1224" s="0" t="s">
        <v>3379</v>
      </c>
      <c r="C1224" s="0" t="s">
        <v>3351</v>
      </c>
      <c r="D1224" s="0" t="s">
        <v>3380</v>
      </c>
    </row>
    <row r="1225" customFormat="false" ht="13.8" hidden="false" customHeight="false" outlineLevel="0" collapsed="false">
      <c r="A1225" s="0" t="s">
        <v>3381</v>
      </c>
      <c r="B1225" s="0" t="s">
        <v>3382</v>
      </c>
      <c r="C1225" s="0" t="s">
        <v>3351</v>
      </c>
      <c r="D1225" s="0" t="s">
        <v>3383</v>
      </c>
    </row>
    <row r="1226" customFormat="false" ht="13.8" hidden="false" customHeight="false" outlineLevel="0" collapsed="false">
      <c r="A1226" s="0" t="s">
        <v>3384</v>
      </c>
      <c r="B1226" s="0" t="s">
        <v>3385</v>
      </c>
      <c r="C1226" s="0" t="s">
        <v>3351</v>
      </c>
      <c r="D1226" s="0" t="s">
        <v>3386</v>
      </c>
    </row>
    <row r="1227" customFormat="false" ht="13.8" hidden="false" customHeight="false" outlineLevel="0" collapsed="false">
      <c r="A1227" s="0" t="s">
        <v>3387</v>
      </c>
      <c r="B1227" s="0" t="s">
        <v>3388</v>
      </c>
      <c r="C1227" s="0" t="s">
        <v>3351</v>
      </c>
      <c r="D1227" s="0" t="s">
        <v>3389</v>
      </c>
    </row>
    <row r="1228" customFormat="false" ht="13.8" hidden="false" customHeight="false" outlineLevel="0" collapsed="false">
      <c r="A1228" s="0" t="s">
        <v>3390</v>
      </c>
      <c r="B1228" s="0" t="s">
        <v>3391</v>
      </c>
      <c r="C1228" s="0" t="s">
        <v>3351</v>
      </c>
      <c r="D1228" s="0" t="s">
        <v>3392</v>
      </c>
    </row>
    <row r="1229" customFormat="false" ht="13.8" hidden="false" customHeight="false" outlineLevel="0" collapsed="false">
      <c r="A1229" s="0" t="s">
        <v>3393</v>
      </c>
      <c r="B1229" s="0" t="s">
        <v>3394</v>
      </c>
      <c r="C1229" s="0" t="s">
        <v>3351</v>
      </c>
      <c r="D1229" s="0" t="s">
        <v>3395</v>
      </c>
    </row>
    <row r="1230" customFormat="false" ht="13.8" hidden="false" customHeight="false" outlineLevel="0" collapsed="false">
      <c r="A1230" s="0" t="s">
        <v>3396</v>
      </c>
      <c r="B1230" s="0" t="s">
        <v>3397</v>
      </c>
      <c r="C1230" s="0" t="s">
        <v>3351</v>
      </c>
      <c r="D1230" s="0" t="s">
        <v>3398</v>
      </c>
    </row>
    <row r="1231" customFormat="false" ht="13.8" hidden="false" customHeight="false" outlineLevel="0" collapsed="false">
      <c r="A1231" s="0" t="s">
        <v>3399</v>
      </c>
      <c r="B1231" s="0" t="s">
        <v>3400</v>
      </c>
      <c r="C1231" s="0" t="s">
        <v>3351</v>
      </c>
      <c r="D1231" s="0" t="s">
        <v>3401</v>
      </c>
    </row>
    <row r="1232" customFormat="false" ht="13.8" hidden="false" customHeight="false" outlineLevel="0" collapsed="false">
      <c r="A1232" s="0" t="s">
        <v>3402</v>
      </c>
      <c r="B1232" s="0" t="s">
        <v>3403</v>
      </c>
      <c r="C1232" s="0" t="s">
        <v>3351</v>
      </c>
      <c r="D1232" s="0" t="s">
        <v>3404</v>
      </c>
    </row>
    <row r="1233" customFormat="false" ht="13.8" hidden="false" customHeight="false" outlineLevel="0" collapsed="false">
      <c r="A1233" s="0" t="s">
        <v>3405</v>
      </c>
      <c r="B1233" s="0" t="s">
        <v>3406</v>
      </c>
      <c r="C1233" s="0" t="s">
        <v>3351</v>
      </c>
      <c r="D1233" s="0" t="s">
        <v>3407</v>
      </c>
    </row>
    <row r="1234" customFormat="false" ht="13.8" hidden="false" customHeight="false" outlineLevel="0" collapsed="false">
      <c r="A1234" s="0" t="s">
        <v>3408</v>
      </c>
      <c r="B1234" s="0" t="s">
        <v>3409</v>
      </c>
      <c r="C1234" s="0" t="s">
        <v>3351</v>
      </c>
      <c r="D1234" s="0" t="s">
        <v>3410</v>
      </c>
    </row>
    <row r="1235" customFormat="false" ht="13.8" hidden="false" customHeight="false" outlineLevel="0" collapsed="false">
      <c r="A1235" s="0" t="s">
        <v>3411</v>
      </c>
      <c r="B1235" s="0" t="s">
        <v>3412</v>
      </c>
      <c r="C1235" s="0" t="s">
        <v>3351</v>
      </c>
      <c r="D1235" s="0" t="s">
        <v>3413</v>
      </c>
    </row>
    <row r="1236" customFormat="false" ht="13.8" hidden="false" customHeight="false" outlineLevel="0" collapsed="false">
      <c r="A1236" s="0" t="s">
        <v>3414</v>
      </c>
      <c r="B1236" s="0" t="s">
        <v>3415</v>
      </c>
      <c r="C1236" s="0" t="s">
        <v>3351</v>
      </c>
      <c r="D1236" s="0" t="s">
        <v>3416</v>
      </c>
    </row>
    <row r="1237" customFormat="false" ht="13.8" hidden="false" customHeight="false" outlineLevel="0" collapsed="false">
      <c r="A1237" s="0" t="s">
        <v>2967</v>
      </c>
      <c r="B1237" s="0" t="s">
        <v>3417</v>
      </c>
      <c r="C1237" s="0" t="s">
        <v>3351</v>
      </c>
      <c r="D1237" s="0" t="s">
        <v>3418</v>
      </c>
    </row>
    <row r="1238" customFormat="false" ht="13.8" hidden="false" customHeight="false" outlineLevel="0" collapsed="false">
      <c r="A1238" s="0" t="s">
        <v>3419</v>
      </c>
      <c r="B1238" s="0" t="s">
        <v>3417</v>
      </c>
      <c r="C1238" s="0" t="s">
        <v>3351</v>
      </c>
      <c r="D1238" s="0" t="s">
        <v>3418</v>
      </c>
    </row>
    <row r="1239" customFormat="false" ht="13.8" hidden="false" customHeight="false" outlineLevel="0" collapsed="false">
      <c r="A1239" s="0" t="s">
        <v>3420</v>
      </c>
      <c r="B1239" s="0" t="s">
        <v>3421</v>
      </c>
      <c r="C1239" s="0" t="s">
        <v>3351</v>
      </c>
      <c r="D1239" s="0" t="s">
        <v>3422</v>
      </c>
    </row>
    <row r="1240" customFormat="false" ht="13.8" hidden="false" customHeight="false" outlineLevel="0" collapsed="false">
      <c r="A1240" s="0" t="s">
        <v>3423</v>
      </c>
      <c r="B1240" s="0" t="s">
        <v>3424</v>
      </c>
      <c r="C1240" s="0" t="s">
        <v>3351</v>
      </c>
      <c r="D1240" s="0" t="s">
        <v>3425</v>
      </c>
    </row>
    <row r="1241" customFormat="false" ht="13.8" hidden="false" customHeight="false" outlineLevel="0" collapsed="false">
      <c r="A1241" s="0" t="s">
        <v>3426</v>
      </c>
      <c r="B1241" s="0" t="s">
        <v>3427</v>
      </c>
      <c r="C1241" s="0" t="s">
        <v>3351</v>
      </c>
      <c r="D1241" s="0" t="s">
        <v>3428</v>
      </c>
    </row>
    <row r="1242" customFormat="false" ht="13.8" hidden="false" customHeight="false" outlineLevel="0" collapsed="false">
      <c r="A1242" s="0" t="s">
        <v>1045</v>
      </c>
      <c r="B1242" s="0" t="s">
        <v>3429</v>
      </c>
      <c r="C1242" s="0" t="s">
        <v>3351</v>
      </c>
      <c r="D1242" s="0" t="s">
        <v>3430</v>
      </c>
    </row>
    <row r="1243" customFormat="false" ht="13.8" hidden="false" customHeight="false" outlineLevel="0" collapsed="false">
      <c r="A1243" s="0" t="s">
        <v>3431</v>
      </c>
      <c r="B1243" s="0" t="s">
        <v>3432</v>
      </c>
      <c r="C1243" s="0" t="s">
        <v>3351</v>
      </c>
      <c r="D1243" s="0" t="s">
        <v>3433</v>
      </c>
    </row>
    <row r="1244" customFormat="false" ht="13.8" hidden="false" customHeight="false" outlineLevel="0" collapsed="false">
      <c r="A1244" s="0" t="s">
        <v>3431</v>
      </c>
      <c r="B1244" s="0" t="s">
        <v>3432</v>
      </c>
      <c r="C1244" s="0" t="s">
        <v>3351</v>
      </c>
      <c r="D1244" s="0" t="s">
        <v>3433</v>
      </c>
    </row>
    <row r="1245" customFormat="false" ht="13.8" hidden="false" customHeight="false" outlineLevel="0" collapsed="false">
      <c r="A1245" s="0" t="s">
        <v>3434</v>
      </c>
      <c r="B1245" s="0" t="s">
        <v>3435</v>
      </c>
      <c r="C1245" s="0" t="s">
        <v>3351</v>
      </c>
      <c r="D1245" s="0" t="s">
        <v>3436</v>
      </c>
    </row>
    <row r="1246" customFormat="false" ht="13.8" hidden="false" customHeight="false" outlineLevel="0" collapsed="false">
      <c r="A1246" s="0" t="s">
        <v>3437</v>
      </c>
      <c r="B1246" s="0" t="s">
        <v>3438</v>
      </c>
      <c r="C1246" s="0" t="s">
        <v>3351</v>
      </c>
      <c r="D1246" s="0" t="s">
        <v>3439</v>
      </c>
    </row>
    <row r="1247" customFormat="false" ht="13.8" hidden="false" customHeight="false" outlineLevel="0" collapsed="false">
      <c r="A1247" s="0" t="s">
        <v>3440</v>
      </c>
      <c r="B1247" s="0" t="s">
        <v>3441</v>
      </c>
      <c r="C1247" s="0" t="s">
        <v>3351</v>
      </c>
      <c r="D1247" s="0" t="s">
        <v>3442</v>
      </c>
    </row>
    <row r="1248" customFormat="false" ht="13.8" hidden="false" customHeight="false" outlineLevel="0" collapsed="false">
      <c r="A1248" s="0" t="s">
        <v>3443</v>
      </c>
      <c r="B1248" s="0" t="s">
        <v>3444</v>
      </c>
      <c r="C1248" s="0" t="s">
        <v>3351</v>
      </c>
      <c r="D1248" s="0" t="s">
        <v>3445</v>
      </c>
    </row>
    <row r="1249" customFormat="false" ht="13.8" hidden="false" customHeight="false" outlineLevel="0" collapsed="false">
      <c r="A1249" s="0" t="s">
        <v>3446</v>
      </c>
      <c r="B1249" s="0" t="s">
        <v>3447</v>
      </c>
      <c r="C1249" s="0" t="s">
        <v>3351</v>
      </c>
      <c r="D1249" s="0" t="s">
        <v>3448</v>
      </c>
    </row>
    <row r="1250" customFormat="false" ht="13.8" hidden="false" customHeight="false" outlineLevel="0" collapsed="false">
      <c r="A1250" s="0" t="s">
        <v>3449</v>
      </c>
      <c r="B1250" s="0" t="s">
        <v>3450</v>
      </c>
      <c r="C1250" s="0" t="s">
        <v>3351</v>
      </c>
      <c r="D1250" s="0" t="s">
        <v>3451</v>
      </c>
    </row>
    <row r="1251" customFormat="false" ht="13.8" hidden="false" customHeight="false" outlineLevel="0" collapsed="false">
      <c r="A1251" s="0" t="s">
        <v>3452</v>
      </c>
      <c r="B1251" s="0" t="s">
        <v>3453</v>
      </c>
      <c r="C1251" s="0" t="s">
        <v>3351</v>
      </c>
      <c r="D1251" s="0" t="s">
        <v>3454</v>
      </c>
    </row>
    <row r="1252" customFormat="false" ht="13.8" hidden="false" customHeight="false" outlineLevel="0" collapsed="false">
      <c r="A1252" s="0" t="s">
        <v>3455</v>
      </c>
      <c r="B1252" s="0" t="s">
        <v>3456</v>
      </c>
      <c r="C1252" s="0" t="s">
        <v>3351</v>
      </c>
      <c r="D1252" s="0" t="s">
        <v>3457</v>
      </c>
    </row>
    <row r="1253" customFormat="false" ht="13.8" hidden="false" customHeight="false" outlineLevel="0" collapsed="false">
      <c r="A1253" s="0" t="s">
        <v>3458</v>
      </c>
      <c r="B1253" s="0" t="s">
        <v>3459</v>
      </c>
      <c r="C1253" s="0" t="s">
        <v>3351</v>
      </c>
      <c r="D1253" s="0" t="s">
        <v>3460</v>
      </c>
    </row>
    <row r="1254" customFormat="false" ht="13.8" hidden="false" customHeight="false" outlineLevel="0" collapsed="false">
      <c r="A1254" s="0" t="s">
        <v>3461</v>
      </c>
      <c r="B1254" s="0" t="s">
        <v>3462</v>
      </c>
      <c r="C1254" s="0" t="s">
        <v>3351</v>
      </c>
      <c r="D1254" s="0" t="s">
        <v>3463</v>
      </c>
    </row>
    <row r="1255" customFormat="false" ht="13.8" hidden="false" customHeight="false" outlineLevel="0" collapsed="false">
      <c r="A1255" s="0" t="s">
        <v>3464</v>
      </c>
      <c r="B1255" s="0" t="s">
        <v>3465</v>
      </c>
      <c r="C1255" s="0" t="s">
        <v>3351</v>
      </c>
      <c r="D1255" s="0" t="s">
        <v>3466</v>
      </c>
    </row>
    <row r="1256" customFormat="false" ht="13.8" hidden="false" customHeight="false" outlineLevel="0" collapsed="false">
      <c r="A1256" s="0" t="s">
        <v>3467</v>
      </c>
      <c r="B1256" s="0" t="s">
        <v>3468</v>
      </c>
      <c r="C1256" s="0" t="s">
        <v>3351</v>
      </c>
      <c r="D1256" s="0" t="s">
        <v>3469</v>
      </c>
    </row>
    <row r="1257" customFormat="false" ht="13.8" hidden="false" customHeight="false" outlineLevel="0" collapsed="false">
      <c r="A1257" s="0" t="s">
        <v>3470</v>
      </c>
      <c r="B1257" s="0" t="s">
        <v>3471</v>
      </c>
      <c r="C1257" s="0" t="s">
        <v>3351</v>
      </c>
      <c r="D1257" s="0" t="s">
        <v>3472</v>
      </c>
    </row>
    <row r="1258" customFormat="false" ht="13.8" hidden="false" customHeight="false" outlineLevel="0" collapsed="false">
      <c r="A1258" s="0" t="s">
        <v>3473</v>
      </c>
      <c r="B1258" s="0" t="s">
        <v>3474</v>
      </c>
      <c r="C1258" s="0" t="s">
        <v>3351</v>
      </c>
      <c r="D1258" s="0" t="s">
        <v>3475</v>
      </c>
    </row>
    <row r="1259" customFormat="false" ht="13.8" hidden="false" customHeight="false" outlineLevel="0" collapsed="false">
      <c r="A1259" s="0" t="s">
        <v>3476</v>
      </c>
      <c r="B1259" s="0" t="s">
        <v>3477</v>
      </c>
      <c r="C1259" s="0" t="s">
        <v>3478</v>
      </c>
      <c r="D1259" s="0" t="s">
        <v>3479</v>
      </c>
    </row>
    <row r="1260" customFormat="false" ht="13.8" hidden="false" customHeight="false" outlineLevel="0" collapsed="false">
      <c r="A1260" s="0" t="s">
        <v>3480</v>
      </c>
      <c r="B1260" s="0" t="s">
        <v>3481</v>
      </c>
      <c r="C1260" s="0" t="s">
        <v>3478</v>
      </c>
      <c r="D1260" s="0" t="s">
        <v>3482</v>
      </c>
    </row>
    <row r="1261" customFormat="false" ht="13.8" hidden="false" customHeight="false" outlineLevel="0" collapsed="false">
      <c r="A1261" s="0" t="s">
        <v>3483</v>
      </c>
      <c r="B1261" s="0" t="s">
        <v>3484</v>
      </c>
      <c r="C1261" s="0" t="s">
        <v>3485</v>
      </c>
      <c r="D1261" s="0" t="s">
        <v>3486</v>
      </c>
    </row>
    <row r="1262" customFormat="false" ht="13.8" hidden="false" customHeight="false" outlineLevel="0" collapsed="false">
      <c r="A1262" s="0" t="s">
        <v>2740</v>
      </c>
      <c r="B1262" s="0" t="s">
        <v>3484</v>
      </c>
      <c r="C1262" s="0" t="s">
        <v>3485</v>
      </c>
      <c r="D1262" s="0" t="s">
        <v>3486</v>
      </c>
    </row>
    <row r="1263" customFormat="false" ht="13.8" hidden="false" customHeight="false" outlineLevel="0" collapsed="false">
      <c r="A1263" s="0" t="s">
        <v>3487</v>
      </c>
      <c r="B1263" s="0" t="s">
        <v>3484</v>
      </c>
      <c r="C1263" s="0" t="s">
        <v>3485</v>
      </c>
      <c r="D1263" s="0" t="s">
        <v>3486</v>
      </c>
    </row>
    <row r="1264" customFormat="false" ht="13.8" hidden="false" customHeight="false" outlineLevel="0" collapsed="false">
      <c r="A1264" s="0" t="s">
        <v>2744</v>
      </c>
      <c r="B1264" s="0" t="s">
        <v>3488</v>
      </c>
      <c r="C1264" s="0" t="s">
        <v>3485</v>
      </c>
      <c r="D1264" s="0" t="s">
        <v>3489</v>
      </c>
    </row>
    <row r="1265" customFormat="false" ht="13.8" hidden="false" customHeight="false" outlineLevel="0" collapsed="false">
      <c r="A1265" s="0" t="s">
        <v>3490</v>
      </c>
      <c r="B1265" s="0" t="s">
        <v>3488</v>
      </c>
      <c r="C1265" s="0" t="s">
        <v>3485</v>
      </c>
      <c r="D1265" s="0" t="s">
        <v>3489</v>
      </c>
    </row>
    <row r="1266" customFormat="false" ht="13.8" hidden="false" customHeight="false" outlineLevel="0" collapsed="false">
      <c r="A1266" s="0" t="s">
        <v>503</v>
      </c>
      <c r="B1266" s="0" t="s">
        <v>3491</v>
      </c>
      <c r="C1266" s="0" t="s">
        <v>3485</v>
      </c>
      <c r="D1266" s="0" t="s">
        <v>3492</v>
      </c>
    </row>
    <row r="1267" customFormat="false" ht="13.8" hidden="false" customHeight="false" outlineLevel="0" collapsed="false">
      <c r="A1267" s="0" t="s">
        <v>3493</v>
      </c>
      <c r="B1267" s="0" t="s">
        <v>3491</v>
      </c>
      <c r="C1267" s="0" t="s">
        <v>3485</v>
      </c>
      <c r="D1267" s="0" t="s">
        <v>3492</v>
      </c>
    </row>
    <row r="1268" customFormat="false" ht="13.8" hidden="false" customHeight="false" outlineLevel="0" collapsed="false">
      <c r="A1268" s="0" t="s">
        <v>2764</v>
      </c>
      <c r="B1268" s="0" t="s">
        <v>3494</v>
      </c>
      <c r="C1268" s="0" t="s">
        <v>3485</v>
      </c>
      <c r="D1268" s="0" t="s">
        <v>3495</v>
      </c>
    </row>
    <row r="1269" customFormat="false" ht="13.8" hidden="false" customHeight="false" outlineLevel="0" collapsed="false">
      <c r="A1269" s="0" t="s">
        <v>3496</v>
      </c>
      <c r="B1269" s="0" t="s">
        <v>3497</v>
      </c>
      <c r="C1269" s="0" t="s">
        <v>3485</v>
      </c>
      <c r="D1269" s="0" t="s">
        <v>3498</v>
      </c>
    </row>
    <row r="1270" customFormat="false" ht="13.8" hidden="false" customHeight="false" outlineLevel="0" collapsed="false">
      <c r="A1270" s="0" t="s">
        <v>3499</v>
      </c>
      <c r="B1270" s="0" t="s">
        <v>3500</v>
      </c>
      <c r="C1270" s="0" t="s">
        <v>3485</v>
      </c>
      <c r="D1270" s="0" t="s">
        <v>3501</v>
      </c>
    </row>
    <row r="1271" customFormat="false" ht="13.8" hidden="false" customHeight="false" outlineLevel="0" collapsed="false">
      <c r="A1271" s="0" t="s">
        <v>2780</v>
      </c>
      <c r="B1271" s="0" t="s">
        <v>3502</v>
      </c>
      <c r="C1271" s="0" t="s">
        <v>3485</v>
      </c>
      <c r="D1271" s="0" t="s">
        <v>3503</v>
      </c>
    </row>
    <row r="1272" customFormat="false" ht="13.8" hidden="false" customHeight="false" outlineLevel="0" collapsed="false">
      <c r="A1272" s="0" t="s">
        <v>3504</v>
      </c>
      <c r="B1272" s="0" t="s">
        <v>3505</v>
      </c>
      <c r="C1272" s="0" t="s">
        <v>3485</v>
      </c>
      <c r="D1272" s="0" t="s">
        <v>3506</v>
      </c>
    </row>
    <row r="1273" customFormat="false" ht="13.8" hidden="false" customHeight="false" outlineLevel="0" collapsed="false">
      <c r="A1273" s="0" t="s">
        <v>3507</v>
      </c>
      <c r="B1273" s="0" t="s">
        <v>3508</v>
      </c>
      <c r="C1273" s="0" t="s">
        <v>3485</v>
      </c>
      <c r="D1273" s="0" t="s">
        <v>3509</v>
      </c>
    </row>
    <row r="1274" customFormat="false" ht="13.8" hidden="false" customHeight="false" outlineLevel="0" collapsed="false">
      <c r="A1274" s="0" t="s">
        <v>1935</v>
      </c>
      <c r="B1274" s="0" t="s">
        <v>3510</v>
      </c>
      <c r="C1274" s="0" t="s">
        <v>3485</v>
      </c>
      <c r="D1274" s="0" t="s">
        <v>3511</v>
      </c>
    </row>
    <row r="1275" customFormat="false" ht="13.8" hidden="false" customHeight="false" outlineLevel="0" collapsed="false">
      <c r="A1275" s="0" t="s">
        <v>3512</v>
      </c>
      <c r="B1275" s="0" t="s">
        <v>3510</v>
      </c>
      <c r="C1275" s="0" t="s">
        <v>3485</v>
      </c>
      <c r="D1275" s="0" t="s">
        <v>3511</v>
      </c>
    </row>
    <row r="1276" customFormat="false" ht="13.8" hidden="false" customHeight="false" outlineLevel="0" collapsed="false">
      <c r="A1276" s="0" t="s">
        <v>2785</v>
      </c>
      <c r="B1276" s="0" t="s">
        <v>3513</v>
      </c>
      <c r="C1276" s="0" t="s">
        <v>3485</v>
      </c>
      <c r="D1276" s="0" t="s">
        <v>3514</v>
      </c>
    </row>
    <row r="1277" customFormat="false" ht="13.8" hidden="false" customHeight="false" outlineLevel="0" collapsed="false">
      <c r="A1277" s="0" t="s">
        <v>3515</v>
      </c>
      <c r="B1277" s="0" t="s">
        <v>3513</v>
      </c>
      <c r="C1277" s="0" t="s">
        <v>3485</v>
      </c>
      <c r="D1277" s="0" t="s">
        <v>3514</v>
      </c>
    </row>
    <row r="1278" customFormat="false" ht="13.8" hidden="false" customHeight="false" outlineLevel="0" collapsed="false">
      <c r="A1278" s="0" t="s">
        <v>3516</v>
      </c>
      <c r="B1278" s="0" t="s">
        <v>3513</v>
      </c>
      <c r="C1278" s="0" t="s">
        <v>3485</v>
      </c>
      <c r="D1278" s="0" t="s">
        <v>3514</v>
      </c>
    </row>
    <row r="1279" customFormat="false" ht="13.8" hidden="false" customHeight="false" outlineLevel="0" collapsed="false">
      <c r="A1279" s="0" t="s">
        <v>2780</v>
      </c>
      <c r="B1279" s="0" t="s">
        <v>3513</v>
      </c>
      <c r="C1279" s="0" t="s">
        <v>3485</v>
      </c>
      <c r="D1279" s="0" t="s">
        <v>3514</v>
      </c>
    </row>
    <row r="1280" customFormat="false" ht="13.8" hidden="false" customHeight="false" outlineLevel="0" collapsed="false">
      <c r="A1280" s="0" t="s">
        <v>3517</v>
      </c>
      <c r="B1280" s="0" t="s">
        <v>3513</v>
      </c>
      <c r="C1280" s="0" t="s">
        <v>3485</v>
      </c>
      <c r="D1280" s="0" t="s">
        <v>3514</v>
      </c>
    </row>
    <row r="1281" customFormat="false" ht="13.8" hidden="false" customHeight="false" outlineLevel="0" collapsed="false">
      <c r="A1281" s="0" t="s">
        <v>2788</v>
      </c>
      <c r="B1281" s="0" t="s">
        <v>3518</v>
      </c>
      <c r="C1281" s="0" t="s">
        <v>3485</v>
      </c>
      <c r="D1281" s="0" t="s">
        <v>3519</v>
      </c>
    </row>
    <row r="1282" customFormat="false" ht="13.8" hidden="false" customHeight="false" outlineLevel="0" collapsed="false">
      <c r="A1282" s="0" t="s">
        <v>3520</v>
      </c>
      <c r="B1282" s="0" t="s">
        <v>3521</v>
      </c>
      <c r="C1282" s="0" t="s">
        <v>3485</v>
      </c>
      <c r="D1282" s="0" t="s">
        <v>3522</v>
      </c>
    </row>
    <row r="1283" customFormat="false" ht="13.8" hidden="false" customHeight="false" outlineLevel="0" collapsed="false">
      <c r="A1283" s="0" t="s">
        <v>3523</v>
      </c>
      <c r="B1283" s="0" t="s">
        <v>3524</v>
      </c>
      <c r="C1283" s="0" t="s">
        <v>3485</v>
      </c>
      <c r="D1283" s="0" t="s">
        <v>3525</v>
      </c>
    </row>
    <row r="1284" customFormat="false" ht="13.8" hidden="false" customHeight="false" outlineLevel="0" collapsed="false">
      <c r="A1284" s="0" t="s">
        <v>3526</v>
      </c>
      <c r="B1284" s="0" t="s">
        <v>3527</v>
      </c>
      <c r="C1284" s="0" t="s">
        <v>3485</v>
      </c>
      <c r="D1284" s="0" t="s">
        <v>3528</v>
      </c>
    </row>
    <row r="1285" customFormat="false" ht="13.8" hidden="false" customHeight="false" outlineLevel="0" collapsed="false">
      <c r="A1285" s="0" t="s">
        <v>3529</v>
      </c>
      <c r="B1285" s="0" t="s">
        <v>3530</v>
      </c>
      <c r="C1285" s="0" t="s">
        <v>3485</v>
      </c>
      <c r="D1285" s="0" t="s">
        <v>3531</v>
      </c>
    </row>
    <row r="1286" customFormat="false" ht="13.8" hidden="false" customHeight="false" outlineLevel="0" collapsed="false">
      <c r="A1286" s="0" t="s">
        <v>3532</v>
      </c>
      <c r="B1286" s="0" t="s">
        <v>3533</v>
      </c>
      <c r="C1286" s="0" t="s">
        <v>3485</v>
      </c>
      <c r="D1286" s="0" t="s">
        <v>3534</v>
      </c>
    </row>
    <row r="1287" customFormat="false" ht="13.8" hidden="false" customHeight="false" outlineLevel="0" collapsed="false">
      <c r="A1287" s="0" t="s">
        <v>3535</v>
      </c>
      <c r="B1287" s="0" t="s">
        <v>3536</v>
      </c>
      <c r="C1287" s="0" t="s">
        <v>3485</v>
      </c>
      <c r="D1287" s="0" t="s">
        <v>3537</v>
      </c>
    </row>
    <row r="1288" customFormat="false" ht="13.8" hidden="false" customHeight="false" outlineLevel="0" collapsed="false">
      <c r="A1288" s="0" t="s">
        <v>938</v>
      </c>
      <c r="B1288" s="0" t="s">
        <v>3538</v>
      </c>
      <c r="C1288" s="0" t="s">
        <v>3485</v>
      </c>
      <c r="D1288" s="0" t="s">
        <v>3539</v>
      </c>
    </row>
    <row r="1289" customFormat="false" ht="13.8" hidden="false" customHeight="false" outlineLevel="0" collapsed="false">
      <c r="A1289" s="0" t="s">
        <v>3540</v>
      </c>
      <c r="B1289" s="0" t="s">
        <v>3541</v>
      </c>
      <c r="C1289" s="0" t="s">
        <v>3485</v>
      </c>
      <c r="D1289" s="0" t="s">
        <v>3542</v>
      </c>
    </row>
    <row r="1290" customFormat="false" ht="13.8" hidden="false" customHeight="false" outlineLevel="0" collapsed="false">
      <c r="A1290" s="0" t="s">
        <v>3543</v>
      </c>
      <c r="B1290" s="0" t="s">
        <v>3544</v>
      </c>
      <c r="C1290" s="0" t="s">
        <v>3485</v>
      </c>
      <c r="D1290" s="0" t="s">
        <v>3545</v>
      </c>
    </row>
    <row r="1291" customFormat="false" ht="13.8" hidden="false" customHeight="false" outlineLevel="0" collapsed="false">
      <c r="A1291" s="0" t="s">
        <v>3546</v>
      </c>
      <c r="B1291" s="0" t="s">
        <v>3544</v>
      </c>
      <c r="C1291" s="0" t="s">
        <v>3485</v>
      </c>
      <c r="D1291" s="0" t="s">
        <v>3545</v>
      </c>
    </row>
    <row r="1292" customFormat="false" ht="13.8" hidden="false" customHeight="false" outlineLevel="0" collapsed="false">
      <c r="A1292" s="0" t="s">
        <v>3547</v>
      </c>
      <c r="B1292" s="0" t="s">
        <v>3544</v>
      </c>
      <c r="C1292" s="0" t="s">
        <v>3485</v>
      </c>
      <c r="D1292" s="0" t="s">
        <v>3545</v>
      </c>
    </row>
    <row r="1293" customFormat="false" ht="13.8" hidden="false" customHeight="false" outlineLevel="0" collapsed="false">
      <c r="A1293" s="0" t="s">
        <v>3548</v>
      </c>
      <c r="B1293" s="0" t="s">
        <v>3544</v>
      </c>
      <c r="C1293" s="0" t="s">
        <v>3485</v>
      </c>
      <c r="D1293" s="0" t="s">
        <v>3545</v>
      </c>
    </row>
    <row r="1294" customFormat="false" ht="13.8" hidden="false" customHeight="false" outlineLevel="0" collapsed="false">
      <c r="A1294" s="0" t="s">
        <v>3549</v>
      </c>
      <c r="B1294" s="0" t="s">
        <v>3544</v>
      </c>
      <c r="C1294" s="0" t="s">
        <v>3485</v>
      </c>
      <c r="D1294" s="0" t="s">
        <v>3545</v>
      </c>
    </row>
    <row r="1295" customFormat="false" ht="13.8" hidden="false" customHeight="false" outlineLevel="0" collapsed="false">
      <c r="A1295" s="0" t="s">
        <v>958</v>
      </c>
      <c r="B1295" s="0" t="s">
        <v>3550</v>
      </c>
      <c r="C1295" s="0" t="s">
        <v>3485</v>
      </c>
      <c r="D1295" s="0" t="s">
        <v>3551</v>
      </c>
    </row>
    <row r="1296" customFormat="false" ht="13.8" hidden="false" customHeight="false" outlineLevel="0" collapsed="false">
      <c r="A1296" s="0" t="s">
        <v>3552</v>
      </c>
      <c r="B1296" s="0" t="s">
        <v>3553</v>
      </c>
      <c r="C1296" s="0" t="s">
        <v>3485</v>
      </c>
      <c r="D1296" s="0" t="s">
        <v>3554</v>
      </c>
    </row>
    <row r="1297" customFormat="false" ht="13.8" hidden="false" customHeight="false" outlineLevel="0" collapsed="false">
      <c r="A1297" s="0" t="s">
        <v>3555</v>
      </c>
      <c r="B1297" s="0" t="s">
        <v>3556</v>
      </c>
      <c r="C1297" s="0" t="s">
        <v>3485</v>
      </c>
      <c r="D1297" s="0" t="s">
        <v>3557</v>
      </c>
    </row>
    <row r="1298" customFormat="false" ht="13.8" hidden="false" customHeight="false" outlineLevel="0" collapsed="false">
      <c r="A1298" s="0" t="s">
        <v>3558</v>
      </c>
      <c r="B1298" s="0" t="s">
        <v>3559</v>
      </c>
      <c r="C1298" s="0" t="s">
        <v>3485</v>
      </c>
      <c r="D1298" s="0" t="s">
        <v>3560</v>
      </c>
    </row>
    <row r="1299" customFormat="false" ht="13.8" hidden="false" customHeight="false" outlineLevel="0" collapsed="false">
      <c r="A1299" s="0" t="s">
        <v>3561</v>
      </c>
      <c r="B1299" s="0" t="s">
        <v>3562</v>
      </c>
      <c r="C1299" s="0" t="s">
        <v>3485</v>
      </c>
      <c r="D1299" s="0" t="s">
        <v>3563</v>
      </c>
    </row>
    <row r="1300" customFormat="false" ht="13.8" hidden="false" customHeight="false" outlineLevel="0" collapsed="false">
      <c r="A1300" s="0" t="s">
        <v>3564</v>
      </c>
      <c r="B1300" s="0" t="s">
        <v>3565</v>
      </c>
      <c r="C1300" s="0" t="s">
        <v>3485</v>
      </c>
      <c r="D1300" s="0" t="s">
        <v>3566</v>
      </c>
    </row>
    <row r="1301" customFormat="false" ht="13.8" hidden="false" customHeight="false" outlineLevel="0" collapsed="false">
      <c r="A1301" s="0" t="s">
        <v>3567</v>
      </c>
      <c r="B1301" s="0" t="s">
        <v>3568</v>
      </c>
      <c r="C1301" s="0" t="s">
        <v>3485</v>
      </c>
      <c r="D1301" s="0" t="s">
        <v>3569</v>
      </c>
    </row>
    <row r="1302" customFormat="false" ht="13.8" hidden="false" customHeight="false" outlineLevel="0" collapsed="false">
      <c r="A1302" s="0" t="s">
        <v>1498</v>
      </c>
      <c r="B1302" s="0" t="s">
        <v>3570</v>
      </c>
      <c r="C1302" s="0" t="s">
        <v>3485</v>
      </c>
      <c r="D1302" s="0" t="s">
        <v>3571</v>
      </c>
    </row>
    <row r="1303" customFormat="false" ht="13.8" hidden="false" customHeight="false" outlineLevel="0" collapsed="false">
      <c r="A1303" s="0" t="s">
        <v>2801</v>
      </c>
      <c r="B1303" s="0" t="s">
        <v>3572</v>
      </c>
      <c r="C1303" s="0" t="s">
        <v>3485</v>
      </c>
      <c r="D1303" s="0" t="s">
        <v>3573</v>
      </c>
    </row>
    <row r="1304" customFormat="false" ht="13.8" hidden="false" customHeight="false" outlineLevel="0" collapsed="false">
      <c r="A1304" s="0" t="s">
        <v>3574</v>
      </c>
      <c r="B1304" s="0" t="s">
        <v>3575</v>
      </c>
      <c r="C1304" s="0" t="s">
        <v>3485</v>
      </c>
      <c r="D1304" s="0" t="s">
        <v>3576</v>
      </c>
    </row>
    <row r="1305" customFormat="false" ht="13.8" hidden="false" customHeight="false" outlineLevel="0" collapsed="false">
      <c r="A1305" s="0" t="s">
        <v>3577</v>
      </c>
      <c r="B1305" s="0" t="s">
        <v>3578</v>
      </c>
      <c r="C1305" s="0" t="s">
        <v>3485</v>
      </c>
      <c r="D1305" s="0" t="s">
        <v>3579</v>
      </c>
    </row>
    <row r="1306" customFormat="false" ht="13.8" hidden="false" customHeight="false" outlineLevel="0" collapsed="false">
      <c r="A1306" s="0" t="s">
        <v>3580</v>
      </c>
      <c r="B1306" s="0" t="s">
        <v>3578</v>
      </c>
      <c r="C1306" s="0" t="s">
        <v>3485</v>
      </c>
      <c r="D1306" s="0" t="s">
        <v>3579</v>
      </c>
    </row>
    <row r="1307" customFormat="false" ht="13.8" hidden="false" customHeight="false" outlineLevel="0" collapsed="false">
      <c r="A1307" s="0" t="s">
        <v>3581</v>
      </c>
      <c r="B1307" s="0" t="s">
        <v>3582</v>
      </c>
      <c r="C1307" s="0" t="s">
        <v>3485</v>
      </c>
      <c r="D1307" s="0" t="s">
        <v>3583</v>
      </c>
    </row>
    <row r="1308" customFormat="false" ht="13.8" hidden="false" customHeight="false" outlineLevel="0" collapsed="false">
      <c r="A1308" s="0" t="s">
        <v>3584</v>
      </c>
      <c r="B1308" s="0" t="s">
        <v>3585</v>
      </c>
      <c r="C1308" s="0" t="s">
        <v>3485</v>
      </c>
      <c r="D1308" s="0" t="s">
        <v>3586</v>
      </c>
    </row>
    <row r="1309" customFormat="false" ht="13.8" hidden="false" customHeight="false" outlineLevel="0" collapsed="false">
      <c r="A1309" s="0" t="s">
        <v>3587</v>
      </c>
      <c r="B1309" s="0" t="s">
        <v>3588</v>
      </c>
      <c r="C1309" s="0" t="s">
        <v>3485</v>
      </c>
      <c r="D1309" s="0" t="s">
        <v>3589</v>
      </c>
    </row>
    <row r="1310" customFormat="false" ht="13.8" hidden="false" customHeight="false" outlineLevel="0" collapsed="false">
      <c r="A1310" s="0" t="s">
        <v>3590</v>
      </c>
      <c r="B1310" s="0" t="s">
        <v>3591</v>
      </c>
      <c r="C1310" s="0" t="s">
        <v>3485</v>
      </c>
      <c r="D1310" s="0" t="s">
        <v>3592</v>
      </c>
    </row>
    <row r="1311" customFormat="false" ht="13.8" hidden="false" customHeight="false" outlineLevel="0" collapsed="false">
      <c r="A1311" s="0" t="s">
        <v>3593</v>
      </c>
      <c r="B1311" s="0" t="s">
        <v>3594</v>
      </c>
      <c r="C1311" s="0" t="s">
        <v>3485</v>
      </c>
      <c r="D1311" s="0" t="s">
        <v>3595</v>
      </c>
    </row>
    <row r="1312" customFormat="false" ht="13.8" hidden="false" customHeight="false" outlineLevel="0" collapsed="false">
      <c r="A1312" s="0" t="s">
        <v>3596</v>
      </c>
      <c r="B1312" s="0" t="s">
        <v>3597</v>
      </c>
      <c r="C1312" s="0" t="s">
        <v>3485</v>
      </c>
      <c r="D1312" s="0" t="s">
        <v>3598</v>
      </c>
    </row>
    <row r="1313" customFormat="false" ht="13.8" hidden="false" customHeight="false" outlineLevel="0" collapsed="false">
      <c r="A1313" s="0" t="s">
        <v>3599</v>
      </c>
      <c r="B1313" s="0" t="s">
        <v>3600</v>
      </c>
      <c r="C1313" s="0" t="s">
        <v>3485</v>
      </c>
      <c r="D1313" s="0" t="s">
        <v>3601</v>
      </c>
    </row>
    <row r="1314" customFormat="false" ht="13.8" hidden="false" customHeight="false" outlineLevel="0" collapsed="false">
      <c r="A1314" s="0" t="s">
        <v>2832</v>
      </c>
      <c r="B1314" s="0" t="s">
        <v>3602</v>
      </c>
      <c r="C1314" s="0" t="s">
        <v>3485</v>
      </c>
      <c r="D1314" s="0" t="s">
        <v>3603</v>
      </c>
    </row>
    <row r="1315" customFormat="false" ht="13.8" hidden="false" customHeight="false" outlineLevel="0" collapsed="false">
      <c r="A1315" s="0" t="s">
        <v>2832</v>
      </c>
      <c r="B1315" s="0" t="s">
        <v>3604</v>
      </c>
      <c r="C1315" s="0" t="s">
        <v>3485</v>
      </c>
      <c r="D1315" s="0" t="s">
        <v>3605</v>
      </c>
    </row>
    <row r="1316" customFormat="false" ht="13.8" hidden="false" customHeight="false" outlineLevel="0" collapsed="false">
      <c r="A1316" s="0" t="s">
        <v>2832</v>
      </c>
      <c r="B1316" s="0" t="s">
        <v>3606</v>
      </c>
      <c r="C1316" s="0" t="s">
        <v>3485</v>
      </c>
      <c r="D1316" s="0" t="s">
        <v>3607</v>
      </c>
    </row>
    <row r="1317" customFormat="false" ht="13.8" hidden="false" customHeight="false" outlineLevel="0" collapsed="false">
      <c r="A1317" s="0" t="s">
        <v>3608</v>
      </c>
      <c r="B1317" s="0" t="s">
        <v>3609</v>
      </c>
      <c r="C1317" s="0" t="s">
        <v>3485</v>
      </c>
      <c r="D1317" s="0" t="s">
        <v>3610</v>
      </c>
    </row>
    <row r="1318" customFormat="false" ht="13.8" hidden="false" customHeight="false" outlineLevel="0" collapsed="false">
      <c r="A1318" s="0" t="s">
        <v>3611</v>
      </c>
      <c r="B1318" s="0" t="s">
        <v>3612</v>
      </c>
      <c r="C1318" s="0" t="s">
        <v>3485</v>
      </c>
      <c r="D1318" s="0" t="s">
        <v>3613</v>
      </c>
    </row>
    <row r="1319" customFormat="false" ht="13.8" hidden="false" customHeight="false" outlineLevel="0" collapsed="false">
      <c r="A1319" s="0" t="s">
        <v>3614</v>
      </c>
      <c r="B1319" s="0" t="s">
        <v>3615</v>
      </c>
      <c r="C1319" s="0" t="s">
        <v>3485</v>
      </c>
      <c r="D1319" s="0" t="s">
        <v>3616</v>
      </c>
    </row>
    <row r="1320" customFormat="false" ht="13.8" hidden="false" customHeight="false" outlineLevel="0" collapsed="false">
      <c r="A1320" s="0" t="s">
        <v>3617</v>
      </c>
      <c r="B1320" s="0" t="s">
        <v>3618</v>
      </c>
      <c r="C1320" s="0" t="s">
        <v>3485</v>
      </c>
      <c r="D1320" s="0" t="s">
        <v>3619</v>
      </c>
    </row>
    <row r="1321" customFormat="false" ht="13.8" hidden="false" customHeight="false" outlineLevel="0" collapsed="false">
      <c r="A1321" s="0" t="s">
        <v>1259</v>
      </c>
      <c r="B1321" s="0" t="s">
        <v>3620</v>
      </c>
      <c r="C1321" s="0" t="s">
        <v>3485</v>
      </c>
      <c r="D1321" s="0" t="s">
        <v>3621</v>
      </c>
    </row>
    <row r="1322" customFormat="false" ht="13.8" hidden="false" customHeight="false" outlineLevel="0" collapsed="false">
      <c r="A1322" s="0" t="s">
        <v>3622</v>
      </c>
      <c r="B1322" s="0" t="s">
        <v>3623</v>
      </c>
      <c r="C1322" s="0" t="s">
        <v>3485</v>
      </c>
      <c r="D1322" s="0" t="s">
        <v>3624</v>
      </c>
    </row>
    <row r="1323" customFormat="false" ht="13.8" hidden="false" customHeight="false" outlineLevel="0" collapsed="false">
      <c r="A1323" s="0" t="s">
        <v>3625</v>
      </c>
      <c r="B1323" s="0" t="s">
        <v>3626</v>
      </c>
      <c r="C1323" s="0" t="s">
        <v>3485</v>
      </c>
      <c r="D1323" s="0" t="s">
        <v>3627</v>
      </c>
    </row>
    <row r="1324" customFormat="false" ht="13.8" hidden="false" customHeight="false" outlineLevel="0" collapsed="false">
      <c r="A1324" s="0" t="s">
        <v>2506</v>
      </c>
      <c r="B1324" s="0" t="s">
        <v>3626</v>
      </c>
      <c r="C1324" s="0" t="s">
        <v>3485</v>
      </c>
      <c r="D1324" s="0" t="s">
        <v>3627</v>
      </c>
    </row>
    <row r="1325" customFormat="false" ht="13.8" hidden="false" customHeight="false" outlineLevel="0" collapsed="false">
      <c r="A1325" s="0" t="s">
        <v>3622</v>
      </c>
      <c r="B1325" s="0" t="s">
        <v>3626</v>
      </c>
      <c r="C1325" s="0" t="s">
        <v>3485</v>
      </c>
      <c r="D1325" s="0" t="s">
        <v>3627</v>
      </c>
    </row>
    <row r="1326" customFormat="false" ht="13.8" hidden="false" customHeight="false" outlineLevel="0" collapsed="false">
      <c r="A1326" s="0" t="s">
        <v>2857</v>
      </c>
      <c r="B1326" s="0" t="s">
        <v>3628</v>
      </c>
      <c r="C1326" s="0" t="s">
        <v>3485</v>
      </c>
      <c r="D1326" s="0" t="s">
        <v>3629</v>
      </c>
    </row>
    <row r="1327" customFormat="false" ht="13.8" hidden="false" customHeight="false" outlineLevel="0" collapsed="false">
      <c r="A1327" s="0" t="s">
        <v>3630</v>
      </c>
      <c r="B1327" s="0" t="s">
        <v>3628</v>
      </c>
      <c r="C1327" s="0" t="s">
        <v>3485</v>
      </c>
      <c r="D1327" s="0" t="s">
        <v>3629</v>
      </c>
    </row>
    <row r="1328" customFormat="false" ht="13.8" hidden="false" customHeight="false" outlineLevel="0" collapsed="false">
      <c r="A1328" s="0" t="s">
        <v>3631</v>
      </c>
      <c r="B1328" s="0" t="s">
        <v>3628</v>
      </c>
      <c r="C1328" s="0" t="s">
        <v>3485</v>
      </c>
      <c r="D1328" s="0" t="s">
        <v>3629</v>
      </c>
    </row>
    <row r="1329" customFormat="false" ht="13.8" hidden="false" customHeight="false" outlineLevel="0" collapsed="false">
      <c r="A1329" s="0" t="s">
        <v>3632</v>
      </c>
      <c r="B1329" s="0" t="s">
        <v>3628</v>
      </c>
      <c r="C1329" s="0" t="s">
        <v>3485</v>
      </c>
      <c r="D1329" s="0" t="s">
        <v>3629</v>
      </c>
    </row>
    <row r="1330" customFormat="false" ht="13.8" hidden="false" customHeight="false" outlineLevel="0" collapsed="false">
      <c r="A1330" s="0" t="s">
        <v>3633</v>
      </c>
      <c r="B1330" s="0" t="s">
        <v>3628</v>
      </c>
      <c r="C1330" s="0" t="s">
        <v>3485</v>
      </c>
      <c r="D1330" s="0" t="s">
        <v>3629</v>
      </c>
    </row>
    <row r="1331" customFormat="false" ht="13.8" hidden="false" customHeight="false" outlineLevel="0" collapsed="false">
      <c r="A1331" s="0" t="s">
        <v>3634</v>
      </c>
      <c r="B1331" s="0" t="s">
        <v>3628</v>
      </c>
      <c r="C1331" s="0" t="s">
        <v>3485</v>
      </c>
      <c r="D1331" s="0" t="s">
        <v>3629</v>
      </c>
    </row>
    <row r="1332" customFormat="false" ht="13.8" hidden="false" customHeight="false" outlineLevel="0" collapsed="false">
      <c r="A1332" s="0" t="s">
        <v>3635</v>
      </c>
      <c r="B1332" s="0" t="s">
        <v>3636</v>
      </c>
      <c r="C1332" s="0" t="s">
        <v>3485</v>
      </c>
      <c r="D1332" s="0" t="s">
        <v>3637</v>
      </c>
    </row>
    <row r="1333" customFormat="false" ht="13.8" hidden="false" customHeight="false" outlineLevel="0" collapsed="false">
      <c r="A1333" s="0" t="s">
        <v>2862</v>
      </c>
      <c r="B1333" s="0" t="s">
        <v>2863</v>
      </c>
      <c r="C1333" s="0" t="s">
        <v>3485</v>
      </c>
      <c r="D1333" s="0" t="s">
        <v>3638</v>
      </c>
    </row>
    <row r="1334" customFormat="false" ht="13.8" hidden="false" customHeight="false" outlineLevel="0" collapsed="false">
      <c r="A1334" s="0" t="s">
        <v>2865</v>
      </c>
      <c r="B1334" s="0" t="s">
        <v>2863</v>
      </c>
      <c r="C1334" s="0" t="s">
        <v>3485</v>
      </c>
      <c r="D1334" s="0" t="s">
        <v>3638</v>
      </c>
    </row>
    <row r="1335" customFormat="false" ht="13.8" hidden="false" customHeight="false" outlineLevel="0" collapsed="false">
      <c r="A1335" s="0" t="s">
        <v>3639</v>
      </c>
      <c r="B1335" s="0" t="s">
        <v>3640</v>
      </c>
      <c r="C1335" s="0" t="s">
        <v>3485</v>
      </c>
      <c r="D1335" s="0" t="s">
        <v>3641</v>
      </c>
    </row>
    <row r="1336" customFormat="false" ht="13.8" hidden="false" customHeight="false" outlineLevel="0" collapsed="false">
      <c r="A1336" s="0" t="s">
        <v>3642</v>
      </c>
      <c r="B1336" s="0" t="s">
        <v>3640</v>
      </c>
      <c r="C1336" s="0" t="s">
        <v>3485</v>
      </c>
      <c r="D1336" s="0" t="s">
        <v>3641</v>
      </c>
    </row>
    <row r="1337" customFormat="false" ht="13.8" hidden="false" customHeight="false" outlineLevel="0" collapsed="false">
      <c r="A1337" s="0" t="s">
        <v>3643</v>
      </c>
      <c r="B1337" s="0" t="s">
        <v>3644</v>
      </c>
      <c r="C1337" s="0" t="s">
        <v>3485</v>
      </c>
      <c r="D1337" s="0" t="s">
        <v>3645</v>
      </c>
    </row>
    <row r="1338" customFormat="false" ht="13.8" hidden="false" customHeight="false" outlineLevel="0" collapsed="false">
      <c r="A1338" s="0" t="s">
        <v>3646</v>
      </c>
      <c r="B1338" s="0" t="s">
        <v>3647</v>
      </c>
      <c r="C1338" s="0" t="s">
        <v>3485</v>
      </c>
      <c r="D1338" s="0" t="s">
        <v>3648</v>
      </c>
    </row>
    <row r="1339" customFormat="false" ht="13.8" hidden="false" customHeight="false" outlineLevel="0" collapsed="false">
      <c r="A1339" s="0" t="s">
        <v>3649</v>
      </c>
      <c r="B1339" s="0" t="s">
        <v>3650</v>
      </c>
      <c r="C1339" s="0" t="s">
        <v>3485</v>
      </c>
      <c r="D1339" s="0" t="s">
        <v>3651</v>
      </c>
    </row>
    <row r="1340" customFormat="false" ht="13.8" hidden="false" customHeight="false" outlineLevel="0" collapsed="false">
      <c r="A1340" s="0" t="s">
        <v>2883</v>
      </c>
      <c r="B1340" s="0" t="s">
        <v>3652</v>
      </c>
      <c r="C1340" s="0" t="s">
        <v>3485</v>
      </c>
      <c r="D1340" s="0" t="s">
        <v>3653</v>
      </c>
    </row>
    <row r="1341" customFormat="false" ht="13.8" hidden="false" customHeight="false" outlineLevel="0" collapsed="false">
      <c r="A1341" s="0" t="s">
        <v>2891</v>
      </c>
      <c r="B1341" s="0" t="s">
        <v>3654</v>
      </c>
      <c r="C1341" s="0" t="s">
        <v>3485</v>
      </c>
      <c r="D1341" s="0" t="s">
        <v>3655</v>
      </c>
    </row>
    <row r="1342" customFormat="false" ht="13.8" hidden="false" customHeight="false" outlineLevel="0" collapsed="false">
      <c r="A1342" s="0" t="s">
        <v>2897</v>
      </c>
      <c r="B1342" s="0" t="s">
        <v>3656</v>
      </c>
      <c r="C1342" s="0" t="s">
        <v>3485</v>
      </c>
      <c r="D1342" s="0" t="s">
        <v>3657</v>
      </c>
    </row>
    <row r="1343" customFormat="false" ht="13.8" hidden="false" customHeight="false" outlineLevel="0" collapsed="false">
      <c r="A1343" s="0" t="s">
        <v>2900</v>
      </c>
      <c r="B1343" s="0" t="s">
        <v>3656</v>
      </c>
      <c r="C1343" s="0" t="s">
        <v>3485</v>
      </c>
      <c r="D1343" s="0" t="s">
        <v>3657</v>
      </c>
    </row>
    <row r="1344" customFormat="false" ht="13.8" hidden="false" customHeight="false" outlineLevel="0" collapsed="false">
      <c r="A1344" s="0" t="s">
        <v>2903</v>
      </c>
      <c r="B1344" s="0" t="s">
        <v>3656</v>
      </c>
      <c r="C1344" s="0" t="s">
        <v>3485</v>
      </c>
      <c r="D1344" s="0" t="s">
        <v>3657</v>
      </c>
    </row>
    <row r="1345" customFormat="false" ht="13.8" hidden="false" customHeight="false" outlineLevel="0" collapsed="false">
      <c r="A1345" s="0" t="s">
        <v>2906</v>
      </c>
      <c r="B1345" s="0" t="s">
        <v>3656</v>
      </c>
      <c r="C1345" s="0" t="s">
        <v>3485</v>
      </c>
      <c r="D1345" s="0" t="s">
        <v>3657</v>
      </c>
    </row>
    <row r="1346" customFormat="false" ht="13.8" hidden="false" customHeight="false" outlineLevel="0" collapsed="false">
      <c r="A1346" s="0" t="s">
        <v>2848</v>
      </c>
      <c r="B1346" s="0" t="s">
        <v>3656</v>
      </c>
      <c r="C1346" s="0" t="s">
        <v>3485</v>
      </c>
      <c r="D1346" s="0" t="s">
        <v>3657</v>
      </c>
    </row>
    <row r="1347" customFormat="false" ht="13.8" hidden="false" customHeight="false" outlineLevel="0" collapsed="false">
      <c r="A1347" s="0" t="s">
        <v>3658</v>
      </c>
      <c r="B1347" s="0" t="s">
        <v>3659</v>
      </c>
      <c r="C1347" s="0" t="s">
        <v>3485</v>
      </c>
      <c r="D1347" s="0" t="s">
        <v>3660</v>
      </c>
    </row>
    <row r="1348" customFormat="false" ht="13.8" hidden="false" customHeight="false" outlineLevel="0" collapsed="false">
      <c r="A1348" s="0" t="s">
        <v>3661</v>
      </c>
      <c r="B1348" s="0" t="s">
        <v>3662</v>
      </c>
      <c r="C1348" s="0" t="s">
        <v>3485</v>
      </c>
      <c r="D1348" s="0" t="s">
        <v>3663</v>
      </c>
    </row>
    <row r="1349" customFormat="false" ht="13.8" hidden="false" customHeight="false" outlineLevel="0" collapsed="false">
      <c r="A1349" s="0" t="s">
        <v>2909</v>
      </c>
      <c r="B1349" s="0" t="s">
        <v>3664</v>
      </c>
      <c r="C1349" s="0" t="s">
        <v>3485</v>
      </c>
      <c r="D1349" s="0" t="s">
        <v>3665</v>
      </c>
    </row>
    <row r="1350" customFormat="false" ht="13.8" hidden="false" customHeight="false" outlineLevel="0" collapsed="false">
      <c r="A1350" s="0" t="s">
        <v>3666</v>
      </c>
      <c r="B1350" s="0" t="s">
        <v>3667</v>
      </c>
      <c r="C1350" s="0" t="s">
        <v>3485</v>
      </c>
      <c r="D1350" s="0" t="s">
        <v>3668</v>
      </c>
    </row>
    <row r="1351" customFormat="false" ht="13.8" hidden="false" customHeight="false" outlineLevel="0" collapsed="false">
      <c r="A1351" s="0" t="s">
        <v>3669</v>
      </c>
      <c r="B1351" s="0" t="s">
        <v>3670</v>
      </c>
      <c r="C1351" s="0" t="s">
        <v>3485</v>
      </c>
      <c r="D1351" s="0" t="s">
        <v>3671</v>
      </c>
    </row>
    <row r="1352" customFormat="false" ht="13.8" hidden="false" customHeight="false" outlineLevel="0" collapsed="false">
      <c r="A1352" s="0" t="s">
        <v>3672</v>
      </c>
      <c r="B1352" s="0" t="s">
        <v>3670</v>
      </c>
      <c r="C1352" s="0" t="s">
        <v>3485</v>
      </c>
      <c r="D1352" s="0" t="s">
        <v>3671</v>
      </c>
    </row>
    <row r="1353" customFormat="false" ht="13.8" hidden="false" customHeight="false" outlineLevel="0" collapsed="false">
      <c r="A1353" s="0" t="s">
        <v>3673</v>
      </c>
      <c r="B1353" s="0" t="s">
        <v>3674</v>
      </c>
      <c r="C1353" s="0" t="s">
        <v>3485</v>
      </c>
      <c r="D1353" s="0" t="s">
        <v>3675</v>
      </c>
    </row>
    <row r="1354" customFormat="false" ht="13.8" hidden="false" customHeight="false" outlineLevel="0" collapsed="false">
      <c r="A1354" s="0" t="s">
        <v>3676</v>
      </c>
      <c r="B1354" s="0" t="s">
        <v>3674</v>
      </c>
      <c r="C1354" s="0" t="s">
        <v>3485</v>
      </c>
      <c r="D1354" s="0" t="s">
        <v>3675</v>
      </c>
    </row>
    <row r="1355" customFormat="false" ht="13.8" hidden="false" customHeight="false" outlineLevel="0" collapsed="false">
      <c r="A1355" s="0" t="s">
        <v>3677</v>
      </c>
      <c r="B1355" s="0" t="s">
        <v>3678</v>
      </c>
      <c r="C1355" s="0" t="s">
        <v>3485</v>
      </c>
      <c r="D1355" s="0" t="s">
        <v>3679</v>
      </c>
    </row>
    <row r="1356" customFormat="false" ht="13.8" hidden="false" customHeight="false" outlineLevel="0" collapsed="false">
      <c r="A1356" s="0" t="s">
        <v>3680</v>
      </c>
      <c r="B1356" s="0" t="s">
        <v>3681</v>
      </c>
      <c r="C1356" s="0" t="s">
        <v>3485</v>
      </c>
      <c r="D1356" s="0" t="s">
        <v>3682</v>
      </c>
    </row>
    <row r="1357" customFormat="false" ht="13.8" hidden="false" customHeight="false" outlineLevel="0" collapsed="false">
      <c r="A1357" s="0" t="s">
        <v>3683</v>
      </c>
      <c r="B1357" s="0" t="s">
        <v>3681</v>
      </c>
      <c r="C1357" s="0" t="s">
        <v>3485</v>
      </c>
      <c r="D1357" s="0" t="s">
        <v>3682</v>
      </c>
    </row>
    <row r="1358" customFormat="false" ht="13.8" hidden="false" customHeight="false" outlineLevel="0" collapsed="false">
      <c r="A1358" s="0" t="s">
        <v>3684</v>
      </c>
      <c r="B1358" s="0" t="s">
        <v>3685</v>
      </c>
      <c r="C1358" s="0" t="s">
        <v>3485</v>
      </c>
      <c r="D1358" s="0" t="s">
        <v>3686</v>
      </c>
    </row>
    <row r="1359" customFormat="false" ht="13.8" hidden="false" customHeight="false" outlineLevel="0" collapsed="false">
      <c r="A1359" s="0" t="s">
        <v>3687</v>
      </c>
      <c r="B1359" s="0" t="s">
        <v>3688</v>
      </c>
      <c r="C1359" s="0" t="s">
        <v>3485</v>
      </c>
      <c r="D1359" s="0" t="s">
        <v>3689</v>
      </c>
    </row>
    <row r="1360" customFormat="false" ht="13.8" hidden="false" customHeight="false" outlineLevel="0" collapsed="false">
      <c r="A1360" s="0" t="s">
        <v>322</v>
      </c>
      <c r="B1360" s="0" t="s">
        <v>3690</v>
      </c>
      <c r="C1360" s="0" t="s">
        <v>3485</v>
      </c>
      <c r="D1360" s="0" t="s">
        <v>3691</v>
      </c>
    </row>
    <row r="1361" customFormat="false" ht="13.8" hidden="false" customHeight="false" outlineLevel="0" collapsed="false">
      <c r="A1361" s="0" t="s">
        <v>3692</v>
      </c>
      <c r="B1361" s="0" t="s">
        <v>3690</v>
      </c>
      <c r="C1361" s="0" t="s">
        <v>3485</v>
      </c>
      <c r="D1361" s="0" t="s">
        <v>3691</v>
      </c>
    </row>
    <row r="1362" customFormat="false" ht="13.8" hidden="false" customHeight="false" outlineLevel="0" collapsed="false">
      <c r="A1362" s="0" t="s">
        <v>3693</v>
      </c>
      <c r="B1362" s="0" t="s">
        <v>3694</v>
      </c>
      <c r="C1362" s="0" t="s">
        <v>3485</v>
      </c>
      <c r="D1362" s="0" t="s">
        <v>3695</v>
      </c>
    </row>
    <row r="1363" customFormat="false" ht="13.8" hidden="false" customHeight="false" outlineLevel="0" collapsed="false">
      <c r="A1363" s="0" t="s">
        <v>3696</v>
      </c>
      <c r="B1363" s="0" t="s">
        <v>3697</v>
      </c>
      <c r="C1363" s="0" t="s">
        <v>3485</v>
      </c>
      <c r="D1363" s="0" t="s">
        <v>3698</v>
      </c>
    </row>
    <row r="1364" customFormat="false" ht="13.8" hidden="false" customHeight="false" outlineLevel="0" collapsed="false">
      <c r="A1364" s="0" t="s">
        <v>3699</v>
      </c>
      <c r="B1364" s="0" t="s">
        <v>3697</v>
      </c>
      <c r="C1364" s="0" t="s">
        <v>3485</v>
      </c>
      <c r="D1364" s="0" t="s">
        <v>3698</v>
      </c>
    </row>
    <row r="1365" customFormat="false" ht="13.8" hidden="false" customHeight="false" outlineLevel="0" collapsed="false">
      <c r="A1365" s="0" t="s">
        <v>3700</v>
      </c>
      <c r="B1365" s="0" t="s">
        <v>3701</v>
      </c>
      <c r="C1365" s="0" t="s">
        <v>3485</v>
      </c>
      <c r="D1365" s="0" t="s">
        <v>3702</v>
      </c>
    </row>
    <row r="1366" customFormat="false" ht="13.8" hidden="false" customHeight="false" outlineLevel="0" collapsed="false">
      <c r="A1366" s="0" t="s">
        <v>3703</v>
      </c>
      <c r="B1366" s="0" t="s">
        <v>3704</v>
      </c>
      <c r="C1366" s="0" t="s">
        <v>3485</v>
      </c>
      <c r="D1366" s="0" t="s">
        <v>3705</v>
      </c>
    </row>
    <row r="1367" customFormat="false" ht="13.8" hidden="false" customHeight="false" outlineLevel="0" collapsed="false">
      <c r="A1367" s="0" t="s">
        <v>3706</v>
      </c>
      <c r="B1367" s="0" t="s">
        <v>3707</v>
      </c>
      <c r="C1367" s="0" t="s">
        <v>3485</v>
      </c>
      <c r="D1367" s="0" t="s">
        <v>3708</v>
      </c>
    </row>
    <row r="1368" customFormat="false" ht="13.8" hidden="false" customHeight="false" outlineLevel="0" collapsed="false">
      <c r="A1368" s="0" t="s">
        <v>3709</v>
      </c>
      <c r="B1368" s="0" t="s">
        <v>3710</v>
      </c>
      <c r="C1368" s="0" t="s">
        <v>3485</v>
      </c>
      <c r="D1368" s="0" t="s">
        <v>3711</v>
      </c>
    </row>
    <row r="1369" customFormat="false" ht="13.8" hidden="false" customHeight="false" outlineLevel="0" collapsed="false">
      <c r="A1369" s="0" t="s">
        <v>705</v>
      </c>
      <c r="B1369" s="0" t="s">
        <v>3712</v>
      </c>
      <c r="C1369" s="0" t="s">
        <v>3485</v>
      </c>
      <c r="D1369" s="0" t="s">
        <v>3713</v>
      </c>
    </row>
    <row r="1370" customFormat="false" ht="13.8" hidden="false" customHeight="false" outlineLevel="0" collapsed="false">
      <c r="A1370" s="0" t="s">
        <v>3714</v>
      </c>
      <c r="B1370" s="0" t="s">
        <v>3712</v>
      </c>
      <c r="C1370" s="0" t="s">
        <v>3485</v>
      </c>
      <c r="D1370" s="0" t="s">
        <v>3713</v>
      </c>
    </row>
    <row r="1371" customFormat="false" ht="13.8" hidden="false" customHeight="false" outlineLevel="0" collapsed="false">
      <c r="A1371" s="0" t="s">
        <v>3715</v>
      </c>
      <c r="B1371" s="0" t="s">
        <v>3716</v>
      </c>
      <c r="C1371" s="0" t="s">
        <v>3485</v>
      </c>
      <c r="D1371" s="0" t="s">
        <v>3717</v>
      </c>
    </row>
    <row r="1372" customFormat="false" ht="13.8" hidden="false" customHeight="false" outlineLevel="0" collapsed="false">
      <c r="A1372" s="0" t="s">
        <v>3718</v>
      </c>
      <c r="B1372" s="0" t="s">
        <v>3716</v>
      </c>
      <c r="C1372" s="0" t="s">
        <v>3485</v>
      </c>
      <c r="D1372" s="0" t="s">
        <v>3717</v>
      </c>
    </row>
    <row r="1373" customFormat="false" ht="13.8" hidden="false" customHeight="false" outlineLevel="0" collapsed="false">
      <c r="A1373" s="0" t="s">
        <v>3719</v>
      </c>
      <c r="B1373" s="0" t="s">
        <v>3720</v>
      </c>
      <c r="C1373" s="0" t="s">
        <v>3485</v>
      </c>
      <c r="D1373" s="0" t="s">
        <v>3721</v>
      </c>
    </row>
    <row r="1374" customFormat="false" ht="13.8" hidden="false" customHeight="false" outlineLevel="0" collapsed="false">
      <c r="A1374" s="0" t="s">
        <v>3722</v>
      </c>
      <c r="B1374" s="0" t="s">
        <v>3723</v>
      </c>
      <c r="C1374" s="0" t="s">
        <v>3485</v>
      </c>
      <c r="D1374" s="0" t="s">
        <v>3724</v>
      </c>
    </row>
    <row r="1375" customFormat="false" ht="13.8" hidden="false" customHeight="false" outlineLevel="0" collapsed="false">
      <c r="A1375" s="0" t="s">
        <v>3725</v>
      </c>
      <c r="B1375" s="0" t="s">
        <v>3726</v>
      </c>
      <c r="C1375" s="0" t="s">
        <v>3485</v>
      </c>
      <c r="D1375" s="0" t="s">
        <v>3727</v>
      </c>
    </row>
    <row r="1376" customFormat="false" ht="13.8" hidden="false" customHeight="false" outlineLevel="0" collapsed="false">
      <c r="A1376" s="0" t="s">
        <v>3728</v>
      </c>
      <c r="B1376" s="0" t="s">
        <v>3729</v>
      </c>
      <c r="C1376" s="0" t="s">
        <v>3485</v>
      </c>
      <c r="D1376" s="0" t="s">
        <v>3730</v>
      </c>
    </row>
    <row r="1377" customFormat="false" ht="13.8" hidden="false" customHeight="false" outlineLevel="0" collapsed="false">
      <c r="A1377" s="0" t="s">
        <v>3731</v>
      </c>
      <c r="B1377" s="0" t="s">
        <v>3732</v>
      </c>
      <c r="C1377" s="0" t="s">
        <v>3485</v>
      </c>
      <c r="D1377" s="0" t="s">
        <v>3733</v>
      </c>
    </row>
    <row r="1378" customFormat="false" ht="13.8" hidden="false" customHeight="false" outlineLevel="0" collapsed="false">
      <c r="A1378" s="0" t="s">
        <v>2949</v>
      </c>
      <c r="B1378" s="0" t="s">
        <v>3734</v>
      </c>
      <c r="C1378" s="0" t="s">
        <v>3485</v>
      </c>
      <c r="D1378" s="0" t="s">
        <v>3735</v>
      </c>
    </row>
    <row r="1379" customFormat="false" ht="13.8" hidden="false" customHeight="false" outlineLevel="0" collapsed="false">
      <c r="A1379" s="0" t="s">
        <v>2278</v>
      </c>
      <c r="B1379" s="0" t="s">
        <v>3736</v>
      </c>
      <c r="C1379" s="0" t="s">
        <v>3485</v>
      </c>
      <c r="D1379" s="0" t="s">
        <v>3737</v>
      </c>
    </row>
    <row r="1380" customFormat="false" ht="13.8" hidden="false" customHeight="false" outlineLevel="0" collapsed="false">
      <c r="A1380" s="0" t="s">
        <v>3738</v>
      </c>
      <c r="B1380" s="0" t="s">
        <v>3739</v>
      </c>
      <c r="C1380" s="0" t="s">
        <v>3485</v>
      </c>
      <c r="D1380" s="0" t="s">
        <v>3740</v>
      </c>
    </row>
    <row r="1381" customFormat="false" ht="13.8" hidden="false" customHeight="false" outlineLevel="0" collapsed="false">
      <c r="A1381" s="0" t="s">
        <v>3741</v>
      </c>
      <c r="B1381" s="0" t="s">
        <v>3742</v>
      </c>
      <c r="C1381" s="0" t="s">
        <v>3485</v>
      </c>
      <c r="D1381" s="0" t="s">
        <v>3743</v>
      </c>
    </row>
    <row r="1382" customFormat="false" ht="13.8" hidden="false" customHeight="false" outlineLevel="0" collapsed="false">
      <c r="A1382" s="0" t="s">
        <v>3744</v>
      </c>
      <c r="B1382" s="0" t="s">
        <v>3745</v>
      </c>
      <c r="C1382" s="0" t="s">
        <v>3485</v>
      </c>
      <c r="D1382" s="0" t="s">
        <v>3746</v>
      </c>
    </row>
    <row r="1383" customFormat="false" ht="13.8" hidden="false" customHeight="false" outlineLevel="0" collapsed="false">
      <c r="A1383" s="0" t="s">
        <v>3747</v>
      </c>
      <c r="B1383" s="0" t="s">
        <v>3745</v>
      </c>
      <c r="C1383" s="0" t="s">
        <v>3485</v>
      </c>
      <c r="D1383" s="0" t="s">
        <v>3746</v>
      </c>
    </row>
    <row r="1384" customFormat="false" ht="13.8" hidden="false" customHeight="false" outlineLevel="0" collapsed="false">
      <c r="A1384" s="0" t="s">
        <v>3748</v>
      </c>
      <c r="B1384" s="0" t="s">
        <v>3749</v>
      </c>
      <c r="C1384" s="0" t="s">
        <v>3485</v>
      </c>
      <c r="D1384" s="0" t="s">
        <v>3750</v>
      </c>
    </row>
    <row r="1385" customFormat="false" ht="13.8" hidden="false" customHeight="false" outlineLevel="0" collapsed="false">
      <c r="A1385" s="0" t="s">
        <v>3751</v>
      </c>
      <c r="B1385" s="0" t="s">
        <v>3752</v>
      </c>
      <c r="C1385" s="0" t="s">
        <v>3485</v>
      </c>
      <c r="D1385" s="0" t="s">
        <v>3753</v>
      </c>
    </row>
    <row r="1386" customFormat="false" ht="13.8" hidden="false" customHeight="false" outlineLevel="0" collapsed="false">
      <c r="A1386" s="0" t="s">
        <v>3754</v>
      </c>
      <c r="B1386" s="0" t="s">
        <v>3755</v>
      </c>
      <c r="C1386" s="0" t="s">
        <v>3485</v>
      </c>
      <c r="D1386" s="0" t="s">
        <v>3756</v>
      </c>
    </row>
    <row r="1387" customFormat="false" ht="13.8" hidden="false" customHeight="false" outlineLevel="0" collapsed="false">
      <c r="A1387" s="0" t="s">
        <v>2961</v>
      </c>
      <c r="B1387" s="0" t="s">
        <v>2962</v>
      </c>
      <c r="C1387" s="0" t="s">
        <v>3485</v>
      </c>
      <c r="D1387" s="0" t="s">
        <v>2963</v>
      </c>
    </row>
    <row r="1388" customFormat="false" ht="13.8" hidden="false" customHeight="false" outlineLevel="0" collapsed="false">
      <c r="A1388" s="0" t="s">
        <v>3757</v>
      </c>
      <c r="B1388" s="0" t="s">
        <v>3758</v>
      </c>
      <c r="C1388" s="0" t="s">
        <v>3485</v>
      </c>
      <c r="D1388" s="0" t="s">
        <v>3759</v>
      </c>
    </row>
    <row r="1389" customFormat="false" ht="13.8" hidden="false" customHeight="false" outlineLevel="0" collapsed="false">
      <c r="A1389" s="0" t="s">
        <v>2328</v>
      </c>
      <c r="B1389" s="0" t="s">
        <v>3760</v>
      </c>
      <c r="C1389" s="0" t="s">
        <v>3485</v>
      </c>
      <c r="D1389" s="0" t="s">
        <v>3761</v>
      </c>
    </row>
    <row r="1390" customFormat="false" ht="13.8" hidden="false" customHeight="false" outlineLevel="0" collapsed="false">
      <c r="A1390" s="0" t="s">
        <v>3762</v>
      </c>
      <c r="B1390" s="0" t="s">
        <v>3763</v>
      </c>
      <c r="C1390" s="0" t="s">
        <v>3485</v>
      </c>
      <c r="D1390" s="0" t="s">
        <v>3764</v>
      </c>
    </row>
    <row r="1391" customFormat="false" ht="13.8" hidden="false" customHeight="false" outlineLevel="0" collapsed="false">
      <c r="A1391" s="0" t="n">
        <v>123</v>
      </c>
      <c r="B1391" s="0" t="s">
        <v>3765</v>
      </c>
      <c r="C1391" s="0" t="s">
        <v>3766</v>
      </c>
      <c r="D1391" s="0" t="s">
        <v>3767</v>
      </c>
    </row>
    <row r="1392" customFormat="false" ht="13.8" hidden="false" customHeight="false" outlineLevel="0" collapsed="false">
      <c r="A1392" s="0" t="s">
        <v>3768</v>
      </c>
      <c r="B1392" s="0" t="s">
        <v>3769</v>
      </c>
      <c r="C1392" s="0" t="s">
        <v>3766</v>
      </c>
      <c r="D1392" s="0" t="s">
        <v>3770</v>
      </c>
    </row>
    <row r="1393" customFormat="false" ht="13.8" hidden="false" customHeight="false" outlineLevel="0" collapsed="false">
      <c r="A1393" s="0" t="s">
        <v>3771</v>
      </c>
      <c r="B1393" s="0" t="s">
        <v>3772</v>
      </c>
      <c r="C1393" s="0" t="s">
        <v>3766</v>
      </c>
      <c r="D1393" s="0" t="s">
        <v>3773</v>
      </c>
    </row>
    <row r="1394" customFormat="false" ht="13.8" hidden="false" customHeight="false" outlineLevel="0" collapsed="false">
      <c r="A1394" s="0" t="s">
        <v>3774</v>
      </c>
      <c r="B1394" s="0" t="s">
        <v>3775</v>
      </c>
      <c r="C1394" s="0" t="s">
        <v>3766</v>
      </c>
      <c r="D1394" s="0" t="s">
        <v>3776</v>
      </c>
    </row>
    <row r="1395" customFormat="false" ht="13.8" hidden="false" customHeight="false" outlineLevel="0" collapsed="false">
      <c r="A1395" s="0" t="s">
        <v>3777</v>
      </c>
      <c r="B1395" s="0" t="s">
        <v>3778</v>
      </c>
      <c r="C1395" s="0" t="s">
        <v>3766</v>
      </c>
      <c r="D1395" s="0" t="s">
        <v>3779</v>
      </c>
    </row>
    <row r="1396" customFormat="false" ht="13.8" hidden="false" customHeight="false" outlineLevel="0" collapsed="false">
      <c r="A1396" s="0" t="s">
        <v>3780</v>
      </c>
      <c r="B1396" s="0" t="s">
        <v>3781</v>
      </c>
      <c r="C1396" s="0" t="s">
        <v>3766</v>
      </c>
      <c r="D1396" s="0" t="s">
        <v>3782</v>
      </c>
    </row>
    <row r="1397" customFormat="false" ht="13.8" hidden="false" customHeight="false" outlineLevel="0" collapsed="false">
      <c r="A1397" s="0" t="s">
        <v>3783</v>
      </c>
      <c r="B1397" s="0" t="s">
        <v>3784</v>
      </c>
      <c r="C1397" s="0" t="s">
        <v>3766</v>
      </c>
      <c r="D1397" s="0" t="s">
        <v>3785</v>
      </c>
    </row>
    <row r="1398" customFormat="false" ht="13.8" hidden="false" customHeight="false" outlineLevel="0" collapsed="false">
      <c r="A1398" s="0" t="s">
        <v>1180</v>
      </c>
      <c r="B1398" s="0" t="s">
        <v>3786</v>
      </c>
      <c r="C1398" s="0" t="s">
        <v>3766</v>
      </c>
      <c r="D1398" s="0" t="s">
        <v>3787</v>
      </c>
    </row>
    <row r="1399" customFormat="false" ht="13.8" hidden="false" customHeight="false" outlineLevel="0" collapsed="false">
      <c r="A1399" s="0" t="s">
        <v>3788</v>
      </c>
      <c r="B1399" s="0" t="s">
        <v>3789</v>
      </c>
      <c r="C1399" s="0" t="s">
        <v>3766</v>
      </c>
      <c r="D1399" s="0" t="s">
        <v>3790</v>
      </c>
    </row>
    <row r="1400" customFormat="false" ht="13.8" hidden="false" customHeight="false" outlineLevel="0" collapsed="false">
      <c r="A1400" s="0" t="s">
        <v>3791</v>
      </c>
      <c r="B1400" s="0" t="s">
        <v>3792</v>
      </c>
      <c r="C1400" s="0" t="s">
        <v>3766</v>
      </c>
      <c r="D1400" s="0" t="s">
        <v>3793</v>
      </c>
    </row>
    <row r="1401" customFormat="false" ht="13.8" hidden="false" customHeight="false" outlineLevel="0" collapsed="false">
      <c r="A1401" s="0" t="s">
        <v>3794</v>
      </c>
      <c r="B1401" s="0" t="s">
        <v>3795</v>
      </c>
      <c r="C1401" s="0" t="s">
        <v>3766</v>
      </c>
      <c r="D1401" s="0" t="s">
        <v>3796</v>
      </c>
    </row>
    <row r="1402" customFormat="false" ht="13.8" hidden="false" customHeight="false" outlineLevel="0" collapsed="false">
      <c r="A1402" s="0" t="s">
        <v>3797</v>
      </c>
      <c r="B1402" s="0" t="s">
        <v>3798</v>
      </c>
      <c r="C1402" s="0" t="s">
        <v>3766</v>
      </c>
      <c r="D1402" s="0" t="s">
        <v>3799</v>
      </c>
    </row>
    <row r="1403" customFormat="false" ht="13.8" hidden="false" customHeight="false" outlineLevel="0" collapsed="false">
      <c r="A1403" s="0" t="s">
        <v>3800</v>
      </c>
      <c r="B1403" s="0" t="s">
        <v>3801</v>
      </c>
      <c r="C1403" s="0" t="s">
        <v>3766</v>
      </c>
      <c r="D1403" s="0" t="s">
        <v>3802</v>
      </c>
    </row>
    <row r="1404" customFormat="false" ht="13.8" hidden="false" customHeight="false" outlineLevel="0" collapsed="false">
      <c r="A1404" s="0" t="s">
        <v>3200</v>
      </c>
      <c r="B1404" s="0" t="s">
        <v>3803</v>
      </c>
      <c r="C1404" s="0" t="s">
        <v>3766</v>
      </c>
      <c r="D1404" s="0" t="s">
        <v>3804</v>
      </c>
    </row>
    <row r="1405" customFormat="false" ht="13.8" hidden="false" customHeight="false" outlineLevel="0" collapsed="false">
      <c r="A1405" s="0" t="s">
        <v>3805</v>
      </c>
      <c r="B1405" s="0" t="s">
        <v>3806</v>
      </c>
      <c r="C1405" s="0" t="s">
        <v>3766</v>
      </c>
      <c r="D1405" s="0" t="s">
        <v>3807</v>
      </c>
    </row>
    <row r="1406" customFormat="false" ht="13.8" hidden="false" customHeight="false" outlineLevel="0" collapsed="false">
      <c r="A1406" s="0" t="s">
        <v>837</v>
      </c>
      <c r="B1406" s="0" t="s">
        <v>3808</v>
      </c>
      <c r="C1406" s="0" t="s">
        <v>3766</v>
      </c>
      <c r="D1406" s="0" t="s">
        <v>3809</v>
      </c>
    </row>
    <row r="1407" customFormat="false" ht="13.8" hidden="false" customHeight="false" outlineLevel="0" collapsed="false">
      <c r="A1407" s="0" t="s">
        <v>3810</v>
      </c>
      <c r="B1407" s="0" t="s">
        <v>3811</v>
      </c>
      <c r="C1407" s="0" t="s">
        <v>3766</v>
      </c>
      <c r="D1407" s="0" t="s">
        <v>3812</v>
      </c>
    </row>
    <row r="1408" customFormat="false" ht="13.8" hidden="false" customHeight="false" outlineLevel="0" collapsed="false">
      <c r="A1408" s="0" t="s">
        <v>3813</v>
      </c>
      <c r="B1408" s="0" t="s">
        <v>3814</v>
      </c>
      <c r="C1408" s="0" t="s">
        <v>3766</v>
      </c>
      <c r="D1408" s="0" t="s">
        <v>3815</v>
      </c>
    </row>
    <row r="1409" customFormat="false" ht="13.8" hidden="false" customHeight="false" outlineLevel="0" collapsed="false">
      <c r="A1409" s="0" t="s">
        <v>3816</v>
      </c>
      <c r="B1409" s="0" t="s">
        <v>3817</v>
      </c>
      <c r="C1409" s="0" t="s">
        <v>3766</v>
      </c>
      <c r="D1409" s="0" t="s">
        <v>3818</v>
      </c>
    </row>
    <row r="1410" customFormat="false" ht="13.8" hidden="false" customHeight="false" outlineLevel="0" collapsed="false">
      <c r="A1410" s="0" t="s">
        <v>1518</v>
      </c>
      <c r="B1410" s="0" t="s">
        <v>3819</v>
      </c>
      <c r="C1410" s="0" t="s">
        <v>3766</v>
      </c>
      <c r="D1410" s="0" t="s">
        <v>3820</v>
      </c>
    </row>
    <row r="1411" customFormat="false" ht="13.8" hidden="false" customHeight="false" outlineLevel="0" collapsed="false">
      <c r="A1411" s="0" t="s">
        <v>1344</v>
      </c>
      <c r="B1411" s="0" t="s">
        <v>3821</v>
      </c>
      <c r="C1411" s="0" t="s">
        <v>3766</v>
      </c>
      <c r="D1411" s="0" t="s">
        <v>3822</v>
      </c>
    </row>
    <row r="1412" customFormat="false" ht="13.8" hidden="false" customHeight="false" outlineLevel="0" collapsed="false">
      <c r="A1412" s="0" t="s">
        <v>3823</v>
      </c>
      <c r="B1412" s="0" t="s">
        <v>3824</v>
      </c>
      <c r="C1412" s="0" t="s">
        <v>3766</v>
      </c>
      <c r="D1412" s="0" t="s">
        <v>3825</v>
      </c>
    </row>
    <row r="1413" customFormat="false" ht="13.8" hidden="false" customHeight="false" outlineLevel="0" collapsed="false">
      <c r="A1413" s="0" t="s">
        <v>3826</v>
      </c>
      <c r="B1413" s="0" t="s">
        <v>3827</v>
      </c>
      <c r="C1413" s="0" t="s">
        <v>3766</v>
      </c>
      <c r="D1413" s="0" t="s">
        <v>3828</v>
      </c>
    </row>
    <row r="1414" customFormat="false" ht="13.8" hidden="false" customHeight="false" outlineLevel="0" collapsed="false">
      <c r="A1414" s="0" t="s">
        <v>3829</v>
      </c>
      <c r="B1414" s="0" t="s">
        <v>3830</v>
      </c>
      <c r="C1414" s="0" t="s">
        <v>3766</v>
      </c>
      <c r="D1414" s="0" t="s">
        <v>3831</v>
      </c>
    </row>
    <row r="1415" customFormat="false" ht="13.8" hidden="false" customHeight="false" outlineLevel="0" collapsed="false">
      <c r="A1415" s="0" t="s">
        <v>3832</v>
      </c>
      <c r="B1415" s="0" t="s">
        <v>3833</v>
      </c>
      <c r="C1415" s="0" t="s">
        <v>3766</v>
      </c>
      <c r="D1415" s="0" t="s">
        <v>3834</v>
      </c>
    </row>
    <row r="1416" customFormat="false" ht="13.8" hidden="false" customHeight="false" outlineLevel="0" collapsed="false">
      <c r="A1416" s="0" t="s">
        <v>3835</v>
      </c>
      <c r="B1416" s="0" t="s">
        <v>3765</v>
      </c>
      <c r="C1416" s="0" t="s">
        <v>3766</v>
      </c>
      <c r="D1416" s="0" t="s">
        <v>3836</v>
      </c>
    </row>
    <row r="1417" customFormat="false" ht="13.8" hidden="false" customHeight="false" outlineLevel="0" collapsed="false">
      <c r="A1417" s="0" t="s">
        <v>3835</v>
      </c>
      <c r="B1417" s="0" t="s">
        <v>3837</v>
      </c>
      <c r="C1417" s="0" t="s">
        <v>3766</v>
      </c>
      <c r="D1417" s="0" t="s">
        <v>3838</v>
      </c>
    </row>
    <row r="1418" customFormat="false" ht="13.8" hidden="false" customHeight="false" outlineLevel="0" collapsed="false">
      <c r="A1418" s="0" t="s">
        <v>3839</v>
      </c>
      <c r="B1418" s="0" t="s">
        <v>3840</v>
      </c>
      <c r="C1418" s="0" t="s">
        <v>3766</v>
      </c>
      <c r="D1418" s="0" t="s">
        <v>3841</v>
      </c>
    </row>
    <row r="1419" customFormat="false" ht="13.8" hidden="false" customHeight="false" outlineLevel="0" collapsed="false">
      <c r="A1419" s="0" t="s">
        <v>3842</v>
      </c>
      <c r="B1419" s="0" t="s">
        <v>3843</v>
      </c>
      <c r="C1419" s="0" t="s">
        <v>3766</v>
      </c>
      <c r="D1419" s="0" t="s">
        <v>3844</v>
      </c>
    </row>
    <row r="1420" customFormat="false" ht="13.8" hidden="false" customHeight="false" outlineLevel="0" collapsed="false">
      <c r="A1420" s="0" t="s">
        <v>3845</v>
      </c>
      <c r="B1420" s="0" t="s">
        <v>3846</v>
      </c>
      <c r="C1420" s="0" t="s">
        <v>3766</v>
      </c>
      <c r="D1420" s="0" t="s">
        <v>3847</v>
      </c>
    </row>
    <row r="1421" customFormat="false" ht="13.8" hidden="false" customHeight="false" outlineLevel="0" collapsed="false">
      <c r="A1421" s="0" t="s">
        <v>3848</v>
      </c>
      <c r="B1421" s="0" t="s">
        <v>3849</v>
      </c>
      <c r="C1421" s="0" t="s">
        <v>3766</v>
      </c>
      <c r="D1421" s="0" t="s">
        <v>3850</v>
      </c>
    </row>
    <row r="1422" customFormat="false" ht="13.8" hidden="false" customHeight="false" outlineLevel="0" collapsed="false">
      <c r="A1422" s="0" t="s">
        <v>3851</v>
      </c>
      <c r="B1422" s="0" t="s">
        <v>3852</v>
      </c>
      <c r="C1422" s="0" t="s">
        <v>3766</v>
      </c>
      <c r="D1422" s="0" t="s">
        <v>3853</v>
      </c>
    </row>
    <row r="1423" customFormat="false" ht="13.8" hidden="false" customHeight="false" outlineLevel="0" collapsed="false">
      <c r="A1423" s="0" t="s">
        <v>3854</v>
      </c>
      <c r="B1423" s="0" t="s">
        <v>3855</v>
      </c>
      <c r="C1423" s="0" t="s">
        <v>3766</v>
      </c>
      <c r="D1423" s="0" t="s">
        <v>3856</v>
      </c>
    </row>
    <row r="1424" customFormat="false" ht="13.8" hidden="false" customHeight="false" outlineLevel="0" collapsed="false">
      <c r="A1424" s="0" t="s">
        <v>3857</v>
      </c>
      <c r="B1424" s="0" t="s">
        <v>3858</v>
      </c>
      <c r="C1424" s="0" t="s">
        <v>3766</v>
      </c>
      <c r="D1424" s="0" t="s">
        <v>3859</v>
      </c>
    </row>
    <row r="1425" customFormat="false" ht="13.8" hidden="false" customHeight="false" outlineLevel="0" collapsed="false">
      <c r="A1425" s="0" t="s">
        <v>3860</v>
      </c>
      <c r="B1425" s="0" t="s">
        <v>3861</v>
      </c>
      <c r="C1425" s="0" t="s">
        <v>3766</v>
      </c>
      <c r="D1425" s="0" t="s">
        <v>3862</v>
      </c>
    </row>
    <row r="1426" customFormat="false" ht="13.8" hidden="false" customHeight="false" outlineLevel="0" collapsed="false">
      <c r="A1426" s="0" t="s">
        <v>3863</v>
      </c>
      <c r="B1426" s="0" t="s">
        <v>3864</v>
      </c>
      <c r="C1426" s="0" t="s">
        <v>3766</v>
      </c>
      <c r="D1426" s="0" t="s">
        <v>3865</v>
      </c>
    </row>
    <row r="1427" customFormat="false" ht="13.8" hidden="false" customHeight="false" outlineLevel="0" collapsed="false">
      <c r="A1427" s="0" t="s">
        <v>3866</v>
      </c>
      <c r="B1427" s="0" t="s">
        <v>3867</v>
      </c>
      <c r="C1427" s="0" t="s">
        <v>3766</v>
      </c>
      <c r="D1427" s="0" t="s">
        <v>3868</v>
      </c>
    </row>
    <row r="1428" customFormat="false" ht="13.8" hidden="false" customHeight="false" outlineLevel="0" collapsed="false">
      <c r="A1428" s="0" t="s">
        <v>3869</v>
      </c>
      <c r="B1428" s="0" t="s">
        <v>3870</v>
      </c>
      <c r="C1428" s="0" t="s">
        <v>3871</v>
      </c>
      <c r="D1428" s="0" t="s">
        <v>3872</v>
      </c>
    </row>
    <row r="1429" customFormat="false" ht="13.8" hidden="false" customHeight="false" outlineLevel="0" collapsed="false">
      <c r="A1429" s="0" t="s">
        <v>1180</v>
      </c>
      <c r="B1429" s="0" t="s">
        <v>3873</v>
      </c>
      <c r="C1429" s="0" t="s">
        <v>3871</v>
      </c>
      <c r="D1429" s="0" t="s">
        <v>3874</v>
      </c>
    </row>
    <row r="1430" customFormat="false" ht="13.8" hidden="false" customHeight="false" outlineLevel="0" collapsed="false">
      <c r="A1430" s="0" t="s">
        <v>3875</v>
      </c>
      <c r="B1430" s="0" t="s">
        <v>3876</v>
      </c>
      <c r="C1430" s="0" t="s">
        <v>3871</v>
      </c>
      <c r="D1430" s="0" t="s">
        <v>3877</v>
      </c>
    </row>
    <row r="1431" customFormat="false" ht="13.8" hidden="false" customHeight="false" outlineLevel="0" collapsed="false">
      <c r="A1431" s="0" t="s">
        <v>3878</v>
      </c>
      <c r="B1431" s="0" t="s">
        <v>3879</v>
      </c>
      <c r="C1431" s="0" t="s">
        <v>3871</v>
      </c>
      <c r="D1431" s="0" t="s">
        <v>3880</v>
      </c>
    </row>
    <row r="1432" customFormat="false" ht="13.8" hidden="false" customHeight="false" outlineLevel="0" collapsed="false">
      <c r="A1432" s="0" t="s">
        <v>3881</v>
      </c>
      <c r="B1432" s="0" t="s">
        <v>3882</v>
      </c>
      <c r="C1432" s="0" t="s">
        <v>3883</v>
      </c>
      <c r="D1432" s="0" t="s">
        <v>3884</v>
      </c>
    </row>
    <row r="1433" customFormat="false" ht="13.8" hidden="false" customHeight="false" outlineLevel="0" collapsed="false">
      <c r="A1433" s="0" t="s">
        <v>3885</v>
      </c>
      <c r="B1433" s="0" t="s">
        <v>3886</v>
      </c>
      <c r="C1433" s="0" t="s">
        <v>3883</v>
      </c>
      <c r="D1433" s="0" t="s">
        <v>3887</v>
      </c>
    </row>
    <row r="1434" customFormat="false" ht="13.8" hidden="false" customHeight="false" outlineLevel="0" collapsed="false">
      <c r="A1434" s="0" t="s">
        <v>1613</v>
      </c>
      <c r="B1434" s="0" t="s">
        <v>3888</v>
      </c>
      <c r="C1434" s="0" t="s">
        <v>3883</v>
      </c>
      <c r="D1434" s="0" t="s">
        <v>3889</v>
      </c>
    </row>
    <row r="1435" customFormat="false" ht="13.8" hidden="false" customHeight="false" outlineLevel="0" collapsed="false">
      <c r="A1435" s="0" t="s">
        <v>3291</v>
      </c>
      <c r="B1435" s="0" t="s">
        <v>3890</v>
      </c>
      <c r="C1435" s="0" t="s">
        <v>3883</v>
      </c>
      <c r="D1435" s="0" t="s">
        <v>3891</v>
      </c>
    </row>
    <row r="1436" customFormat="false" ht="13.8" hidden="false" customHeight="false" outlineLevel="0" collapsed="false">
      <c r="A1436" s="0" t="s">
        <v>3892</v>
      </c>
      <c r="B1436" s="0" t="s">
        <v>3893</v>
      </c>
      <c r="C1436" s="0" t="s">
        <v>3883</v>
      </c>
      <c r="D1436" s="0" t="s">
        <v>3894</v>
      </c>
    </row>
    <row r="1437" customFormat="false" ht="13.8" hidden="false" customHeight="false" outlineLevel="0" collapsed="false">
      <c r="A1437" s="0" t="s">
        <v>3895</v>
      </c>
      <c r="B1437" s="0" t="s">
        <v>3896</v>
      </c>
      <c r="C1437" s="0" t="s">
        <v>3883</v>
      </c>
      <c r="D1437" s="0" t="s">
        <v>3897</v>
      </c>
    </row>
    <row r="1438" customFormat="false" ht="13.8" hidden="false" customHeight="false" outlineLevel="0" collapsed="false">
      <c r="A1438" s="0" t="s">
        <v>3898</v>
      </c>
      <c r="B1438" s="0" t="s">
        <v>3899</v>
      </c>
      <c r="C1438" s="0" t="s">
        <v>3883</v>
      </c>
      <c r="D1438" s="0" t="s">
        <v>3900</v>
      </c>
    </row>
    <row r="1439" customFormat="false" ht="13.8" hidden="false" customHeight="false" outlineLevel="0" collapsed="false">
      <c r="A1439" s="0" t="s">
        <v>3901</v>
      </c>
      <c r="B1439" s="0" t="s">
        <v>3902</v>
      </c>
      <c r="C1439" s="0" t="s">
        <v>3883</v>
      </c>
      <c r="D1439" s="0" t="s">
        <v>3903</v>
      </c>
    </row>
    <row r="1440" customFormat="false" ht="13.8" hidden="false" customHeight="false" outlineLevel="0" collapsed="false">
      <c r="A1440" s="0" t="s">
        <v>3904</v>
      </c>
      <c r="B1440" s="0" t="s">
        <v>3905</v>
      </c>
      <c r="C1440" s="0" t="s">
        <v>3883</v>
      </c>
      <c r="D1440" s="0" t="s">
        <v>3906</v>
      </c>
    </row>
    <row r="1441" customFormat="false" ht="13.8" hidden="false" customHeight="false" outlineLevel="0" collapsed="false">
      <c r="A1441" s="0" t="s">
        <v>3907</v>
      </c>
      <c r="B1441" s="0" t="s">
        <v>3908</v>
      </c>
      <c r="C1441" s="0" t="s">
        <v>3883</v>
      </c>
      <c r="D1441" s="0" t="s">
        <v>3909</v>
      </c>
    </row>
    <row r="1442" customFormat="false" ht="13.8" hidden="false" customHeight="false" outlineLevel="0" collapsed="false">
      <c r="A1442" s="0" t="s">
        <v>922</v>
      </c>
      <c r="B1442" s="0" t="s">
        <v>3910</v>
      </c>
      <c r="C1442" s="0" t="s">
        <v>3883</v>
      </c>
      <c r="D1442" s="0" t="s">
        <v>3911</v>
      </c>
    </row>
    <row r="1443" customFormat="false" ht="13.8" hidden="false" customHeight="false" outlineLevel="0" collapsed="false">
      <c r="A1443" s="0" t="s">
        <v>3476</v>
      </c>
      <c r="B1443" s="0" t="s">
        <v>3477</v>
      </c>
      <c r="C1443" s="0" t="s">
        <v>3883</v>
      </c>
      <c r="D1443" s="0" t="s">
        <v>3479</v>
      </c>
    </row>
    <row r="1444" customFormat="false" ht="13.8" hidden="false" customHeight="false" outlineLevel="0" collapsed="false">
      <c r="A1444" s="0" t="s">
        <v>3912</v>
      </c>
      <c r="B1444" s="0" t="s">
        <v>3913</v>
      </c>
      <c r="C1444" s="0" t="s">
        <v>3883</v>
      </c>
      <c r="D1444" s="0" t="s">
        <v>3914</v>
      </c>
    </row>
    <row r="1445" customFormat="false" ht="13.8" hidden="false" customHeight="false" outlineLevel="0" collapsed="false">
      <c r="A1445" s="0" t="s">
        <v>3915</v>
      </c>
      <c r="B1445" s="0" t="s">
        <v>3916</v>
      </c>
      <c r="C1445" s="0" t="s">
        <v>3883</v>
      </c>
      <c r="D1445" s="0" t="s">
        <v>3917</v>
      </c>
    </row>
    <row r="1446" customFormat="false" ht="13.8" hidden="false" customHeight="false" outlineLevel="0" collapsed="false">
      <c r="A1446" s="0" t="s">
        <v>3915</v>
      </c>
      <c r="B1446" s="0" t="s">
        <v>3918</v>
      </c>
      <c r="C1446" s="0" t="s">
        <v>3883</v>
      </c>
      <c r="D1446" s="0" t="s">
        <v>3919</v>
      </c>
    </row>
    <row r="1447" customFormat="false" ht="13.8" hidden="false" customHeight="false" outlineLevel="0" collapsed="false">
      <c r="A1447" s="0" t="s">
        <v>3920</v>
      </c>
      <c r="B1447" s="0" t="s">
        <v>3921</v>
      </c>
      <c r="C1447" s="0" t="s">
        <v>3883</v>
      </c>
      <c r="D1447" s="0" t="s">
        <v>3922</v>
      </c>
    </row>
    <row r="1448" customFormat="false" ht="13.8" hidden="false" customHeight="false" outlineLevel="0" collapsed="false">
      <c r="A1448" s="0" t="s">
        <v>3923</v>
      </c>
      <c r="B1448" s="0" t="s">
        <v>3924</v>
      </c>
      <c r="C1448" s="0" t="s">
        <v>3883</v>
      </c>
      <c r="D1448" s="0" t="s">
        <v>3925</v>
      </c>
    </row>
    <row r="1449" customFormat="false" ht="13.8" hidden="false" customHeight="false" outlineLevel="0" collapsed="false">
      <c r="A1449" s="0" t="s">
        <v>3926</v>
      </c>
      <c r="B1449" s="0" t="s">
        <v>3927</v>
      </c>
      <c r="C1449" s="0" t="s">
        <v>3883</v>
      </c>
      <c r="D1449" s="0" t="s">
        <v>3928</v>
      </c>
    </row>
    <row r="1450" customFormat="false" ht="13.8" hidden="false" customHeight="false" outlineLevel="0" collapsed="false">
      <c r="A1450" s="0" t="s">
        <v>3929</v>
      </c>
      <c r="B1450" s="0" t="s">
        <v>3930</v>
      </c>
      <c r="C1450" s="0" t="s">
        <v>3883</v>
      </c>
      <c r="D1450" s="0" t="s">
        <v>3931</v>
      </c>
    </row>
    <row r="1451" customFormat="false" ht="13.8" hidden="false" customHeight="false" outlineLevel="0" collapsed="false">
      <c r="A1451" s="0" t="s">
        <v>3932</v>
      </c>
      <c r="B1451" s="0" t="s">
        <v>3933</v>
      </c>
      <c r="C1451" s="0" t="s">
        <v>3883</v>
      </c>
      <c r="D1451" s="0" t="s">
        <v>3934</v>
      </c>
    </row>
    <row r="1452" customFormat="false" ht="13.8" hidden="false" customHeight="false" outlineLevel="0" collapsed="false">
      <c r="A1452" s="0" t="s">
        <v>3935</v>
      </c>
      <c r="B1452" s="0" t="s">
        <v>3936</v>
      </c>
      <c r="C1452" s="0" t="s">
        <v>3883</v>
      </c>
      <c r="D1452" s="0" t="s">
        <v>3937</v>
      </c>
    </row>
    <row r="1453" customFormat="false" ht="13.8" hidden="false" customHeight="false" outlineLevel="0" collapsed="false">
      <c r="A1453" s="0" t="s">
        <v>3938</v>
      </c>
      <c r="B1453" s="0" t="s">
        <v>3939</v>
      </c>
      <c r="C1453" s="0" t="s">
        <v>3883</v>
      </c>
      <c r="D1453" s="0" t="s">
        <v>3940</v>
      </c>
    </row>
    <row r="1454" customFormat="false" ht="13.8" hidden="false" customHeight="false" outlineLevel="0" collapsed="false">
      <c r="A1454" s="0" t="s">
        <v>3941</v>
      </c>
      <c r="B1454" s="0" t="s">
        <v>3942</v>
      </c>
      <c r="C1454" s="0" t="s">
        <v>3883</v>
      </c>
      <c r="D1454" s="0" t="s">
        <v>3943</v>
      </c>
    </row>
    <row r="1455" customFormat="false" ht="13.8" hidden="false" customHeight="false" outlineLevel="0" collapsed="false">
      <c r="A1455" s="0" t="s">
        <v>1656</v>
      </c>
      <c r="B1455" s="0" t="s">
        <v>3944</v>
      </c>
      <c r="C1455" s="0" t="s">
        <v>3883</v>
      </c>
      <c r="D1455" s="0" t="s">
        <v>3945</v>
      </c>
    </row>
    <row r="1456" customFormat="false" ht="13.8" hidden="false" customHeight="false" outlineLevel="0" collapsed="false">
      <c r="A1456" s="0" t="s">
        <v>3946</v>
      </c>
      <c r="B1456" s="0" t="s">
        <v>3947</v>
      </c>
      <c r="C1456" s="0" t="s">
        <v>3883</v>
      </c>
      <c r="D1456" s="0" t="s">
        <v>3948</v>
      </c>
    </row>
    <row r="1457" customFormat="false" ht="13.8" hidden="false" customHeight="false" outlineLevel="0" collapsed="false">
      <c r="A1457" s="0" t="s">
        <v>3949</v>
      </c>
      <c r="B1457" s="0" t="s">
        <v>3915</v>
      </c>
      <c r="C1457" s="0" t="s">
        <v>3883</v>
      </c>
      <c r="D1457" s="0" t="s">
        <v>3950</v>
      </c>
    </row>
    <row r="1458" customFormat="false" ht="13.8" hidden="false" customHeight="false" outlineLevel="0" collapsed="false">
      <c r="A1458" s="0" t="s">
        <v>3951</v>
      </c>
      <c r="B1458" s="0" t="s">
        <v>3915</v>
      </c>
      <c r="C1458" s="0" t="s">
        <v>3883</v>
      </c>
      <c r="D1458" s="0" t="s">
        <v>3950</v>
      </c>
    </row>
    <row r="1459" customFormat="false" ht="13.8" hidden="false" customHeight="false" outlineLevel="0" collapsed="false">
      <c r="A1459" s="0" t="s">
        <v>3952</v>
      </c>
      <c r="B1459" s="0" t="s">
        <v>3915</v>
      </c>
      <c r="C1459" s="0" t="s">
        <v>3883</v>
      </c>
      <c r="D1459" s="0" t="s">
        <v>3950</v>
      </c>
    </row>
    <row r="1460" customFormat="false" ht="13.8" hidden="false" customHeight="false" outlineLevel="0" collapsed="false">
      <c r="A1460" s="0" t="s">
        <v>3953</v>
      </c>
      <c r="B1460" s="0" t="s">
        <v>3954</v>
      </c>
      <c r="C1460" s="0" t="s">
        <v>3883</v>
      </c>
      <c r="D1460" s="0" t="s">
        <v>3955</v>
      </c>
    </row>
    <row r="1461" customFormat="false" ht="13.8" hidden="false" customHeight="false" outlineLevel="0" collapsed="false">
      <c r="A1461" s="0" t="s">
        <v>3915</v>
      </c>
      <c r="B1461" s="0" t="s">
        <v>3956</v>
      </c>
      <c r="C1461" s="0" t="s">
        <v>3883</v>
      </c>
      <c r="D1461" s="0" t="s">
        <v>3957</v>
      </c>
    </row>
    <row r="1462" customFormat="false" ht="13.8" hidden="false" customHeight="false" outlineLevel="0" collapsed="false">
      <c r="A1462" s="0" t="s">
        <v>3958</v>
      </c>
      <c r="B1462" s="0" t="s">
        <v>3959</v>
      </c>
      <c r="C1462" s="0" t="s">
        <v>3883</v>
      </c>
      <c r="D1462" s="0" t="s">
        <v>3960</v>
      </c>
    </row>
    <row r="1463" customFormat="false" ht="13.8" hidden="false" customHeight="false" outlineLevel="0" collapsed="false">
      <c r="A1463" s="0" t="s">
        <v>3961</v>
      </c>
      <c r="B1463" s="0" t="s">
        <v>3962</v>
      </c>
      <c r="C1463" s="0" t="s">
        <v>3883</v>
      </c>
      <c r="D1463" s="0" t="s">
        <v>3963</v>
      </c>
    </row>
    <row r="1464" customFormat="false" ht="13.8" hidden="false" customHeight="false" outlineLevel="0" collapsed="false">
      <c r="A1464" s="0" t="s">
        <v>3964</v>
      </c>
      <c r="B1464" s="0" t="s">
        <v>3965</v>
      </c>
      <c r="C1464" s="0" t="s">
        <v>3883</v>
      </c>
      <c r="D1464" s="0" t="s">
        <v>3966</v>
      </c>
    </row>
    <row r="1465" customFormat="false" ht="13.8" hidden="false" customHeight="false" outlineLevel="0" collapsed="false">
      <c r="A1465" s="0" t="s">
        <v>3967</v>
      </c>
      <c r="B1465" s="0" t="s">
        <v>3968</v>
      </c>
      <c r="C1465" s="0" t="s">
        <v>3883</v>
      </c>
      <c r="D1465" s="0" t="s">
        <v>3969</v>
      </c>
    </row>
    <row r="1466" customFormat="false" ht="13.8" hidden="false" customHeight="false" outlineLevel="0" collapsed="false">
      <c r="A1466" s="0" t="s">
        <v>3112</v>
      </c>
      <c r="B1466" s="0" t="s">
        <v>3970</v>
      </c>
      <c r="C1466" s="0" t="s">
        <v>3883</v>
      </c>
      <c r="D1466" s="0" t="s">
        <v>3971</v>
      </c>
    </row>
    <row r="1467" customFormat="false" ht="13.8" hidden="false" customHeight="false" outlineLevel="0" collapsed="false">
      <c r="A1467" s="0" t="s">
        <v>3972</v>
      </c>
      <c r="B1467" s="0" t="s">
        <v>3973</v>
      </c>
      <c r="C1467" s="0" t="s">
        <v>3883</v>
      </c>
      <c r="D1467" s="0" t="s">
        <v>3974</v>
      </c>
    </row>
    <row r="1468" customFormat="false" ht="13.8" hidden="false" customHeight="false" outlineLevel="0" collapsed="false">
      <c r="A1468" s="0" t="s">
        <v>3975</v>
      </c>
      <c r="B1468" s="0" t="s">
        <v>3976</v>
      </c>
      <c r="C1468" s="0" t="s">
        <v>3883</v>
      </c>
      <c r="D1468" s="0" t="s">
        <v>3977</v>
      </c>
    </row>
    <row r="1469" customFormat="false" ht="13.8" hidden="false" customHeight="false" outlineLevel="0" collapsed="false">
      <c r="A1469" s="0" t="s">
        <v>3978</v>
      </c>
      <c r="B1469" s="0" t="s">
        <v>3979</v>
      </c>
      <c r="C1469" s="0" t="s">
        <v>3883</v>
      </c>
      <c r="D1469" s="0" t="s">
        <v>3980</v>
      </c>
    </row>
    <row r="1470" customFormat="false" ht="13.8" hidden="false" customHeight="false" outlineLevel="0" collapsed="false">
      <c r="A1470" s="0" t="s">
        <v>3981</v>
      </c>
      <c r="B1470" s="0" t="s">
        <v>3982</v>
      </c>
      <c r="C1470" s="0" t="s">
        <v>3883</v>
      </c>
      <c r="D1470" s="0" t="s">
        <v>3983</v>
      </c>
    </row>
    <row r="1471" customFormat="false" ht="13.8" hidden="false" customHeight="false" outlineLevel="0" collapsed="false">
      <c r="A1471" s="0" t="s">
        <v>3984</v>
      </c>
      <c r="B1471" s="0" t="s">
        <v>3985</v>
      </c>
      <c r="C1471" s="0" t="s">
        <v>3883</v>
      </c>
      <c r="D1471" s="0" t="s">
        <v>3986</v>
      </c>
    </row>
    <row r="1472" customFormat="false" ht="13.8" hidden="false" customHeight="false" outlineLevel="0" collapsed="false">
      <c r="A1472" s="0" t="s">
        <v>3480</v>
      </c>
      <c r="B1472" s="0" t="s">
        <v>3481</v>
      </c>
      <c r="C1472" s="0" t="s">
        <v>3883</v>
      </c>
      <c r="D1472" s="0" t="s">
        <v>3482</v>
      </c>
    </row>
    <row r="1473" customFormat="false" ht="13.8" hidden="false" customHeight="false" outlineLevel="0" collapsed="false">
      <c r="A1473" s="0" t="s">
        <v>3987</v>
      </c>
      <c r="B1473" s="0" t="s">
        <v>3988</v>
      </c>
      <c r="C1473" s="0" t="s">
        <v>3883</v>
      </c>
      <c r="D1473" s="0" t="s">
        <v>3989</v>
      </c>
    </row>
    <row r="1474" customFormat="false" ht="13.8" hidden="false" customHeight="false" outlineLevel="0" collapsed="false">
      <c r="A1474" s="0" t="s">
        <v>3990</v>
      </c>
      <c r="B1474" s="0" t="s">
        <v>3991</v>
      </c>
      <c r="C1474" s="0" t="s">
        <v>3883</v>
      </c>
      <c r="D1474" s="0" t="s">
        <v>3992</v>
      </c>
    </row>
    <row r="1475" customFormat="false" ht="13.8" hidden="false" customHeight="false" outlineLevel="0" collapsed="false">
      <c r="A1475" s="0" t="s">
        <v>3901</v>
      </c>
      <c r="B1475" s="0" t="s">
        <v>3993</v>
      </c>
      <c r="C1475" s="0" t="s">
        <v>3994</v>
      </c>
      <c r="D1475" s="0" t="s">
        <v>3995</v>
      </c>
    </row>
    <row r="1476" customFormat="false" ht="13.8" hidden="false" customHeight="false" outlineLevel="0" collapsed="false">
      <c r="A1476" s="0" t="s">
        <v>3996</v>
      </c>
      <c r="B1476" s="0" t="s">
        <v>3997</v>
      </c>
      <c r="C1476" s="0" t="s">
        <v>3994</v>
      </c>
      <c r="D1476" s="0" t="s">
        <v>3998</v>
      </c>
    </row>
    <row r="1477" customFormat="false" ht="13.8" hidden="false" customHeight="false" outlineLevel="0" collapsed="false">
      <c r="A1477" s="0" t="s">
        <v>3999</v>
      </c>
      <c r="B1477" s="0" t="s">
        <v>4000</v>
      </c>
      <c r="C1477" s="0" t="s">
        <v>3994</v>
      </c>
      <c r="D1477" s="0" t="s">
        <v>4001</v>
      </c>
    </row>
    <row r="1478" customFormat="false" ht="13.8" hidden="false" customHeight="false" outlineLevel="0" collapsed="false">
      <c r="A1478" s="0" t="s">
        <v>4002</v>
      </c>
      <c r="B1478" s="0" t="s">
        <v>4003</v>
      </c>
      <c r="C1478" s="0" t="s">
        <v>3994</v>
      </c>
      <c r="D1478" s="0" t="s">
        <v>4004</v>
      </c>
    </row>
    <row r="1479" customFormat="false" ht="13.8" hidden="false" customHeight="false" outlineLevel="0" collapsed="false">
      <c r="A1479" s="0" t="s">
        <v>4005</v>
      </c>
      <c r="B1479" s="0" t="s">
        <v>4006</v>
      </c>
      <c r="C1479" s="0" t="s">
        <v>3994</v>
      </c>
      <c r="D1479" s="0" t="s">
        <v>4007</v>
      </c>
    </row>
    <row r="1480" customFormat="false" ht="13.8" hidden="false" customHeight="false" outlineLevel="0" collapsed="false">
      <c r="A1480" s="0" t="s">
        <v>4008</v>
      </c>
      <c r="B1480" s="0" t="s">
        <v>4006</v>
      </c>
      <c r="C1480" s="0" t="s">
        <v>3994</v>
      </c>
      <c r="D1480" s="0" t="s">
        <v>4007</v>
      </c>
    </row>
    <row r="1481" customFormat="false" ht="13.8" hidden="false" customHeight="false" outlineLevel="0" collapsed="false">
      <c r="A1481" s="0" t="s">
        <v>4009</v>
      </c>
      <c r="B1481" s="0" t="s">
        <v>4010</v>
      </c>
      <c r="C1481" s="0" t="s">
        <v>3994</v>
      </c>
      <c r="D1481" s="0" t="s">
        <v>4011</v>
      </c>
    </row>
    <row r="1482" customFormat="false" ht="13.8" hidden="false" customHeight="false" outlineLevel="0" collapsed="false">
      <c r="A1482" s="0" t="s">
        <v>4012</v>
      </c>
      <c r="B1482" s="0" t="s">
        <v>4013</v>
      </c>
      <c r="C1482" s="0" t="s">
        <v>3994</v>
      </c>
      <c r="D1482" s="0" t="s">
        <v>4014</v>
      </c>
    </row>
    <row r="1483" customFormat="false" ht="13.8" hidden="false" customHeight="false" outlineLevel="0" collapsed="false">
      <c r="A1483" s="0" t="s">
        <v>4012</v>
      </c>
      <c r="B1483" s="0" t="s">
        <v>4013</v>
      </c>
      <c r="C1483" s="0" t="s">
        <v>3994</v>
      </c>
      <c r="D1483" s="0" t="s">
        <v>4014</v>
      </c>
    </row>
    <row r="1484" customFormat="false" ht="13.8" hidden="false" customHeight="false" outlineLevel="0" collapsed="false">
      <c r="A1484" s="0" t="s">
        <v>4015</v>
      </c>
      <c r="B1484" s="0" t="s">
        <v>4016</v>
      </c>
      <c r="C1484" s="0" t="s">
        <v>3994</v>
      </c>
      <c r="D1484" s="0" t="s">
        <v>4017</v>
      </c>
    </row>
    <row r="1485" customFormat="false" ht="13.8" hidden="false" customHeight="false" outlineLevel="0" collapsed="false">
      <c r="A1485" s="0" t="s">
        <v>4018</v>
      </c>
      <c r="B1485" s="0" t="s">
        <v>4019</v>
      </c>
      <c r="C1485" s="0" t="s">
        <v>3994</v>
      </c>
      <c r="D1485" s="0" t="s">
        <v>4020</v>
      </c>
    </row>
    <row r="1486" customFormat="false" ht="13.8" hidden="false" customHeight="false" outlineLevel="0" collapsed="false">
      <c r="A1486" s="0" t="s">
        <v>4021</v>
      </c>
      <c r="B1486" s="0" t="s">
        <v>4022</v>
      </c>
      <c r="C1486" s="0" t="s">
        <v>3994</v>
      </c>
      <c r="D1486" s="0" t="s">
        <v>4023</v>
      </c>
    </row>
    <row r="1487" customFormat="false" ht="13.8" hidden="false" customHeight="false" outlineLevel="0" collapsed="false">
      <c r="A1487" s="0" t="s">
        <v>4024</v>
      </c>
      <c r="B1487" s="0" t="s">
        <v>4025</v>
      </c>
      <c r="C1487" s="0" t="s">
        <v>3994</v>
      </c>
      <c r="D1487" s="0" t="s">
        <v>4026</v>
      </c>
    </row>
    <row r="1488" customFormat="false" ht="13.8" hidden="false" customHeight="false" outlineLevel="0" collapsed="false">
      <c r="A1488" s="0" t="s">
        <v>4027</v>
      </c>
      <c r="B1488" s="0" t="s">
        <v>4028</v>
      </c>
      <c r="C1488" s="0" t="s">
        <v>3994</v>
      </c>
      <c r="D1488" s="0" t="s">
        <v>4029</v>
      </c>
    </row>
    <row r="1489" customFormat="false" ht="13.8" hidden="false" customHeight="false" outlineLevel="0" collapsed="false">
      <c r="A1489" s="0" t="s">
        <v>4030</v>
      </c>
      <c r="B1489" s="0" t="s">
        <v>4031</v>
      </c>
      <c r="C1489" s="0" t="s">
        <v>3994</v>
      </c>
      <c r="D1489" s="0" t="s">
        <v>4032</v>
      </c>
    </row>
    <row r="1490" customFormat="false" ht="13.8" hidden="false" customHeight="false" outlineLevel="0" collapsed="false">
      <c r="A1490" s="0" t="s">
        <v>4033</v>
      </c>
      <c r="B1490" s="0" t="s">
        <v>4034</v>
      </c>
      <c r="C1490" s="0" t="s">
        <v>3994</v>
      </c>
      <c r="D1490" s="0" t="s">
        <v>4035</v>
      </c>
    </row>
    <row r="1491" customFormat="false" ht="13.8" hidden="false" customHeight="false" outlineLevel="0" collapsed="false">
      <c r="A1491" s="0" t="s">
        <v>4036</v>
      </c>
      <c r="B1491" s="0" t="s">
        <v>4034</v>
      </c>
      <c r="C1491" s="0" t="s">
        <v>3994</v>
      </c>
      <c r="D1491" s="0" t="s">
        <v>4035</v>
      </c>
    </row>
    <row r="1492" customFormat="false" ht="13.8" hidden="false" customHeight="false" outlineLevel="0" collapsed="false">
      <c r="A1492" s="0" t="s">
        <v>4037</v>
      </c>
      <c r="B1492" s="0" t="s">
        <v>4038</v>
      </c>
      <c r="C1492" s="0" t="s">
        <v>3994</v>
      </c>
      <c r="D1492" s="0" t="s">
        <v>4039</v>
      </c>
    </row>
    <row r="1493" customFormat="false" ht="13.8" hidden="false" customHeight="false" outlineLevel="0" collapsed="false">
      <c r="A1493" s="0" t="s">
        <v>4040</v>
      </c>
      <c r="B1493" s="0" t="s">
        <v>4041</v>
      </c>
      <c r="C1493" s="0" t="s">
        <v>3994</v>
      </c>
      <c r="D1493" s="0" t="s">
        <v>4042</v>
      </c>
    </row>
    <row r="1494" customFormat="false" ht="13.8" hidden="false" customHeight="false" outlineLevel="0" collapsed="false">
      <c r="A1494" s="0" t="s">
        <v>4043</v>
      </c>
      <c r="B1494" s="0" t="s">
        <v>4044</v>
      </c>
      <c r="D1494" s="0" t="s">
        <v>4045</v>
      </c>
    </row>
    <row r="1495" customFormat="false" ht="13.8" hidden="false" customHeight="false" outlineLevel="0" collapsed="false">
      <c r="A1495" s="0" t="s">
        <v>4046</v>
      </c>
      <c r="B1495" s="0" t="s">
        <v>4047</v>
      </c>
      <c r="D1495" s="0" t="s">
        <v>4048</v>
      </c>
    </row>
    <row r="1496" customFormat="false" ht="13.8" hidden="false" customHeight="false" outlineLevel="0" collapsed="false">
      <c r="A1496" s="0" t="s">
        <v>4049</v>
      </c>
      <c r="B1496" s="0" t="s">
        <v>4050</v>
      </c>
      <c r="D1496" s="0" t="s">
        <v>4051</v>
      </c>
    </row>
    <row r="1497" customFormat="false" ht="13.8" hidden="false" customHeight="false" outlineLevel="0" collapsed="false">
      <c r="A1497" s="0" t="s">
        <v>4052</v>
      </c>
      <c r="B1497" s="0" t="s">
        <v>4053</v>
      </c>
      <c r="D1497" s="0" t="s">
        <v>4054</v>
      </c>
    </row>
    <row r="1498" customFormat="false" ht="13.8" hidden="false" customHeight="false" outlineLevel="0" collapsed="false">
      <c r="A1498" s="0" t="s">
        <v>4055</v>
      </c>
      <c r="B1498" s="0" t="s">
        <v>4056</v>
      </c>
      <c r="D1498" s="0" t="s">
        <v>4057</v>
      </c>
    </row>
    <row r="1499" customFormat="false" ht="13.8" hidden="false" customHeight="false" outlineLevel="0" collapsed="false">
      <c r="A1499" s="0" t="s">
        <v>4058</v>
      </c>
      <c r="B1499" s="0" t="s">
        <v>4059</v>
      </c>
      <c r="D1499" s="0" t="s">
        <v>4060</v>
      </c>
    </row>
    <row r="1500" customFormat="false" ht="13.8" hidden="false" customHeight="false" outlineLevel="0" collapsed="false">
      <c r="A1500" s="0" t="s">
        <v>4061</v>
      </c>
      <c r="B1500" s="0" t="s">
        <v>4062</v>
      </c>
      <c r="D1500" s="0" t="s">
        <v>4063</v>
      </c>
    </row>
    <row r="1501" customFormat="false" ht="13.8" hidden="false" customHeight="false" outlineLevel="0" collapsed="false">
      <c r="A1501" s="0" t="s">
        <v>4064</v>
      </c>
      <c r="B1501" s="0" t="s">
        <v>4065</v>
      </c>
      <c r="D1501" s="0" t="s">
        <v>4066</v>
      </c>
    </row>
    <row r="1502" customFormat="false" ht="13.8" hidden="false" customHeight="false" outlineLevel="0" collapsed="false">
      <c r="A1502" s="0" t="s">
        <v>4067</v>
      </c>
      <c r="B1502" s="0" t="s">
        <v>4068</v>
      </c>
      <c r="D1502" s="0" t="s">
        <v>4069</v>
      </c>
    </row>
    <row r="1503" customFormat="false" ht="13.8" hidden="false" customHeight="false" outlineLevel="0" collapsed="false">
      <c r="A1503" s="0" t="s">
        <v>4070</v>
      </c>
      <c r="B1503" s="0" t="s">
        <v>4071</v>
      </c>
      <c r="D1503" s="0" t="s">
        <v>4072</v>
      </c>
    </row>
    <row r="1504" customFormat="false" ht="13.8" hidden="false" customHeight="false" outlineLevel="0" collapsed="false">
      <c r="A1504" s="0" t="s">
        <v>4073</v>
      </c>
      <c r="B1504" s="0" t="s">
        <v>4074</v>
      </c>
      <c r="D1504" s="0" t="s">
        <v>4075</v>
      </c>
    </row>
    <row r="1505" customFormat="false" ht="13.8" hidden="false" customHeight="false" outlineLevel="0" collapsed="false">
      <c r="A1505" s="0" t="s">
        <v>4076</v>
      </c>
      <c r="B1505" s="0" t="s">
        <v>4074</v>
      </c>
      <c r="D1505" s="0" t="s">
        <v>4075</v>
      </c>
    </row>
    <row r="1506" customFormat="false" ht="13.8" hidden="false" customHeight="false" outlineLevel="0" collapsed="false">
      <c r="A1506" s="0" t="s">
        <v>4077</v>
      </c>
      <c r="B1506" s="0" t="s">
        <v>4078</v>
      </c>
      <c r="D1506" s="0" t="s">
        <v>4079</v>
      </c>
    </row>
    <row r="1507" customFormat="false" ht="13.8" hidden="false" customHeight="false" outlineLevel="0" collapsed="false">
      <c r="A1507" s="0" t="s">
        <v>4080</v>
      </c>
      <c r="B1507" s="0" t="s">
        <v>4081</v>
      </c>
      <c r="D1507" s="0" t="s">
        <v>4082</v>
      </c>
    </row>
    <row r="1508" customFormat="false" ht="13.8" hidden="false" customHeight="false" outlineLevel="0" collapsed="false">
      <c r="A1508" s="0" t="s">
        <v>4083</v>
      </c>
      <c r="B1508" s="0" t="s">
        <v>4084</v>
      </c>
      <c r="D1508" s="0" t="s">
        <v>4085</v>
      </c>
    </row>
    <row r="1509" customFormat="false" ht="13.8" hidden="false" customHeight="false" outlineLevel="0" collapsed="false">
      <c r="A1509" s="0" t="s">
        <v>4086</v>
      </c>
      <c r="B1509" s="0" t="s">
        <v>4087</v>
      </c>
      <c r="D1509" s="0" t="s">
        <v>4088</v>
      </c>
    </row>
    <row r="1510" customFormat="false" ht="13.8" hidden="false" customHeight="false" outlineLevel="0" collapsed="false">
      <c r="A1510" s="0" t="s">
        <v>4089</v>
      </c>
      <c r="B1510" s="0" t="s">
        <v>4090</v>
      </c>
      <c r="D1510" s="0" t="s">
        <v>4091</v>
      </c>
    </row>
    <row r="1511" customFormat="false" ht="13.8" hidden="false" customHeight="false" outlineLevel="0" collapsed="false">
      <c r="A1511" s="0" t="s">
        <v>4092</v>
      </c>
      <c r="B1511" s="0" t="s">
        <v>4093</v>
      </c>
      <c r="D1511" s="0" t="s">
        <v>4094</v>
      </c>
    </row>
    <row r="1512" customFormat="false" ht="13.8" hidden="false" customHeight="false" outlineLevel="0" collapsed="false">
      <c r="A1512" s="0" t="s">
        <v>4095</v>
      </c>
      <c r="B1512" s="0" t="s">
        <v>4096</v>
      </c>
      <c r="D1512" s="0" t="s">
        <v>4097</v>
      </c>
    </row>
    <row r="1513" customFormat="false" ht="13.8" hidden="false" customHeight="false" outlineLevel="0" collapsed="false">
      <c r="A1513" s="0" t="s">
        <v>4098</v>
      </c>
      <c r="B1513" s="0" t="s">
        <v>4099</v>
      </c>
      <c r="D1513" s="0" t="s">
        <v>4100</v>
      </c>
    </row>
    <row r="1514" customFormat="false" ht="13.8" hidden="false" customHeight="false" outlineLevel="0" collapsed="false">
      <c r="A1514" s="0" t="s">
        <v>4101</v>
      </c>
      <c r="B1514" s="0" t="s">
        <v>4102</v>
      </c>
      <c r="D1514" s="0" t="s">
        <v>4103</v>
      </c>
    </row>
    <row r="1515" customFormat="false" ht="13.8" hidden="false" customHeight="false" outlineLevel="0" collapsed="false">
      <c r="A1515" s="0" t="s">
        <v>4104</v>
      </c>
      <c r="B1515" s="0" t="s">
        <v>4105</v>
      </c>
      <c r="D1515" s="0" t="s">
        <v>4106</v>
      </c>
    </row>
    <row r="1516" customFormat="false" ht="13.8" hidden="false" customHeight="false" outlineLevel="0" collapsed="false">
      <c r="A1516" s="0" t="s">
        <v>4107</v>
      </c>
      <c r="B1516" s="0" t="s">
        <v>4108</v>
      </c>
      <c r="D1516" s="0" t="s">
        <v>4109</v>
      </c>
    </row>
    <row r="1517" customFormat="false" ht="13.8" hidden="false" customHeight="false" outlineLevel="0" collapsed="false">
      <c r="A1517" s="0" t="s">
        <v>4110</v>
      </c>
      <c r="B1517" s="0" t="s">
        <v>4111</v>
      </c>
      <c r="D1517" s="0" t="s">
        <v>4112</v>
      </c>
    </row>
    <row r="1518" customFormat="false" ht="13.8" hidden="false" customHeight="false" outlineLevel="0" collapsed="false">
      <c r="A1518" s="0" t="s">
        <v>4113</v>
      </c>
      <c r="B1518" s="0" t="s">
        <v>4114</v>
      </c>
      <c r="D1518" s="0" t="s">
        <v>4115</v>
      </c>
    </row>
    <row r="1519" customFormat="false" ht="13.8" hidden="false" customHeight="false" outlineLevel="0" collapsed="false">
      <c r="A1519" s="0" t="s">
        <v>1599</v>
      </c>
      <c r="B1519" s="0" t="s">
        <v>4116</v>
      </c>
      <c r="D1519" s="0" t="s">
        <v>4117</v>
      </c>
    </row>
    <row r="1520" customFormat="false" ht="13.8" hidden="false" customHeight="false" outlineLevel="0" collapsed="false">
      <c r="A1520" s="0" t="s">
        <v>228</v>
      </c>
      <c r="B1520" s="0" t="s">
        <v>4118</v>
      </c>
      <c r="D1520" s="0" t="s">
        <v>4119</v>
      </c>
    </row>
    <row r="1521" customFormat="false" ht="13.8" hidden="false" customHeight="false" outlineLevel="0" collapsed="false">
      <c r="A1521" s="0" t="s">
        <v>4120</v>
      </c>
      <c r="B1521" s="0" t="s">
        <v>4121</v>
      </c>
      <c r="D1521" s="0" t="s">
        <v>4122</v>
      </c>
    </row>
    <row r="1522" customFormat="false" ht="13.8" hidden="false" customHeight="false" outlineLevel="0" collapsed="false">
      <c r="A1522" s="0" t="s">
        <v>4123</v>
      </c>
      <c r="B1522" s="0" t="s">
        <v>4124</v>
      </c>
      <c r="D1522" s="0" t="s">
        <v>4125</v>
      </c>
    </row>
    <row r="1523" customFormat="false" ht="13.8" hidden="false" customHeight="false" outlineLevel="0" collapsed="false">
      <c r="A1523" s="0" t="s">
        <v>1378</v>
      </c>
      <c r="B1523" s="0" t="s">
        <v>4126</v>
      </c>
      <c r="D1523" s="0" t="s">
        <v>4127</v>
      </c>
    </row>
    <row r="1524" customFormat="false" ht="13.8" hidden="false" customHeight="false" outlineLevel="0" collapsed="false">
      <c r="A1524" s="0" t="s">
        <v>4128</v>
      </c>
      <c r="B1524" s="0" t="s">
        <v>4129</v>
      </c>
      <c r="D1524" s="0" t="s">
        <v>4130</v>
      </c>
    </row>
    <row r="1525" customFormat="false" ht="13.8" hidden="false" customHeight="false" outlineLevel="0" collapsed="false">
      <c r="A1525" s="0" t="s">
        <v>4131</v>
      </c>
      <c r="B1525" s="0" t="s">
        <v>4132</v>
      </c>
      <c r="D1525" s="0" t="s">
        <v>4133</v>
      </c>
    </row>
    <row r="1526" customFormat="false" ht="13.8" hidden="false" customHeight="false" outlineLevel="0" collapsed="false">
      <c r="A1526" s="0" t="s">
        <v>4134</v>
      </c>
      <c r="B1526" s="0" t="s">
        <v>4135</v>
      </c>
      <c r="D1526" s="0" t="s">
        <v>4136</v>
      </c>
    </row>
    <row r="1527" customFormat="false" ht="13.8" hidden="false" customHeight="false" outlineLevel="0" collapsed="false">
      <c r="A1527" s="0" t="s">
        <v>4134</v>
      </c>
      <c r="B1527" s="0" t="s">
        <v>4137</v>
      </c>
      <c r="D1527" s="0" t="s">
        <v>4138</v>
      </c>
    </row>
    <row r="1528" customFormat="false" ht="13.8" hidden="false" customHeight="false" outlineLevel="0" collapsed="false">
      <c r="A1528" s="0" t="s">
        <v>3268</v>
      </c>
      <c r="B1528" s="0" t="s">
        <v>4139</v>
      </c>
      <c r="D1528" s="0" t="s">
        <v>4140</v>
      </c>
    </row>
    <row r="1529" customFormat="false" ht="13.8" hidden="false" customHeight="false" outlineLevel="0" collapsed="false">
      <c r="A1529" s="0" t="s">
        <v>4141</v>
      </c>
      <c r="B1529" s="0" t="s">
        <v>4142</v>
      </c>
      <c r="D1529" s="0" t="s">
        <v>4143</v>
      </c>
    </row>
    <row r="1530" customFormat="false" ht="13.8" hidden="false" customHeight="false" outlineLevel="0" collapsed="false">
      <c r="A1530" s="0" t="s">
        <v>4144</v>
      </c>
      <c r="B1530" s="0" t="s">
        <v>4145</v>
      </c>
      <c r="D1530" s="0" t="s">
        <v>4146</v>
      </c>
    </row>
    <row r="1531" customFormat="false" ht="13.8" hidden="false" customHeight="false" outlineLevel="0" collapsed="false">
      <c r="A1531" s="0" t="s">
        <v>4147</v>
      </c>
      <c r="B1531" s="0" t="s">
        <v>4148</v>
      </c>
      <c r="D1531" s="0" t="s">
        <v>4149</v>
      </c>
    </row>
    <row r="1532" customFormat="false" ht="13.8" hidden="false" customHeight="false" outlineLevel="0" collapsed="false">
      <c r="A1532" s="0" t="s">
        <v>4150</v>
      </c>
      <c r="B1532" s="0" t="s">
        <v>4151</v>
      </c>
      <c r="D1532" s="0" t="s">
        <v>4152</v>
      </c>
    </row>
    <row r="1533" customFormat="false" ht="13.8" hidden="false" customHeight="false" outlineLevel="0" collapsed="false">
      <c r="A1533" s="0" t="s">
        <v>2018</v>
      </c>
      <c r="B1533" s="0" t="s">
        <v>4151</v>
      </c>
      <c r="D1533" s="0" t="s">
        <v>4152</v>
      </c>
    </row>
    <row r="1534" customFormat="false" ht="13.8" hidden="false" customHeight="false" outlineLevel="0" collapsed="false">
      <c r="A1534" s="0" t="s">
        <v>2021</v>
      </c>
      <c r="B1534" s="0" t="s">
        <v>4151</v>
      </c>
      <c r="D1534" s="0" t="s">
        <v>4152</v>
      </c>
    </row>
    <row r="1535" customFormat="false" ht="13.8" hidden="false" customHeight="false" outlineLevel="0" collapsed="false">
      <c r="A1535" s="0" t="s">
        <v>2024</v>
      </c>
      <c r="B1535" s="0" t="s">
        <v>4151</v>
      </c>
      <c r="D1535" s="0" t="s">
        <v>4152</v>
      </c>
    </row>
    <row r="1536" customFormat="false" ht="13.8" hidden="false" customHeight="false" outlineLevel="0" collapsed="false">
      <c r="A1536" s="0" t="s">
        <v>228</v>
      </c>
      <c r="B1536" s="0" t="s">
        <v>4153</v>
      </c>
      <c r="D1536" s="0" t="s">
        <v>4154</v>
      </c>
    </row>
    <row r="1537" customFormat="false" ht="13.8" hidden="false" customHeight="false" outlineLevel="0" collapsed="false">
      <c r="A1537" s="0" t="s">
        <v>4155</v>
      </c>
      <c r="B1537" s="0" t="s">
        <v>4153</v>
      </c>
      <c r="D1537" s="0" t="s">
        <v>4154</v>
      </c>
    </row>
    <row r="1538" customFormat="false" ht="13.8" hidden="false" customHeight="false" outlineLevel="0" collapsed="false">
      <c r="A1538" s="0" t="s">
        <v>4156</v>
      </c>
      <c r="B1538" s="0" t="s">
        <v>4157</v>
      </c>
      <c r="D1538" s="0" t="s">
        <v>4158</v>
      </c>
    </row>
    <row r="1539" customFormat="false" ht="13.8" hidden="false" customHeight="false" outlineLevel="0" collapsed="false">
      <c r="A1539" s="0" t="s">
        <v>4159</v>
      </c>
      <c r="B1539" s="0" t="s">
        <v>4157</v>
      </c>
      <c r="D1539" s="0" t="s">
        <v>4158</v>
      </c>
    </row>
    <row r="1540" customFormat="false" ht="13.8" hidden="false" customHeight="false" outlineLevel="0" collapsed="false">
      <c r="A1540" s="0" t="s">
        <v>4160</v>
      </c>
      <c r="B1540" s="0" t="s">
        <v>4161</v>
      </c>
      <c r="D1540" s="0" t="s">
        <v>4162</v>
      </c>
    </row>
    <row r="1541" customFormat="false" ht="13.8" hidden="false" customHeight="false" outlineLevel="0" collapsed="false">
      <c r="A1541" s="0" t="s">
        <v>4163</v>
      </c>
      <c r="B1541" s="0" t="s">
        <v>4164</v>
      </c>
      <c r="D1541" s="0" t="s">
        <v>4165</v>
      </c>
    </row>
    <row r="1542" customFormat="false" ht="13.8" hidden="false" customHeight="false" outlineLevel="0" collapsed="false">
      <c r="A1542" s="0" t="s">
        <v>4166</v>
      </c>
      <c r="B1542" s="0" t="s">
        <v>4167</v>
      </c>
      <c r="D1542" s="0" t="s">
        <v>4168</v>
      </c>
    </row>
    <row r="1543" customFormat="false" ht="13.8" hidden="false" customHeight="false" outlineLevel="0" collapsed="false">
      <c r="A1543" s="0" t="s">
        <v>4169</v>
      </c>
      <c r="B1543" s="0" t="s">
        <v>4170</v>
      </c>
      <c r="D1543" s="0" t="s">
        <v>4171</v>
      </c>
    </row>
    <row r="1544" customFormat="false" ht="13.8" hidden="false" customHeight="false" outlineLevel="0" collapsed="false">
      <c r="A1544" s="0" t="s">
        <v>4172</v>
      </c>
      <c r="B1544" s="0" t="s">
        <v>4173</v>
      </c>
      <c r="D1544" s="0" t="s">
        <v>4174</v>
      </c>
    </row>
    <row r="1545" customFormat="false" ht="13.8" hidden="false" customHeight="false" outlineLevel="0" collapsed="false">
      <c r="A1545" s="0" t="s">
        <v>4175</v>
      </c>
      <c r="B1545" s="0" t="s">
        <v>4176</v>
      </c>
      <c r="D1545" s="0" t="s">
        <v>4177</v>
      </c>
    </row>
    <row r="1546" customFormat="false" ht="13.8" hidden="false" customHeight="false" outlineLevel="0" collapsed="false">
      <c r="A1546" s="0" t="s">
        <v>4178</v>
      </c>
      <c r="B1546" s="0" t="s">
        <v>4179</v>
      </c>
      <c r="D1546" s="0" t="s">
        <v>4180</v>
      </c>
    </row>
    <row r="1547" customFormat="false" ht="13.8" hidden="false" customHeight="false" outlineLevel="0" collapsed="false">
      <c r="A1547" s="0" t="s">
        <v>4178</v>
      </c>
      <c r="B1547" s="0" t="s">
        <v>4181</v>
      </c>
      <c r="D1547" s="0" t="s">
        <v>4182</v>
      </c>
    </row>
    <row r="1548" customFormat="false" ht="13.8" hidden="false" customHeight="false" outlineLevel="0" collapsed="false">
      <c r="A1548" s="0" t="s">
        <v>4183</v>
      </c>
      <c r="B1548" s="0" t="s">
        <v>4184</v>
      </c>
      <c r="D1548" s="0" t="s">
        <v>4185</v>
      </c>
    </row>
    <row r="1549" customFormat="false" ht="13.8" hidden="false" customHeight="false" outlineLevel="0" collapsed="false">
      <c r="A1549" s="0" t="s">
        <v>4186</v>
      </c>
      <c r="B1549" s="0" t="s">
        <v>4187</v>
      </c>
      <c r="D1549" s="0" t="s">
        <v>4188</v>
      </c>
    </row>
    <row r="1550" customFormat="false" ht="13.8" hidden="false" customHeight="false" outlineLevel="0" collapsed="false">
      <c r="A1550" s="0" t="s">
        <v>4189</v>
      </c>
      <c r="B1550" s="0" t="s">
        <v>4190</v>
      </c>
      <c r="D1550" s="0" t="s">
        <v>4191</v>
      </c>
    </row>
    <row r="1551" customFormat="false" ht="13.8" hidden="false" customHeight="false" outlineLevel="0" collapsed="false">
      <c r="A1551" s="0" t="s">
        <v>4192</v>
      </c>
      <c r="B1551" s="0" t="s">
        <v>4193</v>
      </c>
      <c r="D1551" s="0" t="s">
        <v>4194</v>
      </c>
    </row>
    <row r="1552" customFormat="false" ht="13.8" hidden="false" customHeight="false" outlineLevel="0" collapsed="false">
      <c r="A1552" s="0" t="s">
        <v>4195</v>
      </c>
      <c r="B1552" s="0" t="s">
        <v>4196</v>
      </c>
      <c r="D1552" s="0" t="s">
        <v>4197</v>
      </c>
    </row>
    <row r="1553" customFormat="false" ht="13.8" hidden="false" customHeight="false" outlineLevel="0" collapsed="false">
      <c r="A1553" s="0" t="s">
        <v>4198</v>
      </c>
      <c r="B1553" s="0" t="s">
        <v>4199</v>
      </c>
      <c r="D1553" s="0" t="s">
        <v>4200</v>
      </c>
    </row>
    <row r="1554" customFormat="false" ht="13.8" hidden="false" customHeight="false" outlineLevel="0" collapsed="false">
      <c r="A1554" s="0" t="s">
        <v>4201</v>
      </c>
      <c r="B1554" s="0" t="s">
        <v>4202</v>
      </c>
      <c r="D1554" s="0" t="s">
        <v>4203</v>
      </c>
    </row>
    <row r="1555" customFormat="false" ht="13.8" hidden="false" customHeight="false" outlineLevel="0" collapsed="false">
      <c r="A1555" s="0" t="s">
        <v>4204</v>
      </c>
      <c r="B1555" s="0" t="s">
        <v>4205</v>
      </c>
      <c r="D1555" s="0" t="s">
        <v>4206</v>
      </c>
    </row>
    <row r="1556" customFormat="false" ht="13.8" hidden="false" customHeight="false" outlineLevel="0" collapsed="false">
      <c r="A1556" s="0" t="s">
        <v>4207</v>
      </c>
      <c r="B1556" s="0" t="s">
        <v>4208</v>
      </c>
      <c r="D1556" s="0" t="s">
        <v>4209</v>
      </c>
    </row>
    <row r="1557" customFormat="false" ht="13.8" hidden="false" customHeight="false" outlineLevel="0" collapsed="false">
      <c r="A1557" s="0" t="s">
        <v>4147</v>
      </c>
      <c r="B1557" s="0" t="s">
        <v>4210</v>
      </c>
      <c r="D1557" s="0" t="s">
        <v>4211</v>
      </c>
    </row>
    <row r="1558" customFormat="false" ht="13.8" hidden="false" customHeight="false" outlineLevel="0" collapsed="false">
      <c r="A1558" s="0" t="s">
        <v>860</v>
      </c>
      <c r="B1558" s="0" t="s">
        <v>4212</v>
      </c>
      <c r="D1558" s="0" t="s">
        <v>4213</v>
      </c>
    </row>
    <row r="1559" customFormat="false" ht="13.8" hidden="false" customHeight="false" outlineLevel="0" collapsed="false">
      <c r="A1559" s="0" t="s">
        <v>4214</v>
      </c>
      <c r="B1559" s="0" t="s">
        <v>4215</v>
      </c>
      <c r="D1559" s="0" t="s">
        <v>4216</v>
      </c>
    </row>
    <row r="1560" customFormat="false" ht="13.8" hidden="false" customHeight="false" outlineLevel="0" collapsed="false">
      <c r="A1560" s="0" t="s">
        <v>4217</v>
      </c>
      <c r="B1560" s="0" t="s">
        <v>4218</v>
      </c>
      <c r="D1560" s="0" t="s">
        <v>4219</v>
      </c>
    </row>
    <row r="1561" customFormat="false" ht="13.8" hidden="false" customHeight="false" outlineLevel="0" collapsed="false">
      <c r="A1561" s="0" t="s">
        <v>4220</v>
      </c>
      <c r="B1561" s="0" t="s">
        <v>4221</v>
      </c>
      <c r="D1561" s="0" t="s">
        <v>4222</v>
      </c>
    </row>
    <row r="1562" customFormat="false" ht="13.8" hidden="false" customHeight="false" outlineLevel="0" collapsed="false">
      <c r="A1562" s="0" t="s">
        <v>4223</v>
      </c>
      <c r="B1562" s="0" t="s">
        <v>4224</v>
      </c>
      <c r="D1562" s="0" t="s">
        <v>4225</v>
      </c>
    </row>
    <row r="1563" customFormat="false" ht="13.8" hidden="false" customHeight="false" outlineLevel="0" collapsed="false">
      <c r="A1563" s="0" t="s">
        <v>4226</v>
      </c>
      <c r="B1563" s="0" t="s">
        <v>4227</v>
      </c>
      <c r="D1563" s="0" t="s">
        <v>4228</v>
      </c>
    </row>
    <row r="1564" customFormat="false" ht="13.8" hidden="false" customHeight="false" outlineLevel="0" collapsed="false">
      <c r="A1564" s="0" t="s">
        <v>4229</v>
      </c>
      <c r="B1564" s="0" t="s">
        <v>4230</v>
      </c>
      <c r="D1564" s="0" t="s">
        <v>4231</v>
      </c>
    </row>
    <row r="1565" customFormat="false" ht="13.8" hidden="false" customHeight="false" outlineLevel="0" collapsed="false">
      <c r="A1565" s="0" t="s">
        <v>4232</v>
      </c>
      <c r="B1565" s="0" t="s">
        <v>4233</v>
      </c>
      <c r="D1565" s="0" t="s">
        <v>4234</v>
      </c>
    </row>
    <row r="1566" customFormat="false" ht="13.8" hidden="false" customHeight="false" outlineLevel="0" collapsed="false">
      <c r="A1566" s="0" t="s">
        <v>4144</v>
      </c>
      <c r="B1566" s="0" t="s">
        <v>4235</v>
      </c>
      <c r="D1566" s="0" t="s">
        <v>4236</v>
      </c>
    </row>
    <row r="1567" customFormat="false" ht="13.8" hidden="false" customHeight="false" outlineLevel="0" collapsed="false">
      <c r="A1567" s="0" t="s">
        <v>4150</v>
      </c>
      <c r="B1567" s="0" t="s">
        <v>4237</v>
      </c>
      <c r="D1567" s="0" t="s">
        <v>4238</v>
      </c>
    </row>
    <row r="1568" customFormat="false" ht="13.8" hidden="false" customHeight="false" outlineLevel="0" collapsed="false">
      <c r="A1568" s="0" t="s">
        <v>2092</v>
      </c>
      <c r="B1568" s="0" t="s">
        <v>4239</v>
      </c>
      <c r="D1568" s="0" t="s">
        <v>4240</v>
      </c>
    </row>
    <row r="1569" customFormat="false" ht="13.8" hidden="false" customHeight="false" outlineLevel="0" collapsed="false">
      <c r="A1569" s="0" t="s">
        <v>1438</v>
      </c>
      <c r="B1569" s="0" t="s">
        <v>4241</v>
      </c>
      <c r="D1569" s="0" t="s">
        <v>4242</v>
      </c>
    </row>
    <row r="1570" customFormat="false" ht="13.8" hidden="false" customHeight="false" outlineLevel="0" collapsed="false">
      <c r="A1570" s="0" t="s">
        <v>4243</v>
      </c>
      <c r="B1570" s="0" t="s">
        <v>4244</v>
      </c>
      <c r="D1570" s="0" t="s">
        <v>4245</v>
      </c>
    </row>
    <row r="1571" customFormat="false" ht="13.8" hidden="false" customHeight="false" outlineLevel="0" collapsed="false">
      <c r="A1571" s="0" t="s">
        <v>1483</v>
      </c>
      <c r="B1571" s="0" t="s">
        <v>4246</v>
      </c>
      <c r="D1571" s="0" t="s">
        <v>4247</v>
      </c>
    </row>
    <row r="1572" customFormat="false" ht="13.8" hidden="false" customHeight="false" outlineLevel="0" collapsed="false">
      <c r="A1572" s="0" t="s">
        <v>4248</v>
      </c>
      <c r="B1572" s="0" t="s">
        <v>4249</v>
      </c>
      <c r="D1572" s="0" t="s">
        <v>4250</v>
      </c>
    </row>
    <row r="1573" customFormat="false" ht="13.8" hidden="false" customHeight="false" outlineLevel="0" collapsed="false">
      <c r="A1573" s="0" t="s">
        <v>1773</v>
      </c>
      <c r="B1573" s="0" t="s">
        <v>4251</v>
      </c>
      <c r="D1573" s="0" t="s">
        <v>4252</v>
      </c>
    </row>
    <row r="1574" customFormat="false" ht="13.8" hidden="false" customHeight="false" outlineLevel="0" collapsed="false">
      <c r="A1574" s="0" t="s">
        <v>4253</v>
      </c>
      <c r="B1574" s="0" t="s">
        <v>4254</v>
      </c>
      <c r="D1574" s="0" t="s">
        <v>4255</v>
      </c>
    </row>
    <row r="1575" customFormat="false" ht="13.8" hidden="false" customHeight="false" outlineLevel="0" collapsed="false">
      <c r="A1575" s="0" t="s">
        <v>4256</v>
      </c>
      <c r="B1575" s="0" t="s">
        <v>4257</v>
      </c>
      <c r="C1575" s="0" t="s">
        <v>4258</v>
      </c>
      <c r="D1575" s="0" t="s">
        <v>4259</v>
      </c>
    </row>
    <row r="1576" customFormat="false" ht="13.8" hidden="false" customHeight="false" outlineLevel="0" collapsed="false">
      <c r="A1576" s="0" t="s">
        <v>35</v>
      </c>
      <c r="B1576" s="0" t="s">
        <v>4260</v>
      </c>
      <c r="C1576" s="0" t="s">
        <v>4261</v>
      </c>
      <c r="D1576" s="0" t="s">
        <v>4262</v>
      </c>
    </row>
    <row r="1577" customFormat="false" ht="13.8" hidden="false" customHeight="false" outlineLevel="0" collapsed="false">
      <c r="A1577" s="0" t="s">
        <v>47</v>
      </c>
      <c r="B1577" s="0" t="s">
        <v>4263</v>
      </c>
      <c r="C1577" s="0" t="s">
        <v>4261</v>
      </c>
      <c r="D1577" s="0" t="s">
        <v>4264</v>
      </c>
    </row>
    <row r="1578" customFormat="false" ht="13.8" hidden="false" customHeight="false" outlineLevel="0" collapsed="false">
      <c r="A1578" s="0" t="s">
        <v>4265</v>
      </c>
      <c r="B1578" s="0" t="s">
        <v>4266</v>
      </c>
      <c r="C1578" s="0" t="s">
        <v>4261</v>
      </c>
      <c r="D1578" s="0" t="s">
        <v>4267</v>
      </c>
    </row>
    <row r="1579" customFormat="false" ht="13.8" hidden="false" customHeight="false" outlineLevel="0" collapsed="false">
      <c r="A1579" s="0" t="s">
        <v>4268</v>
      </c>
      <c r="B1579" s="0" t="s">
        <v>4269</v>
      </c>
      <c r="C1579" s="0" t="s">
        <v>4261</v>
      </c>
      <c r="D1579" s="0" t="s">
        <v>4270</v>
      </c>
    </row>
    <row r="1580" customFormat="false" ht="13.8" hidden="false" customHeight="false" outlineLevel="0" collapsed="false">
      <c r="A1580" s="0" t="s">
        <v>4271</v>
      </c>
      <c r="B1580" s="0" t="s">
        <v>4272</v>
      </c>
      <c r="C1580" s="0" t="s">
        <v>4261</v>
      </c>
      <c r="D1580" s="0" t="s">
        <v>4273</v>
      </c>
    </row>
    <row r="1581" customFormat="false" ht="13.8" hidden="false" customHeight="false" outlineLevel="0" collapsed="false">
      <c r="A1581" s="0" t="s">
        <v>4274</v>
      </c>
      <c r="B1581" s="0" t="s">
        <v>4275</v>
      </c>
      <c r="C1581" s="0" t="s">
        <v>4261</v>
      </c>
      <c r="D1581" s="0" t="s">
        <v>4276</v>
      </c>
    </row>
    <row r="1582" customFormat="false" ht="13.8" hidden="false" customHeight="false" outlineLevel="0" collapsed="false">
      <c r="A1582" s="0" t="s">
        <v>4277</v>
      </c>
      <c r="B1582" s="0" t="s">
        <v>4275</v>
      </c>
      <c r="C1582" s="0" t="s">
        <v>4261</v>
      </c>
      <c r="D1582" s="0" t="s">
        <v>4276</v>
      </c>
    </row>
    <row r="1583" customFormat="false" ht="13.8" hidden="false" customHeight="false" outlineLevel="0" collapsed="false">
      <c r="A1583" s="0" t="s">
        <v>4278</v>
      </c>
      <c r="B1583" s="0" t="s">
        <v>4279</v>
      </c>
      <c r="C1583" s="0" t="s">
        <v>4261</v>
      </c>
      <c r="D1583" s="0" t="s">
        <v>4280</v>
      </c>
    </row>
    <row r="1584" customFormat="false" ht="13.8" hidden="false" customHeight="false" outlineLevel="0" collapsed="false">
      <c r="A1584" s="0" t="s">
        <v>4281</v>
      </c>
      <c r="B1584" s="0" t="s">
        <v>4282</v>
      </c>
      <c r="C1584" s="0" t="s">
        <v>4261</v>
      </c>
      <c r="D1584" s="0" t="s">
        <v>4283</v>
      </c>
    </row>
    <row r="1585" customFormat="false" ht="13.8" hidden="false" customHeight="false" outlineLevel="0" collapsed="false">
      <c r="A1585" s="0" t="s">
        <v>4284</v>
      </c>
      <c r="B1585" s="0" t="s">
        <v>4282</v>
      </c>
      <c r="C1585" s="0" t="s">
        <v>4261</v>
      </c>
      <c r="D1585" s="0" t="s">
        <v>4283</v>
      </c>
    </row>
    <row r="1586" customFormat="false" ht="13.8" hidden="false" customHeight="false" outlineLevel="0" collapsed="false">
      <c r="A1586" s="0" t="s">
        <v>4285</v>
      </c>
      <c r="B1586" s="0" t="s">
        <v>4282</v>
      </c>
      <c r="C1586" s="0" t="s">
        <v>4261</v>
      </c>
      <c r="D1586" s="0" t="s">
        <v>4283</v>
      </c>
    </row>
    <row r="1587" customFormat="false" ht="13.8" hidden="false" customHeight="false" outlineLevel="0" collapsed="false">
      <c r="A1587" s="0" t="s">
        <v>4286</v>
      </c>
      <c r="B1587" s="0" t="s">
        <v>4287</v>
      </c>
      <c r="C1587" s="0" t="s">
        <v>4261</v>
      </c>
      <c r="D1587" s="0" t="s">
        <v>4288</v>
      </c>
    </row>
    <row r="1588" customFormat="false" ht="13.8" hidden="false" customHeight="false" outlineLevel="0" collapsed="false">
      <c r="A1588" s="0" t="s">
        <v>401</v>
      </c>
      <c r="B1588" s="0" t="s">
        <v>4289</v>
      </c>
      <c r="C1588" s="0" t="s">
        <v>4261</v>
      </c>
      <c r="D1588" s="0" t="s">
        <v>4290</v>
      </c>
    </row>
    <row r="1589" customFormat="false" ht="13.8" hidden="false" customHeight="false" outlineLevel="0" collapsed="false">
      <c r="A1589" s="0" t="s">
        <v>4291</v>
      </c>
      <c r="B1589" s="0" t="s">
        <v>4292</v>
      </c>
      <c r="C1589" s="0" t="s">
        <v>4261</v>
      </c>
      <c r="D1589" s="0" t="s">
        <v>4293</v>
      </c>
    </row>
    <row r="1590" customFormat="false" ht="13.8" hidden="false" customHeight="false" outlineLevel="0" collapsed="false">
      <c r="A1590" s="0" t="s">
        <v>4147</v>
      </c>
      <c r="B1590" s="0" t="s">
        <v>4294</v>
      </c>
      <c r="C1590" s="0" t="s">
        <v>4261</v>
      </c>
      <c r="D1590" s="0" t="s">
        <v>4295</v>
      </c>
    </row>
    <row r="1591" customFormat="false" ht="13.8" hidden="false" customHeight="false" outlineLevel="0" collapsed="false">
      <c r="A1591" s="0" t="s">
        <v>4296</v>
      </c>
      <c r="B1591" s="0" t="s">
        <v>4297</v>
      </c>
      <c r="C1591" s="0" t="s">
        <v>4261</v>
      </c>
      <c r="D1591" s="0" t="s">
        <v>4298</v>
      </c>
    </row>
    <row r="1592" customFormat="false" ht="13.8" hidden="false" customHeight="false" outlineLevel="0" collapsed="false">
      <c r="A1592" s="0" t="s">
        <v>4299</v>
      </c>
      <c r="B1592" s="0" t="s">
        <v>4300</v>
      </c>
      <c r="C1592" s="0" t="s">
        <v>4261</v>
      </c>
      <c r="D1592" s="0" t="s">
        <v>4301</v>
      </c>
    </row>
    <row r="1593" customFormat="false" ht="13.8" hidden="false" customHeight="false" outlineLevel="0" collapsed="false">
      <c r="A1593" s="0" t="s">
        <v>4302</v>
      </c>
      <c r="B1593" s="0" t="s">
        <v>4303</v>
      </c>
      <c r="C1593" s="0" t="s">
        <v>4261</v>
      </c>
      <c r="D1593" s="0" t="s">
        <v>4304</v>
      </c>
    </row>
    <row r="1594" customFormat="false" ht="13.8" hidden="false" customHeight="false" outlineLevel="0" collapsed="false">
      <c r="A1594" s="0" t="s">
        <v>4305</v>
      </c>
      <c r="B1594" s="0" t="s">
        <v>4306</v>
      </c>
      <c r="C1594" s="0" t="s">
        <v>4261</v>
      </c>
      <c r="D1594" s="0" t="s">
        <v>4307</v>
      </c>
    </row>
    <row r="1595" customFormat="false" ht="13.8" hidden="false" customHeight="false" outlineLevel="0" collapsed="false">
      <c r="A1595" s="0" t="s">
        <v>4308</v>
      </c>
      <c r="B1595" s="0" t="s">
        <v>4309</v>
      </c>
      <c r="C1595" s="0" t="s">
        <v>4261</v>
      </c>
      <c r="D1595" s="0" t="s">
        <v>4310</v>
      </c>
    </row>
    <row r="1596" customFormat="false" ht="13.8" hidden="false" customHeight="false" outlineLevel="0" collapsed="false">
      <c r="A1596" s="0" t="s">
        <v>4311</v>
      </c>
      <c r="B1596" s="0" t="s">
        <v>4312</v>
      </c>
      <c r="C1596" s="0" t="s">
        <v>4261</v>
      </c>
      <c r="D1596" s="0" t="s">
        <v>4313</v>
      </c>
    </row>
    <row r="1597" customFormat="false" ht="13.8" hidden="false" customHeight="false" outlineLevel="0" collapsed="false">
      <c r="A1597" s="0" t="s">
        <v>222</v>
      </c>
      <c r="B1597" s="0" t="s">
        <v>4314</v>
      </c>
      <c r="C1597" s="0" t="s">
        <v>4261</v>
      </c>
      <c r="D1597" s="0" t="s">
        <v>4315</v>
      </c>
    </row>
    <row r="1598" customFormat="false" ht="13.8" hidden="false" customHeight="false" outlineLevel="0" collapsed="false">
      <c r="A1598" s="0" t="s">
        <v>4316</v>
      </c>
      <c r="B1598" s="0" t="s">
        <v>4317</v>
      </c>
      <c r="C1598" s="0" t="s">
        <v>4261</v>
      </c>
      <c r="D1598" s="0" t="s">
        <v>4318</v>
      </c>
    </row>
    <row r="1599" customFormat="false" ht="13.8" hidden="false" customHeight="false" outlineLevel="0" collapsed="false">
      <c r="A1599" s="0" t="s">
        <v>4319</v>
      </c>
      <c r="B1599" s="0" t="s">
        <v>4320</v>
      </c>
      <c r="C1599" s="0" t="s">
        <v>4261</v>
      </c>
      <c r="D1599" s="0" t="s">
        <v>4321</v>
      </c>
    </row>
    <row r="1600" customFormat="false" ht="13.8" hidden="false" customHeight="false" outlineLevel="0" collapsed="false">
      <c r="A1600" s="0" t="s">
        <v>4322</v>
      </c>
      <c r="B1600" s="0" t="s">
        <v>4323</v>
      </c>
      <c r="C1600" s="0" t="s">
        <v>4261</v>
      </c>
      <c r="D1600" s="0" t="s">
        <v>4324</v>
      </c>
    </row>
    <row r="1601" customFormat="false" ht="13.8" hidden="false" customHeight="false" outlineLevel="0" collapsed="false">
      <c r="A1601" s="0" t="s">
        <v>4325</v>
      </c>
      <c r="B1601" s="0" t="s">
        <v>4326</v>
      </c>
      <c r="C1601" s="0" t="s">
        <v>4261</v>
      </c>
      <c r="D1601" s="0" t="s">
        <v>4327</v>
      </c>
    </row>
    <row r="1602" customFormat="false" ht="13.8" hidden="false" customHeight="false" outlineLevel="0" collapsed="false">
      <c r="A1602" s="0" t="s">
        <v>4328</v>
      </c>
      <c r="B1602" s="0" t="s">
        <v>4329</v>
      </c>
      <c r="C1602" s="0" t="s">
        <v>4261</v>
      </c>
      <c r="D1602" s="0" t="s">
        <v>4330</v>
      </c>
    </row>
    <row r="1603" customFormat="false" ht="13.8" hidden="false" customHeight="false" outlineLevel="0" collapsed="false">
      <c r="A1603" s="0" t="s">
        <v>4331</v>
      </c>
      <c r="B1603" s="0" t="s">
        <v>4332</v>
      </c>
      <c r="C1603" s="0" t="s">
        <v>4261</v>
      </c>
      <c r="D1603" s="0" t="s">
        <v>4333</v>
      </c>
    </row>
    <row r="1604" customFormat="false" ht="13.8" hidden="false" customHeight="false" outlineLevel="0" collapsed="false">
      <c r="A1604" s="0" t="s">
        <v>4334</v>
      </c>
      <c r="B1604" s="0" t="s">
        <v>4335</v>
      </c>
      <c r="C1604" s="0" t="s">
        <v>4261</v>
      </c>
      <c r="D1604" s="0" t="s">
        <v>4336</v>
      </c>
    </row>
    <row r="1605" customFormat="false" ht="13.8" hidden="false" customHeight="false" outlineLevel="0" collapsed="false">
      <c r="A1605" s="0" t="s">
        <v>4337</v>
      </c>
      <c r="B1605" s="0" t="s">
        <v>4338</v>
      </c>
      <c r="C1605" s="0" t="s">
        <v>4261</v>
      </c>
      <c r="D1605" s="0" t="s">
        <v>4339</v>
      </c>
    </row>
    <row r="1606" customFormat="false" ht="13.8" hidden="false" customHeight="false" outlineLevel="0" collapsed="false">
      <c r="A1606" s="0" t="s">
        <v>4268</v>
      </c>
      <c r="B1606" s="0" t="s">
        <v>4338</v>
      </c>
      <c r="C1606" s="0" t="s">
        <v>4261</v>
      </c>
      <c r="D1606" s="0" t="s">
        <v>4339</v>
      </c>
    </row>
    <row r="1607" customFormat="false" ht="13.8" hidden="false" customHeight="false" outlineLevel="0" collapsed="false">
      <c r="A1607" s="0" t="s">
        <v>4160</v>
      </c>
      <c r="B1607" s="0" t="s">
        <v>4338</v>
      </c>
      <c r="C1607" s="0" t="s">
        <v>4261</v>
      </c>
      <c r="D1607" s="0" t="s">
        <v>4339</v>
      </c>
    </row>
    <row r="1608" customFormat="false" ht="13.8" hidden="false" customHeight="false" outlineLevel="0" collapsed="false">
      <c r="A1608" s="0" t="s">
        <v>4340</v>
      </c>
      <c r="B1608" s="0" t="s">
        <v>4338</v>
      </c>
      <c r="C1608" s="0" t="s">
        <v>4261</v>
      </c>
      <c r="D1608" s="0" t="s">
        <v>4339</v>
      </c>
    </row>
    <row r="1609" customFormat="false" ht="13.8" hidden="false" customHeight="false" outlineLevel="0" collapsed="false">
      <c r="A1609" s="0" t="s">
        <v>4341</v>
      </c>
      <c r="B1609" s="0" t="s">
        <v>4338</v>
      </c>
      <c r="C1609" s="0" t="s">
        <v>4261</v>
      </c>
      <c r="D1609" s="0" t="s">
        <v>4339</v>
      </c>
    </row>
    <row r="1610" customFormat="false" ht="13.8" hidden="false" customHeight="false" outlineLevel="0" collapsed="false">
      <c r="A1610" s="0" t="s">
        <v>4342</v>
      </c>
      <c r="B1610" s="0" t="s">
        <v>4343</v>
      </c>
      <c r="C1610" s="0" t="s">
        <v>4261</v>
      </c>
      <c r="D1610" s="0" t="s">
        <v>4344</v>
      </c>
    </row>
    <row r="1611" customFormat="false" ht="13.8" hidden="false" customHeight="false" outlineLevel="0" collapsed="false">
      <c r="A1611" s="0" t="s">
        <v>4345</v>
      </c>
      <c r="B1611" s="0" t="s">
        <v>4346</v>
      </c>
      <c r="C1611" s="0" t="s">
        <v>4261</v>
      </c>
      <c r="D1611" s="0" t="s">
        <v>4347</v>
      </c>
    </row>
    <row r="1612" customFormat="false" ht="13.8" hidden="false" customHeight="false" outlineLevel="0" collapsed="false">
      <c r="A1612" s="0" t="s">
        <v>4348</v>
      </c>
      <c r="B1612" s="0" t="s">
        <v>4349</v>
      </c>
      <c r="C1612" s="0" t="s">
        <v>4261</v>
      </c>
      <c r="D1612" s="0" t="s">
        <v>4350</v>
      </c>
    </row>
    <row r="1613" customFormat="false" ht="13.8" hidden="false" customHeight="false" outlineLevel="0" collapsed="false">
      <c r="A1613" s="0" t="s">
        <v>4351</v>
      </c>
      <c r="B1613" s="0" t="s">
        <v>4352</v>
      </c>
      <c r="C1613" s="0" t="s">
        <v>4261</v>
      </c>
      <c r="D1613" s="0" t="s">
        <v>4353</v>
      </c>
    </row>
    <row r="1614" customFormat="false" ht="13.8" hidden="false" customHeight="false" outlineLevel="0" collapsed="false">
      <c r="A1614" s="0" t="s">
        <v>4354</v>
      </c>
      <c r="B1614" s="0" t="s">
        <v>4355</v>
      </c>
      <c r="C1614" s="0" t="s">
        <v>4261</v>
      </c>
      <c r="D1614" s="0" t="s">
        <v>4356</v>
      </c>
    </row>
    <row r="1615" customFormat="false" ht="13.8" hidden="false" customHeight="false" outlineLevel="0" collapsed="false">
      <c r="A1615" s="0" t="s">
        <v>4357</v>
      </c>
      <c r="B1615" s="0" t="s">
        <v>4358</v>
      </c>
      <c r="C1615" s="0" t="s">
        <v>4261</v>
      </c>
      <c r="D1615" s="0" t="s">
        <v>4359</v>
      </c>
    </row>
    <row r="1616" customFormat="false" ht="13.8" hidden="false" customHeight="false" outlineLevel="0" collapsed="false">
      <c r="A1616" s="0" t="s">
        <v>4360</v>
      </c>
      <c r="B1616" s="0" t="s">
        <v>4361</v>
      </c>
      <c r="C1616" s="0" t="s">
        <v>4261</v>
      </c>
      <c r="D1616" s="0" t="s">
        <v>4362</v>
      </c>
    </row>
    <row r="1617" customFormat="false" ht="13.8" hidden="false" customHeight="false" outlineLevel="0" collapsed="false">
      <c r="A1617" s="0" t="s">
        <v>4363</v>
      </c>
      <c r="B1617" s="0" t="s">
        <v>4364</v>
      </c>
      <c r="C1617" s="0" t="s">
        <v>4261</v>
      </c>
      <c r="D1617" s="0" t="s">
        <v>4365</v>
      </c>
    </row>
    <row r="1618" customFormat="false" ht="13.8" hidden="false" customHeight="false" outlineLevel="0" collapsed="false">
      <c r="A1618" s="0" t="s">
        <v>4366</v>
      </c>
      <c r="B1618" s="0" t="s">
        <v>4367</v>
      </c>
      <c r="C1618" s="0" t="s">
        <v>4261</v>
      </c>
      <c r="D1618" s="0" t="s">
        <v>4368</v>
      </c>
    </row>
    <row r="1619" customFormat="false" ht="13.8" hidden="false" customHeight="false" outlineLevel="0" collapsed="false">
      <c r="A1619" s="0" t="s">
        <v>4369</v>
      </c>
      <c r="B1619" s="0" t="s">
        <v>4370</v>
      </c>
      <c r="C1619" s="0" t="s">
        <v>4261</v>
      </c>
      <c r="D1619" s="0" t="s">
        <v>4371</v>
      </c>
    </row>
    <row r="1620" customFormat="false" ht="13.8" hidden="false" customHeight="false" outlineLevel="0" collapsed="false">
      <c r="A1620" s="0" t="s">
        <v>4372</v>
      </c>
      <c r="B1620" s="0" t="s">
        <v>4373</v>
      </c>
      <c r="C1620" s="0" t="s">
        <v>4261</v>
      </c>
      <c r="D1620" s="0" t="s">
        <v>4374</v>
      </c>
    </row>
    <row r="1621" customFormat="false" ht="13.8" hidden="false" customHeight="false" outlineLevel="0" collapsed="false">
      <c r="A1621" s="0" t="s">
        <v>4375</v>
      </c>
      <c r="B1621" s="0" t="s">
        <v>4376</v>
      </c>
      <c r="C1621" s="0" t="s">
        <v>4261</v>
      </c>
      <c r="D1621" s="0" t="s">
        <v>4377</v>
      </c>
    </row>
    <row r="1622" customFormat="false" ht="13.8" hidden="false" customHeight="false" outlineLevel="0" collapsed="false">
      <c r="A1622" s="0" t="s">
        <v>4378</v>
      </c>
      <c r="B1622" s="0" t="s">
        <v>4379</v>
      </c>
      <c r="C1622" s="0" t="s">
        <v>4261</v>
      </c>
      <c r="D1622" s="0" t="s">
        <v>4380</v>
      </c>
    </row>
    <row r="1623" customFormat="false" ht="13.8" hidden="false" customHeight="false" outlineLevel="0" collapsed="false">
      <c r="A1623" s="0" t="s">
        <v>4381</v>
      </c>
      <c r="B1623" s="0" t="s">
        <v>4382</v>
      </c>
      <c r="C1623" s="0" t="s">
        <v>4261</v>
      </c>
      <c r="D1623" s="0" t="s">
        <v>4383</v>
      </c>
    </row>
    <row r="1624" customFormat="false" ht="13.8" hidden="false" customHeight="false" outlineLevel="0" collapsed="false">
      <c r="A1624" s="0" t="s">
        <v>4384</v>
      </c>
      <c r="B1624" s="0" t="s">
        <v>4385</v>
      </c>
      <c r="C1624" s="0" t="s">
        <v>4261</v>
      </c>
      <c r="D1624" s="0" t="s">
        <v>4386</v>
      </c>
    </row>
    <row r="1625" customFormat="false" ht="13.8" hidden="false" customHeight="false" outlineLevel="0" collapsed="false">
      <c r="A1625" s="0" t="s">
        <v>4387</v>
      </c>
      <c r="B1625" s="0" t="s">
        <v>4388</v>
      </c>
      <c r="C1625" s="0" t="s">
        <v>4261</v>
      </c>
      <c r="D1625" s="0" t="s">
        <v>4389</v>
      </c>
    </row>
    <row r="1626" customFormat="false" ht="13.8" hidden="false" customHeight="false" outlineLevel="0" collapsed="false">
      <c r="A1626" s="0" t="s">
        <v>4390</v>
      </c>
      <c r="B1626" s="0" t="s">
        <v>4391</v>
      </c>
      <c r="C1626" s="0" t="s">
        <v>4261</v>
      </c>
      <c r="D1626" s="0" t="s">
        <v>4392</v>
      </c>
    </row>
    <row r="1627" customFormat="false" ht="13.8" hidden="false" customHeight="false" outlineLevel="0" collapsed="false">
      <c r="A1627" s="0" t="s">
        <v>4393</v>
      </c>
      <c r="B1627" s="0" t="s">
        <v>4394</v>
      </c>
      <c r="D1627" s="0" t="s">
        <v>4395</v>
      </c>
    </row>
    <row r="1628" customFormat="false" ht="13.8" hidden="false" customHeight="false" outlineLevel="0" collapsed="false">
      <c r="A1628" s="0" t="s">
        <v>4396</v>
      </c>
      <c r="B1628" s="0" t="s">
        <v>4397</v>
      </c>
      <c r="D1628" s="0" t="s">
        <v>4398</v>
      </c>
    </row>
    <row r="1629" customFormat="false" ht="13.8" hidden="false" customHeight="false" outlineLevel="0" collapsed="false">
      <c r="A1629" s="0" t="s">
        <v>4399</v>
      </c>
      <c r="B1629" s="0" t="s">
        <v>4400</v>
      </c>
      <c r="D1629" s="0" t="s">
        <v>4401</v>
      </c>
    </row>
    <row r="1630" customFormat="false" ht="13.8" hidden="false" customHeight="false" outlineLevel="0" collapsed="false">
      <c r="A1630" s="0" t="s">
        <v>4402</v>
      </c>
      <c r="B1630" s="0" t="s">
        <v>4403</v>
      </c>
      <c r="D1630" s="0" t="s">
        <v>4404</v>
      </c>
    </row>
    <row r="1631" customFormat="false" ht="13.8" hidden="false" customHeight="false" outlineLevel="0" collapsed="false">
      <c r="A1631" s="0" t="s">
        <v>4405</v>
      </c>
      <c r="B1631" s="0" t="s">
        <v>4406</v>
      </c>
      <c r="D1631" s="0" t="s">
        <v>4407</v>
      </c>
    </row>
    <row r="1632" customFormat="false" ht="13.8" hidden="false" customHeight="false" outlineLevel="0" collapsed="false">
      <c r="A1632" s="0" t="s">
        <v>4408</v>
      </c>
      <c r="B1632" s="0" t="s">
        <v>4406</v>
      </c>
      <c r="D1632" s="0" t="s">
        <v>4407</v>
      </c>
    </row>
    <row r="1633" customFormat="false" ht="13.8" hidden="false" customHeight="false" outlineLevel="0" collapsed="false">
      <c r="A1633" s="0" t="s">
        <v>4409</v>
      </c>
      <c r="B1633" s="0" t="s">
        <v>4410</v>
      </c>
      <c r="D1633" s="0" t="s">
        <v>4411</v>
      </c>
    </row>
    <row r="1634" customFormat="false" ht="13.8" hidden="false" customHeight="false" outlineLevel="0" collapsed="false">
      <c r="A1634" s="0" t="s">
        <v>4412</v>
      </c>
      <c r="B1634" s="0" t="s">
        <v>4410</v>
      </c>
      <c r="D1634" s="0" t="s">
        <v>4411</v>
      </c>
    </row>
    <row r="1635" customFormat="false" ht="13.8" hidden="false" customHeight="false" outlineLevel="0" collapsed="false">
      <c r="A1635" s="0" t="s">
        <v>4413</v>
      </c>
      <c r="B1635" s="0" t="s">
        <v>4410</v>
      </c>
      <c r="D1635" s="0" t="s">
        <v>4411</v>
      </c>
    </row>
    <row r="1636" customFormat="false" ht="13.8" hidden="false" customHeight="false" outlineLevel="0" collapsed="false">
      <c r="A1636" s="0" t="s">
        <v>4414</v>
      </c>
      <c r="B1636" s="0" t="s">
        <v>4410</v>
      </c>
      <c r="D1636" s="0" t="s">
        <v>4411</v>
      </c>
    </row>
    <row r="1637" customFormat="false" ht="13.8" hidden="false" customHeight="false" outlineLevel="0" collapsed="false">
      <c r="A1637" s="0" t="s">
        <v>4415</v>
      </c>
      <c r="B1637" s="0" t="s">
        <v>4416</v>
      </c>
      <c r="D1637" s="0" t="s">
        <v>4417</v>
      </c>
    </row>
    <row r="1638" customFormat="false" ht="13.8" hidden="false" customHeight="false" outlineLevel="0" collapsed="false">
      <c r="A1638" s="0" t="s">
        <v>4409</v>
      </c>
      <c r="B1638" s="0" t="s">
        <v>4416</v>
      </c>
      <c r="D1638" s="0" t="s">
        <v>4417</v>
      </c>
    </row>
    <row r="1639" customFormat="false" ht="13.8" hidden="false" customHeight="false" outlineLevel="0" collapsed="false">
      <c r="A1639" s="0" t="s">
        <v>4418</v>
      </c>
      <c r="B1639" s="0" t="s">
        <v>4419</v>
      </c>
      <c r="D1639" s="0" t="s">
        <v>4420</v>
      </c>
    </row>
    <row r="1640" customFormat="false" ht="13.8" hidden="false" customHeight="false" outlineLevel="0" collapsed="false">
      <c r="A1640" s="0" t="s">
        <v>4421</v>
      </c>
      <c r="B1640" s="0" t="s">
        <v>4422</v>
      </c>
      <c r="D1640" s="0" t="s">
        <v>4423</v>
      </c>
    </row>
    <row r="1641" customFormat="false" ht="13.8" hidden="false" customHeight="false" outlineLevel="0" collapsed="false">
      <c r="A1641" s="0" t="s">
        <v>4424</v>
      </c>
      <c r="B1641" s="0" t="s">
        <v>4425</v>
      </c>
      <c r="D1641" s="0" t="s">
        <v>4426</v>
      </c>
    </row>
    <row r="1642" customFormat="false" ht="13.8" hidden="false" customHeight="false" outlineLevel="0" collapsed="false">
      <c r="A1642" s="0" t="s">
        <v>4427</v>
      </c>
      <c r="B1642" s="0" t="s">
        <v>4428</v>
      </c>
      <c r="D1642" s="0" t="s">
        <v>4429</v>
      </c>
    </row>
    <row r="1643" customFormat="false" ht="13.8" hidden="false" customHeight="false" outlineLevel="0" collapsed="false">
      <c r="A1643" s="0" t="s">
        <v>4430</v>
      </c>
      <c r="B1643" s="0" t="s">
        <v>4431</v>
      </c>
      <c r="D1643" s="0" t="s">
        <v>4432</v>
      </c>
    </row>
    <row r="1644" customFormat="false" ht="13.8" hidden="false" customHeight="false" outlineLevel="0" collapsed="false">
      <c r="A1644" s="0" t="s">
        <v>4433</v>
      </c>
      <c r="B1644" s="0" t="s">
        <v>4434</v>
      </c>
      <c r="D1644" s="0" t="s">
        <v>4435</v>
      </c>
    </row>
    <row r="1645" customFormat="false" ht="13.8" hidden="false" customHeight="false" outlineLevel="0" collapsed="false">
      <c r="A1645" s="0" t="s">
        <v>4436</v>
      </c>
      <c r="B1645" s="0" t="s">
        <v>4437</v>
      </c>
      <c r="D1645" s="0" t="s">
        <v>4438</v>
      </c>
    </row>
    <row r="1646" customFormat="false" ht="13.8" hidden="false" customHeight="false" outlineLevel="0" collapsed="false">
      <c r="A1646" s="0" t="s">
        <v>4439</v>
      </c>
      <c r="B1646" s="0" t="s">
        <v>4440</v>
      </c>
      <c r="D1646" s="0" t="s">
        <v>4441</v>
      </c>
    </row>
    <row r="1647" customFormat="false" ht="13.8" hidden="false" customHeight="false" outlineLevel="0" collapsed="false">
      <c r="A1647" s="0" t="s">
        <v>4169</v>
      </c>
      <c r="B1647" s="0" t="s">
        <v>4442</v>
      </c>
      <c r="D1647" s="0" t="s">
        <v>4443</v>
      </c>
    </row>
    <row r="1648" customFormat="false" ht="13.8" hidden="false" customHeight="false" outlineLevel="0" collapsed="false">
      <c r="A1648" s="0" t="s">
        <v>4444</v>
      </c>
      <c r="B1648" s="0" t="s">
        <v>4445</v>
      </c>
      <c r="D1648" s="0" t="s">
        <v>4446</v>
      </c>
    </row>
    <row r="1649" customFormat="false" ht="13.8" hidden="false" customHeight="false" outlineLevel="0" collapsed="false">
      <c r="A1649" s="0" t="s">
        <v>4447</v>
      </c>
      <c r="B1649" s="0" t="s">
        <v>4448</v>
      </c>
      <c r="D1649" s="0" t="s">
        <v>4449</v>
      </c>
    </row>
    <row r="1650" customFormat="false" ht="13.8" hidden="false" customHeight="false" outlineLevel="0" collapsed="false">
      <c r="A1650" s="0" t="s">
        <v>4450</v>
      </c>
      <c r="B1650" s="0" t="s">
        <v>4448</v>
      </c>
      <c r="D1650" s="0" t="s">
        <v>4449</v>
      </c>
    </row>
    <row r="1651" customFormat="false" ht="13.8" hidden="false" customHeight="false" outlineLevel="0" collapsed="false">
      <c r="A1651" s="0" t="s">
        <v>4451</v>
      </c>
      <c r="B1651" s="0" t="s">
        <v>4448</v>
      </c>
      <c r="D1651" s="0" t="s">
        <v>4449</v>
      </c>
    </row>
    <row r="1652" customFormat="false" ht="13.8" hidden="false" customHeight="false" outlineLevel="0" collapsed="false">
      <c r="A1652" s="0" t="s">
        <v>4452</v>
      </c>
      <c r="B1652" s="0" t="s">
        <v>4448</v>
      </c>
      <c r="D1652" s="0" t="s">
        <v>4449</v>
      </c>
    </row>
    <row r="1653" customFormat="false" ht="13.8" hidden="false" customHeight="false" outlineLevel="0" collapsed="false">
      <c r="A1653" s="0" t="s">
        <v>4453</v>
      </c>
      <c r="B1653" s="0" t="s">
        <v>4448</v>
      </c>
      <c r="D1653" s="0" t="s">
        <v>4449</v>
      </c>
    </row>
    <row r="1654" customFormat="false" ht="13.8" hidden="false" customHeight="false" outlineLevel="0" collapsed="false">
      <c r="A1654" s="0" t="s">
        <v>4454</v>
      </c>
      <c r="B1654" s="0" t="s">
        <v>4448</v>
      </c>
      <c r="D1654" s="0" t="s">
        <v>4449</v>
      </c>
    </row>
    <row r="1655" customFormat="false" ht="13.8" hidden="false" customHeight="false" outlineLevel="0" collapsed="false">
      <c r="A1655" s="0" t="s">
        <v>4455</v>
      </c>
      <c r="B1655" s="0" t="s">
        <v>4448</v>
      </c>
      <c r="D1655" s="0" t="s">
        <v>4449</v>
      </c>
    </row>
    <row r="1656" customFormat="false" ht="13.8" hidden="false" customHeight="false" outlineLevel="0" collapsed="false">
      <c r="A1656" s="0" t="s">
        <v>4456</v>
      </c>
      <c r="B1656" s="0" t="s">
        <v>4448</v>
      </c>
      <c r="D1656" s="0" t="s">
        <v>4449</v>
      </c>
    </row>
    <row r="1657" customFormat="false" ht="13.8" hidden="false" customHeight="false" outlineLevel="0" collapsed="false">
      <c r="A1657" s="0" t="s">
        <v>201</v>
      </c>
      <c r="B1657" s="0" t="s">
        <v>4448</v>
      </c>
      <c r="D1657" s="0" t="s">
        <v>4449</v>
      </c>
    </row>
    <row r="1658" customFormat="false" ht="13.8" hidden="false" customHeight="false" outlineLevel="0" collapsed="false">
      <c r="A1658" s="0" t="s">
        <v>4457</v>
      </c>
      <c r="B1658" s="0" t="s">
        <v>4458</v>
      </c>
      <c r="D1658" s="0" t="s">
        <v>4459</v>
      </c>
    </row>
    <row r="1659" customFormat="false" ht="13.8" hidden="false" customHeight="false" outlineLevel="0" collapsed="false">
      <c r="A1659" s="0" t="s">
        <v>4460</v>
      </c>
      <c r="B1659" s="0" t="s">
        <v>4461</v>
      </c>
      <c r="D1659" s="0" t="s">
        <v>4462</v>
      </c>
    </row>
    <row r="1660" customFormat="false" ht="13.8" hidden="false" customHeight="false" outlineLevel="0" collapsed="false">
      <c r="A1660" s="0" t="s">
        <v>4463</v>
      </c>
      <c r="B1660" s="0" t="s">
        <v>4464</v>
      </c>
      <c r="D1660" s="0" t="s">
        <v>4465</v>
      </c>
    </row>
    <row r="1661" customFormat="false" ht="13.8" hidden="false" customHeight="false" outlineLevel="0" collapsed="false">
      <c r="A1661" s="0" t="s">
        <v>4466</v>
      </c>
      <c r="B1661" s="0" t="s">
        <v>4467</v>
      </c>
      <c r="D1661" s="0" t="s">
        <v>4468</v>
      </c>
    </row>
    <row r="1662" customFormat="false" ht="13.8" hidden="false" customHeight="false" outlineLevel="0" collapsed="false">
      <c r="A1662" s="0" t="s">
        <v>4469</v>
      </c>
      <c r="B1662" s="0" t="s">
        <v>4470</v>
      </c>
      <c r="D1662" s="0" t="s">
        <v>4471</v>
      </c>
    </row>
    <row r="1663" customFormat="false" ht="13.8" hidden="false" customHeight="false" outlineLevel="0" collapsed="false">
      <c r="A1663" s="0" t="s">
        <v>4472</v>
      </c>
      <c r="B1663" s="0" t="s">
        <v>4473</v>
      </c>
      <c r="D1663" s="0" t="s">
        <v>4474</v>
      </c>
    </row>
    <row r="1664" customFormat="false" ht="13.8" hidden="false" customHeight="false" outlineLevel="0" collapsed="false">
      <c r="A1664" s="0" t="s">
        <v>4475</v>
      </c>
      <c r="B1664" s="0" t="s">
        <v>4476</v>
      </c>
      <c r="D1664" s="0" t="s">
        <v>4477</v>
      </c>
    </row>
    <row r="1665" customFormat="false" ht="13.8" hidden="false" customHeight="false" outlineLevel="0" collapsed="false">
      <c r="A1665" s="0" t="s">
        <v>4478</v>
      </c>
      <c r="B1665" s="0" t="s">
        <v>4479</v>
      </c>
      <c r="D1665" s="0" t="s">
        <v>4480</v>
      </c>
    </row>
    <row r="1666" customFormat="false" ht="13.8" hidden="false" customHeight="false" outlineLevel="0" collapsed="false">
      <c r="A1666" s="0" t="s">
        <v>4481</v>
      </c>
      <c r="B1666" s="0" t="s">
        <v>4482</v>
      </c>
      <c r="D1666" s="0" t="s">
        <v>4483</v>
      </c>
    </row>
    <row r="1667" customFormat="false" ht="13.8" hidden="false" customHeight="false" outlineLevel="0" collapsed="false">
      <c r="A1667" s="0" t="s">
        <v>201</v>
      </c>
      <c r="B1667" s="0" t="s">
        <v>4482</v>
      </c>
      <c r="D1667" s="0" t="s">
        <v>4483</v>
      </c>
    </row>
    <row r="1668" customFormat="false" ht="13.8" hidden="false" customHeight="false" outlineLevel="0" collapsed="false">
      <c r="A1668" s="0" t="s">
        <v>4484</v>
      </c>
      <c r="B1668" s="0" t="s">
        <v>4485</v>
      </c>
      <c r="D1668" s="0" t="s">
        <v>4486</v>
      </c>
    </row>
    <row r="1669" customFormat="false" ht="13.8" hidden="false" customHeight="false" outlineLevel="0" collapsed="false">
      <c r="A1669" s="0" t="s">
        <v>4487</v>
      </c>
      <c r="B1669" s="0" t="s">
        <v>4488</v>
      </c>
      <c r="D1669" s="0" t="s">
        <v>4489</v>
      </c>
    </row>
    <row r="1670" customFormat="false" ht="13.8" hidden="false" customHeight="false" outlineLevel="0" collapsed="false">
      <c r="A1670" s="0" t="n">
        <v>78</v>
      </c>
      <c r="B1670" s="0" t="s">
        <v>4488</v>
      </c>
      <c r="D1670" s="0" t="s">
        <v>4489</v>
      </c>
    </row>
    <row r="1671" customFormat="false" ht="13.8" hidden="false" customHeight="false" outlineLevel="0" collapsed="false">
      <c r="A1671" s="0" t="s">
        <v>4490</v>
      </c>
      <c r="B1671" s="0" t="s">
        <v>4488</v>
      </c>
      <c r="D1671" s="0" t="s">
        <v>4489</v>
      </c>
    </row>
    <row r="1672" customFormat="false" ht="13.8" hidden="false" customHeight="false" outlineLevel="0" collapsed="false">
      <c r="A1672" s="0" t="s">
        <v>4491</v>
      </c>
      <c r="B1672" s="0" t="s">
        <v>4492</v>
      </c>
      <c r="D1672" s="0" t="s">
        <v>4493</v>
      </c>
    </row>
    <row r="1673" customFormat="false" ht="13.8" hidden="false" customHeight="false" outlineLevel="0" collapsed="false">
      <c r="A1673" s="0" t="s">
        <v>4494</v>
      </c>
      <c r="B1673" s="0" t="s">
        <v>4495</v>
      </c>
      <c r="D1673" s="0" t="s">
        <v>4496</v>
      </c>
    </row>
    <row r="1674" customFormat="false" ht="13.8" hidden="false" customHeight="false" outlineLevel="0" collapsed="false">
      <c r="A1674" s="0" t="s">
        <v>4497</v>
      </c>
      <c r="B1674" s="0" t="s">
        <v>4498</v>
      </c>
      <c r="D1674" s="0" t="s">
        <v>4499</v>
      </c>
    </row>
    <row r="1675" customFormat="false" ht="13.8" hidden="false" customHeight="false" outlineLevel="0" collapsed="false">
      <c r="A1675" s="0" t="s">
        <v>4500</v>
      </c>
      <c r="B1675" s="0" t="s">
        <v>4498</v>
      </c>
      <c r="D1675" s="0" t="s">
        <v>4499</v>
      </c>
    </row>
    <row r="1676" customFormat="false" ht="13.8" hidden="false" customHeight="false" outlineLevel="0" collapsed="false">
      <c r="A1676" s="0" t="s">
        <v>4501</v>
      </c>
      <c r="B1676" s="0" t="s">
        <v>4502</v>
      </c>
      <c r="D1676" s="0" t="s">
        <v>4503</v>
      </c>
    </row>
    <row r="1677" customFormat="false" ht="13.8" hidden="false" customHeight="false" outlineLevel="0" collapsed="false">
      <c r="A1677" s="0" t="n">
        <v>0</v>
      </c>
      <c r="B1677" s="0" t="s">
        <v>4502</v>
      </c>
      <c r="D1677" s="0" t="s">
        <v>4503</v>
      </c>
    </row>
    <row r="1678" customFormat="false" ht="13.8" hidden="false" customHeight="false" outlineLevel="0" collapsed="false">
      <c r="A1678" s="0" t="s">
        <v>4504</v>
      </c>
      <c r="B1678" s="0" t="s">
        <v>4505</v>
      </c>
      <c r="D1678" s="0" t="s">
        <v>4506</v>
      </c>
    </row>
    <row r="1679" customFormat="false" ht="13.8" hidden="false" customHeight="false" outlineLevel="0" collapsed="false">
      <c r="A1679" s="0" t="s">
        <v>4507</v>
      </c>
      <c r="B1679" s="0" t="s">
        <v>4508</v>
      </c>
      <c r="D1679" s="0" t="s">
        <v>4509</v>
      </c>
    </row>
    <row r="1680" customFormat="false" ht="13.8" hidden="false" customHeight="false" outlineLevel="0" collapsed="false">
      <c r="A1680" s="0" t="s">
        <v>4510</v>
      </c>
      <c r="B1680" s="0" t="s">
        <v>4508</v>
      </c>
      <c r="D1680" s="0" t="s">
        <v>4509</v>
      </c>
    </row>
    <row r="1681" customFormat="false" ht="13.8" hidden="false" customHeight="false" outlineLevel="0" collapsed="false">
      <c r="A1681" s="0" t="s">
        <v>4511</v>
      </c>
      <c r="B1681" s="0" t="s">
        <v>4512</v>
      </c>
      <c r="D1681" s="0" t="s">
        <v>4513</v>
      </c>
    </row>
    <row r="1682" customFormat="false" ht="13.8" hidden="false" customHeight="false" outlineLevel="0" collapsed="false">
      <c r="A1682" s="0" t="s">
        <v>4514</v>
      </c>
      <c r="B1682" s="0" t="s">
        <v>4515</v>
      </c>
      <c r="D1682" s="0" t="s">
        <v>4516</v>
      </c>
    </row>
    <row r="1683" customFormat="false" ht="13.8" hidden="false" customHeight="false" outlineLevel="0" collapsed="false">
      <c r="A1683" s="0" t="s">
        <v>4517</v>
      </c>
      <c r="B1683" s="0" t="s">
        <v>4518</v>
      </c>
      <c r="D1683" s="0" t="s">
        <v>4519</v>
      </c>
    </row>
    <row r="1684" customFormat="false" ht="13.8" hidden="false" customHeight="false" outlineLevel="0" collapsed="false">
      <c r="A1684" s="0" t="s">
        <v>4418</v>
      </c>
      <c r="B1684" s="0" t="s">
        <v>4520</v>
      </c>
      <c r="D1684" s="0" t="s">
        <v>4521</v>
      </c>
    </row>
    <row r="1685" customFormat="false" ht="13.8" hidden="false" customHeight="false" outlineLevel="0" collapsed="false">
      <c r="A1685" s="0" t="s">
        <v>4522</v>
      </c>
      <c r="B1685" s="0" t="s">
        <v>4523</v>
      </c>
      <c r="D1685" s="0" t="s">
        <v>4524</v>
      </c>
    </row>
    <row r="1686" customFormat="false" ht="13.8" hidden="false" customHeight="false" outlineLevel="0" collapsed="false">
      <c r="A1686" s="0" t="s">
        <v>201</v>
      </c>
      <c r="B1686" s="0" t="s">
        <v>4525</v>
      </c>
      <c r="D1686" s="0" t="s">
        <v>4526</v>
      </c>
    </row>
    <row r="1687" customFormat="false" ht="13.8" hidden="false" customHeight="false" outlineLevel="0" collapsed="false">
      <c r="A1687" s="0" t="s">
        <v>4527</v>
      </c>
      <c r="B1687" s="0" t="s">
        <v>4528</v>
      </c>
      <c r="D1687" s="0" t="s">
        <v>4529</v>
      </c>
    </row>
    <row r="1688" customFormat="false" ht="13.8" hidden="false" customHeight="false" outlineLevel="0" collapsed="false">
      <c r="A1688" s="0" t="s">
        <v>4530</v>
      </c>
      <c r="B1688" s="0" t="s">
        <v>4531</v>
      </c>
      <c r="D1688" s="0" t="s">
        <v>4532</v>
      </c>
    </row>
    <row r="1689" customFormat="false" ht="13.8" hidden="false" customHeight="false" outlineLevel="0" collapsed="false">
      <c r="A1689" s="0" t="s">
        <v>4533</v>
      </c>
      <c r="B1689" s="0" t="s">
        <v>4534</v>
      </c>
      <c r="D1689" s="0" t="s">
        <v>4535</v>
      </c>
    </row>
    <row r="1690" customFormat="false" ht="13.8" hidden="false" customHeight="false" outlineLevel="0" collapsed="false">
      <c r="A1690" s="0" t="s">
        <v>4536</v>
      </c>
      <c r="B1690" s="0" t="s">
        <v>4537</v>
      </c>
      <c r="D1690" s="0" t="s">
        <v>4538</v>
      </c>
    </row>
    <row r="1691" customFormat="false" ht="13.8" hidden="false" customHeight="false" outlineLevel="0" collapsed="false">
      <c r="A1691" s="0" t="s">
        <v>4539</v>
      </c>
      <c r="B1691" s="0" t="s">
        <v>4540</v>
      </c>
      <c r="D1691" s="0" t="s">
        <v>4541</v>
      </c>
    </row>
    <row r="1692" customFormat="false" ht="13.8" hidden="false" customHeight="false" outlineLevel="0" collapsed="false">
      <c r="A1692" s="0" t="s">
        <v>4542</v>
      </c>
      <c r="B1692" s="0" t="s">
        <v>4540</v>
      </c>
      <c r="D1692" s="0" t="s">
        <v>4541</v>
      </c>
    </row>
    <row r="1693" customFormat="false" ht="13.8" hidden="false" customHeight="false" outlineLevel="0" collapsed="false">
      <c r="A1693" s="0" t="s">
        <v>413</v>
      </c>
      <c r="B1693" s="0" t="s">
        <v>4543</v>
      </c>
      <c r="D1693" s="0" t="s">
        <v>4544</v>
      </c>
    </row>
    <row r="1694" customFormat="false" ht="13.8" hidden="false" customHeight="false" outlineLevel="0" collapsed="false">
      <c r="A1694" s="0" t="s">
        <v>4545</v>
      </c>
      <c r="B1694" s="0" t="s">
        <v>4546</v>
      </c>
      <c r="D1694" s="0" t="s">
        <v>4547</v>
      </c>
    </row>
    <row r="1695" customFormat="false" ht="13.8" hidden="false" customHeight="false" outlineLevel="0" collapsed="false">
      <c r="A1695" s="0" t="s">
        <v>4548</v>
      </c>
      <c r="B1695" s="0" t="s">
        <v>4549</v>
      </c>
      <c r="D1695" s="0" t="s">
        <v>4550</v>
      </c>
    </row>
    <row r="1696" customFormat="false" ht="13.8" hidden="false" customHeight="false" outlineLevel="0" collapsed="false">
      <c r="A1696" s="0" t="s">
        <v>416</v>
      </c>
      <c r="B1696" s="0" t="s">
        <v>4543</v>
      </c>
      <c r="D1696" s="0" t="s">
        <v>4551</v>
      </c>
    </row>
    <row r="1697" customFormat="false" ht="13.8" hidden="false" customHeight="false" outlineLevel="0" collapsed="false">
      <c r="A1697" s="0" t="s">
        <v>4552</v>
      </c>
      <c r="B1697" s="0" t="s">
        <v>4553</v>
      </c>
      <c r="D1697" s="0" t="s">
        <v>4554</v>
      </c>
    </row>
    <row r="1698" customFormat="false" ht="13.8" hidden="false" customHeight="false" outlineLevel="0" collapsed="false">
      <c r="A1698" s="0" t="s">
        <v>4555</v>
      </c>
      <c r="B1698" s="0" t="s">
        <v>4556</v>
      </c>
      <c r="D1698" s="0" t="s">
        <v>4557</v>
      </c>
    </row>
    <row r="1699" customFormat="false" ht="13.8" hidden="false" customHeight="false" outlineLevel="0" collapsed="false">
      <c r="A1699" s="0" t="s">
        <v>407</v>
      </c>
      <c r="B1699" s="0" t="s">
        <v>4558</v>
      </c>
      <c r="D1699" s="0" t="s">
        <v>4559</v>
      </c>
    </row>
    <row r="1700" customFormat="false" ht="13.8" hidden="false" customHeight="false" outlineLevel="0" collapsed="false">
      <c r="A1700" s="0" t="s">
        <v>410</v>
      </c>
      <c r="B1700" s="0" t="s">
        <v>4560</v>
      </c>
      <c r="D1700" s="0" t="s">
        <v>4561</v>
      </c>
    </row>
    <row r="1701" customFormat="false" ht="13.8" hidden="false" customHeight="false" outlineLevel="0" collapsed="false">
      <c r="A1701" s="0" t="s">
        <v>4390</v>
      </c>
      <c r="B1701" s="0" t="s">
        <v>4562</v>
      </c>
      <c r="D1701" s="0" t="s">
        <v>4563</v>
      </c>
    </row>
    <row r="1702" customFormat="false" ht="13.8" hidden="false" customHeight="false" outlineLevel="0" collapsed="false">
      <c r="A1702" s="0" t="s">
        <v>4564</v>
      </c>
      <c r="B1702" s="0" t="s">
        <v>4565</v>
      </c>
      <c r="C1702" s="0" t="s">
        <v>4566</v>
      </c>
      <c r="D1702" s="0" t="s">
        <v>4567</v>
      </c>
    </row>
    <row r="1703" customFormat="false" ht="13.8" hidden="false" customHeight="false" outlineLevel="0" collapsed="false">
      <c r="A1703" s="0" t="s">
        <v>4568</v>
      </c>
      <c r="B1703" s="0" t="s">
        <v>4569</v>
      </c>
      <c r="C1703" s="0" t="s">
        <v>4566</v>
      </c>
      <c r="D1703" s="0" t="s">
        <v>4570</v>
      </c>
    </row>
    <row r="1704" customFormat="false" ht="13.8" hidden="false" customHeight="false" outlineLevel="0" collapsed="false">
      <c r="A1704" s="0" t="s">
        <v>4571</v>
      </c>
      <c r="B1704" s="0" t="s">
        <v>4572</v>
      </c>
      <c r="C1704" s="0" t="s">
        <v>4566</v>
      </c>
      <c r="D1704" s="0" t="s">
        <v>4573</v>
      </c>
    </row>
    <row r="1705" customFormat="false" ht="13.8" hidden="false" customHeight="false" outlineLevel="0" collapsed="false">
      <c r="A1705" s="0" t="s">
        <v>4574</v>
      </c>
      <c r="B1705" s="0" t="s">
        <v>4575</v>
      </c>
      <c r="C1705" s="0" t="s">
        <v>4566</v>
      </c>
      <c r="D1705" s="0" t="s">
        <v>4576</v>
      </c>
    </row>
    <row r="1706" customFormat="false" ht="13.8" hidden="false" customHeight="false" outlineLevel="0" collapsed="false">
      <c r="A1706" s="0" t="s">
        <v>4577</v>
      </c>
      <c r="B1706" s="0" t="s">
        <v>4578</v>
      </c>
      <c r="C1706" s="0" t="s">
        <v>4566</v>
      </c>
      <c r="D1706" s="0" t="s">
        <v>4579</v>
      </c>
    </row>
    <row r="1707" customFormat="false" ht="13.8" hidden="false" customHeight="false" outlineLevel="0" collapsed="false">
      <c r="A1707" s="0" t="s">
        <v>4580</v>
      </c>
      <c r="B1707" s="0" t="s">
        <v>4581</v>
      </c>
      <c r="C1707" s="0" t="s">
        <v>4582</v>
      </c>
      <c r="D1707" s="0" t="s">
        <v>4583</v>
      </c>
    </row>
    <row r="1708" customFormat="false" ht="13.8" hidden="false" customHeight="false" outlineLevel="0" collapsed="false">
      <c r="A1708" s="0" t="s">
        <v>4584</v>
      </c>
      <c r="B1708" s="0" t="s">
        <v>4585</v>
      </c>
      <c r="C1708" s="0" t="s">
        <v>4582</v>
      </c>
      <c r="D1708" s="0" t="s">
        <v>4586</v>
      </c>
    </row>
    <row r="1709" customFormat="false" ht="13.8" hidden="false" customHeight="false" outlineLevel="0" collapsed="false">
      <c r="A1709" s="0" t="s">
        <v>4587</v>
      </c>
      <c r="B1709" s="0" t="s">
        <v>4585</v>
      </c>
      <c r="C1709" s="0" t="s">
        <v>4582</v>
      </c>
      <c r="D1709" s="0" t="s">
        <v>4586</v>
      </c>
    </row>
    <row r="1710" customFormat="false" ht="13.8" hidden="false" customHeight="false" outlineLevel="0" collapsed="false">
      <c r="A1710" s="0" t="s">
        <v>4588</v>
      </c>
      <c r="B1710" s="0" t="s">
        <v>4589</v>
      </c>
      <c r="C1710" s="0" t="s">
        <v>4582</v>
      </c>
      <c r="D1710" s="0" t="s">
        <v>4590</v>
      </c>
    </row>
    <row r="1711" customFormat="false" ht="13.8" hidden="false" customHeight="false" outlineLevel="0" collapsed="false">
      <c r="A1711" s="0" t="s">
        <v>4591</v>
      </c>
      <c r="B1711" s="0" t="s">
        <v>4592</v>
      </c>
      <c r="C1711" s="0" t="s">
        <v>4582</v>
      </c>
      <c r="D1711" s="0" t="s">
        <v>4593</v>
      </c>
    </row>
    <row r="1712" customFormat="false" ht="13.8" hidden="false" customHeight="false" outlineLevel="0" collapsed="false">
      <c r="A1712" s="0" t="s">
        <v>4594</v>
      </c>
      <c r="B1712" s="0" t="s">
        <v>4595</v>
      </c>
      <c r="C1712" s="0" t="s">
        <v>4582</v>
      </c>
      <c r="D1712" s="0" t="s">
        <v>4596</v>
      </c>
    </row>
    <row r="1713" customFormat="false" ht="13.8" hidden="false" customHeight="false" outlineLevel="0" collapsed="false">
      <c r="A1713" s="0" t="s">
        <v>4597</v>
      </c>
      <c r="B1713" s="0" t="s">
        <v>4598</v>
      </c>
      <c r="C1713" s="0" t="s">
        <v>4582</v>
      </c>
      <c r="D1713" s="0" t="s">
        <v>4599</v>
      </c>
    </row>
    <row r="1714" customFormat="false" ht="13.8" hidden="false" customHeight="false" outlineLevel="0" collapsed="false">
      <c r="A1714" s="0" t="s">
        <v>4600</v>
      </c>
      <c r="B1714" s="0" t="s">
        <v>4601</v>
      </c>
      <c r="C1714" s="0" t="s">
        <v>4582</v>
      </c>
      <c r="D1714" s="0" t="s">
        <v>4602</v>
      </c>
    </row>
    <row r="1715" customFormat="false" ht="13.8" hidden="false" customHeight="false" outlineLevel="0" collapsed="false">
      <c r="A1715" s="0" t="s">
        <v>4603</v>
      </c>
      <c r="B1715" s="0" t="s">
        <v>4601</v>
      </c>
      <c r="C1715" s="0" t="s">
        <v>4582</v>
      </c>
      <c r="D1715" s="0" t="s">
        <v>4602</v>
      </c>
    </row>
    <row r="1716" customFormat="false" ht="13.8" hidden="false" customHeight="false" outlineLevel="0" collapsed="false">
      <c r="A1716" s="0" t="s">
        <v>4604</v>
      </c>
      <c r="B1716" s="0" t="s">
        <v>4605</v>
      </c>
      <c r="C1716" s="0" t="s">
        <v>4582</v>
      </c>
      <c r="D1716" s="0" t="s">
        <v>4606</v>
      </c>
    </row>
    <row r="1717" customFormat="false" ht="13.8" hidden="false" customHeight="false" outlineLevel="0" collapsed="false">
      <c r="A1717" s="0" t="s">
        <v>4607</v>
      </c>
      <c r="B1717" s="0" t="s">
        <v>4608</v>
      </c>
      <c r="C1717" s="0" t="s">
        <v>4582</v>
      </c>
      <c r="D1717" s="0" t="s">
        <v>4609</v>
      </c>
    </row>
    <row r="1718" customFormat="false" ht="13.8" hidden="false" customHeight="false" outlineLevel="0" collapsed="false">
      <c r="A1718" s="0" t="s">
        <v>4610</v>
      </c>
      <c r="B1718" s="0" t="s">
        <v>4608</v>
      </c>
      <c r="C1718" s="0" t="s">
        <v>4582</v>
      </c>
      <c r="D1718" s="0" t="s">
        <v>4609</v>
      </c>
    </row>
    <row r="1719" customFormat="false" ht="13.8" hidden="false" customHeight="false" outlineLevel="0" collapsed="false">
      <c r="A1719" s="0" t="s">
        <v>4611</v>
      </c>
      <c r="B1719" s="0" t="s">
        <v>4612</v>
      </c>
      <c r="C1719" s="0" t="s">
        <v>4582</v>
      </c>
      <c r="D1719" s="0" t="s">
        <v>4613</v>
      </c>
    </row>
    <row r="1720" customFormat="false" ht="13.8" hidden="false" customHeight="false" outlineLevel="0" collapsed="false">
      <c r="A1720" s="0" t="s">
        <v>4614</v>
      </c>
      <c r="B1720" s="0" t="s">
        <v>4615</v>
      </c>
      <c r="C1720" s="0" t="s">
        <v>4616</v>
      </c>
      <c r="D1720" s="0" t="s">
        <v>4617</v>
      </c>
    </row>
    <row r="1721" customFormat="false" ht="13.8" hidden="false" customHeight="false" outlineLevel="0" collapsed="false">
      <c r="A1721" s="0" t="s">
        <v>4618</v>
      </c>
      <c r="B1721" s="0" t="s">
        <v>4619</v>
      </c>
      <c r="C1721" s="0" t="s">
        <v>4616</v>
      </c>
      <c r="D1721" s="0" t="s">
        <v>4620</v>
      </c>
    </row>
    <row r="1722" customFormat="false" ht="13.8" hidden="false" customHeight="false" outlineLevel="0" collapsed="false">
      <c r="A1722" s="0" t="s">
        <v>4621</v>
      </c>
      <c r="B1722" s="0" t="s">
        <v>4622</v>
      </c>
      <c r="C1722" s="0" t="s">
        <v>4623</v>
      </c>
      <c r="D1722" s="0" t="s">
        <v>4624</v>
      </c>
    </row>
    <row r="1723" customFormat="false" ht="13.8" hidden="false" customHeight="false" outlineLevel="0" collapsed="false">
      <c r="A1723" s="0" t="s">
        <v>4625</v>
      </c>
      <c r="B1723" s="0" t="s">
        <v>4626</v>
      </c>
      <c r="C1723" s="0" t="s">
        <v>4623</v>
      </c>
      <c r="D1723" s="0" t="s">
        <v>4627</v>
      </c>
    </row>
    <row r="1724" customFormat="false" ht="13.8" hidden="false" customHeight="false" outlineLevel="0" collapsed="false">
      <c r="A1724" s="0" t="s">
        <v>4169</v>
      </c>
      <c r="B1724" s="0" t="s">
        <v>4628</v>
      </c>
      <c r="C1724" s="0" t="s">
        <v>4623</v>
      </c>
      <c r="D1724" s="0" t="s">
        <v>4629</v>
      </c>
    </row>
    <row r="1725" customFormat="false" ht="13.8" hidden="false" customHeight="false" outlineLevel="0" collapsed="false">
      <c r="A1725" s="0" t="s">
        <v>4630</v>
      </c>
      <c r="B1725" s="0" t="s">
        <v>4631</v>
      </c>
      <c r="C1725" s="0" t="s">
        <v>4632</v>
      </c>
      <c r="D1725" s="0" t="s">
        <v>4633</v>
      </c>
    </row>
    <row r="1726" customFormat="false" ht="13.8" hidden="false" customHeight="false" outlineLevel="0" collapsed="false">
      <c r="A1726" s="0" t="s">
        <v>4634</v>
      </c>
      <c r="B1726" s="0" t="s">
        <v>4635</v>
      </c>
      <c r="C1726" s="0" t="s">
        <v>4632</v>
      </c>
      <c r="D1726" s="0" t="s">
        <v>4636</v>
      </c>
    </row>
    <row r="1727" customFormat="false" ht="13.8" hidden="false" customHeight="false" outlineLevel="0" collapsed="false">
      <c r="A1727" s="0" t="s">
        <v>4637</v>
      </c>
      <c r="B1727" s="0" t="s">
        <v>4638</v>
      </c>
      <c r="C1727" s="0" t="s">
        <v>4632</v>
      </c>
      <c r="D1727" s="0" t="s">
        <v>4639</v>
      </c>
    </row>
    <row r="1728" customFormat="false" ht="13.8" hidden="false" customHeight="false" outlineLevel="0" collapsed="false">
      <c r="A1728" s="0" t="s">
        <v>4640</v>
      </c>
      <c r="B1728" s="0" t="s">
        <v>4641</v>
      </c>
      <c r="C1728" s="0" t="s">
        <v>4632</v>
      </c>
      <c r="D1728" s="0" t="s">
        <v>4642</v>
      </c>
    </row>
    <row r="1729" customFormat="false" ht="13.8" hidden="false" customHeight="false" outlineLevel="0" collapsed="false">
      <c r="A1729" s="0" t="s">
        <v>4643</v>
      </c>
      <c r="B1729" s="0" t="s">
        <v>4644</v>
      </c>
      <c r="D1729" s="0" t="s">
        <v>4645</v>
      </c>
    </row>
    <row r="1730" customFormat="false" ht="13.8" hidden="false" customHeight="false" outlineLevel="0" collapsed="false">
      <c r="A1730" s="0" t="s">
        <v>150</v>
      </c>
      <c r="B1730" s="0" t="s">
        <v>4646</v>
      </c>
      <c r="D1730" s="0" t="s">
        <v>4647</v>
      </c>
    </row>
    <row r="1731" customFormat="false" ht="13.8" hidden="false" customHeight="false" outlineLevel="0" collapsed="false">
      <c r="A1731" s="0" t="s">
        <v>4648</v>
      </c>
      <c r="B1731" s="0" t="s">
        <v>4646</v>
      </c>
      <c r="D1731" s="0" t="s">
        <v>4647</v>
      </c>
    </row>
    <row r="1732" customFormat="false" ht="13.8" hidden="false" customHeight="false" outlineLevel="0" collapsed="false">
      <c r="A1732" s="0" t="s">
        <v>1374</v>
      </c>
      <c r="B1732" s="0" t="s">
        <v>1375</v>
      </c>
      <c r="D1732" s="0" t="s">
        <v>4649</v>
      </c>
    </row>
    <row r="1733" customFormat="false" ht="13.8" hidden="false" customHeight="false" outlineLevel="0" collapsed="false">
      <c r="A1733" s="0" t="s">
        <v>1377</v>
      </c>
      <c r="B1733" s="0" t="s">
        <v>1375</v>
      </c>
      <c r="D1733" s="0" t="s">
        <v>4649</v>
      </c>
    </row>
    <row r="1734" customFormat="false" ht="13.8" hidden="false" customHeight="false" outlineLevel="0" collapsed="false">
      <c r="A1734" s="0" t="s">
        <v>4650</v>
      </c>
      <c r="B1734" s="0" t="s">
        <v>4651</v>
      </c>
      <c r="D1734" s="0" t="s">
        <v>4652</v>
      </c>
    </row>
    <row r="1735" customFormat="false" ht="13.8" hidden="false" customHeight="false" outlineLevel="0" collapsed="false">
      <c r="A1735" s="0" t="s">
        <v>4653</v>
      </c>
      <c r="B1735" s="0" t="s">
        <v>4651</v>
      </c>
      <c r="D1735" s="0" t="s">
        <v>4652</v>
      </c>
    </row>
    <row r="1736" customFormat="false" ht="13.8" hidden="false" customHeight="false" outlineLevel="0" collapsed="false">
      <c r="A1736" s="0" t="s">
        <v>4654</v>
      </c>
      <c r="B1736" s="0" t="s">
        <v>4655</v>
      </c>
      <c r="D1736" s="0" t="s">
        <v>4656</v>
      </c>
    </row>
    <row r="1737" customFormat="false" ht="13.8" hidden="false" customHeight="false" outlineLevel="0" collapsed="false">
      <c r="A1737" s="0" t="s">
        <v>4657</v>
      </c>
      <c r="B1737" s="0" t="s">
        <v>4658</v>
      </c>
      <c r="D1737" s="0" t="s">
        <v>4659</v>
      </c>
    </row>
    <row r="1738" customFormat="false" ht="13.8" hidden="false" customHeight="false" outlineLevel="0" collapsed="false">
      <c r="A1738" s="0" t="s">
        <v>4660</v>
      </c>
      <c r="B1738" s="0" t="s">
        <v>4661</v>
      </c>
      <c r="D1738" s="0" t="s">
        <v>4662</v>
      </c>
    </row>
    <row r="1739" customFormat="false" ht="13.8" hidden="false" customHeight="false" outlineLevel="0" collapsed="false">
      <c r="A1739" s="0" t="s">
        <v>4663</v>
      </c>
      <c r="B1739" s="0" t="s">
        <v>4664</v>
      </c>
      <c r="D1739" s="0" t="s">
        <v>4665</v>
      </c>
    </row>
    <row r="1740" customFormat="false" ht="13.8" hidden="false" customHeight="false" outlineLevel="0" collapsed="false">
      <c r="A1740" s="0" t="s">
        <v>4666</v>
      </c>
      <c r="B1740" s="0" t="s">
        <v>4667</v>
      </c>
      <c r="D1740" s="0" t="s">
        <v>4668</v>
      </c>
    </row>
    <row r="1741" customFormat="false" ht="13.8" hidden="false" customHeight="false" outlineLevel="0" collapsed="false">
      <c r="A1741" s="0" t="s">
        <v>4669</v>
      </c>
      <c r="B1741" s="0" t="s">
        <v>4670</v>
      </c>
      <c r="D1741" s="0" t="s">
        <v>4671</v>
      </c>
    </row>
    <row r="1742" customFormat="false" ht="13.8" hidden="false" customHeight="false" outlineLevel="0" collapsed="false">
      <c r="A1742" s="0" t="s">
        <v>4672</v>
      </c>
      <c r="B1742" s="0" t="s">
        <v>4673</v>
      </c>
      <c r="D1742" s="0" t="s">
        <v>4674</v>
      </c>
    </row>
    <row r="1743" customFormat="false" ht="13.8" hidden="false" customHeight="false" outlineLevel="0" collapsed="false">
      <c r="A1743" s="0" t="s">
        <v>4675</v>
      </c>
      <c r="B1743" s="0" t="s">
        <v>4676</v>
      </c>
      <c r="D1743" s="0" t="s">
        <v>4677</v>
      </c>
    </row>
    <row r="1744" customFormat="false" ht="13.8" hidden="false" customHeight="false" outlineLevel="0" collapsed="false">
      <c r="A1744" s="0" t="s">
        <v>4678</v>
      </c>
      <c r="B1744" s="0" t="s">
        <v>4679</v>
      </c>
      <c r="D1744" s="0" t="s">
        <v>4680</v>
      </c>
    </row>
    <row r="1745" customFormat="false" ht="13.8" hidden="false" customHeight="false" outlineLevel="0" collapsed="false">
      <c r="A1745" s="0" t="s">
        <v>4681</v>
      </c>
      <c r="B1745" s="0" t="s">
        <v>4682</v>
      </c>
      <c r="D1745" s="0" t="s">
        <v>4683</v>
      </c>
    </row>
    <row r="1746" customFormat="false" ht="13.8" hidden="false" customHeight="false" outlineLevel="0" collapsed="false">
      <c r="A1746" s="0" t="s">
        <v>4684</v>
      </c>
      <c r="B1746" s="0" t="s">
        <v>4682</v>
      </c>
      <c r="D1746" s="0" t="s">
        <v>4683</v>
      </c>
    </row>
    <row r="1747" customFormat="false" ht="13.8" hidden="false" customHeight="false" outlineLevel="0" collapsed="false">
      <c r="A1747" s="0" t="s">
        <v>4685</v>
      </c>
      <c r="B1747" s="0" t="s">
        <v>4682</v>
      </c>
      <c r="D1747" s="0" t="s">
        <v>4683</v>
      </c>
    </row>
    <row r="1748" customFormat="false" ht="13.8" hidden="false" customHeight="false" outlineLevel="0" collapsed="false">
      <c r="A1748" s="0" t="s">
        <v>4686</v>
      </c>
      <c r="B1748" s="0" t="s">
        <v>2863</v>
      </c>
      <c r="D1748" s="0" t="s">
        <v>4687</v>
      </c>
    </row>
    <row r="1749" customFormat="false" ht="13.8" hidden="false" customHeight="false" outlineLevel="0" collapsed="false">
      <c r="A1749" s="0" t="s">
        <v>247</v>
      </c>
      <c r="B1749" s="0" t="s">
        <v>4688</v>
      </c>
      <c r="D1749" s="0" t="s">
        <v>4689</v>
      </c>
    </row>
    <row r="1750" customFormat="false" ht="13.8" hidden="false" customHeight="false" outlineLevel="0" collapsed="false">
      <c r="A1750" s="0" t="s">
        <v>4690</v>
      </c>
      <c r="B1750" s="0" t="s">
        <v>4688</v>
      </c>
      <c r="D1750" s="0" t="s">
        <v>4689</v>
      </c>
    </row>
    <row r="1751" customFormat="false" ht="13.8" hidden="false" customHeight="false" outlineLevel="0" collapsed="false">
      <c r="A1751" s="0" t="s">
        <v>4691</v>
      </c>
      <c r="B1751" s="0" t="s">
        <v>4688</v>
      </c>
      <c r="D1751" s="0" t="s">
        <v>4689</v>
      </c>
    </row>
    <row r="1752" customFormat="false" ht="13.8" hidden="false" customHeight="false" outlineLevel="0" collapsed="false">
      <c r="A1752" s="0" t="s">
        <v>4692</v>
      </c>
      <c r="B1752" s="0" t="s">
        <v>4693</v>
      </c>
      <c r="D1752" s="0" t="s">
        <v>4694</v>
      </c>
    </row>
    <row r="1753" customFormat="false" ht="13.8" hidden="false" customHeight="false" outlineLevel="0" collapsed="false">
      <c r="A1753" s="0" t="s">
        <v>4695</v>
      </c>
      <c r="B1753" s="0" t="s">
        <v>4693</v>
      </c>
      <c r="D1753" s="0" t="s">
        <v>4696</v>
      </c>
    </row>
    <row r="1754" customFormat="false" ht="13.8" hidden="false" customHeight="false" outlineLevel="0" collapsed="false">
      <c r="A1754" s="0" t="s">
        <v>4697</v>
      </c>
      <c r="B1754" s="0" t="s">
        <v>4698</v>
      </c>
      <c r="C1754" s="0" t="s">
        <v>4699</v>
      </c>
      <c r="D1754" s="0" t="s">
        <v>4700</v>
      </c>
    </row>
    <row r="1755" customFormat="false" ht="13.8" hidden="false" customHeight="false" outlineLevel="0" collapsed="false">
      <c r="A1755" s="0" t="s">
        <v>4701</v>
      </c>
      <c r="B1755" s="0" t="s">
        <v>4698</v>
      </c>
      <c r="C1755" s="0" t="s">
        <v>4699</v>
      </c>
      <c r="D1755" s="0" t="s">
        <v>4700</v>
      </c>
    </row>
    <row r="1756" customFormat="false" ht="13.8" hidden="false" customHeight="false" outlineLevel="0" collapsed="false">
      <c r="A1756" s="0" t="s">
        <v>4702</v>
      </c>
      <c r="B1756" s="0" t="s">
        <v>4703</v>
      </c>
      <c r="C1756" s="0" t="s">
        <v>4699</v>
      </c>
      <c r="D1756" s="0" t="s">
        <v>4704</v>
      </c>
    </row>
    <row r="1757" customFormat="false" ht="13.8" hidden="false" customHeight="false" outlineLevel="0" collapsed="false">
      <c r="A1757" s="0" t="s">
        <v>4705</v>
      </c>
      <c r="B1757" s="0" t="s">
        <v>4706</v>
      </c>
      <c r="C1757" s="0" t="s">
        <v>4699</v>
      </c>
      <c r="D1757" s="0" t="s">
        <v>4707</v>
      </c>
    </row>
    <row r="1758" customFormat="false" ht="13.8" hidden="false" customHeight="false" outlineLevel="0" collapsed="false">
      <c r="A1758" s="0" t="s">
        <v>4708</v>
      </c>
      <c r="B1758" s="0" t="s">
        <v>4709</v>
      </c>
      <c r="C1758" s="0" t="s">
        <v>4699</v>
      </c>
      <c r="D1758" s="0" t="s">
        <v>4710</v>
      </c>
    </row>
    <row r="1759" customFormat="false" ht="13.8" hidden="false" customHeight="false" outlineLevel="0" collapsed="false">
      <c r="A1759" s="0" t="s">
        <v>2321</v>
      </c>
      <c r="B1759" s="0" t="s">
        <v>4711</v>
      </c>
      <c r="C1759" s="0" t="s">
        <v>4699</v>
      </c>
      <c r="D1759" s="0" t="s">
        <v>4712</v>
      </c>
    </row>
    <row r="1760" customFormat="false" ht="13.8" hidden="false" customHeight="false" outlineLevel="0" collapsed="false">
      <c r="A1760" s="0" t="s">
        <v>4713</v>
      </c>
      <c r="B1760" s="0" t="s">
        <v>4714</v>
      </c>
      <c r="C1760" s="0" t="s">
        <v>4699</v>
      </c>
      <c r="D1760" s="0" t="s">
        <v>4715</v>
      </c>
    </row>
    <row r="1761" customFormat="false" ht="13.8" hidden="false" customHeight="false" outlineLevel="0" collapsed="false">
      <c r="A1761" s="0" t="s">
        <v>4716</v>
      </c>
      <c r="B1761" s="0" t="s">
        <v>4714</v>
      </c>
      <c r="C1761" s="0" t="s">
        <v>4699</v>
      </c>
      <c r="D1761" s="0" t="s">
        <v>4715</v>
      </c>
    </row>
    <row r="1762" customFormat="false" ht="13.8" hidden="false" customHeight="false" outlineLevel="0" collapsed="false">
      <c r="A1762" s="0" t="s">
        <v>4717</v>
      </c>
      <c r="B1762" s="0" t="s">
        <v>4718</v>
      </c>
      <c r="C1762" s="0" t="s">
        <v>4699</v>
      </c>
      <c r="D1762" s="0" t="s">
        <v>4719</v>
      </c>
    </row>
    <row r="1763" customFormat="false" ht="13.8" hidden="false" customHeight="false" outlineLevel="0" collapsed="false">
      <c r="A1763" s="0" t="s">
        <v>4701</v>
      </c>
      <c r="B1763" s="0" t="s">
        <v>4718</v>
      </c>
      <c r="C1763" s="0" t="s">
        <v>4699</v>
      </c>
      <c r="D1763" s="0" t="s">
        <v>4719</v>
      </c>
    </row>
    <row r="1764" customFormat="false" ht="13.8" hidden="false" customHeight="false" outlineLevel="0" collapsed="false">
      <c r="A1764" s="0" t="s">
        <v>4720</v>
      </c>
      <c r="B1764" s="0" t="s">
        <v>4721</v>
      </c>
      <c r="C1764" s="0" t="s">
        <v>4699</v>
      </c>
      <c r="D1764" s="0" t="s">
        <v>4722</v>
      </c>
    </row>
    <row r="1765" customFormat="false" ht="13.8" hidden="false" customHeight="false" outlineLevel="0" collapsed="false">
      <c r="A1765" s="0" t="s">
        <v>4723</v>
      </c>
      <c r="B1765" s="0" t="s">
        <v>4721</v>
      </c>
      <c r="C1765" s="0" t="s">
        <v>4699</v>
      </c>
      <c r="D1765" s="0" t="s">
        <v>4722</v>
      </c>
    </row>
    <row r="1766" customFormat="false" ht="13.8" hidden="false" customHeight="false" outlineLevel="0" collapsed="false">
      <c r="A1766" s="0" t="s">
        <v>4724</v>
      </c>
      <c r="B1766" s="0" t="s">
        <v>4725</v>
      </c>
      <c r="C1766" s="0" t="s">
        <v>4699</v>
      </c>
      <c r="D1766" s="0" t="s">
        <v>4726</v>
      </c>
    </row>
    <row r="1767" customFormat="false" ht="13.8" hidden="false" customHeight="false" outlineLevel="0" collapsed="false">
      <c r="A1767" s="0" t="s">
        <v>4727</v>
      </c>
      <c r="B1767" s="0" t="s">
        <v>4728</v>
      </c>
      <c r="C1767" s="0" t="s">
        <v>4729</v>
      </c>
      <c r="D1767" s="0" t="s">
        <v>4730</v>
      </c>
    </row>
    <row r="1768" customFormat="false" ht="13.8" hidden="false" customHeight="false" outlineLevel="0" collapsed="false">
      <c r="A1768" s="0" t="s">
        <v>23</v>
      </c>
      <c r="B1768" s="0" t="s">
        <v>4731</v>
      </c>
      <c r="C1768" s="0" t="s">
        <v>4729</v>
      </c>
      <c r="D1768" s="0" t="s">
        <v>4732</v>
      </c>
    </row>
    <row r="1769" customFormat="false" ht="13.8" hidden="false" customHeight="false" outlineLevel="0" collapsed="false">
      <c r="A1769" s="0" t="s">
        <v>1417</v>
      </c>
      <c r="B1769" s="0" t="s">
        <v>4733</v>
      </c>
      <c r="C1769" s="0" t="s">
        <v>4729</v>
      </c>
      <c r="D1769" s="0" t="s">
        <v>4734</v>
      </c>
    </row>
    <row r="1770" customFormat="false" ht="13.8" hidden="false" customHeight="false" outlineLevel="0" collapsed="false">
      <c r="A1770" s="0" t="s">
        <v>3517</v>
      </c>
      <c r="B1770" s="0" t="s">
        <v>4735</v>
      </c>
      <c r="C1770" s="0" t="s">
        <v>4729</v>
      </c>
      <c r="D1770" s="0" t="s">
        <v>4736</v>
      </c>
    </row>
    <row r="1771" customFormat="false" ht="13.8" hidden="false" customHeight="false" outlineLevel="0" collapsed="false">
      <c r="A1771" s="0" t="s">
        <v>4737</v>
      </c>
      <c r="B1771" s="0" t="s">
        <v>4738</v>
      </c>
      <c r="C1771" s="0" t="s">
        <v>4729</v>
      </c>
      <c r="D1771" s="0" t="s">
        <v>4739</v>
      </c>
    </row>
    <row r="1772" customFormat="false" ht="13.8" hidden="false" customHeight="false" outlineLevel="0" collapsed="false">
      <c r="A1772" s="0" t="s">
        <v>4740</v>
      </c>
      <c r="B1772" s="0" t="s">
        <v>4741</v>
      </c>
      <c r="C1772" s="0" t="s">
        <v>4729</v>
      </c>
      <c r="D1772" s="0" t="s">
        <v>4742</v>
      </c>
    </row>
    <row r="1773" customFormat="false" ht="13.8" hidden="false" customHeight="false" outlineLevel="0" collapsed="false">
      <c r="A1773" s="0" t="s">
        <v>4743</v>
      </c>
      <c r="B1773" s="0" t="s">
        <v>4744</v>
      </c>
      <c r="C1773" s="0" t="s">
        <v>4729</v>
      </c>
      <c r="D1773" s="0" t="s">
        <v>4745</v>
      </c>
    </row>
    <row r="1774" customFormat="false" ht="13.8" hidden="false" customHeight="false" outlineLevel="0" collapsed="false">
      <c r="A1774" s="0" t="s">
        <v>4746</v>
      </c>
      <c r="B1774" s="0" t="s">
        <v>4747</v>
      </c>
      <c r="C1774" s="0" t="s">
        <v>4729</v>
      </c>
      <c r="D1774" s="0" t="s">
        <v>4748</v>
      </c>
    </row>
    <row r="1775" customFormat="false" ht="13.8" hidden="false" customHeight="false" outlineLevel="0" collapsed="false">
      <c r="A1775" s="0" t="s">
        <v>4749</v>
      </c>
      <c r="B1775" s="0" t="s">
        <v>4750</v>
      </c>
      <c r="C1775" s="0" t="s">
        <v>4729</v>
      </c>
      <c r="D1775" s="0" t="s">
        <v>4751</v>
      </c>
    </row>
    <row r="1776" customFormat="false" ht="13.8" hidden="false" customHeight="false" outlineLevel="0" collapsed="false">
      <c r="A1776" s="0" t="s">
        <v>4752</v>
      </c>
      <c r="B1776" s="0" t="s">
        <v>4753</v>
      </c>
      <c r="C1776" s="0" t="s">
        <v>4729</v>
      </c>
      <c r="D1776" s="0" t="s">
        <v>4754</v>
      </c>
    </row>
    <row r="1777" customFormat="false" ht="13.8" hidden="false" customHeight="false" outlineLevel="0" collapsed="false">
      <c r="A1777" s="0" t="s">
        <v>1221</v>
      </c>
      <c r="B1777" s="0" t="s">
        <v>4755</v>
      </c>
      <c r="C1777" s="0" t="s">
        <v>4729</v>
      </c>
      <c r="D1777" s="0" t="s">
        <v>4756</v>
      </c>
    </row>
    <row r="1778" customFormat="false" ht="13.8" hidden="false" customHeight="false" outlineLevel="0" collapsed="false">
      <c r="A1778" s="0" t="s">
        <v>4757</v>
      </c>
      <c r="B1778" s="0" t="s">
        <v>4758</v>
      </c>
      <c r="C1778" s="0" t="s">
        <v>4729</v>
      </c>
      <c r="D1778" s="0" t="s">
        <v>4759</v>
      </c>
    </row>
    <row r="1779" customFormat="false" ht="13.8" hidden="false" customHeight="false" outlineLevel="0" collapsed="false">
      <c r="A1779" s="0" t="s">
        <v>4760</v>
      </c>
      <c r="B1779" s="0" t="s">
        <v>4761</v>
      </c>
      <c r="C1779" s="0" t="s">
        <v>4729</v>
      </c>
      <c r="D1779" s="0" t="s">
        <v>4762</v>
      </c>
    </row>
    <row r="1780" customFormat="false" ht="13.8" hidden="false" customHeight="false" outlineLevel="0" collapsed="false">
      <c r="A1780" s="0" t="s">
        <v>4763</v>
      </c>
      <c r="B1780" s="0" t="s">
        <v>4764</v>
      </c>
      <c r="C1780" s="0" t="s">
        <v>4729</v>
      </c>
      <c r="D1780" s="0" t="s">
        <v>4765</v>
      </c>
    </row>
    <row r="1781" customFormat="false" ht="13.8" hidden="false" customHeight="false" outlineLevel="0" collapsed="false">
      <c r="A1781" s="0" t="s">
        <v>4766</v>
      </c>
      <c r="B1781" s="0" t="s">
        <v>4767</v>
      </c>
      <c r="C1781" s="0" t="s">
        <v>4729</v>
      </c>
      <c r="D1781" s="0" t="s">
        <v>4768</v>
      </c>
    </row>
    <row r="1782" customFormat="false" ht="13.8" hidden="false" customHeight="false" outlineLevel="0" collapsed="false">
      <c r="A1782" s="0" t="s">
        <v>4769</v>
      </c>
      <c r="B1782" s="0" t="s">
        <v>4770</v>
      </c>
      <c r="C1782" s="0" t="s">
        <v>4729</v>
      </c>
      <c r="D1782" s="0" t="s">
        <v>4771</v>
      </c>
    </row>
    <row r="1783" customFormat="false" ht="13.8" hidden="false" customHeight="false" outlineLevel="0" collapsed="false">
      <c r="A1783" s="0" t="s">
        <v>4772</v>
      </c>
      <c r="B1783" s="0" t="s">
        <v>4773</v>
      </c>
      <c r="C1783" s="0" t="s">
        <v>4729</v>
      </c>
      <c r="D1783" s="0" t="s">
        <v>4774</v>
      </c>
    </row>
    <row r="1784" customFormat="false" ht="13.8" hidden="false" customHeight="false" outlineLevel="0" collapsed="false">
      <c r="A1784" s="0" t="s">
        <v>3300</v>
      </c>
      <c r="B1784" s="0" t="s">
        <v>4775</v>
      </c>
      <c r="C1784" s="0" t="s">
        <v>4729</v>
      </c>
      <c r="D1784" s="0" t="s">
        <v>4776</v>
      </c>
    </row>
    <row r="1785" customFormat="false" ht="13.8" hidden="false" customHeight="false" outlineLevel="0" collapsed="false">
      <c r="A1785" s="0" t="s">
        <v>4777</v>
      </c>
      <c r="B1785" s="0" t="s">
        <v>4778</v>
      </c>
      <c r="C1785" s="0" t="s">
        <v>4729</v>
      </c>
      <c r="D1785" s="0" t="s">
        <v>4779</v>
      </c>
    </row>
    <row r="1786" customFormat="false" ht="13.8" hidden="false" customHeight="false" outlineLevel="0" collapsed="false">
      <c r="A1786" s="0" t="s">
        <v>4780</v>
      </c>
      <c r="B1786" s="0" t="s">
        <v>4781</v>
      </c>
      <c r="C1786" s="0" t="s">
        <v>4729</v>
      </c>
      <c r="D1786" s="0" t="s">
        <v>4782</v>
      </c>
    </row>
    <row r="1787" customFormat="false" ht="13.8" hidden="false" customHeight="false" outlineLevel="0" collapsed="false">
      <c r="A1787" s="0" t="s">
        <v>4783</v>
      </c>
      <c r="B1787" s="0" t="s">
        <v>4784</v>
      </c>
      <c r="C1787" s="0" t="s">
        <v>4729</v>
      </c>
      <c r="D1787" s="0" t="s">
        <v>4785</v>
      </c>
    </row>
    <row r="1788" customFormat="false" ht="13.8" hidden="false" customHeight="false" outlineLevel="0" collapsed="false">
      <c r="A1788" s="0" t="s">
        <v>2146</v>
      </c>
      <c r="B1788" s="0" t="s">
        <v>4786</v>
      </c>
      <c r="C1788" s="0" t="s">
        <v>4729</v>
      </c>
      <c r="D1788" s="0" t="s">
        <v>4787</v>
      </c>
    </row>
    <row r="1789" customFormat="false" ht="13.8" hidden="false" customHeight="false" outlineLevel="0" collapsed="false">
      <c r="A1789" s="0" t="s">
        <v>4788</v>
      </c>
      <c r="B1789" s="0" t="s">
        <v>4789</v>
      </c>
      <c r="C1789" s="0" t="s">
        <v>4729</v>
      </c>
      <c r="D1789" s="0" t="s">
        <v>4790</v>
      </c>
    </row>
    <row r="1790" customFormat="false" ht="13.8" hidden="false" customHeight="false" outlineLevel="0" collapsed="false">
      <c r="A1790" s="0" t="s">
        <v>4791</v>
      </c>
      <c r="B1790" s="0" t="s">
        <v>4792</v>
      </c>
      <c r="C1790" s="0" t="s">
        <v>4729</v>
      </c>
      <c r="D1790" s="0" t="s">
        <v>4793</v>
      </c>
    </row>
    <row r="1791" customFormat="false" ht="13.8" hidden="false" customHeight="false" outlineLevel="0" collapsed="false">
      <c r="A1791" s="0" t="s">
        <v>4794</v>
      </c>
      <c r="B1791" s="0" t="s">
        <v>4795</v>
      </c>
      <c r="C1791" s="0" t="s">
        <v>4729</v>
      </c>
      <c r="D1791" s="0" t="s">
        <v>4796</v>
      </c>
    </row>
    <row r="1792" customFormat="false" ht="13.8" hidden="false" customHeight="false" outlineLevel="0" collapsed="false">
      <c r="A1792" s="0" t="s">
        <v>4797</v>
      </c>
      <c r="B1792" s="0" t="s">
        <v>4798</v>
      </c>
      <c r="C1792" s="0" t="s">
        <v>4729</v>
      </c>
      <c r="D1792" s="0" t="s">
        <v>4799</v>
      </c>
    </row>
    <row r="1793" customFormat="false" ht="13.8" hidden="false" customHeight="false" outlineLevel="0" collapsed="false">
      <c r="A1793" s="0" t="s">
        <v>4800</v>
      </c>
      <c r="B1793" s="0" t="s">
        <v>4801</v>
      </c>
      <c r="C1793" s="0" t="s">
        <v>4729</v>
      </c>
      <c r="D1793" s="0" t="s">
        <v>4802</v>
      </c>
    </row>
    <row r="1794" customFormat="false" ht="13.8" hidden="false" customHeight="false" outlineLevel="0" collapsed="false">
      <c r="A1794" s="0" t="s">
        <v>4803</v>
      </c>
      <c r="B1794" s="0" t="s">
        <v>4804</v>
      </c>
      <c r="C1794" s="0" t="s">
        <v>4729</v>
      </c>
      <c r="D1794" s="0" t="s">
        <v>4805</v>
      </c>
    </row>
    <row r="1795" customFormat="false" ht="13.8" hidden="false" customHeight="false" outlineLevel="0" collapsed="false">
      <c r="A1795" s="0" t="s">
        <v>4806</v>
      </c>
      <c r="B1795" s="0" t="s">
        <v>4807</v>
      </c>
      <c r="C1795" s="0" t="s">
        <v>4729</v>
      </c>
      <c r="D1795" s="0" t="s">
        <v>4808</v>
      </c>
    </row>
    <row r="1796" customFormat="false" ht="13.8" hidden="false" customHeight="false" outlineLevel="0" collapsed="false">
      <c r="A1796" s="0" t="s">
        <v>4809</v>
      </c>
      <c r="B1796" s="0" t="s">
        <v>4810</v>
      </c>
      <c r="C1796" s="0" t="s">
        <v>4729</v>
      </c>
      <c r="D1796" s="0" t="s">
        <v>4811</v>
      </c>
    </row>
    <row r="1797" customFormat="false" ht="13.8" hidden="false" customHeight="false" outlineLevel="0" collapsed="false">
      <c r="A1797" s="0" t="s">
        <v>4812</v>
      </c>
      <c r="B1797" s="0" t="s">
        <v>4813</v>
      </c>
      <c r="C1797" s="0" t="s">
        <v>4729</v>
      </c>
      <c r="D1797" s="0" t="s">
        <v>4814</v>
      </c>
    </row>
    <row r="1798" customFormat="false" ht="13.8" hidden="false" customHeight="false" outlineLevel="0" collapsed="false">
      <c r="A1798" s="0" t="s">
        <v>4815</v>
      </c>
      <c r="B1798" s="0" t="s">
        <v>4816</v>
      </c>
      <c r="C1798" s="0" t="s">
        <v>4729</v>
      </c>
      <c r="D1798" s="0" t="s">
        <v>4817</v>
      </c>
    </row>
    <row r="1799" customFormat="false" ht="13.8" hidden="false" customHeight="false" outlineLevel="0" collapsed="false">
      <c r="A1799" s="0" t="s">
        <v>4818</v>
      </c>
      <c r="B1799" s="0" t="s">
        <v>4819</v>
      </c>
      <c r="C1799" s="0" t="s">
        <v>4729</v>
      </c>
      <c r="D1799" s="0" t="s">
        <v>4820</v>
      </c>
    </row>
    <row r="1800" customFormat="false" ht="13.8" hidden="false" customHeight="false" outlineLevel="0" collapsed="false">
      <c r="A1800" s="0" t="s">
        <v>4821</v>
      </c>
      <c r="B1800" s="0" t="s">
        <v>4822</v>
      </c>
      <c r="C1800" s="0" t="s">
        <v>4729</v>
      </c>
      <c r="D1800" s="0" t="s">
        <v>4823</v>
      </c>
    </row>
    <row r="1801" customFormat="false" ht="13.8" hidden="false" customHeight="false" outlineLevel="0" collapsed="false">
      <c r="A1801" s="0" t="s">
        <v>4824</v>
      </c>
      <c r="B1801" s="0" t="s">
        <v>4825</v>
      </c>
      <c r="C1801" s="0" t="s">
        <v>4729</v>
      </c>
      <c r="D1801" s="0" t="s">
        <v>4826</v>
      </c>
    </row>
    <row r="1802" customFormat="false" ht="13.8" hidden="false" customHeight="false" outlineLevel="0" collapsed="false">
      <c r="A1802" s="0" t="s">
        <v>4827</v>
      </c>
      <c r="B1802" s="0" t="s">
        <v>4828</v>
      </c>
      <c r="C1802" s="0" t="s">
        <v>4729</v>
      </c>
      <c r="D1802" s="0" t="s">
        <v>4829</v>
      </c>
    </row>
    <row r="1803" customFormat="false" ht="13.8" hidden="false" customHeight="false" outlineLevel="0" collapsed="false">
      <c r="A1803" s="0" t="s">
        <v>4830</v>
      </c>
      <c r="B1803" s="0" t="s">
        <v>4831</v>
      </c>
      <c r="C1803" s="0" t="s">
        <v>4729</v>
      </c>
      <c r="D1803" s="0" t="s">
        <v>4832</v>
      </c>
    </row>
    <row r="1804" customFormat="false" ht="13.8" hidden="false" customHeight="false" outlineLevel="0" collapsed="false">
      <c r="A1804" s="0" t="s">
        <v>4833</v>
      </c>
      <c r="B1804" s="0" t="s">
        <v>4834</v>
      </c>
      <c r="C1804" s="0" t="s">
        <v>4729</v>
      </c>
      <c r="D1804" s="0" t="s">
        <v>4835</v>
      </c>
    </row>
    <row r="1805" customFormat="false" ht="13.8" hidden="false" customHeight="false" outlineLevel="0" collapsed="false">
      <c r="A1805" s="0" t="s">
        <v>4836</v>
      </c>
      <c r="B1805" s="0" t="s">
        <v>4837</v>
      </c>
      <c r="C1805" s="0" t="s">
        <v>4729</v>
      </c>
      <c r="D1805" s="0" t="s">
        <v>4838</v>
      </c>
    </row>
    <row r="1806" customFormat="false" ht="13.8" hidden="false" customHeight="false" outlineLevel="0" collapsed="false">
      <c r="A1806" s="0" t="s">
        <v>4839</v>
      </c>
      <c r="B1806" s="0" t="s">
        <v>4840</v>
      </c>
      <c r="C1806" s="0" t="s">
        <v>4729</v>
      </c>
      <c r="D1806" s="0" t="s">
        <v>4841</v>
      </c>
    </row>
    <row r="1807" customFormat="false" ht="13.8" hidden="false" customHeight="false" outlineLevel="0" collapsed="false">
      <c r="A1807" s="0" t="s">
        <v>4842</v>
      </c>
      <c r="B1807" s="0" t="s">
        <v>4843</v>
      </c>
      <c r="C1807" s="0" t="s">
        <v>4729</v>
      </c>
      <c r="D1807" s="0" t="s">
        <v>4844</v>
      </c>
    </row>
    <row r="1808" customFormat="false" ht="13.8" hidden="false" customHeight="false" outlineLevel="0" collapsed="false">
      <c r="A1808" s="0" t="s">
        <v>4845</v>
      </c>
      <c r="B1808" s="0" t="s">
        <v>4846</v>
      </c>
      <c r="C1808" s="0" t="s">
        <v>4729</v>
      </c>
      <c r="D1808" s="0" t="s">
        <v>4847</v>
      </c>
    </row>
    <row r="1809" customFormat="false" ht="13.8" hidden="false" customHeight="false" outlineLevel="0" collapsed="false">
      <c r="A1809" s="0" t="s">
        <v>4848</v>
      </c>
      <c r="B1809" s="0" t="s">
        <v>4849</v>
      </c>
      <c r="C1809" s="0" t="s">
        <v>4729</v>
      </c>
      <c r="D1809" s="0" t="s">
        <v>4850</v>
      </c>
    </row>
    <row r="1810" customFormat="false" ht="13.8" hidden="false" customHeight="false" outlineLevel="0" collapsed="false">
      <c r="A1810" s="0" t="s">
        <v>4851</v>
      </c>
      <c r="B1810" s="0" t="s">
        <v>4852</v>
      </c>
      <c r="C1810" s="0" t="s">
        <v>4853</v>
      </c>
      <c r="D1810" s="0" t="s">
        <v>4854</v>
      </c>
    </row>
    <row r="1811" customFormat="false" ht="13.8" hidden="false" customHeight="false" outlineLevel="0" collapsed="false">
      <c r="A1811" s="0" t="s">
        <v>4855</v>
      </c>
      <c r="B1811" s="0" t="s">
        <v>4856</v>
      </c>
      <c r="C1811" s="0" t="s">
        <v>4853</v>
      </c>
      <c r="D1811" s="0" t="s">
        <v>4857</v>
      </c>
    </row>
    <row r="1812" customFormat="false" ht="13.8" hidden="false" customHeight="false" outlineLevel="0" collapsed="false">
      <c r="A1812" s="0" t="s">
        <v>4858</v>
      </c>
      <c r="B1812" s="0" t="s">
        <v>4859</v>
      </c>
      <c r="C1812" s="0" t="s">
        <v>4853</v>
      </c>
      <c r="D1812" s="0" t="s">
        <v>4860</v>
      </c>
    </row>
    <row r="1813" customFormat="false" ht="13.8" hidden="false" customHeight="false" outlineLevel="0" collapsed="false">
      <c r="A1813" s="0" t="s">
        <v>4861</v>
      </c>
      <c r="B1813" s="0" t="s">
        <v>4862</v>
      </c>
      <c r="D1813" s="0" t="s">
        <v>4863</v>
      </c>
    </row>
    <row r="1814" customFormat="false" ht="13.8" hidden="false" customHeight="false" outlineLevel="0" collapsed="false">
      <c r="A1814" s="0" t="s">
        <v>1180</v>
      </c>
      <c r="B1814" s="0" t="s">
        <v>4864</v>
      </c>
      <c r="D1814" s="0" t="s">
        <v>4865</v>
      </c>
    </row>
    <row r="1815" customFormat="false" ht="13.8" hidden="false" customHeight="false" outlineLevel="0" collapsed="false">
      <c r="A1815" s="0" t="s">
        <v>460</v>
      </c>
      <c r="B1815" s="0" t="s">
        <v>4866</v>
      </c>
      <c r="D1815" s="0" t="s">
        <v>4867</v>
      </c>
    </row>
    <row r="1816" customFormat="false" ht="13.8" hidden="false" customHeight="false" outlineLevel="0" collapsed="false">
      <c r="A1816" s="0" t="s">
        <v>2331</v>
      </c>
      <c r="B1816" s="0" t="s">
        <v>4868</v>
      </c>
      <c r="D1816" s="0" t="s">
        <v>4869</v>
      </c>
    </row>
    <row r="1817" customFormat="false" ht="13.8" hidden="false" customHeight="false" outlineLevel="0" collapsed="false">
      <c r="A1817" s="0" t="s">
        <v>4870</v>
      </c>
      <c r="B1817" s="0" t="s">
        <v>4871</v>
      </c>
      <c r="D1817" s="0" t="s">
        <v>4872</v>
      </c>
    </row>
    <row r="1818" customFormat="false" ht="13.8" hidden="false" customHeight="false" outlineLevel="0" collapsed="false">
      <c r="A1818" s="0" t="s">
        <v>4873</v>
      </c>
      <c r="B1818" s="0" t="s">
        <v>4874</v>
      </c>
      <c r="D1818" s="0" t="s">
        <v>4875</v>
      </c>
    </row>
    <row r="1819" customFormat="false" ht="13.8" hidden="false" customHeight="false" outlineLevel="0" collapsed="false">
      <c r="A1819" s="0" t="s">
        <v>3869</v>
      </c>
      <c r="B1819" s="0" t="s">
        <v>4876</v>
      </c>
      <c r="D1819" s="0" t="s">
        <v>4877</v>
      </c>
    </row>
    <row r="1820" customFormat="false" ht="13.8" hidden="false" customHeight="false" outlineLevel="0" collapsed="false">
      <c r="A1820" s="0" t="s">
        <v>1378</v>
      </c>
      <c r="B1820" s="0" t="s">
        <v>4878</v>
      </c>
      <c r="D1820" s="0" t="s">
        <v>4879</v>
      </c>
    </row>
    <row r="1821" customFormat="false" ht="13.8" hidden="false" customHeight="false" outlineLevel="0" collapsed="false">
      <c r="A1821" s="0" t="s">
        <v>4880</v>
      </c>
      <c r="B1821" s="0" t="s">
        <v>4878</v>
      </c>
      <c r="D1821" s="0" t="s">
        <v>4881</v>
      </c>
    </row>
    <row r="1822" customFormat="false" ht="13.8" hidden="false" customHeight="false" outlineLevel="0" collapsed="false">
      <c r="A1822" s="0" t="s">
        <v>4882</v>
      </c>
      <c r="B1822" s="0" t="s">
        <v>4883</v>
      </c>
      <c r="D1822" s="0" t="s">
        <v>4884</v>
      </c>
    </row>
    <row r="1823" customFormat="false" ht="13.8" hidden="false" customHeight="false" outlineLevel="0" collapsed="false">
      <c r="A1823" s="0" t="s">
        <v>4723</v>
      </c>
      <c r="B1823" s="0" t="s">
        <v>4885</v>
      </c>
      <c r="D1823" s="0" t="s">
        <v>4886</v>
      </c>
    </row>
    <row r="1824" customFormat="false" ht="13.8" hidden="false" customHeight="false" outlineLevel="0" collapsed="false">
      <c r="A1824" s="0" t="s">
        <v>4887</v>
      </c>
      <c r="B1824" s="0" t="s">
        <v>4888</v>
      </c>
      <c r="D1824" s="0" t="s">
        <v>4889</v>
      </c>
    </row>
    <row r="1825" customFormat="false" ht="13.8" hidden="false" customHeight="false" outlineLevel="0" collapsed="false">
      <c r="A1825" s="0" t="s">
        <v>4890</v>
      </c>
      <c r="B1825" s="0" t="s">
        <v>4891</v>
      </c>
      <c r="D1825" s="0" t="s">
        <v>4892</v>
      </c>
    </row>
    <row r="1826" customFormat="false" ht="13.8" hidden="false" customHeight="false" outlineLevel="0" collapsed="false">
      <c r="A1826" s="0" t="s">
        <v>4893</v>
      </c>
      <c r="B1826" s="0" t="s">
        <v>4894</v>
      </c>
      <c r="C1826" s="0" t="s">
        <v>4895</v>
      </c>
      <c r="D1826" s="0" t="s">
        <v>4896</v>
      </c>
    </row>
    <row r="1827" customFormat="false" ht="13.8" hidden="false" customHeight="false" outlineLevel="0" collapsed="false">
      <c r="A1827" s="0" t="s">
        <v>4897</v>
      </c>
      <c r="B1827" s="0" t="s">
        <v>4894</v>
      </c>
      <c r="C1827" s="0" t="s">
        <v>4895</v>
      </c>
      <c r="D1827" s="0" t="s">
        <v>4896</v>
      </c>
    </row>
    <row r="1828" customFormat="false" ht="13.8" hidden="false" customHeight="false" outlineLevel="0" collapsed="false">
      <c r="A1828" s="0" t="s">
        <v>53</v>
      </c>
      <c r="B1828" s="0" t="s">
        <v>4898</v>
      </c>
      <c r="C1828" s="0" t="s">
        <v>4895</v>
      </c>
      <c r="D1828" s="0" t="s">
        <v>4899</v>
      </c>
    </row>
    <row r="1829" customFormat="false" ht="13.8" hidden="false" customHeight="false" outlineLevel="0" collapsed="false">
      <c r="A1829" s="0" t="s">
        <v>922</v>
      </c>
      <c r="B1829" s="0" t="s">
        <v>4900</v>
      </c>
      <c r="C1829" s="0" t="s">
        <v>4895</v>
      </c>
      <c r="D1829" s="0" t="s">
        <v>4901</v>
      </c>
    </row>
    <row r="1830" customFormat="false" ht="13.8" hidden="false" customHeight="false" outlineLevel="0" collapsed="false">
      <c r="A1830" s="0" t="s">
        <v>413</v>
      </c>
      <c r="B1830" s="0" t="s">
        <v>4902</v>
      </c>
      <c r="C1830" s="0" t="s">
        <v>4895</v>
      </c>
      <c r="D1830" s="0" t="s">
        <v>4903</v>
      </c>
    </row>
    <row r="1831" customFormat="false" ht="13.8" hidden="false" customHeight="false" outlineLevel="0" collapsed="false">
      <c r="A1831" s="0" t="s">
        <v>1741</v>
      </c>
      <c r="B1831" s="0" t="s">
        <v>4904</v>
      </c>
      <c r="C1831" s="0" t="s">
        <v>4895</v>
      </c>
      <c r="D1831" s="0" t="s">
        <v>4905</v>
      </c>
    </row>
    <row r="1832" customFormat="false" ht="13.8" hidden="false" customHeight="false" outlineLevel="0" collapsed="false">
      <c r="A1832" s="0" t="s">
        <v>4906</v>
      </c>
      <c r="B1832" s="0" t="s">
        <v>4907</v>
      </c>
      <c r="C1832" s="0" t="s">
        <v>4895</v>
      </c>
      <c r="D1832" s="0" t="s">
        <v>4908</v>
      </c>
    </row>
    <row r="1833" customFormat="false" ht="13.8" hidden="false" customHeight="false" outlineLevel="0" collapsed="false">
      <c r="A1833" s="0" t="s">
        <v>4909</v>
      </c>
      <c r="B1833" s="0" t="s">
        <v>4910</v>
      </c>
      <c r="C1833" s="0" t="s">
        <v>4911</v>
      </c>
      <c r="D1833" s="0" t="s">
        <v>4912</v>
      </c>
    </row>
    <row r="1834" customFormat="false" ht="13.8" hidden="false" customHeight="false" outlineLevel="0" collapsed="false">
      <c r="A1834" s="0" t="s">
        <v>4913</v>
      </c>
      <c r="B1834" s="0" t="s">
        <v>4910</v>
      </c>
      <c r="C1834" s="0" t="s">
        <v>4911</v>
      </c>
      <c r="D1834" s="0" t="s">
        <v>4912</v>
      </c>
    </row>
    <row r="1835" customFormat="false" ht="13.8" hidden="false" customHeight="false" outlineLevel="0" collapsed="false">
      <c r="A1835" s="0" t="s">
        <v>4610</v>
      </c>
      <c r="B1835" s="0" t="s">
        <v>4910</v>
      </c>
      <c r="C1835" s="0" t="s">
        <v>4911</v>
      </c>
      <c r="D1835" s="0" t="s">
        <v>4912</v>
      </c>
    </row>
    <row r="1836" customFormat="false" ht="13.8" hidden="false" customHeight="false" outlineLevel="0" collapsed="false">
      <c r="A1836" s="0" t="s">
        <v>4580</v>
      </c>
      <c r="B1836" s="0" t="s">
        <v>4914</v>
      </c>
      <c r="C1836" s="0" t="s">
        <v>4911</v>
      </c>
      <c r="D1836" s="0" t="s">
        <v>4915</v>
      </c>
    </row>
    <row r="1837" customFormat="false" ht="13.8" hidden="false" customHeight="false" outlineLevel="0" collapsed="false">
      <c r="A1837" s="0" t="s">
        <v>4916</v>
      </c>
      <c r="B1837" s="0" t="s">
        <v>4917</v>
      </c>
      <c r="C1837" s="0" t="s">
        <v>4911</v>
      </c>
      <c r="D1837" s="0" t="s">
        <v>4918</v>
      </c>
    </row>
    <row r="1838" customFormat="false" ht="13.8" hidden="false" customHeight="false" outlineLevel="0" collapsed="false">
      <c r="A1838" s="0" t="s">
        <v>4919</v>
      </c>
      <c r="B1838" s="0" t="s">
        <v>4917</v>
      </c>
      <c r="C1838" s="0" t="s">
        <v>4911</v>
      </c>
      <c r="D1838" s="0" t="s">
        <v>4918</v>
      </c>
    </row>
    <row r="1839" customFormat="false" ht="13.8" hidden="false" customHeight="false" outlineLevel="0" collapsed="false">
      <c r="A1839" s="0" t="s">
        <v>4920</v>
      </c>
      <c r="B1839" s="0" t="s">
        <v>4917</v>
      </c>
      <c r="C1839" s="0" t="s">
        <v>4911</v>
      </c>
      <c r="D1839" s="0" t="s">
        <v>4918</v>
      </c>
    </row>
    <row r="1840" customFormat="false" ht="13.8" hidden="false" customHeight="false" outlineLevel="0" collapsed="false">
      <c r="A1840" s="0" t="s">
        <v>4921</v>
      </c>
      <c r="B1840" s="0" t="s">
        <v>4922</v>
      </c>
      <c r="C1840" s="0" t="s">
        <v>4923</v>
      </c>
      <c r="D1840" s="0" t="s">
        <v>4924</v>
      </c>
    </row>
    <row r="1841" customFormat="false" ht="13.8" hidden="false" customHeight="false" outlineLevel="0" collapsed="false">
      <c r="A1841" s="0" t="s">
        <v>4925</v>
      </c>
      <c r="B1841" s="0" t="s">
        <v>4926</v>
      </c>
      <c r="C1841" s="0" t="s">
        <v>4927</v>
      </c>
      <c r="D1841" s="0" t="s">
        <v>4928</v>
      </c>
    </row>
    <row r="1842" customFormat="false" ht="13.8" hidden="false" customHeight="false" outlineLevel="0" collapsed="false">
      <c r="A1842" s="0" t="s">
        <v>4929</v>
      </c>
      <c r="B1842" s="0" t="s">
        <v>4930</v>
      </c>
      <c r="C1842" s="0" t="s">
        <v>4927</v>
      </c>
      <c r="D1842" s="0" t="s">
        <v>4931</v>
      </c>
    </row>
    <row r="1843" customFormat="false" ht="13.8" hidden="false" customHeight="false" outlineLevel="0" collapsed="false">
      <c r="A1843" s="0" t="s">
        <v>4932</v>
      </c>
      <c r="B1843" s="0" t="s">
        <v>4933</v>
      </c>
      <c r="C1843" s="0" t="s">
        <v>4927</v>
      </c>
      <c r="D1843" s="0" t="s">
        <v>4934</v>
      </c>
    </row>
    <row r="1844" customFormat="false" ht="13.8" hidden="false" customHeight="false" outlineLevel="0" collapsed="false">
      <c r="A1844" s="0" t="s">
        <v>4935</v>
      </c>
      <c r="B1844" s="0" t="s">
        <v>4936</v>
      </c>
      <c r="C1844" s="0" t="s">
        <v>4927</v>
      </c>
      <c r="D1844" s="0" t="s">
        <v>4937</v>
      </c>
    </row>
    <row r="1845" customFormat="false" ht="13.8" hidden="false" customHeight="false" outlineLevel="0" collapsed="false">
      <c r="A1845" s="0" t="s">
        <v>4938</v>
      </c>
      <c r="B1845" s="0" t="s">
        <v>4939</v>
      </c>
      <c r="C1845" s="0" t="s">
        <v>4927</v>
      </c>
      <c r="D1845" s="0" t="s">
        <v>4940</v>
      </c>
    </row>
    <row r="1846" customFormat="false" ht="13.8" hidden="false" customHeight="false" outlineLevel="0" collapsed="false">
      <c r="A1846" s="0" t="s">
        <v>4941</v>
      </c>
      <c r="B1846" s="0" t="s">
        <v>4942</v>
      </c>
      <c r="C1846" s="0" t="s">
        <v>4943</v>
      </c>
      <c r="D1846" s="0" t="s">
        <v>4944</v>
      </c>
    </row>
    <row r="1847" customFormat="false" ht="13.8" hidden="false" customHeight="false" outlineLevel="0" collapsed="false">
      <c r="A1847" s="0" t="s">
        <v>4945</v>
      </c>
      <c r="B1847" s="0" t="s">
        <v>4942</v>
      </c>
      <c r="C1847" s="0" t="s">
        <v>4943</v>
      </c>
      <c r="D1847" s="0" t="s">
        <v>4944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535"/>
  <sheetViews>
    <sheetView showFormulas="false" showGridLines="true" showRowColHeaders="true" showZeros="true" rightToLeft="false" tabSelected="false" showOutlineSymbols="true" defaultGridColor="true" view="normal" topLeftCell="A179" colorId="64" zoomScale="90" zoomScaleNormal="90" zoomScalePageLayoutView="100" workbookViewId="0">
      <selection pane="topLeft" activeCell="A194" activeCellId="0" sqref="A194"/>
    </sheetView>
  </sheetViews>
  <sheetFormatPr defaultColWidth="11.53515625" defaultRowHeight="12.8" zeroHeight="false" outlineLevelRow="0" outlineLevelCol="0"/>
  <cols>
    <col collapsed="false" customWidth="true" hidden="false" outlineLevel="0" max="1" min="1" style="0" width="29.66"/>
  </cols>
  <sheetData>
    <row r="1" customFormat="false" ht="12.8" hidden="false" customHeight="false" outlineLevel="0" collapsed="false">
      <c r="A1" s="2"/>
      <c r="B1" s="3" t="s">
        <v>4946</v>
      </c>
      <c r="C1" s="4"/>
    </row>
    <row r="2" customFormat="false" ht="12.8" hidden="false" customHeight="false" outlineLevel="0" collapsed="false">
      <c r="A2" s="5" t="s">
        <v>0</v>
      </c>
      <c r="B2" s="6" t="s">
        <v>4947</v>
      </c>
      <c r="C2" s="7" t="s">
        <v>4948</v>
      </c>
    </row>
    <row r="3" customFormat="false" ht="12.8" hidden="false" customHeight="false" outlineLevel="0" collapsed="false">
      <c r="A3" s="8" t="n">
        <v>0</v>
      </c>
      <c r="B3" s="9" t="n">
        <v>1</v>
      </c>
      <c r="C3" s="10" t="n">
        <v>1</v>
      </c>
    </row>
    <row r="4" customFormat="false" ht="12.8" hidden="false" customHeight="false" outlineLevel="0" collapsed="false">
      <c r="A4" s="11" t="n">
        <v>78</v>
      </c>
      <c r="B4" s="12" t="n">
        <v>1</v>
      </c>
      <c r="C4" s="13" t="n">
        <v>1</v>
      </c>
    </row>
    <row r="5" customFormat="false" ht="12.8" hidden="false" customHeight="false" outlineLevel="0" collapsed="false">
      <c r="A5" s="11" t="n">
        <v>123</v>
      </c>
      <c r="B5" s="12" t="n">
        <v>1</v>
      </c>
      <c r="C5" s="13" t="n">
        <v>1</v>
      </c>
    </row>
    <row r="6" customFormat="false" ht="12.8" hidden="false" customHeight="false" outlineLevel="0" collapsed="false">
      <c r="A6" s="11" t="n">
        <v>600</v>
      </c>
      <c r="B6" s="12" t="n">
        <v>1</v>
      </c>
      <c r="C6" s="13" t="n">
        <v>1</v>
      </c>
    </row>
    <row r="7" customFormat="false" ht="12.8" hidden="false" customHeight="false" outlineLevel="0" collapsed="false">
      <c r="A7" s="11" t="n">
        <v>602</v>
      </c>
      <c r="B7" s="12" t="n">
        <v>1</v>
      </c>
      <c r="C7" s="13" t="n">
        <v>1</v>
      </c>
    </row>
    <row r="8" customFormat="false" ht="12.8" hidden="false" customHeight="false" outlineLevel="0" collapsed="false">
      <c r="A8" s="11" t="s">
        <v>4925</v>
      </c>
      <c r="B8" s="12" t="n">
        <v>1</v>
      </c>
      <c r="C8" s="13" t="n">
        <v>1</v>
      </c>
    </row>
    <row r="9" customFormat="false" ht="12.8" hidden="false" customHeight="false" outlineLevel="0" collapsed="false">
      <c r="A9" s="11" t="s">
        <v>4</v>
      </c>
      <c r="B9" s="12" t="n">
        <v>1</v>
      </c>
      <c r="C9" s="13" t="n">
        <v>1</v>
      </c>
    </row>
    <row r="10" customFormat="false" ht="12.8" hidden="false" customHeight="false" outlineLevel="0" collapsed="false">
      <c r="A10" s="11" t="s">
        <v>4949</v>
      </c>
      <c r="B10" s="12" t="n">
        <v>1</v>
      </c>
      <c r="C10" s="13" t="n">
        <v>1</v>
      </c>
    </row>
    <row r="11" customFormat="false" ht="12.8" hidden="false" customHeight="false" outlineLevel="0" collapsed="false">
      <c r="A11" s="11" t="s">
        <v>3490</v>
      </c>
      <c r="B11" s="12" t="n">
        <v>1</v>
      </c>
      <c r="C11" s="13" t="n">
        <v>1</v>
      </c>
    </row>
    <row r="12" customFormat="false" ht="12.8" hidden="false" customHeight="false" outlineLevel="0" collapsed="false">
      <c r="A12" s="11" t="s">
        <v>3077</v>
      </c>
      <c r="B12" s="12" t="n">
        <v>1</v>
      </c>
      <c r="C12" s="13" t="n">
        <v>1</v>
      </c>
    </row>
    <row r="13" customFormat="false" ht="12.8" hidden="false" customHeight="false" outlineLevel="0" collapsed="false">
      <c r="A13" s="11" t="s">
        <v>1150</v>
      </c>
      <c r="B13" s="12" t="n">
        <v>1</v>
      </c>
      <c r="C13" s="13" t="n">
        <v>1</v>
      </c>
    </row>
    <row r="14" customFormat="false" ht="12.8" hidden="false" customHeight="false" outlineLevel="0" collapsed="false">
      <c r="A14" s="11" t="s">
        <v>3487</v>
      </c>
      <c r="B14" s="12" t="n">
        <v>1</v>
      </c>
      <c r="C14" s="13" t="n">
        <v>1</v>
      </c>
    </row>
    <row r="15" customFormat="false" ht="12.8" hidden="false" customHeight="false" outlineLevel="0" collapsed="false">
      <c r="A15" s="11" t="s">
        <v>4484</v>
      </c>
      <c r="B15" s="12" t="n">
        <v>1</v>
      </c>
      <c r="C15" s="13" t="n">
        <v>1</v>
      </c>
    </row>
    <row r="16" customFormat="false" ht="12.8" hidden="false" customHeight="false" outlineLevel="0" collapsed="false">
      <c r="A16" s="11" t="s">
        <v>1880</v>
      </c>
      <c r="B16" s="12" t="n">
        <v>1</v>
      </c>
      <c r="C16" s="13" t="n">
        <v>1</v>
      </c>
    </row>
    <row r="17" customFormat="false" ht="12.8" hidden="false" customHeight="false" outlineLevel="0" collapsed="false">
      <c r="A17" s="11" t="s">
        <v>1877</v>
      </c>
      <c r="B17" s="12" t="n">
        <v>1</v>
      </c>
      <c r="C17" s="13" t="n">
        <v>1</v>
      </c>
    </row>
    <row r="18" customFormat="false" ht="12.8" hidden="false" customHeight="false" outlineLevel="0" collapsed="false">
      <c r="A18" s="11" t="s">
        <v>1834</v>
      </c>
      <c r="B18" s="12" t="n">
        <v>1</v>
      </c>
      <c r="C18" s="13" t="n">
        <v>1</v>
      </c>
    </row>
    <row r="19" customFormat="false" ht="12.8" hidden="false" customHeight="false" outlineLevel="0" collapsed="false">
      <c r="A19" s="11" t="s">
        <v>4427</v>
      </c>
      <c r="B19" s="12" t="n">
        <v>2</v>
      </c>
      <c r="C19" s="13" t="n">
        <v>2</v>
      </c>
    </row>
    <row r="20" customFormat="false" ht="12.8" hidden="false" customHeight="false" outlineLevel="0" collapsed="false">
      <c r="A20" s="11" t="s">
        <v>1529</v>
      </c>
      <c r="B20" s="12" t="n">
        <v>1</v>
      </c>
      <c r="C20" s="13" t="n">
        <v>1</v>
      </c>
    </row>
    <row r="21" customFormat="false" ht="12.8" hidden="false" customHeight="false" outlineLevel="0" collapsed="false">
      <c r="A21" s="11" t="s">
        <v>1787</v>
      </c>
      <c r="B21" s="12" t="n">
        <v>1</v>
      </c>
      <c r="C21" s="13" t="n">
        <v>1</v>
      </c>
    </row>
    <row r="22" customFormat="false" ht="12.8" hidden="false" customHeight="false" outlineLevel="0" collapsed="false">
      <c r="A22" s="11" t="s">
        <v>479</v>
      </c>
      <c r="B22" s="12" t="n">
        <v>1</v>
      </c>
      <c r="C22" s="13" t="n">
        <v>1</v>
      </c>
    </row>
    <row r="23" customFormat="false" ht="12.8" hidden="false" customHeight="false" outlineLevel="0" collapsed="false">
      <c r="A23" s="11" t="s">
        <v>3885</v>
      </c>
      <c r="B23" s="12" t="n">
        <v>1</v>
      </c>
      <c r="C23" s="13" t="n">
        <v>1</v>
      </c>
    </row>
    <row r="24" customFormat="false" ht="12.8" hidden="false" customHeight="false" outlineLevel="0" collapsed="false">
      <c r="A24" s="11" t="s">
        <v>482</v>
      </c>
      <c r="B24" s="12" t="n">
        <v>2</v>
      </c>
      <c r="C24" s="13" t="n">
        <v>2</v>
      </c>
    </row>
    <row r="25" customFormat="false" ht="12.8" hidden="false" customHeight="false" outlineLevel="0" collapsed="false">
      <c r="A25" s="11" t="s">
        <v>885</v>
      </c>
      <c r="B25" s="12" t="n">
        <v>1</v>
      </c>
      <c r="C25" s="13" t="n">
        <v>1</v>
      </c>
    </row>
    <row r="26" customFormat="false" ht="12.8" hidden="false" customHeight="false" outlineLevel="0" collapsed="false">
      <c r="A26" s="11" t="s">
        <v>889</v>
      </c>
      <c r="B26" s="12" t="n">
        <v>1</v>
      </c>
      <c r="C26" s="13" t="n">
        <v>1</v>
      </c>
    </row>
    <row r="27" customFormat="false" ht="12.8" hidden="false" customHeight="false" outlineLevel="0" collapsed="false">
      <c r="A27" s="11" t="s">
        <v>895</v>
      </c>
      <c r="B27" s="12" t="n">
        <v>1</v>
      </c>
      <c r="C27" s="13" t="n">
        <v>1</v>
      </c>
    </row>
    <row r="28" customFormat="false" ht="12.8" hidden="false" customHeight="false" outlineLevel="0" collapsed="false">
      <c r="A28" s="11" t="s">
        <v>892</v>
      </c>
      <c r="B28" s="12" t="n">
        <v>1</v>
      </c>
      <c r="C28" s="13" t="n">
        <v>1</v>
      </c>
    </row>
    <row r="29" customFormat="false" ht="12.8" hidden="false" customHeight="false" outlineLevel="0" collapsed="false">
      <c r="A29" s="11" t="s">
        <v>898</v>
      </c>
      <c r="B29" s="12" t="n">
        <v>1</v>
      </c>
      <c r="C29" s="13" t="n">
        <v>1</v>
      </c>
    </row>
    <row r="30" customFormat="false" ht="12.8" hidden="false" customHeight="false" outlineLevel="0" collapsed="false">
      <c r="A30" s="11" t="s">
        <v>8</v>
      </c>
      <c r="B30" s="12" t="n">
        <v>1</v>
      </c>
      <c r="C30" s="13" t="n">
        <v>1</v>
      </c>
    </row>
    <row r="31" customFormat="false" ht="12.8" hidden="false" customHeight="false" outlineLevel="0" collapsed="false">
      <c r="A31" s="11" t="s">
        <v>2180</v>
      </c>
      <c r="B31" s="12" t="n">
        <v>1</v>
      </c>
      <c r="C31" s="13" t="n">
        <v>1</v>
      </c>
    </row>
    <row r="32" customFormat="false" ht="12.8" hidden="false" customHeight="false" outlineLevel="0" collapsed="false">
      <c r="A32" s="11" t="s">
        <v>3073</v>
      </c>
      <c r="B32" s="12" t="n">
        <v>1</v>
      </c>
      <c r="C32" s="13" t="n">
        <v>1</v>
      </c>
    </row>
    <row r="33" customFormat="false" ht="12.8" hidden="false" customHeight="false" outlineLevel="0" collapsed="false">
      <c r="A33" s="11" t="s">
        <v>11</v>
      </c>
      <c r="B33" s="12" t="n">
        <v>3</v>
      </c>
      <c r="C33" s="13" t="n">
        <v>3</v>
      </c>
    </row>
    <row r="34" customFormat="false" ht="12.8" hidden="false" customHeight="false" outlineLevel="0" collapsed="false">
      <c r="A34" s="11" t="s">
        <v>2189</v>
      </c>
      <c r="B34" s="12" t="n">
        <v>1</v>
      </c>
      <c r="C34" s="13" t="n">
        <v>1</v>
      </c>
    </row>
    <row r="35" customFormat="false" ht="12.8" hidden="false" customHeight="false" outlineLevel="0" collapsed="false">
      <c r="A35" s="11" t="s">
        <v>4393</v>
      </c>
      <c r="B35" s="12" t="n">
        <v>1</v>
      </c>
      <c r="C35" s="13" t="n">
        <v>1</v>
      </c>
    </row>
    <row r="36" customFormat="false" ht="12.8" hidden="false" customHeight="false" outlineLevel="0" collapsed="false">
      <c r="A36" s="11" t="s">
        <v>4396</v>
      </c>
      <c r="B36" s="12" t="n">
        <v>1</v>
      </c>
      <c r="C36" s="13" t="n">
        <v>1</v>
      </c>
    </row>
    <row r="37" customFormat="false" ht="12.8" hidden="false" customHeight="false" outlineLevel="0" collapsed="false">
      <c r="A37" s="11" t="s">
        <v>4399</v>
      </c>
      <c r="B37" s="12" t="n">
        <v>1</v>
      </c>
      <c r="C37" s="13" t="n">
        <v>1</v>
      </c>
    </row>
    <row r="38" customFormat="false" ht="12.8" hidden="false" customHeight="false" outlineLevel="0" collapsed="false">
      <c r="A38" s="11" t="s">
        <v>14</v>
      </c>
      <c r="B38" s="12" t="n">
        <v>2</v>
      </c>
      <c r="C38" s="13" t="n">
        <v>2</v>
      </c>
    </row>
    <row r="39" customFormat="false" ht="12.8" hidden="false" customHeight="false" outlineLevel="0" collapsed="false">
      <c r="A39" s="11" t="s">
        <v>3881</v>
      </c>
      <c r="B39" s="12" t="n">
        <v>1</v>
      </c>
      <c r="C39" s="13" t="n">
        <v>1</v>
      </c>
    </row>
    <row r="40" customFormat="false" ht="12.8" hidden="false" customHeight="false" outlineLevel="0" collapsed="false">
      <c r="A40" s="11" t="s">
        <v>2533</v>
      </c>
      <c r="B40" s="12" t="n">
        <v>1</v>
      </c>
      <c r="C40" s="13" t="n">
        <v>1</v>
      </c>
    </row>
    <row r="41" customFormat="false" ht="12.8" hidden="false" customHeight="false" outlineLevel="0" collapsed="false">
      <c r="A41" s="11" t="s">
        <v>3768</v>
      </c>
      <c r="B41" s="12" t="n">
        <v>1</v>
      </c>
      <c r="C41" s="13" t="n">
        <v>1</v>
      </c>
    </row>
    <row r="42" customFormat="false" ht="12.8" hidden="false" customHeight="false" outlineLevel="0" collapsed="false">
      <c r="A42" s="11" t="s">
        <v>3771</v>
      </c>
      <c r="B42" s="12" t="n">
        <v>1</v>
      </c>
      <c r="C42" s="13" t="n">
        <v>1</v>
      </c>
    </row>
    <row r="43" customFormat="false" ht="12.8" hidden="false" customHeight="false" outlineLevel="0" collapsed="false">
      <c r="A43" s="11" t="s">
        <v>1888</v>
      </c>
      <c r="B43" s="12" t="n">
        <v>2</v>
      </c>
      <c r="C43" s="13" t="n">
        <v>2</v>
      </c>
    </row>
    <row r="44" customFormat="false" ht="12.8" hidden="false" customHeight="false" outlineLevel="0" collapsed="false">
      <c r="A44" s="11" t="s">
        <v>1410</v>
      </c>
      <c r="B44" s="12" t="n">
        <v>1</v>
      </c>
      <c r="C44" s="13" t="n">
        <v>1</v>
      </c>
    </row>
    <row r="45" customFormat="false" ht="12.8" hidden="false" customHeight="false" outlineLevel="0" collapsed="false">
      <c r="A45" s="11" t="s">
        <v>1157</v>
      </c>
      <c r="B45" s="12" t="n">
        <v>1</v>
      </c>
      <c r="C45" s="13" t="n">
        <v>1</v>
      </c>
    </row>
    <row r="46" customFormat="false" ht="12.8" hidden="false" customHeight="false" outlineLevel="0" collapsed="false">
      <c r="A46" s="11" t="s">
        <v>1891</v>
      </c>
      <c r="B46" s="12" t="n">
        <v>1</v>
      </c>
      <c r="C46" s="13" t="n">
        <v>1</v>
      </c>
    </row>
    <row r="47" customFormat="false" ht="12.8" hidden="false" customHeight="false" outlineLevel="0" collapsed="false">
      <c r="A47" s="11" t="s">
        <v>3168</v>
      </c>
      <c r="B47" s="12" t="n">
        <v>1</v>
      </c>
      <c r="C47" s="13" t="n">
        <v>1</v>
      </c>
    </row>
    <row r="48" customFormat="false" ht="12.8" hidden="false" customHeight="false" outlineLevel="0" collapsed="false">
      <c r="A48" s="11" t="s">
        <v>901</v>
      </c>
      <c r="B48" s="12" t="n">
        <v>1</v>
      </c>
      <c r="C48" s="13" t="n">
        <v>1</v>
      </c>
    </row>
    <row r="49" customFormat="false" ht="12.8" hidden="false" customHeight="false" outlineLevel="0" collapsed="false">
      <c r="A49" s="11" t="s">
        <v>904</v>
      </c>
      <c r="B49" s="12" t="n">
        <v>1</v>
      </c>
      <c r="C49" s="13" t="n">
        <v>1</v>
      </c>
    </row>
    <row r="50" customFormat="false" ht="12.8" hidden="false" customHeight="false" outlineLevel="0" collapsed="false">
      <c r="A50" s="11" t="s">
        <v>17</v>
      </c>
      <c r="B50" s="12" t="n">
        <v>2</v>
      </c>
      <c r="C50" s="13" t="n">
        <v>2</v>
      </c>
    </row>
    <row r="51" customFormat="false" ht="12.8" hidden="false" customHeight="false" outlineLevel="0" collapsed="false">
      <c r="A51" s="11" t="s">
        <v>1160</v>
      </c>
      <c r="B51" s="12" t="n">
        <v>1</v>
      </c>
      <c r="C51" s="13" t="n">
        <v>1</v>
      </c>
    </row>
    <row r="52" customFormat="false" ht="12.8" hidden="false" customHeight="false" outlineLevel="0" collapsed="false">
      <c r="A52" s="11" t="s">
        <v>485</v>
      </c>
      <c r="B52" s="12" t="n">
        <v>1</v>
      </c>
      <c r="C52" s="13" t="n">
        <v>1</v>
      </c>
    </row>
    <row r="53" customFormat="false" ht="12.8" hidden="false" customHeight="false" outlineLevel="0" collapsed="false">
      <c r="A53" s="11" t="s">
        <v>2665</v>
      </c>
      <c r="B53" s="12" t="n">
        <v>2</v>
      </c>
      <c r="C53" s="13" t="n">
        <v>2</v>
      </c>
    </row>
    <row r="54" customFormat="false" ht="12.8" hidden="false" customHeight="false" outlineLevel="0" collapsed="false">
      <c r="A54" s="11" t="s">
        <v>1554</v>
      </c>
      <c r="B54" s="12" t="n">
        <v>1</v>
      </c>
      <c r="C54" s="13" t="n">
        <v>1</v>
      </c>
    </row>
    <row r="55" customFormat="false" ht="12.8" hidden="false" customHeight="false" outlineLevel="0" collapsed="false">
      <c r="A55" s="11" t="s">
        <v>3483</v>
      </c>
      <c r="B55" s="12" t="n">
        <v>1</v>
      </c>
      <c r="C55" s="13" t="n">
        <v>1</v>
      </c>
    </row>
    <row r="56" customFormat="false" ht="12.8" hidden="false" customHeight="false" outlineLevel="0" collapsed="false">
      <c r="A56" s="11" t="s">
        <v>2740</v>
      </c>
      <c r="B56" s="12" t="n">
        <v>2</v>
      </c>
      <c r="C56" s="13" t="n">
        <v>2</v>
      </c>
    </row>
    <row r="57" customFormat="false" ht="12.8" hidden="false" customHeight="false" outlineLevel="0" collapsed="false">
      <c r="A57" s="11" t="s">
        <v>4555</v>
      </c>
      <c r="B57" s="12" t="n">
        <v>2</v>
      </c>
      <c r="C57" s="13" t="n">
        <v>2</v>
      </c>
    </row>
    <row r="58" customFormat="false" ht="12.8" hidden="false" customHeight="false" outlineLevel="0" collapsed="false">
      <c r="A58" s="11" t="s">
        <v>2669</v>
      </c>
      <c r="B58" s="12" t="n">
        <v>2</v>
      </c>
      <c r="C58" s="13" t="n">
        <v>2</v>
      </c>
    </row>
    <row r="59" customFormat="false" ht="12.8" hidden="false" customHeight="false" outlineLevel="0" collapsed="false">
      <c r="A59" s="11" t="s">
        <v>4663</v>
      </c>
      <c r="B59" s="12" t="n">
        <v>2</v>
      </c>
      <c r="C59" s="13" t="n">
        <v>2</v>
      </c>
    </row>
    <row r="60" customFormat="false" ht="12.8" hidden="false" customHeight="false" outlineLevel="0" collapsed="false">
      <c r="A60" s="11" t="s">
        <v>2744</v>
      </c>
      <c r="B60" s="12" t="n">
        <v>2</v>
      </c>
      <c r="C60" s="13" t="n">
        <v>2</v>
      </c>
    </row>
    <row r="61" customFormat="false" ht="12.8" hidden="false" customHeight="false" outlineLevel="0" collapsed="false">
      <c r="A61" s="11" t="s">
        <v>907</v>
      </c>
      <c r="B61" s="12" t="n">
        <v>1</v>
      </c>
      <c r="C61" s="13" t="n">
        <v>1</v>
      </c>
    </row>
    <row r="62" customFormat="false" ht="12.8" hidden="false" customHeight="false" outlineLevel="0" collapsed="false">
      <c r="A62" s="11" t="s">
        <v>407</v>
      </c>
      <c r="B62" s="12" t="n">
        <v>2</v>
      </c>
      <c r="C62" s="13" t="n">
        <v>2</v>
      </c>
    </row>
    <row r="63" customFormat="false" ht="12.8" hidden="false" customHeight="false" outlineLevel="0" collapsed="false">
      <c r="A63" s="11" t="s">
        <v>491</v>
      </c>
      <c r="B63" s="12" t="n">
        <v>1</v>
      </c>
      <c r="C63" s="13" t="n">
        <v>1</v>
      </c>
    </row>
    <row r="64" customFormat="false" ht="12.8" hidden="false" customHeight="false" outlineLevel="0" collapsed="false">
      <c r="A64" s="11" t="s">
        <v>1414</v>
      </c>
      <c r="B64" s="12" t="n">
        <v>2</v>
      </c>
      <c r="C64" s="13" t="n">
        <v>2</v>
      </c>
    </row>
    <row r="65" customFormat="false" ht="12.8" hidden="false" customHeight="false" outlineLevel="0" collapsed="false">
      <c r="A65" s="11" t="s">
        <v>1163</v>
      </c>
      <c r="B65" s="12" t="n">
        <v>1</v>
      </c>
      <c r="C65" s="13" t="n">
        <v>1</v>
      </c>
    </row>
    <row r="66" customFormat="false" ht="12.8" hidden="false" customHeight="false" outlineLevel="0" collapsed="false">
      <c r="A66" s="11" t="s">
        <v>2747</v>
      </c>
      <c r="B66" s="12" t="n">
        <v>1</v>
      </c>
      <c r="C66" s="13" t="n">
        <v>1</v>
      </c>
    </row>
    <row r="67" customFormat="false" ht="12.8" hidden="false" customHeight="false" outlineLevel="0" collapsed="false">
      <c r="A67" s="11" t="s">
        <v>1086</v>
      </c>
      <c r="B67" s="12" t="n">
        <v>2</v>
      </c>
      <c r="C67" s="13" t="n">
        <v>2</v>
      </c>
    </row>
    <row r="68" customFormat="false" ht="12.8" hidden="false" customHeight="false" outlineLevel="0" collapsed="false">
      <c r="A68" s="11" t="s">
        <v>3083</v>
      </c>
      <c r="B68" s="12" t="n">
        <v>1</v>
      </c>
      <c r="C68" s="13" t="n">
        <v>1</v>
      </c>
    </row>
    <row r="69" customFormat="false" ht="12.8" hidden="false" customHeight="false" outlineLevel="0" collapsed="false">
      <c r="A69" s="11" t="s">
        <v>3084</v>
      </c>
      <c r="B69" s="12" t="n">
        <v>1</v>
      </c>
      <c r="C69" s="13" t="n">
        <v>1</v>
      </c>
    </row>
    <row r="70" customFormat="false" ht="12.8" hidden="false" customHeight="false" outlineLevel="0" collapsed="false">
      <c r="A70" s="11" t="s">
        <v>3080</v>
      </c>
      <c r="B70" s="12" t="n">
        <v>1</v>
      </c>
      <c r="C70" s="13" t="n">
        <v>1</v>
      </c>
    </row>
    <row r="71" customFormat="false" ht="12.8" hidden="false" customHeight="false" outlineLevel="0" collapsed="false">
      <c r="A71" s="11" t="s">
        <v>3325</v>
      </c>
      <c r="B71" s="12" t="n">
        <v>1</v>
      </c>
      <c r="C71" s="13" t="n">
        <v>1</v>
      </c>
    </row>
    <row r="72" customFormat="false" ht="12.8" hidden="false" customHeight="false" outlineLevel="0" collapsed="false">
      <c r="A72" s="11" t="s">
        <v>3353</v>
      </c>
      <c r="B72" s="12" t="n">
        <v>1</v>
      </c>
      <c r="C72" s="13" t="n">
        <v>1</v>
      </c>
    </row>
    <row r="73" customFormat="false" ht="12.8" hidden="false" customHeight="false" outlineLevel="0" collapsed="false">
      <c r="A73" s="11" t="s">
        <v>2139</v>
      </c>
      <c r="B73" s="12" t="n">
        <v>1</v>
      </c>
      <c r="C73" s="13" t="n">
        <v>1</v>
      </c>
    </row>
    <row r="74" customFormat="false" ht="12.8" hidden="false" customHeight="false" outlineLevel="0" collapsed="false">
      <c r="A74" s="11" t="s">
        <v>3356</v>
      </c>
      <c r="B74" s="12" t="n">
        <v>1</v>
      </c>
      <c r="C74" s="13" t="n">
        <v>1</v>
      </c>
    </row>
    <row r="75" customFormat="false" ht="12.8" hidden="false" customHeight="false" outlineLevel="0" collapsed="false">
      <c r="A75" s="11" t="s">
        <v>3349</v>
      </c>
      <c r="B75" s="12" t="n">
        <v>1</v>
      </c>
      <c r="C75" s="13" t="n">
        <v>1</v>
      </c>
    </row>
    <row r="76" customFormat="false" ht="12.8" hidden="false" customHeight="false" outlineLevel="0" collapsed="false">
      <c r="A76" s="11" t="s">
        <v>20</v>
      </c>
      <c r="B76" s="12" t="n">
        <v>1</v>
      </c>
      <c r="C76" s="13" t="n">
        <v>1</v>
      </c>
    </row>
    <row r="77" customFormat="false" ht="12.8" hidden="false" customHeight="false" outlineLevel="0" collapsed="false">
      <c r="A77" s="11" t="s">
        <v>488</v>
      </c>
      <c r="B77" s="12" t="n">
        <v>3</v>
      </c>
      <c r="C77" s="13" t="n">
        <v>3</v>
      </c>
    </row>
    <row r="78" customFormat="false" ht="12.8" hidden="false" customHeight="false" outlineLevel="0" collapsed="false">
      <c r="A78" s="11" t="s">
        <v>1166</v>
      </c>
      <c r="B78" s="12" t="n">
        <v>1</v>
      </c>
      <c r="C78" s="13" t="n">
        <v>1</v>
      </c>
    </row>
    <row r="79" customFormat="false" ht="12.8" hidden="false" customHeight="false" outlineLevel="0" collapsed="false">
      <c r="A79" s="11" t="s">
        <v>3172</v>
      </c>
      <c r="B79" s="12" t="n">
        <v>1</v>
      </c>
      <c r="C79" s="13" t="n">
        <v>1</v>
      </c>
    </row>
    <row r="80" customFormat="false" ht="12.8" hidden="false" customHeight="false" outlineLevel="0" collapsed="false">
      <c r="A80" s="11" t="s">
        <v>1894</v>
      </c>
      <c r="B80" s="12" t="n">
        <v>1</v>
      </c>
      <c r="C80" s="13" t="n">
        <v>1</v>
      </c>
    </row>
    <row r="81" customFormat="false" ht="12.8" hidden="false" customHeight="false" outlineLevel="0" collapsed="false">
      <c r="A81" s="11" t="s">
        <v>4851</v>
      </c>
      <c r="B81" s="12" t="n">
        <v>1</v>
      </c>
      <c r="C81" s="13" t="n">
        <v>1</v>
      </c>
    </row>
    <row r="82" customFormat="false" ht="12.8" hidden="false" customHeight="false" outlineLevel="0" collapsed="false">
      <c r="A82" s="11" t="s">
        <v>1169</v>
      </c>
      <c r="B82" s="12" t="n">
        <v>1</v>
      </c>
      <c r="C82" s="13" t="n">
        <v>1</v>
      </c>
    </row>
    <row r="83" customFormat="false" ht="12.8" hidden="false" customHeight="false" outlineLevel="0" collapsed="false">
      <c r="A83" s="11" t="s">
        <v>1897</v>
      </c>
      <c r="B83" s="12" t="n">
        <v>1</v>
      </c>
      <c r="C83" s="13" t="n">
        <v>1</v>
      </c>
    </row>
    <row r="84" customFormat="false" ht="12.8" hidden="false" customHeight="false" outlineLevel="0" collapsed="false">
      <c r="A84" s="11" t="s">
        <v>3122</v>
      </c>
      <c r="B84" s="12" t="n">
        <v>1</v>
      </c>
      <c r="C84" s="13" t="n">
        <v>1</v>
      </c>
    </row>
    <row r="85" customFormat="false" ht="12.8" hidden="false" customHeight="false" outlineLevel="0" collapsed="false">
      <c r="A85" s="11" t="s">
        <v>23</v>
      </c>
      <c r="B85" s="12" t="n">
        <v>3</v>
      </c>
      <c r="C85" s="13" t="n">
        <v>3</v>
      </c>
    </row>
    <row r="86" customFormat="false" ht="12.8" hidden="false" customHeight="false" outlineLevel="0" collapsed="false">
      <c r="A86" s="11" t="s">
        <v>29</v>
      </c>
      <c r="B86" s="12" t="n">
        <v>4</v>
      </c>
      <c r="C86" s="13" t="n">
        <v>4</v>
      </c>
    </row>
    <row r="87" customFormat="false" ht="12.8" hidden="false" customHeight="false" outlineLevel="0" collapsed="false">
      <c r="A87" s="11" t="s">
        <v>2750</v>
      </c>
      <c r="B87" s="12" t="n">
        <v>1</v>
      </c>
      <c r="C87" s="13" t="n">
        <v>1</v>
      </c>
    </row>
    <row r="88" customFormat="false" ht="12.8" hidden="false" customHeight="false" outlineLevel="0" collapsed="false">
      <c r="A88" s="11" t="s">
        <v>4950</v>
      </c>
      <c r="B88" s="12" t="n">
        <v>1</v>
      </c>
      <c r="C88" s="13" t="n">
        <v>1</v>
      </c>
    </row>
    <row r="89" customFormat="false" ht="12.8" hidden="false" customHeight="false" outlineLevel="0" collapsed="false">
      <c r="A89" s="11" t="s">
        <v>26</v>
      </c>
      <c r="B89" s="12" t="n">
        <v>1</v>
      </c>
      <c r="C89" s="13" t="n">
        <v>1</v>
      </c>
    </row>
    <row r="90" customFormat="false" ht="12.8" hidden="false" customHeight="false" outlineLevel="0" collapsed="false">
      <c r="A90" s="11" t="s">
        <v>910</v>
      </c>
      <c r="B90" s="12" t="n">
        <v>2</v>
      </c>
      <c r="C90" s="13" t="n">
        <v>2</v>
      </c>
    </row>
    <row r="91" customFormat="false" ht="12.8" hidden="false" customHeight="false" outlineLevel="0" collapsed="false">
      <c r="A91" s="11" t="s">
        <v>494</v>
      </c>
      <c r="B91" s="12" t="n">
        <v>1</v>
      </c>
      <c r="C91" s="13" t="n">
        <v>1</v>
      </c>
    </row>
    <row r="92" customFormat="false" ht="12.8" hidden="false" customHeight="false" outlineLevel="0" collapsed="false">
      <c r="A92" s="11" t="s">
        <v>35</v>
      </c>
      <c r="B92" s="12" t="n">
        <v>3</v>
      </c>
      <c r="C92" s="13" t="n">
        <v>3</v>
      </c>
    </row>
    <row r="93" customFormat="false" ht="12.8" hidden="false" customHeight="false" outlineLevel="0" collapsed="false">
      <c r="A93" s="11" t="s">
        <v>40</v>
      </c>
      <c r="B93" s="12" t="n">
        <v>1</v>
      </c>
      <c r="C93" s="13" t="n">
        <v>1</v>
      </c>
    </row>
    <row r="94" customFormat="false" ht="12.8" hidden="false" customHeight="false" outlineLevel="0" collapsed="false">
      <c r="A94" s="11" t="s">
        <v>497</v>
      </c>
      <c r="B94" s="12" t="n">
        <v>3</v>
      </c>
      <c r="C94" s="13" t="n">
        <v>3</v>
      </c>
    </row>
    <row r="95" customFormat="false" ht="12.8" hidden="false" customHeight="false" outlineLevel="0" collapsed="false">
      <c r="A95" s="11" t="s">
        <v>2753</v>
      </c>
      <c r="B95" s="12" t="n">
        <v>1</v>
      </c>
      <c r="C95" s="13" t="n">
        <v>1</v>
      </c>
    </row>
    <row r="96" customFormat="false" ht="12.8" hidden="false" customHeight="false" outlineLevel="0" collapsed="false">
      <c r="A96" s="11" t="s">
        <v>500</v>
      </c>
      <c r="B96" s="12" t="n">
        <v>4</v>
      </c>
      <c r="C96" s="13" t="n">
        <v>4</v>
      </c>
    </row>
    <row r="97" customFormat="false" ht="12.8" hidden="false" customHeight="false" outlineLevel="0" collapsed="false">
      <c r="A97" s="11" t="s">
        <v>4887</v>
      </c>
      <c r="B97" s="12" t="n">
        <v>1</v>
      </c>
      <c r="C97" s="13" t="n">
        <v>1</v>
      </c>
    </row>
    <row r="98" customFormat="false" ht="12.8" hidden="false" customHeight="false" outlineLevel="0" collapsed="false">
      <c r="A98" s="11" t="s">
        <v>1558</v>
      </c>
      <c r="B98" s="12" t="n">
        <v>1</v>
      </c>
      <c r="C98" s="13" t="n">
        <v>1</v>
      </c>
    </row>
    <row r="99" customFormat="false" ht="12.8" hidden="false" customHeight="false" outlineLevel="0" collapsed="false">
      <c r="A99" s="11" t="s">
        <v>3291</v>
      </c>
      <c r="B99" s="12" t="n">
        <v>2</v>
      </c>
      <c r="C99" s="13" t="n">
        <v>2</v>
      </c>
    </row>
    <row r="100" customFormat="false" ht="12.8" hidden="false" customHeight="false" outlineLevel="0" collapsed="false">
      <c r="A100" s="11" t="s">
        <v>503</v>
      </c>
      <c r="B100" s="12" t="n">
        <v>3</v>
      </c>
      <c r="C100" s="13" t="n">
        <v>3</v>
      </c>
    </row>
    <row r="101" customFormat="false" ht="12.8" hidden="false" customHeight="false" outlineLevel="0" collapsed="false">
      <c r="A101" s="11" t="s">
        <v>2539</v>
      </c>
      <c r="B101" s="12" t="n">
        <v>1</v>
      </c>
      <c r="C101" s="13" t="n">
        <v>1</v>
      </c>
    </row>
    <row r="102" customFormat="false" ht="12.8" hidden="false" customHeight="false" outlineLevel="0" collapsed="false">
      <c r="A102" s="11" t="s">
        <v>4657</v>
      </c>
      <c r="B102" s="12" t="n">
        <v>1</v>
      </c>
      <c r="C102" s="13" t="n">
        <v>1</v>
      </c>
    </row>
    <row r="103" customFormat="false" ht="12.8" hidden="false" customHeight="false" outlineLevel="0" collapsed="false">
      <c r="A103" s="11" t="s">
        <v>4660</v>
      </c>
      <c r="B103" s="12" t="n">
        <v>1</v>
      </c>
      <c r="C103" s="13" t="n">
        <v>1</v>
      </c>
    </row>
    <row r="104" customFormat="false" ht="12.8" hidden="false" customHeight="false" outlineLevel="0" collapsed="false">
      <c r="A104" s="11" t="s">
        <v>43</v>
      </c>
      <c r="B104" s="12" t="n">
        <v>1</v>
      </c>
      <c r="C104" s="13" t="n">
        <v>1</v>
      </c>
    </row>
    <row r="105" customFormat="false" ht="12.8" hidden="false" customHeight="false" outlineLevel="0" collapsed="false">
      <c r="A105" s="11" t="s">
        <v>3160</v>
      </c>
      <c r="B105" s="12" t="n">
        <v>1</v>
      </c>
      <c r="C105" s="13" t="n">
        <v>1</v>
      </c>
    </row>
    <row r="106" customFormat="false" ht="12.8" hidden="false" customHeight="false" outlineLevel="0" collapsed="false">
      <c r="A106" s="11" t="s">
        <v>3329</v>
      </c>
      <c r="B106" s="12" t="n">
        <v>1</v>
      </c>
      <c r="C106" s="13" t="n">
        <v>1</v>
      </c>
    </row>
    <row r="107" customFormat="false" ht="12.8" hidden="false" customHeight="false" outlineLevel="0" collapsed="false">
      <c r="A107" s="11" t="s">
        <v>32</v>
      </c>
      <c r="B107" s="12" t="n">
        <v>1</v>
      </c>
      <c r="C107" s="13" t="n">
        <v>1</v>
      </c>
    </row>
    <row r="108" customFormat="false" ht="12.8" hidden="false" customHeight="false" outlineLevel="0" collapsed="false">
      <c r="A108" s="11" t="s">
        <v>3359</v>
      </c>
      <c r="B108" s="12" t="n">
        <v>1</v>
      </c>
      <c r="C108" s="13" t="n">
        <v>1</v>
      </c>
    </row>
    <row r="109" customFormat="false" ht="12.8" hidden="false" customHeight="false" outlineLevel="0" collapsed="false">
      <c r="A109" s="11" t="s">
        <v>4697</v>
      </c>
      <c r="B109" s="12" t="n">
        <v>1</v>
      </c>
      <c r="C109" s="13" t="n">
        <v>1</v>
      </c>
    </row>
    <row r="110" customFormat="false" ht="12.8" hidden="false" customHeight="false" outlineLevel="0" collapsed="false">
      <c r="A110" s="11" t="s">
        <v>1533</v>
      </c>
      <c r="B110" s="12" t="n">
        <v>1</v>
      </c>
      <c r="C110" s="13" t="n">
        <v>1</v>
      </c>
    </row>
    <row r="111" customFormat="false" ht="12.8" hidden="false" customHeight="false" outlineLevel="0" collapsed="false">
      <c r="A111" s="11" t="s">
        <v>3085</v>
      </c>
      <c r="B111" s="12" t="n">
        <v>1</v>
      </c>
      <c r="C111" s="13" t="n">
        <v>1</v>
      </c>
    </row>
    <row r="112" customFormat="false" ht="12.8" hidden="false" customHeight="false" outlineLevel="0" collapsed="false">
      <c r="A112" s="11" t="s">
        <v>2756</v>
      </c>
      <c r="B112" s="12" t="n">
        <v>1</v>
      </c>
      <c r="C112" s="13" t="n">
        <v>1</v>
      </c>
    </row>
    <row r="113" customFormat="false" ht="12.8" hidden="false" customHeight="false" outlineLevel="0" collapsed="false">
      <c r="A113" s="11" t="s">
        <v>3362</v>
      </c>
      <c r="B113" s="12" t="n">
        <v>1</v>
      </c>
      <c r="C113" s="13" t="n">
        <v>1</v>
      </c>
    </row>
    <row r="114" customFormat="false" ht="12.8" hidden="false" customHeight="false" outlineLevel="0" collapsed="false">
      <c r="A114" s="11" t="s">
        <v>3364</v>
      </c>
      <c r="B114" s="12" t="n">
        <v>1</v>
      </c>
      <c r="C114" s="13" t="n">
        <v>1</v>
      </c>
    </row>
    <row r="115" customFormat="false" ht="12.8" hidden="false" customHeight="false" outlineLevel="0" collapsed="false">
      <c r="A115" s="11" t="s">
        <v>3088</v>
      </c>
      <c r="B115" s="12" t="n">
        <v>2</v>
      </c>
      <c r="C115" s="13" t="n">
        <v>2</v>
      </c>
    </row>
    <row r="116" customFormat="false" ht="12.8" hidden="false" customHeight="false" outlineLevel="0" collapsed="false">
      <c r="A116" s="11" t="s">
        <v>3892</v>
      </c>
      <c r="B116" s="12" t="n">
        <v>1</v>
      </c>
      <c r="C116" s="13" t="n">
        <v>1</v>
      </c>
    </row>
    <row r="117" customFormat="false" ht="12.8" hidden="false" customHeight="false" outlineLevel="0" collapsed="false">
      <c r="A117" s="11" t="s">
        <v>1090</v>
      </c>
      <c r="B117" s="12" t="n">
        <v>1</v>
      </c>
      <c r="C117" s="13" t="n">
        <v>1</v>
      </c>
    </row>
    <row r="118" customFormat="false" ht="12.8" hidden="false" customHeight="false" outlineLevel="0" collapsed="false">
      <c r="A118" s="11" t="s">
        <v>3895</v>
      </c>
      <c r="B118" s="12" t="n">
        <v>1</v>
      </c>
      <c r="C118" s="13" t="n">
        <v>1</v>
      </c>
    </row>
    <row r="119" customFormat="false" ht="12.8" hidden="false" customHeight="false" outlineLevel="0" collapsed="false">
      <c r="A119" s="11" t="s">
        <v>1076</v>
      </c>
      <c r="B119" s="12" t="n">
        <v>1</v>
      </c>
      <c r="C119" s="13" t="n">
        <v>1</v>
      </c>
    </row>
    <row r="120" customFormat="false" ht="12.8" hidden="false" customHeight="false" outlineLevel="0" collapsed="false">
      <c r="A120" s="11" t="s">
        <v>3163</v>
      </c>
      <c r="B120" s="12" t="n">
        <v>1</v>
      </c>
      <c r="C120" s="13" t="n">
        <v>1</v>
      </c>
    </row>
    <row r="121" customFormat="false" ht="12.8" hidden="false" customHeight="false" outlineLevel="0" collapsed="false">
      <c r="A121" s="11" t="s">
        <v>1790</v>
      </c>
      <c r="B121" s="12" t="n">
        <v>1</v>
      </c>
      <c r="C121" s="13" t="n">
        <v>1</v>
      </c>
    </row>
    <row r="122" customFormat="false" ht="12.8" hidden="false" customHeight="false" outlineLevel="0" collapsed="false">
      <c r="A122" s="11" t="s">
        <v>2759</v>
      </c>
      <c r="B122" s="12" t="n">
        <v>1</v>
      </c>
      <c r="C122" s="13" t="n">
        <v>1</v>
      </c>
    </row>
    <row r="123" customFormat="false" ht="12.8" hidden="false" customHeight="false" outlineLevel="0" collapsed="false">
      <c r="A123" s="11" t="s">
        <v>3774</v>
      </c>
      <c r="B123" s="12" t="n">
        <v>1</v>
      </c>
      <c r="C123" s="13" t="n">
        <v>1</v>
      </c>
    </row>
    <row r="124" customFormat="false" ht="12.8" hidden="false" customHeight="false" outlineLevel="0" collapsed="false">
      <c r="A124" s="11" t="s">
        <v>1174</v>
      </c>
      <c r="B124" s="12" t="n">
        <v>1</v>
      </c>
      <c r="C124" s="13" t="n">
        <v>1</v>
      </c>
    </row>
    <row r="125" customFormat="false" ht="12.8" hidden="false" customHeight="false" outlineLevel="0" collapsed="false">
      <c r="A125" s="11" t="s">
        <v>4727</v>
      </c>
      <c r="B125" s="12" t="n">
        <v>1</v>
      </c>
      <c r="C125" s="13" t="n">
        <v>1</v>
      </c>
    </row>
    <row r="126" customFormat="false" ht="12.8" hidden="false" customHeight="false" outlineLevel="0" collapsed="false">
      <c r="A126" s="11" t="s">
        <v>3005</v>
      </c>
      <c r="B126" s="12" t="n">
        <v>1</v>
      </c>
      <c r="C126" s="13" t="n">
        <v>1</v>
      </c>
    </row>
    <row r="127" customFormat="false" ht="12.8" hidden="false" customHeight="false" outlineLevel="0" collapsed="false">
      <c r="A127" s="11" t="s">
        <v>47</v>
      </c>
      <c r="B127" s="12" t="n">
        <v>2</v>
      </c>
      <c r="C127" s="13" t="n">
        <v>2</v>
      </c>
    </row>
    <row r="128" customFormat="false" ht="12.8" hidden="false" customHeight="false" outlineLevel="0" collapsed="false">
      <c r="A128" s="11" t="s">
        <v>1902</v>
      </c>
      <c r="B128" s="12" t="n">
        <v>1</v>
      </c>
      <c r="C128" s="13" t="n">
        <v>1</v>
      </c>
    </row>
    <row r="129" customFormat="false" ht="12.8" hidden="false" customHeight="false" outlineLevel="0" collapsed="false">
      <c r="A129" s="11" t="s">
        <v>447</v>
      </c>
      <c r="B129" s="12" t="n">
        <v>1</v>
      </c>
      <c r="C129" s="13" t="n">
        <v>1</v>
      </c>
    </row>
    <row r="130" customFormat="false" ht="12.8" hidden="false" customHeight="false" outlineLevel="0" collapsed="false">
      <c r="A130" s="11" t="s">
        <v>444</v>
      </c>
      <c r="B130" s="12" t="n">
        <v>1</v>
      </c>
      <c r="C130" s="13" t="n">
        <v>1</v>
      </c>
    </row>
    <row r="131" customFormat="false" ht="12.8" hidden="false" customHeight="false" outlineLevel="0" collapsed="false">
      <c r="A131" s="11" t="s">
        <v>50</v>
      </c>
      <c r="B131" s="12" t="n">
        <v>1</v>
      </c>
      <c r="C131" s="13" t="n">
        <v>1</v>
      </c>
    </row>
    <row r="132" customFormat="false" ht="12.8" hidden="false" customHeight="false" outlineLevel="0" collapsed="false">
      <c r="A132" s="11" t="s">
        <v>2199</v>
      </c>
      <c r="B132" s="12" t="n">
        <v>1</v>
      </c>
      <c r="C132" s="13" t="n">
        <v>1</v>
      </c>
    </row>
    <row r="133" customFormat="false" ht="12.8" hidden="false" customHeight="false" outlineLevel="0" collapsed="false">
      <c r="A133" s="11" t="s">
        <v>4893</v>
      </c>
      <c r="B133" s="12" t="n">
        <v>1</v>
      </c>
      <c r="C133" s="13" t="n">
        <v>1</v>
      </c>
    </row>
    <row r="134" customFormat="false" ht="12.8" hidden="false" customHeight="false" outlineLevel="0" collapsed="false">
      <c r="A134" s="11" t="s">
        <v>2542</v>
      </c>
      <c r="B134" s="12" t="n">
        <v>1</v>
      </c>
      <c r="C134" s="13" t="n">
        <v>1</v>
      </c>
    </row>
    <row r="135" customFormat="false" ht="12.8" hidden="false" customHeight="false" outlineLevel="0" collapsed="false">
      <c r="A135" s="11" t="s">
        <v>3369</v>
      </c>
      <c r="B135" s="12" t="n">
        <v>1</v>
      </c>
      <c r="C135" s="13" t="n">
        <v>1</v>
      </c>
    </row>
    <row r="136" customFormat="false" ht="12.8" hidden="false" customHeight="false" outlineLevel="0" collapsed="false">
      <c r="A136" s="11" t="s">
        <v>2764</v>
      </c>
      <c r="B136" s="12" t="n">
        <v>2</v>
      </c>
      <c r="C136" s="13" t="n">
        <v>2</v>
      </c>
    </row>
    <row r="137" customFormat="false" ht="12.8" hidden="false" customHeight="false" outlineLevel="0" collapsed="false">
      <c r="A137" s="11" t="s">
        <v>2761</v>
      </c>
      <c r="B137" s="12" t="n">
        <v>1</v>
      </c>
      <c r="C137" s="13" t="n">
        <v>1</v>
      </c>
    </row>
    <row r="138" customFormat="false" ht="12.8" hidden="false" customHeight="false" outlineLevel="0" collapsed="false">
      <c r="A138" s="11" t="s">
        <v>3496</v>
      </c>
      <c r="B138" s="12" t="n">
        <v>1</v>
      </c>
      <c r="C138" s="13" t="n">
        <v>1</v>
      </c>
    </row>
    <row r="139" customFormat="false" ht="12.8" hidden="false" customHeight="false" outlineLevel="0" collapsed="false">
      <c r="A139" s="11" t="s">
        <v>4848</v>
      </c>
      <c r="B139" s="12" t="n">
        <v>1</v>
      </c>
      <c r="C139" s="13" t="n">
        <v>1</v>
      </c>
    </row>
    <row r="140" customFormat="false" ht="12.8" hidden="false" customHeight="false" outlineLevel="0" collapsed="false">
      <c r="A140" s="11" t="s">
        <v>2545</v>
      </c>
      <c r="B140" s="12" t="n">
        <v>1</v>
      </c>
      <c r="C140" s="13" t="n">
        <v>1</v>
      </c>
    </row>
    <row r="141" customFormat="false" ht="12.8" hidden="false" customHeight="false" outlineLevel="0" collapsed="false">
      <c r="A141" s="11" t="s">
        <v>2672</v>
      </c>
      <c r="B141" s="12" t="n">
        <v>1</v>
      </c>
      <c r="C141" s="13" t="n">
        <v>1</v>
      </c>
    </row>
    <row r="142" customFormat="false" ht="12.8" hidden="false" customHeight="false" outlineLevel="0" collapsed="false">
      <c r="A142" s="11" t="s">
        <v>3777</v>
      </c>
      <c r="B142" s="12" t="n">
        <v>1</v>
      </c>
      <c r="C142" s="13" t="n">
        <v>1</v>
      </c>
    </row>
    <row r="143" customFormat="false" ht="12.8" hidden="false" customHeight="false" outlineLevel="0" collapsed="false">
      <c r="A143" s="11" t="s">
        <v>3150</v>
      </c>
      <c r="B143" s="12" t="n">
        <v>1</v>
      </c>
      <c r="C143" s="13" t="n">
        <v>1</v>
      </c>
    </row>
    <row r="144" customFormat="false" ht="12.8" hidden="false" customHeight="false" outlineLevel="0" collapsed="false">
      <c r="A144" s="11" t="s">
        <v>1417</v>
      </c>
      <c r="B144" s="12" t="n">
        <v>4</v>
      </c>
      <c r="C144" s="13" t="n">
        <v>4</v>
      </c>
    </row>
    <row r="145" customFormat="false" ht="12.8" hidden="false" customHeight="false" outlineLevel="0" collapsed="false">
      <c r="A145" s="11" t="s">
        <v>1914</v>
      </c>
      <c r="B145" s="12" t="n">
        <v>1</v>
      </c>
      <c r="C145" s="13" t="n">
        <v>1</v>
      </c>
    </row>
    <row r="146" customFormat="false" ht="12.8" hidden="false" customHeight="false" outlineLevel="0" collapsed="false">
      <c r="A146" s="11" t="s">
        <v>2548</v>
      </c>
      <c r="B146" s="12" t="n">
        <v>1</v>
      </c>
      <c r="C146" s="13" t="n">
        <v>1</v>
      </c>
    </row>
    <row r="147" customFormat="false" ht="12.8" hidden="false" customHeight="false" outlineLevel="0" collapsed="false">
      <c r="A147" s="11" t="s">
        <v>1920</v>
      </c>
      <c r="B147" s="12" t="n">
        <v>1</v>
      </c>
      <c r="C147" s="13" t="n">
        <v>1</v>
      </c>
    </row>
    <row r="148" customFormat="false" ht="12.8" hidden="false" customHeight="false" outlineLevel="0" collapsed="false">
      <c r="A148" s="11" t="s">
        <v>2431</v>
      </c>
      <c r="B148" s="12" t="n">
        <v>1</v>
      </c>
      <c r="C148" s="13" t="n">
        <v>1</v>
      </c>
    </row>
    <row r="149" customFormat="false" ht="12.8" hidden="false" customHeight="false" outlineLevel="0" collapsed="false">
      <c r="A149" s="11" t="s">
        <v>3898</v>
      </c>
      <c r="B149" s="12" t="n">
        <v>1</v>
      </c>
      <c r="C149" s="13" t="n">
        <v>1</v>
      </c>
    </row>
    <row r="150" customFormat="false" ht="12.8" hidden="false" customHeight="false" outlineLevel="0" collapsed="false">
      <c r="A150" s="11" t="s">
        <v>508</v>
      </c>
      <c r="B150" s="12" t="n">
        <v>1</v>
      </c>
      <c r="C150" s="13" t="n">
        <v>1</v>
      </c>
    </row>
    <row r="151" customFormat="false" ht="12.8" hidden="false" customHeight="false" outlineLevel="0" collapsed="false">
      <c r="A151" s="11" t="s">
        <v>53</v>
      </c>
      <c r="B151" s="12" t="n">
        <v>7</v>
      </c>
      <c r="C151" s="13" t="n">
        <v>7</v>
      </c>
    </row>
    <row r="152" customFormat="false" ht="12.8" hidden="false" customHeight="false" outlineLevel="0" collapsed="false">
      <c r="A152" s="11" t="s">
        <v>4897</v>
      </c>
      <c r="B152" s="12" t="n">
        <v>1</v>
      </c>
      <c r="C152" s="13" t="n">
        <v>1</v>
      </c>
    </row>
    <row r="153" customFormat="false" ht="12.8" hidden="false" customHeight="false" outlineLevel="0" collapsed="false">
      <c r="A153" s="11" t="s">
        <v>56</v>
      </c>
      <c r="B153" s="12" t="n">
        <v>1</v>
      </c>
      <c r="C153" s="13" t="n">
        <v>1</v>
      </c>
    </row>
    <row r="154" customFormat="false" ht="12.8" hidden="false" customHeight="false" outlineLevel="0" collapsed="false">
      <c r="A154" s="11" t="s">
        <v>2677</v>
      </c>
      <c r="B154" s="12" t="n">
        <v>2</v>
      </c>
      <c r="C154" s="13" t="n">
        <v>2</v>
      </c>
    </row>
    <row r="155" customFormat="false" ht="12.8" hidden="false" customHeight="false" outlineLevel="0" collapsed="false">
      <c r="A155" s="11" t="s">
        <v>1905</v>
      </c>
      <c r="B155" s="12" t="n">
        <v>2</v>
      </c>
      <c r="C155" s="13" t="n">
        <v>2</v>
      </c>
    </row>
    <row r="156" customFormat="false" ht="12.8" hidden="false" customHeight="false" outlineLevel="0" collapsed="false">
      <c r="A156" s="11" t="s">
        <v>1908</v>
      </c>
      <c r="B156" s="12" t="n">
        <v>1</v>
      </c>
      <c r="C156" s="13" t="n">
        <v>1</v>
      </c>
    </row>
    <row r="157" customFormat="false" ht="12.8" hidden="false" customHeight="false" outlineLevel="0" collapsed="false">
      <c r="A157" s="11" t="s">
        <v>4092</v>
      </c>
      <c r="B157" s="12" t="n">
        <v>1</v>
      </c>
      <c r="C157" s="13" t="n">
        <v>1</v>
      </c>
    </row>
    <row r="158" customFormat="false" ht="12.8" hidden="false" customHeight="false" outlineLevel="0" collapsed="false">
      <c r="A158" s="11" t="s">
        <v>1574</v>
      </c>
      <c r="B158" s="12" t="n">
        <v>1</v>
      </c>
      <c r="C158" s="13" t="n">
        <v>1</v>
      </c>
    </row>
    <row r="159" customFormat="false" ht="12.8" hidden="false" customHeight="false" outlineLevel="0" collapsed="false">
      <c r="A159" s="11" t="s">
        <v>1911</v>
      </c>
      <c r="B159" s="12" t="n">
        <v>1</v>
      </c>
      <c r="C159" s="13" t="n">
        <v>1</v>
      </c>
    </row>
    <row r="160" customFormat="false" ht="12.8" hidden="false" customHeight="false" outlineLevel="0" collapsed="false">
      <c r="A160" s="11" t="s">
        <v>1420</v>
      </c>
      <c r="B160" s="12" t="n">
        <v>1</v>
      </c>
      <c r="C160" s="13" t="n">
        <v>1</v>
      </c>
    </row>
    <row r="161" customFormat="false" ht="12.8" hidden="false" customHeight="false" outlineLevel="0" collapsed="false">
      <c r="A161" s="11" t="s">
        <v>4666</v>
      </c>
      <c r="B161" s="12" t="n">
        <v>1</v>
      </c>
      <c r="C161" s="13" t="n">
        <v>1</v>
      </c>
    </row>
    <row r="162" customFormat="false" ht="12.8" hidden="false" customHeight="false" outlineLevel="0" collapsed="false">
      <c r="A162" s="11" t="s">
        <v>65</v>
      </c>
      <c r="B162" s="12" t="n">
        <v>2</v>
      </c>
      <c r="C162" s="13" t="n">
        <v>2</v>
      </c>
    </row>
    <row r="163" customFormat="false" ht="12.8" hidden="false" customHeight="false" outlineLevel="0" collapsed="false">
      <c r="A163" s="11" t="s">
        <v>3499</v>
      </c>
      <c r="B163" s="12" t="n">
        <v>1</v>
      </c>
      <c r="C163" s="13" t="n">
        <v>1</v>
      </c>
    </row>
    <row r="164" customFormat="false" ht="12.8" hidden="false" customHeight="false" outlineLevel="0" collapsed="false">
      <c r="A164" s="11" t="s">
        <v>4265</v>
      </c>
      <c r="B164" s="12" t="n">
        <v>1</v>
      </c>
      <c r="C164" s="13" t="n">
        <v>1</v>
      </c>
    </row>
    <row r="165" customFormat="false" ht="12.8" hidden="false" customHeight="false" outlineLevel="0" collapsed="false">
      <c r="A165" s="11" t="s">
        <v>913</v>
      </c>
      <c r="B165" s="12" t="n">
        <v>1</v>
      </c>
      <c r="C165" s="13" t="n">
        <v>1</v>
      </c>
    </row>
    <row r="166" customFormat="false" ht="12.8" hidden="false" customHeight="false" outlineLevel="0" collapsed="false">
      <c r="A166" s="11" t="s">
        <v>2202</v>
      </c>
      <c r="B166" s="12" t="n">
        <v>1</v>
      </c>
      <c r="C166" s="13" t="n">
        <v>1</v>
      </c>
    </row>
    <row r="167" customFormat="false" ht="12.8" hidden="false" customHeight="false" outlineLevel="0" collapsed="false">
      <c r="A167" s="11" t="s">
        <v>3020</v>
      </c>
      <c r="B167" s="12" t="n">
        <v>1</v>
      </c>
      <c r="C167" s="13" t="n">
        <v>1</v>
      </c>
    </row>
    <row r="168" customFormat="false" ht="12.8" hidden="false" customHeight="false" outlineLevel="0" collapsed="false">
      <c r="A168" s="11" t="s">
        <v>3901</v>
      </c>
      <c r="B168" s="12" t="n">
        <v>2</v>
      </c>
      <c r="C168" s="13" t="n">
        <v>2</v>
      </c>
    </row>
    <row r="169" customFormat="false" ht="12.8" hidden="false" customHeight="false" outlineLevel="0" collapsed="false">
      <c r="A169" s="11" t="s">
        <v>786</v>
      </c>
      <c r="B169" s="12" t="n">
        <v>1</v>
      </c>
      <c r="C169" s="13" t="n">
        <v>1</v>
      </c>
    </row>
    <row r="170" customFormat="false" ht="12.8" hidden="false" customHeight="false" outlineLevel="0" collapsed="false">
      <c r="A170" s="11" t="s">
        <v>509</v>
      </c>
      <c r="B170" s="12" t="n">
        <v>1</v>
      </c>
      <c r="C170" s="13" t="n">
        <v>1</v>
      </c>
    </row>
    <row r="171" customFormat="false" ht="12.8" hidden="false" customHeight="false" outlineLevel="0" collapsed="false">
      <c r="A171" s="11" t="s">
        <v>1423</v>
      </c>
      <c r="B171" s="12" t="n">
        <v>1</v>
      </c>
      <c r="C171" s="13" t="n">
        <v>1</v>
      </c>
    </row>
    <row r="172" customFormat="false" ht="12.8" hidden="false" customHeight="false" outlineLevel="0" collapsed="false">
      <c r="A172" s="11" t="s">
        <v>2647</v>
      </c>
      <c r="B172" s="12" t="n">
        <v>1</v>
      </c>
      <c r="C172" s="13" t="n">
        <v>1</v>
      </c>
    </row>
    <row r="173" customFormat="false" ht="12.8" hidden="false" customHeight="false" outlineLevel="0" collapsed="false">
      <c r="A173" s="11" t="s">
        <v>1917</v>
      </c>
      <c r="B173" s="12" t="n">
        <v>1</v>
      </c>
      <c r="C173" s="13" t="n">
        <v>1</v>
      </c>
    </row>
    <row r="174" customFormat="false" ht="12.8" hidden="false" customHeight="false" outlineLevel="0" collapsed="false">
      <c r="A174" s="11" t="s">
        <v>3153</v>
      </c>
      <c r="B174" s="12" t="n">
        <v>1</v>
      </c>
      <c r="C174" s="13" t="n">
        <v>1</v>
      </c>
    </row>
    <row r="175" customFormat="false" ht="12.8" hidden="false" customHeight="false" outlineLevel="0" collapsed="false">
      <c r="A175" s="11" t="s">
        <v>789</v>
      </c>
      <c r="B175" s="12" t="n">
        <v>1</v>
      </c>
      <c r="C175" s="13" t="n">
        <v>1</v>
      </c>
    </row>
    <row r="176" customFormat="false" ht="12.8" hidden="false" customHeight="false" outlineLevel="0" collapsed="false">
      <c r="A176" s="11" t="s">
        <v>4144</v>
      </c>
      <c r="B176" s="12" t="n">
        <v>2</v>
      </c>
      <c r="C176" s="13" t="n">
        <v>2</v>
      </c>
    </row>
    <row r="177" customFormat="false" ht="12.8" hidden="false" customHeight="false" outlineLevel="0" collapsed="false">
      <c r="A177" s="11" t="s">
        <v>1579</v>
      </c>
      <c r="B177" s="12" t="n">
        <v>1</v>
      </c>
      <c r="C177" s="13" t="n">
        <v>1</v>
      </c>
    </row>
    <row r="178" customFormat="false" ht="12.8" hidden="false" customHeight="false" outlineLevel="0" collapsed="false">
      <c r="A178" s="11" t="s">
        <v>2767</v>
      </c>
      <c r="B178" s="12" t="n">
        <v>2</v>
      </c>
      <c r="C178" s="13" t="n">
        <v>2</v>
      </c>
    </row>
    <row r="179" customFormat="false" ht="12.8" hidden="false" customHeight="false" outlineLevel="0" collapsed="false">
      <c r="A179" s="11" t="s">
        <v>2503</v>
      </c>
      <c r="B179" s="12" t="n">
        <v>1</v>
      </c>
      <c r="C179" s="13" t="n">
        <v>1</v>
      </c>
    </row>
    <row r="180" customFormat="false" ht="12.8" hidden="false" customHeight="false" outlineLevel="0" collapsed="false">
      <c r="A180" s="11" t="s">
        <v>2205</v>
      </c>
      <c r="B180" s="12" t="n">
        <v>1</v>
      </c>
      <c r="C180" s="13" t="n">
        <v>1</v>
      </c>
    </row>
    <row r="181" customFormat="false" ht="12.8" hidden="false" customHeight="false" outlineLevel="0" collapsed="false">
      <c r="A181" s="11" t="s">
        <v>1755</v>
      </c>
      <c r="B181" s="12" t="n">
        <v>1</v>
      </c>
      <c r="C181" s="13" t="n">
        <v>1</v>
      </c>
    </row>
    <row r="182" customFormat="false" ht="12.8" hidden="false" customHeight="false" outlineLevel="0" collapsed="false">
      <c r="A182" s="11" t="s">
        <v>3091</v>
      </c>
      <c r="B182" s="12" t="n">
        <v>1</v>
      </c>
      <c r="C182" s="13" t="n">
        <v>1</v>
      </c>
    </row>
    <row r="183" customFormat="false" ht="12.8" hidden="false" customHeight="false" outlineLevel="0" collapsed="false">
      <c r="A183" s="11" t="s">
        <v>450</v>
      </c>
      <c r="B183" s="12" t="n">
        <v>1</v>
      </c>
      <c r="C183" s="13" t="n">
        <v>1</v>
      </c>
    </row>
    <row r="184" customFormat="false" ht="12.8" hidden="false" customHeight="false" outlineLevel="0" collapsed="false">
      <c r="A184" s="11" t="s">
        <v>62</v>
      </c>
      <c r="B184" s="12" t="n">
        <v>1</v>
      </c>
      <c r="C184" s="13" t="n">
        <v>1</v>
      </c>
    </row>
    <row r="185" customFormat="false" ht="12.8" hidden="false" customHeight="false" outlineLevel="0" collapsed="false">
      <c r="A185" s="11" t="s">
        <v>2780</v>
      </c>
      <c r="B185" s="12" t="n">
        <v>3</v>
      </c>
      <c r="C185" s="13" t="n">
        <v>3</v>
      </c>
    </row>
    <row r="186" customFormat="false" ht="12.8" hidden="false" customHeight="false" outlineLevel="0" collapsed="false">
      <c r="A186" s="11" t="s">
        <v>439</v>
      </c>
      <c r="B186" s="12" t="n">
        <v>1</v>
      </c>
      <c r="C186" s="13" t="n">
        <v>1</v>
      </c>
    </row>
    <row r="187" customFormat="false" ht="12.8" hidden="false" customHeight="false" outlineLevel="0" collapsed="false">
      <c r="A187" s="11" t="s">
        <v>512</v>
      </c>
      <c r="B187" s="12" t="n">
        <v>1</v>
      </c>
      <c r="C187" s="13" t="n">
        <v>1</v>
      </c>
    </row>
    <row r="188" customFormat="false" ht="12.8" hidden="false" customHeight="false" outlineLevel="0" collapsed="false">
      <c r="A188" s="11" t="s">
        <v>515</v>
      </c>
      <c r="B188" s="12" t="n">
        <v>1</v>
      </c>
      <c r="C188" s="13" t="n">
        <v>1</v>
      </c>
    </row>
    <row r="189" customFormat="false" ht="12.8" hidden="false" customHeight="false" outlineLevel="0" collapsed="false">
      <c r="A189" s="11" t="s">
        <v>71</v>
      </c>
      <c r="B189" s="12" t="n">
        <v>1</v>
      </c>
      <c r="C189" s="13" t="n">
        <v>1</v>
      </c>
    </row>
    <row r="190" customFormat="false" ht="12.8" hidden="false" customHeight="false" outlineLevel="0" collapsed="false">
      <c r="A190" s="11" t="s">
        <v>1923</v>
      </c>
      <c r="B190" s="12" t="n">
        <v>1</v>
      </c>
      <c r="C190" s="13" t="n">
        <v>1</v>
      </c>
    </row>
    <row r="191" customFormat="false" ht="12.8" hidden="false" customHeight="false" outlineLevel="0" collapsed="false">
      <c r="A191" s="11" t="s">
        <v>68</v>
      </c>
      <c r="B191" s="12" t="n">
        <v>1</v>
      </c>
      <c r="C191" s="13" t="n">
        <v>1</v>
      </c>
    </row>
    <row r="192" customFormat="false" ht="12.8" hidden="false" customHeight="false" outlineLevel="0" collapsed="false">
      <c r="A192" s="11" t="s">
        <v>527</v>
      </c>
      <c r="B192" s="12" t="n">
        <v>1</v>
      </c>
      <c r="C192" s="13" t="n">
        <v>1</v>
      </c>
    </row>
    <row r="193" customFormat="false" ht="12.8" hidden="false" customHeight="false" outlineLevel="0" collapsed="false">
      <c r="A193" s="11" t="s">
        <v>2551</v>
      </c>
      <c r="B193" s="12" t="n">
        <v>1</v>
      </c>
      <c r="C193" s="13" t="n">
        <v>1</v>
      </c>
    </row>
    <row r="194" customFormat="false" ht="12.8" hidden="false" customHeight="false" outlineLevel="0" collapsed="false">
      <c r="A194" s="11" t="s">
        <v>4951</v>
      </c>
      <c r="B194" s="12" t="n">
        <v>1</v>
      </c>
      <c r="C194" s="13" t="n">
        <v>1</v>
      </c>
    </row>
    <row r="195" customFormat="false" ht="12.8" hidden="false" customHeight="false" outlineLevel="0" collapsed="false">
      <c r="A195" s="11" t="s">
        <v>1926</v>
      </c>
      <c r="B195" s="12" t="n">
        <v>1</v>
      </c>
      <c r="C195" s="13" t="n">
        <v>1</v>
      </c>
    </row>
    <row r="196" customFormat="false" ht="12.8" hidden="false" customHeight="false" outlineLevel="0" collapsed="false">
      <c r="A196" s="11" t="s">
        <v>74</v>
      </c>
      <c r="B196" s="12" t="n">
        <v>1</v>
      </c>
      <c r="C196" s="13" t="n">
        <v>1</v>
      </c>
    </row>
    <row r="197" customFormat="false" ht="12.8" hidden="false" customHeight="false" outlineLevel="0" collapsed="false">
      <c r="A197" s="11" t="s">
        <v>3904</v>
      </c>
      <c r="B197" s="12" t="n">
        <v>1</v>
      </c>
      <c r="C197" s="13" t="n">
        <v>1</v>
      </c>
    </row>
    <row r="198" customFormat="false" ht="12.8" hidden="false" customHeight="false" outlineLevel="0" collapsed="false">
      <c r="A198" s="11" t="s">
        <v>1102</v>
      </c>
      <c r="B198" s="12" t="n">
        <v>1</v>
      </c>
      <c r="C198" s="13" t="n">
        <v>1</v>
      </c>
    </row>
    <row r="199" customFormat="false" ht="12.8" hidden="false" customHeight="false" outlineLevel="0" collapsed="false">
      <c r="A199" s="11" t="s">
        <v>530</v>
      </c>
      <c r="B199" s="12" t="n">
        <v>1</v>
      </c>
      <c r="C199" s="13" t="n">
        <v>1</v>
      </c>
    </row>
    <row r="200" customFormat="false" ht="12.8" hidden="false" customHeight="false" outlineLevel="0" collapsed="false">
      <c r="A200" s="11" t="s">
        <v>533</v>
      </c>
      <c r="B200" s="12" t="n">
        <v>1</v>
      </c>
      <c r="C200" s="13" t="n">
        <v>1</v>
      </c>
    </row>
    <row r="201" customFormat="false" ht="12.8" hidden="false" customHeight="false" outlineLevel="0" collapsed="false">
      <c r="A201" s="11" t="s">
        <v>539</v>
      </c>
      <c r="B201" s="14"/>
      <c r="C201" s="13" t="n">
        <v>1</v>
      </c>
    </row>
    <row r="202" customFormat="false" ht="12.8" hidden="false" customHeight="false" outlineLevel="0" collapsed="false">
      <c r="A202" s="11" t="s">
        <v>536</v>
      </c>
      <c r="B202" s="12" t="n">
        <v>1</v>
      </c>
      <c r="C202" s="13" t="n">
        <v>1</v>
      </c>
    </row>
    <row r="203" customFormat="false" ht="12.8" hidden="false" customHeight="false" outlineLevel="0" collapsed="false">
      <c r="A203" s="11" t="s">
        <v>3375</v>
      </c>
      <c r="B203" s="12" t="n">
        <v>1</v>
      </c>
      <c r="C203" s="13" t="n">
        <v>1</v>
      </c>
    </row>
    <row r="204" customFormat="false" ht="12.8" hidden="false" customHeight="false" outlineLevel="0" collapsed="false">
      <c r="A204" s="11" t="s">
        <v>2727</v>
      </c>
      <c r="B204" s="12" t="n">
        <v>1</v>
      </c>
      <c r="C204" s="13" t="n">
        <v>1</v>
      </c>
    </row>
    <row r="205" customFormat="false" ht="12.8" hidden="false" customHeight="false" outlineLevel="0" collapsed="false">
      <c r="A205" s="11" t="s">
        <v>2734</v>
      </c>
      <c r="B205" s="12" t="n">
        <v>1</v>
      </c>
      <c r="C205" s="13" t="n">
        <v>1</v>
      </c>
    </row>
    <row r="206" customFormat="false" ht="12.8" hidden="false" customHeight="false" outlineLevel="0" collapsed="false">
      <c r="A206" s="11" t="s">
        <v>3512</v>
      </c>
      <c r="B206" s="12" t="n">
        <v>1</v>
      </c>
      <c r="C206" s="13" t="n">
        <v>1</v>
      </c>
    </row>
    <row r="207" customFormat="false" ht="12.8" hidden="false" customHeight="false" outlineLevel="0" collapsed="false">
      <c r="A207" s="11" t="s">
        <v>3517</v>
      </c>
      <c r="B207" s="12" t="n">
        <v>2</v>
      </c>
      <c r="C207" s="13" t="n">
        <v>2</v>
      </c>
    </row>
    <row r="208" customFormat="false" ht="12.8" hidden="false" customHeight="false" outlineLevel="0" collapsed="false">
      <c r="A208" s="11" t="s">
        <v>3515</v>
      </c>
      <c r="B208" s="12" t="n">
        <v>1</v>
      </c>
      <c r="C208" s="13" t="n">
        <v>1</v>
      </c>
    </row>
    <row r="209" customFormat="false" ht="12.8" hidden="false" customHeight="false" outlineLevel="0" collapsed="false">
      <c r="A209" s="11" t="s">
        <v>518</v>
      </c>
      <c r="B209" s="12" t="n">
        <v>1</v>
      </c>
      <c r="C209" s="13" t="n">
        <v>1</v>
      </c>
    </row>
    <row r="210" customFormat="false" ht="12.8" hidden="false" customHeight="false" outlineLevel="0" collapsed="false">
      <c r="A210" s="11" t="s">
        <v>1177</v>
      </c>
      <c r="B210" s="12" t="n">
        <v>1</v>
      </c>
      <c r="C210" s="13" t="n">
        <v>1</v>
      </c>
    </row>
    <row r="211" customFormat="false" ht="12.8" hidden="false" customHeight="false" outlineLevel="0" collapsed="false">
      <c r="A211" s="11" t="s">
        <v>521</v>
      </c>
      <c r="B211" s="12" t="n">
        <v>1</v>
      </c>
      <c r="C211" s="13" t="n">
        <v>1</v>
      </c>
    </row>
    <row r="212" customFormat="false" ht="12.8" hidden="false" customHeight="false" outlineLevel="0" collapsed="false">
      <c r="A212" s="11" t="s">
        <v>1929</v>
      </c>
      <c r="B212" s="12" t="n">
        <v>2</v>
      </c>
      <c r="C212" s="13" t="n">
        <v>2</v>
      </c>
    </row>
    <row r="213" customFormat="false" ht="12.8" hidden="false" customHeight="false" outlineLevel="0" collapsed="false">
      <c r="A213" s="11" t="s">
        <v>524</v>
      </c>
      <c r="B213" s="12" t="n">
        <v>1</v>
      </c>
      <c r="C213" s="13" t="n">
        <v>1</v>
      </c>
    </row>
    <row r="214" customFormat="false" ht="12.8" hidden="false" customHeight="false" outlineLevel="0" collapsed="false">
      <c r="A214" s="11" t="s">
        <v>1582</v>
      </c>
      <c r="B214" s="12" t="n">
        <v>1</v>
      </c>
      <c r="C214" s="13" t="n">
        <v>1</v>
      </c>
    </row>
    <row r="215" customFormat="false" ht="12.8" hidden="false" customHeight="false" outlineLevel="0" collapsed="false">
      <c r="A215" s="11" t="s">
        <v>3094</v>
      </c>
      <c r="B215" s="12" t="n">
        <v>1</v>
      </c>
      <c r="C215" s="13" t="n">
        <v>1</v>
      </c>
    </row>
    <row r="216" customFormat="false" ht="12.8" hidden="false" customHeight="false" outlineLevel="0" collapsed="false">
      <c r="A216" s="11" t="s">
        <v>2490</v>
      </c>
      <c r="B216" s="12" t="n">
        <v>1</v>
      </c>
      <c r="C216" s="13" t="n">
        <v>1</v>
      </c>
    </row>
    <row r="217" customFormat="false" ht="12.8" hidden="false" customHeight="false" outlineLevel="0" collapsed="false">
      <c r="A217" s="11" t="s">
        <v>430</v>
      </c>
      <c r="B217" s="12" t="n">
        <v>1</v>
      </c>
      <c r="C217" s="13" t="n">
        <v>1</v>
      </c>
    </row>
    <row r="218" customFormat="false" ht="12.8" hidden="false" customHeight="false" outlineLevel="0" collapsed="false">
      <c r="A218" s="11" t="s">
        <v>792</v>
      </c>
      <c r="B218" s="12" t="n">
        <v>1</v>
      </c>
      <c r="C218" s="13" t="n">
        <v>1</v>
      </c>
    </row>
    <row r="219" customFormat="false" ht="12.8" hidden="false" customHeight="false" outlineLevel="0" collapsed="false">
      <c r="A219" s="11" t="s">
        <v>1094</v>
      </c>
      <c r="B219" s="12" t="n">
        <v>2</v>
      </c>
      <c r="C219" s="13" t="n">
        <v>2</v>
      </c>
    </row>
    <row r="220" customFormat="false" ht="12.8" hidden="false" customHeight="false" outlineLevel="0" collapsed="false">
      <c r="A220" s="11" t="s">
        <v>3372</v>
      </c>
      <c r="B220" s="12" t="n">
        <v>2</v>
      </c>
      <c r="C220" s="13" t="n">
        <v>2</v>
      </c>
    </row>
    <row r="221" customFormat="false" ht="12.8" hidden="false" customHeight="false" outlineLevel="0" collapsed="false">
      <c r="A221" s="11" t="s">
        <v>3783</v>
      </c>
      <c r="B221" s="12" t="n">
        <v>1</v>
      </c>
      <c r="C221" s="13" t="n">
        <v>1</v>
      </c>
    </row>
    <row r="222" customFormat="false" ht="12.8" hidden="false" customHeight="false" outlineLevel="0" collapsed="false">
      <c r="A222" s="11" t="s">
        <v>2985</v>
      </c>
      <c r="B222" s="12" t="n">
        <v>1</v>
      </c>
      <c r="C222" s="13" t="n">
        <v>1</v>
      </c>
    </row>
    <row r="223" customFormat="false" ht="12.8" hidden="false" customHeight="false" outlineLevel="0" collapsed="false">
      <c r="A223" s="11" t="s">
        <v>4737</v>
      </c>
      <c r="B223" s="12" t="n">
        <v>1</v>
      </c>
      <c r="C223" s="13" t="n">
        <v>1</v>
      </c>
    </row>
    <row r="224" customFormat="false" ht="12.8" hidden="false" customHeight="false" outlineLevel="0" collapsed="false">
      <c r="A224" s="11" t="s">
        <v>3038</v>
      </c>
      <c r="B224" s="12" t="n">
        <v>3</v>
      </c>
      <c r="C224" s="13" t="n">
        <v>3</v>
      </c>
    </row>
    <row r="225" customFormat="false" ht="12.8" hidden="false" customHeight="false" outlineLevel="0" collapsed="false">
      <c r="A225" s="11" t="s">
        <v>1932</v>
      </c>
      <c r="B225" s="12" t="n">
        <v>1</v>
      </c>
      <c r="C225" s="13" t="n">
        <v>1</v>
      </c>
    </row>
    <row r="226" customFormat="false" ht="12.8" hidden="false" customHeight="false" outlineLevel="0" collapsed="false">
      <c r="A226" s="11" t="s">
        <v>4669</v>
      </c>
      <c r="B226" s="12" t="n">
        <v>1</v>
      </c>
      <c r="C226" s="13" t="n">
        <v>1</v>
      </c>
    </row>
    <row r="227" customFormat="false" ht="12.8" hidden="false" customHeight="false" outlineLevel="0" collapsed="false">
      <c r="A227" s="11" t="s">
        <v>2680</v>
      </c>
      <c r="B227" s="12" t="n">
        <v>2</v>
      </c>
      <c r="C227" s="13" t="n">
        <v>2</v>
      </c>
    </row>
    <row r="228" customFormat="false" ht="12.8" hidden="false" customHeight="false" outlineLevel="0" collapsed="false">
      <c r="A228" s="11" t="s">
        <v>4256</v>
      </c>
      <c r="B228" s="12" t="n">
        <v>1</v>
      </c>
      <c r="C228" s="13" t="n">
        <v>1</v>
      </c>
    </row>
    <row r="229" customFormat="false" ht="12.8" hidden="false" customHeight="false" outlineLevel="0" collapsed="false">
      <c r="A229" s="11" t="s">
        <v>4672</v>
      </c>
      <c r="B229" s="12" t="n">
        <v>1</v>
      </c>
      <c r="C229" s="13" t="n">
        <v>1</v>
      </c>
    </row>
    <row r="230" customFormat="false" ht="12.8" hidden="false" customHeight="false" outlineLevel="0" collapsed="false">
      <c r="A230" s="11" t="s">
        <v>1795</v>
      </c>
      <c r="B230" s="12" t="n">
        <v>1</v>
      </c>
      <c r="C230" s="13" t="n">
        <v>1</v>
      </c>
    </row>
    <row r="231" customFormat="false" ht="12.8" hidden="false" customHeight="false" outlineLevel="0" collapsed="false">
      <c r="A231" s="11" t="s">
        <v>2493</v>
      </c>
      <c r="B231" s="12" t="n">
        <v>1</v>
      </c>
      <c r="C231" s="13" t="n">
        <v>1</v>
      </c>
    </row>
    <row r="232" customFormat="false" ht="12.8" hidden="false" customHeight="false" outlineLevel="0" collapsed="false">
      <c r="A232" s="11" t="s">
        <v>542</v>
      </c>
      <c r="B232" s="12" t="n">
        <v>1</v>
      </c>
      <c r="C232" s="13" t="n">
        <v>1</v>
      </c>
    </row>
    <row r="233" customFormat="false" ht="12.8" hidden="false" customHeight="false" outlineLevel="0" collapsed="false">
      <c r="A233" s="11" t="s">
        <v>4073</v>
      </c>
      <c r="B233" s="12" t="n">
        <v>1</v>
      </c>
      <c r="C233" s="13" t="n">
        <v>1</v>
      </c>
    </row>
    <row r="234" customFormat="false" ht="12.8" hidden="false" customHeight="false" outlineLevel="0" collapsed="false">
      <c r="A234" s="11" t="s">
        <v>916</v>
      </c>
      <c r="B234" s="12" t="n">
        <v>1</v>
      </c>
      <c r="C234" s="13" t="n">
        <v>1</v>
      </c>
    </row>
    <row r="235" customFormat="false" ht="12.8" hidden="false" customHeight="false" outlineLevel="0" collapsed="false">
      <c r="A235" s="11" t="s">
        <v>1097</v>
      </c>
      <c r="B235" s="12" t="n">
        <v>1</v>
      </c>
      <c r="C235" s="13" t="n">
        <v>1</v>
      </c>
    </row>
    <row r="236" customFormat="false" ht="12.8" hidden="false" customHeight="false" outlineLevel="0" collapsed="false">
      <c r="A236" s="11" t="s">
        <v>4363</v>
      </c>
      <c r="B236" s="12" t="n">
        <v>2</v>
      </c>
      <c r="C236" s="13" t="n">
        <v>2</v>
      </c>
    </row>
    <row r="237" customFormat="false" ht="12.8" hidden="false" customHeight="false" outlineLevel="0" collapsed="false">
      <c r="A237" s="11" t="s">
        <v>4430</v>
      </c>
      <c r="B237" s="12" t="n">
        <v>2</v>
      </c>
      <c r="C237" s="13" t="n">
        <v>2</v>
      </c>
    </row>
    <row r="238" customFormat="false" ht="12.8" hidden="false" customHeight="false" outlineLevel="0" collapsed="false">
      <c r="A238" s="11" t="s">
        <v>436</v>
      </c>
      <c r="B238" s="12" t="n">
        <v>2</v>
      </c>
      <c r="C238" s="13" t="n">
        <v>2</v>
      </c>
    </row>
    <row r="239" customFormat="false" ht="12.8" hidden="false" customHeight="false" outlineLevel="0" collapsed="false">
      <c r="A239" s="11" t="s">
        <v>849</v>
      </c>
      <c r="B239" s="12" t="n">
        <v>1</v>
      </c>
      <c r="C239" s="13" t="n">
        <v>1</v>
      </c>
    </row>
    <row r="240" customFormat="false" ht="12.8" hidden="false" customHeight="false" outlineLevel="0" collapsed="false">
      <c r="A240" s="11" t="s">
        <v>1585</v>
      </c>
      <c r="B240" s="12" t="n">
        <v>1</v>
      </c>
      <c r="C240" s="13" t="n">
        <v>1</v>
      </c>
    </row>
    <row r="241" customFormat="false" ht="12.8" hidden="false" customHeight="false" outlineLevel="0" collapsed="false">
      <c r="A241" s="11" t="s">
        <v>545</v>
      </c>
      <c r="B241" s="14"/>
      <c r="C241" s="13" t="n">
        <v>1</v>
      </c>
    </row>
    <row r="242" customFormat="false" ht="12.8" hidden="false" customHeight="false" outlineLevel="0" collapsed="false">
      <c r="A242" s="11" t="s">
        <v>548</v>
      </c>
      <c r="B242" s="12" t="n">
        <v>1</v>
      </c>
      <c r="C242" s="13" t="n">
        <v>1</v>
      </c>
    </row>
    <row r="243" customFormat="false" ht="12.8" hidden="false" customHeight="false" outlineLevel="0" collapsed="false">
      <c r="A243" s="11" t="s">
        <v>2208</v>
      </c>
      <c r="B243" s="12" t="n">
        <v>2</v>
      </c>
      <c r="C243" s="13" t="n">
        <v>2</v>
      </c>
    </row>
    <row r="244" customFormat="false" ht="12.8" hidden="false" customHeight="false" outlineLevel="0" collapsed="false">
      <c r="A244" s="11" t="s">
        <v>3780</v>
      </c>
      <c r="B244" s="12" t="n">
        <v>1</v>
      </c>
      <c r="C244" s="13" t="n">
        <v>1</v>
      </c>
    </row>
    <row r="245" customFormat="false" ht="12.8" hidden="false" customHeight="false" outlineLevel="0" collapsed="false">
      <c r="A245" s="11" t="s">
        <v>1593</v>
      </c>
      <c r="B245" s="12" t="n">
        <v>1</v>
      </c>
      <c r="C245" s="13" t="n">
        <v>1</v>
      </c>
    </row>
    <row r="246" customFormat="false" ht="12.8" hidden="false" customHeight="false" outlineLevel="0" collapsed="false">
      <c r="A246" s="11" t="s">
        <v>3504</v>
      </c>
      <c r="B246" s="12" t="n">
        <v>1</v>
      </c>
      <c r="C246" s="13" t="n">
        <v>1</v>
      </c>
    </row>
    <row r="247" customFormat="false" ht="12.8" hidden="false" customHeight="false" outlineLevel="0" collapsed="false">
      <c r="A247" s="11" t="s">
        <v>2772</v>
      </c>
      <c r="B247" s="12" t="n">
        <v>1</v>
      </c>
      <c r="C247" s="13" t="n">
        <v>1</v>
      </c>
    </row>
    <row r="248" customFormat="false" ht="12.8" hidden="false" customHeight="false" outlineLevel="0" collapsed="false">
      <c r="A248" s="11" t="s">
        <v>3507</v>
      </c>
      <c r="B248" s="12" t="n">
        <v>1</v>
      </c>
      <c r="C248" s="13" t="n">
        <v>1</v>
      </c>
    </row>
    <row r="249" customFormat="false" ht="12.8" hidden="false" customHeight="false" outlineLevel="0" collapsed="false">
      <c r="A249" s="11" t="s">
        <v>2775</v>
      </c>
      <c r="B249" s="12" t="n">
        <v>1</v>
      </c>
      <c r="C249" s="13" t="n">
        <v>1</v>
      </c>
    </row>
    <row r="250" customFormat="false" ht="12.8" hidden="false" customHeight="false" outlineLevel="0" collapsed="false">
      <c r="A250" s="11" t="s">
        <v>2512</v>
      </c>
      <c r="B250" s="12" t="n">
        <v>1</v>
      </c>
      <c r="C250" s="13" t="n">
        <v>1</v>
      </c>
    </row>
    <row r="251" customFormat="false" ht="12.8" hidden="false" customHeight="false" outlineLevel="0" collapsed="false">
      <c r="A251" s="11" t="s">
        <v>1800</v>
      </c>
      <c r="B251" s="12" t="n">
        <v>1</v>
      </c>
      <c r="C251" s="13" t="n">
        <v>1</v>
      </c>
    </row>
    <row r="252" customFormat="false" ht="12.8" hidden="false" customHeight="false" outlineLevel="0" collapsed="false">
      <c r="A252" s="11" t="s">
        <v>4909</v>
      </c>
      <c r="B252" s="12" t="n">
        <v>1</v>
      </c>
      <c r="C252" s="13" t="n">
        <v>1</v>
      </c>
    </row>
    <row r="253" customFormat="false" ht="12.8" hidden="false" customHeight="false" outlineLevel="0" collapsed="false">
      <c r="A253" s="11" t="s">
        <v>551</v>
      </c>
      <c r="B253" s="12" t="n">
        <v>1</v>
      </c>
      <c r="C253" s="13" t="n">
        <v>1</v>
      </c>
    </row>
    <row r="254" customFormat="false" ht="12.8" hidden="false" customHeight="false" outlineLevel="0" collapsed="false">
      <c r="A254" s="11" t="s">
        <v>1935</v>
      </c>
      <c r="B254" s="12" t="n">
        <v>2</v>
      </c>
      <c r="C254" s="13" t="n">
        <v>2</v>
      </c>
    </row>
    <row r="255" customFormat="false" ht="12.8" hidden="false" customHeight="false" outlineLevel="0" collapsed="false">
      <c r="A255" s="11" t="s">
        <v>2211</v>
      </c>
      <c r="B255" s="12" t="n">
        <v>1</v>
      </c>
      <c r="C255" s="13" t="n">
        <v>1</v>
      </c>
    </row>
    <row r="256" customFormat="false" ht="12.8" hidden="false" customHeight="false" outlineLevel="0" collapsed="false">
      <c r="A256" s="11" t="s">
        <v>2777</v>
      </c>
      <c r="B256" s="12" t="n">
        <v>1</v>
      </c>
      <c r="C256" s="13" t="n">
        <v>1</v>
      </c>
    </row>
    <row r="257" customFormat="false" ht="12.8" hidden="false" customHeight="false" outlineLevel="0" collapsed="false">
      <c r="A257" s="11" t="s">
        <v>4740</v>
      </c>
      <c r="B257" s="12" t="n">
        <v>1</v>
      </c>
      <c r="C257" s="13" t="n">
        <v>1</v>
      </c>
    </row>
    <row r="258" customFormat="false" ht="12.8" hidden="false" customHeight="false" outlineLevel="0" collapsed="false">
      <c r="A258" s="11" t="s">
        <v>3907</v>
      </c>
      <c r="B258" s="12" t="n">
        <v>1</v>
      </c>
      <c r="C258" s="13" t="n">
        <v>1</v>
      </c>
    </row>
    <row r="259" customFormat="false" ht="12.8" hidden="false" customHeight="false" outlineLevel="0" collapsed="false">
      <c r="A259" s="11" t="s">
        <v>2214</v>
      </c>
      <c r="B259" s="12" t="n">
        <v>1</v>
      </c>
      <c r="C259" s="13" t="n">
        <v>1</v>
      </c>
    </row>
    <row r="260" customFormat="false" ht="12.8" hidden="false" customHeight="false" outlineLevel="0" collapsed="false">
      <c r="A260" s="11" t="s">
        <v>470</v>
      </c>
      <c r="B260" s="12" t="n">
        <v>4</v>
      </c>
      <c r="C260" s="13" t="n">
        <v>4</v>
      </c>
    </row>
    <row r="261" customFormat="false" ht="12.8" hidden="false" customHeight="false" outlineLevel="0" collapsed="false">
      <c r="A261" s="11" t="s">
        <v>4913</v>
      </c>
      <c r="B261" s="12" t="n">
        <v>1</v>
      </c>
      <c r="C261" s="13" t="n">
        <v>1</v>
      </c>
    </row>
    <row r="262" customFormat="false" ht="12.8" hidden="false" customHeight="false" outlineLevel="0" collapsed="false">
      <c r="A262" s="11" t="s">
        <v>4107</v>
      </c>
      <c r="B262" s="12" t="n">
        <v>1</v>
      </c>
      <c r="C262" s="13" t="n">
        <v>1</v>
      </c>
    </row>
    <row r="263" customFormat="false" ht="12.8" hidden="false" customHeight="false" outlineLevel="0" collapsed="false">
      <c r="A263" s="11" t="s">
        <v>1938</v>
      </c>
      <c r="B263" s="12" t="n">
        <v>1</v>
      </c>
      <c r="C263" s="13" t="n">
        <v>1</v>
      </c>
    </row>
    <row r="264" customFormat="false" ht="12.8" hidden="false" customHeight="false" outlineLevel="0" collapsed="false">
      <c r="A264" s="11" t="s">
        <v>4630</v>
      </c>
      <c r="B264" s="12" t="n">
        <v>1</v>
      </c>
      <c r="C264" s="13" t="n">
        <v>1</v>
      </c>
    </row>
    <row r="265" customFormat="false" ht="12.8" hidden="false" customHeight="false" outlineLevel="0" collapsed="false">
      <c r="A265" s="11" t="s">
        <v>795</v>
      </c>
      <c r="B265" s="12" t="n">
        <v>1</v>
      </c>
      <c r="C265" s="13" t="n">
        <v>1</v>
      </c>
    </row>
    <row r="266" customFormat="false" ht="12.8" hidden="false" customHeight="false" outlineLevel="0" collapsed="false">
      <c r="A266" s="11" t="s">
        <v>1596</v>
      </c>
      <c r="B266" s="12" t="n">
        <v>1</v>
      </c>
      <c r="C266" s="13" t="n">
        <v>1</v>
      </c>
    </row>
    <row r="267" customFormat="false" ht="12.8" hidden="false" customHeight="false" outlineLevel="0" collapsed="false">
      <c r="A267" s="11" t="s">
        <v>2785</v>
      </c>
      <c r="B267" s="12" t="n">
        <v>2</v>
      </c>
      <c r="C267" s="13" t="n">
        <v>2</v>
      </c>
    </row>
    <row r="268" customFormat="false" ht="12.8" hidden="false" customHeight="false" outlineLevel="0" collapsed="false">
      <c r="A268" s="11" t="s">
        <v>3378</v>
      </c>
      <c r="B268" s="12" t="n">
        <v>1</v>
      </c>
      <c r="C268" s="13" t="n">
        <v>1</v>
      </c>
    </row>
    <row r="269" customFormat="false" ht="12.8" hidden="false" customHeight="false" outlineLevel="0" collapsed="false">
      <c r="A269" s="11" t="s">
        <v>4354</v>
      </c>
      <c r="B269" s="12" t="n">
        <v>2</v>
      </c>
      <c r="C269" s="13" t="n">
        <v>2</v>
      </c>
    </row>
    <row r="270" customFormat="false" ht="12.8" hidden="false" customHeight="false" outlineLevel="0" collapsed="false">
      <c r="A270" s="11" t="s">
        <v>79</v>
      </c>
      <c r="B270" s="12" t="n">
        <v>3</v>
      </c>
      <c r="C270" s="13" t="n">
        <v>3</v>
      </c>
    </row>
    <row r="271" customFormat="false" ht="12.8" hidden="false" customHeight="false" outlineLevel="0" collapsed="false">
      <c r="A271" s="11" t="s">
        <v>1590</v>
      </c>
      <c r="B271" s="12" t="n">
        <v>1</v>
      </c>
      <c r="C271" s="13" t="n">
        <v>1</v>
      </c>
    </row>
    <row r="272" customFormat="false" ht="12.8" hidden="false" customHeight="false" outlineLevel="0" collapsed="false">
      <c r="A272" s="11" t="s">
        <v>2554</v>
      </c>
      <c r="B272" s="12" t="n">
        <v>1</v>
      </c>
      <c r="C272" s="13" t="n">
        <v>1</v>
      </c>
    </row>
    <row r="273" customFormat="false" ht="12.8" hidden="false" customHeight="false" outlineLevel="0" collapsed="false">
      <c r="A273" s="11" t="s">
        <v>4929</v>
      </c>
      <c r="B273" s="12" t="n">
        <v>1</v>
      </c>
      <c r="C273" s="13" t="n">
        <v>1</v>
      </c>
    </row>
    <row r="274" customFormat="false" ht="12.8" hidden="false" customHeight="false" outlineLevel="0" collapsed="false">
      <c r="A274" s="11" t="s">
        <v>4743</v>
      </c>
      <c r="B274" s="12" t="n">
        <v>1</v>
      </c>
      <c r="C274" s="13" t="n">
        <v>1</v>
      </c>
    </row>
    <row r="275" customFormat="false" ht="12.8" hidden="false" customHeight="false" outlineLevel="0" collapsed="false">
      <c r="A275" s="11" t="s">
        <v>4552</v>
      </c>
      <c r="B275" s="12" t="n">
        <v>2</v>
      </c>
      <c r="C275" s="13" t="n">
        <v>2</v>
      </c>
    </row>
    <row r="276" customFormat="false" ht="12.8" hidden="false" customHeight="false" outlineLevel="0" collapsed="false">
      <c r="A276" s="11" t="s">
        <v>2788</v>
      </c>
      <c r="B276" s="12" t="n">
        <v>2</v>
      </c>
      <c r="C276" s="13" t="n">
        <v>2</v>
      </c>
    </row>
    <row r="277" customFormat="false" ht="12.8" hidden="false" customHeight="false" outlineLevel="0" collapsed="false">
      <c r="A277" s="11" t="s">
        <v>2472</v>
      </c>
      <c r="B277" s="12" t="n">
        <v>1</v>
      </c>
      <c r="C277" s="13" t="n">
        <v>1</v>
      </c>
    </row>
    <row r="278" customFormat="false" ht="12.8" hidden="false" customHeight="false" outlineLevel="0" collapsed="false">
      <c r="A278" s="11" t="s">
        <v>3520</v>
      </c>
      <c r="B278" s="12" t="n">
        <v>1</v>
      </c>
      <c r="C278" s="13" t="n">
        <v>1</v>
      </c>
    </row>
    <row r="279" customFormat="false" ht="12.8" hidden="false" customHeight="false" outlineLevel="0" collapsed="false">
      <c r="A279" s="11" t="s">
        <v>2331</v>
      </c>
      <c r="B279" s="12" t="n">
        <v>2</v>
      </c>
      <c r="C279" s="13" t="n">
        <v>2</v>
      </c>
    </row>
    <row r="280" customFormat="false" ht="12.8" hidden="false" customHeight="false" outlineLevel="0" collapsed="false">
      <c r="A280" s="11" t="s">
        <v>1180</v>
      </c>
      <c r="B280" s="12" t="n">
        <v>4</v>
      </c>
      <c r="C280" s="13" t="n">
        <v>4</v>
      </c>
    </row>
    <row r="281" customFormat="false" ht="12.8" hidden="false" customHeight="false" outlineLevel="0" collapsed="false">
      <c r="A281" s="11" t="s">
        <v>1941</v>
      </c>
      <c r="B281" s="12" t="n">
        <v>1</v>
      </c>
      <c r="C281" s="13" t="n">
        <v>1</v>
      </c>
    </row>
    <row r="282" customFormat="false" ht="12.8" hidden="false" customHeight="false" outlineLevel="0" collapsed="false">
      <c r="A282" s="11" t="s">
        <v>433</v>
      </c>
      <c r="B282" s="12" t="n">
        <v>1</v>
      </c>
      <c r="C282" s="13" t="n">
        <v>1</v>
      </c>
    </row>
    <row r="283" customFormat="false" ht="12.8" hidden="false" customHeight="false" outlineLevel="0" collapsed="false">
      <c r="A283" s="11" t="s">
        <v>4855</v>
      </c>
      <c r="B283" s="12" t="n">
        <v>1</v>
      </c>
      <c r="C283" s="13" t="n">
        <v>1</v>
      </c>
    </row>
    <row r="284" customFormat="false" ht="12.8" hidden="false" customHeight="false" outlineLevel="0" collapsed="false">
      <c r="A284" s="11" t="s">
        <v>3294</v>
      </c>
      <c r="B284" s="12" t="n">
        <v>1</v>
      </c>
      <c r="C284" s="13" t="n">
        <v>1</v>
      </c>
    </row>
    <row r="285" customFormat="false" ht="12.8" hidden="false" customHeight="false" outlineLevel="0" collapsed="false">
      <c r="A285" s="11" t="s">
        <v>3105</v>
      </c>
      <c r="B285" s="12" t="n">
        <v>1</v>
      </c>
      <c r="C285" s="13" t="n">
        <v>1</v>
      </c>
    </row>
    <row r="286" customFormat="false" ht="12.8" hidden="false" customHeight="false" outlineLevel="0" collapsed="false">
      <c r="A286" s="11" t="s">
        <v>1183</v>
      </c>
      <c r="B286" s="12" t="n">
        <v>1</v>
      </c>
      <c r="C286" s="13" t="n">
        <v>1</v>
      </c>
    </row>
    <row r="287" customFormat="false" ht="12.8" hidden="false" customHeight="false" outlineLevel="0" collapsed="false">
      <c r="A287" s="11" t="s">
        <v>3381</v>
      </c>
      <c r="B287" s="12" t="n">
        <v>1</v>
      </c>
      <c r="C287" s="13" t="n">
        <v>1</v>
      </c>
    </row>
    <row r="288" customFormat="false" ht="12.8" hidden="false" customHeight="false" outlineLevel="0" collapsed="false">
      <c r="A288" s="11" t="s">
        <v>3516</v>
      </c>
      <c r="B288" s="12" t="n">
        <v>1</v>
      </c>
      <c r="C288" s="13" t="n">
        <v>1</v>
      </c>
    </row>
    <row r="289" customFormat="false" ht="12.8" hidden="false" customHeight="false" outlineLevel="0" collapsed="false">
      <c r="A289" s="11" t="s">
        <v>3523</v>
      </c>
      <c r="B289" s="12" t="n">
        <v>1</v>
      </c>
      <c r="C289" s="13" t="n">
        <v>1</v>
      </c>
    </row>
    <row r="290" customFormat="false" ht="12.8" hidden="false" customHeight="false" outlineLevel="0" collapsed="false">
      <c r="A290" s="11" t="s">
        <v>3473</v>
      </c>
      <c r="B290" s="12" t="n">
        <v>1</v>
      </c>
      <c r="C290" s="13" t="n">
        <v>1</v>
      </c>
    </row>
    <row r="291" customFormat="false" ht="12.8" hidden="false" customHeight="false" outlineLevel="0" collapsed="false">
      <c r="A291" s="11" t="s">
        <v>416</v>
      </c>
      <c r="B291" s="12" t="n">
        <v>2</v>
      </c>
      <c r="C291" s="13" t="n">
        <v>2</v>
      </c>
    </row>
    <row r="292" customFormat="false" ht="12.8" hidden="false" customHeight="false" outlineLevel="0" collapsed="false">
      <c r="A292" s="11" t="s">
        <v>83</v>
      </c>
      <c r="B292" s="12" t="n">
        <v>2</v>
      </c>
      <c r="C292" s="13" t="n">
        <v>2</v>
      </c>
    </row>
    <row r="293" customFormat="false" ht="12.8" hidden="false" customHeight="false" outlineLevel="0" collapsed="false">
      <c r="A293" s="11" t="s">
        <v>1944</v>
      </c>
      <c r="B293" s="12" t="n">
        <v>1</v>
      </c>
      <c r="C293" s="13" t="n">
        <v>1</v>
      </c>
    </row>
    <row r="294" customFormat="false" ht="12.8" hidden="false" customHeight="false" outlineLevel="0" collapsed="false">
      <c r="A294" s="11" t="s">
        <v>919</v>
      </c>
      <c r="B294" s="12" t="n">
        <v>1</v>
      </c>
      <c r="C294" s="13" t="n">
        <v>1</v>
      </c>
    </row>
    <row r="295" customFormat="false" ht="12.8" hidden="false" customHeight="false" outlineLevel="0" collapsed="false">
      <c r="A295" s="11" t="s">
        <v>3248</v>
      </c>
      <c r="B295" s="12" t="n">
        <v>1</v>
      </c>
      <c r="C295" s="13" t="n">
        <v>1</v>
      </c>
    </row>
    <row r="296" customFormat="false" ht="12.8" hidden="false" customHeight="false" outlineLevel="0" collapsed="false">
      <c r="A296" s="11" t="s">
        <v>922</v>
      </c>
      <c r="B296" s="12" t="n">
        <v>7</v>
      </c>
      <c r="C296" s="13" t="n">
        <v>7</v>
      </c>
    </row>
    <row r="297" customFormat="false" ht="12.8" hidden="false" customHeight="false" outlineLevel="0" collapsed="false">
      <c r="A297" s="11" t="s">
        <v>3875</v>
      </c>
      <c r="B297" s="12" t="n">
        <v>3</v>
      </c>
      <c r="C297" s="13" t="n">
        <v>3</v>
      </c>
    </row>
    <row r="298" customFormat="false" ht="12.8" hidden="false" customHeight="false" outlineLevel="0" collapsed="false">
      <c r="A298" s="11" t="s">
        <v>3526</v>
      </c>
      <c r="B298" s="12" t="n">
        <v>1</v>
      </c>
      <c r="C298" s="13" t="n">
        <v>1</v>
      </c>
    </row>
    <row r="299" customFormat="false" ht="12.8" hidden="false" customHeight="false" outlineLevel="0" collapsed="false">
      <c r="A299" s="11" t="s">
        <v>932</v>
      </c>
      <c r="B299" s="12" t="n">
        <v>1</v>
      </c>
      <c r="C299" s="13" t="n">
        <v>1</v>
      </c>
    </row>
    <row r="300" customFormat="false" ht="12.8" hidden="false" customHeight="false" outlineLevel="0" collapsed="false">
      <c r="A300" s="11" t="s">
        <v>1186</v>
      </c>
      <c r="B300" s="12" t="n">
        <v>1</v>
      </c>
      <c r="C300" s="13" t="n">
        <v>1</v>
      </c>
    </row>
    <row r="301" customFormat="false" ht="12.8" hidden="false" customHeight="false" outlineLevel="0" collapsed="false">
      <c r="A301" s="11" t="s">
        <v>4268</v>
      </c>
      <c r="B301" s="12" t="n">
        <v>2</v>
      </c>
      <c r="C301" s="13" t="n">
        <v>2</v>
      </c>
    </row>
    <row r="302" customFormat="false" ht="12.8" hidden="false" customHeight="false" outlineLevel="0" collapsed="false">
      <c r="A302" s="11" t="s">
        <v>3529</v>
      </c>
      <c r="B302" s="12" t="n">
        <v>1</v>
      </c>
      <c r="C302" s="13" t="n">
        <v>1</v>
      </c>
    </row>
    <row r="303" customFormat="false" ht="12.8" hidden="false" customHeight="false" outlineLevel="0" collapsed="false">
      <c r="A303" s="11" t="s">
        <v>2627</v>
      </c>
      <c r="B303" s="12" t="n">
        <v>1</v>
      </c>
      <c r="C303" s="13" t="n">
        <v>1</v>
      </c>
    </row>
    <row r="304" customFormat="false" ht="12.8" hidden="false" customHeight="false" outlineLevel="0" collapsed="false">
      <c r="A304" s="11" t="s">
        <v>2217</v>
      </c>
      <c r="B304" s="12" t="n">
        <v>1</v>
      </c>
      <c r="C304" s="13" t="n">
        <v>1</v>
      </c>
    </row>
    <row r="305" customFormat="false" ht="12.8" hidden="false" customHeight="false" outlineLevel="0" collapsed="false">
      <c r="A305" s="11" t="s">
        <v>4746</v>
      </c>
      <c r="B305" s="12" t="n">
        <v>1</v>
      </c>
      <c r="C305" s="13" t="n">
        <v>1</v>
      </c>
    </row>
    <row r="306" customFormat="false" ht="12.8" hidden="false" customHeight="false" outlineLevel="0" collapsed="false">
      <c r="A306" s="11" t="s">
        <v>2557</v>
      </c>
      <c r="B306" s="12" t="n">
        <v>1</v>
      </c>
      <c r="C306" s="13" t="n">
        <v>1</v>
      </c>
    </row>
    <row r="307" customFormat="false" ht="12.8" hidden="false" customHeight="false" outlineLevel="0" collapsed="false">
      <c r="A307" s="11" t="s">
        <v>4749</v>
      </c>
      <c r="B307" s="12" t="n">
        <v>1</v>
      </c>
      <c r="C307" s="13" t="n">
        <v>1</v>
      </c>
    </row>
    <row r="308" customFormat="false" ht="12.8" hidden="false" customHeight="false" outlineLevel="0" collapsed="false">
      <c r="A308" s="11" t="s">
        <v>1599</v>
      </c>
      <c r="B308" s="12" t="n">
        <v>2</v>
      </c>
      <c r="C308" s="13" t="n">
        <v>2</v>
      </c>
    </row>
    <row r="309" customFormat="false" ht="12.8" hidden="false" customHeight="false" outlineLevel="0" collapsed="false">
      <c r="A309" s="11" t="s">
        <v>92</v>
      </c>
      <c r="B309" s="12" t="n">
        <v>1</v>
      </c>
      <c r="C309" s="13" t="n">
        <v>1</v>
      </c>
    </row>
    <row r="310" customFormat="false" ht="12.8" hidden="false" customHeight="false" outlineLevel="0" collapsed="false">
      <c r="A310" s="11" t="s">
        <v>86</v>
      </c>
      <c r="B310" s="12" t="n">
        <v>1</v>
      </c>
      <c r="C310" s="13" t="n">
        <v>1</v>
      </c>
    </row>
    <row r="311" customFormat="false" ht="12.8" hidden="false" customHeight="false" outlineLevel="0" collapsed="false">
      <c r="A311" s="11" t="s">
        <v>798</v>
      </c>
      <c r="B311" s="12" t="n">
        <v>1</v>
      </c>
      <c r="C311" s="13" t="n">
        <v>1</v>
      </c>
    </row>
    <row r="312" customFormat="false" ht="12.8" hidden="false" customHeight="false" outlineLevel="0" collapsed="false">
      <c r="A312" s="11" t="s">
        <v>4128</v>
      </c>
      <c r="B312" s="12" t="n">
        <v>1</v>
      </c>
      <c r="C312" s="13" t="n">
        <v>1</v>
      </c>
    </row>
    <row r="313" customFormat="false" ht="12.8" hidden="false" customHeight="false" outlineLevel="0" collapsed="false">
      <c r="A313" s="11" t="s">
        <v>1483</v>
      </c>
      <c r="B313" s="12" t="n">
        <v>2</v>
      </c>
      <c r="C313" s="13" t="n">
        <v>2</v>
      </c>
    </row>
    <row r="314" customFormat="false" ht="12.8" hidden="false" customHeight="false" outlineLevel="0" collapsed="false">
      <c r="A314" s="11" t="s">
        <v>2990</v>
      </c>
      <c r="B314" s="12" t="n">
        <v>1</v>
      </c>
      <c r="C314" s="13" t="n">
        <v>1</v>
      </c>
    </row>
    <row r="315" customFormat="false" ht="12.8" hidden="false" customHeight="false" outlineLevel="0" collapsed="false">
      <c r="A315" s="11" t="s">
        <v>2164</v>
      </c>
      <c r="B315" s="12" t="n">
        <v>1</v>
      </c>
      <c r="C315" s="13" t="n">
        <v>1</v>
      </c>
    </row>
    <row r="316" customFormat="false" ht="12.8" hidden="false" customHeight="false" outlineLevel="0" collapsed="false">
      <c r="A316" s="11" t="s">
        <v>801</v>
      </c>
      <c r="B316" s="12" t="n">
        <v>1</v>
      </c>
      <c r="C316" s="13" t="n">
        <v>1</v>
      </c>
    </row>
    <row r="317" customFormat="false" ht="12.8" hidden="false" customHeight="false" outlineLevel="0" collapsed="false">
      <c r="A317" s="11" t="s">
        <v>1947</v>
      </c>
      <c r="B317" s="12" t="n">
        <v>2</v>
      </c>
      <c r="C317" s="13" t="n">
        <v>2</v>
      </c>
    </row>
    <row r="318" customFormat="false" ht="12.8" hidden="false" customHeight="false" outlineLevel="0" collapsed="false">
      <c r="A318" s="11" t="s">
        <v>557</v>
      </c>
      <c r="B318" s="12" t="n">
        <v>1</v>
      </c>
      <c r="C318" s="13" t="n">
        <v>1</v>
      </c>
    </row>
    <row r="319" customFormat="false" ht="12.8" hidden="false" customHeight="false" outlineLevel="0" collapsed="false">
      <c r="A319" s="11" t="s">
        <v>563</v>
      </c>
      <c r="B319" s="12" t="n">
        <v>1</v>
      </c>
      <c r="C319" s="13" t="n">
        <v>1</v>
      </c>
    </row>
    <row r="320" customFormat="false" ht="12.8" hidden="false" customHeight="false" outlineLevel="0" collapsed="false">
      <c r="A320" s="11" t="s">
        <v>560</v>
      </c>
      <c r="B320" s="12" t="n">
        <v>2</v>
      </c>
      <c r="C320" s="13" t="n">
        <v>2</v>
      </c>
    </row>
    <row r="321" customFormat="false" ht="12.8" hidden="false" customHeight="false" outlineLevel="0" collapsed="false">
      <c r="A321" s="11" t="s">
        <v>1602</v>
      </c>
      <c r="B321" s="12" t="n">
        <v>1</v>
      </c>
      <c r="C321" s="13" t="n">
        <v>1</v>
      </c>
    </row>
    <row r="322" customFormat="false" ht="12.8" hidden="false" customHeight="false" outlineLevel="0" collapsed="false">
      <c r="A322" s="11" t="s">
        <v>2683</v>
      </c>
      <c r="B322" s="12" t="n">
        <v>1</v>
      </c>
      <c r="C322" s="13" t="n">
        <v>1</v>
      </c>
    </row>
    <row r="323" customFormat="false" ht="12.8" hidden="false" customHeight="false" outlineLevel="0" collapsed="false">
      <c r="A323" s="11" t="s">
        <v>3878</v>
      </c>
      <c r="B323" s="12" t="n">
        <v>1</v>
      </c>
      <c r="C323" s="13" t="n">
        <v>1</v>
      </c>
    </row>
    <row r="324" customFormat="false" ht="12.8" hidden="false" customHeight="false" outlineLevel="0" collapsed="false">
      <c r="A324" s="11" t="s">
        <v>4921</v>
      </c>
      <c r="B324" s="12" t="n">
        <v>1</v>
      </c>
      <c r="C324" s="13" t="n">
        <v>1</v>
      </c>
    </row>
    <row r="325" customFormat="false" ht="12.8" hidden="false" customHeight="false" outlineLevel="0" collapsed="false">
      <c r="A325" s="11" t="s">
        <v>1189</v>
      </c>
      <c r="B325" s="12" t="n">
        <v>1</v>
      </c>
      <c r="C325" s="13" t="n">
        <v>1</v>
      </c>
    </row>
    <row r="326" customFormat="false" ht="12.8" hidden="false" customHeight="false" outlineLevel="0" collapsed="false">
      <c r="A326" s="11" t="s">
        <v>4271</v>
      </c>
      <c r="B326" s="12" t="n">
        <v>1</v>
      </c>
      <c r="C326" s="13" t="n">
        <v>1</v>
      </c>
    </row>
    <row r="327" customFormat="false" ht="12.8" hidden="false" customHeight="false" outlineLevel="0" collapsed="false">
      <c r="A327" s="11" t="s">
        <v>1605</v>
      </c>
      <c r="B327" s="12" t="n">
        <v>1</v>
      </c>
      <c r="C327" s="13" t="n">
        <v>1</v>
      </c>
    </row>
    <row r="328" customFormat="false" ht="12.8" hidden="false" customHeight="false" outlineLevel="0" collapsed="false">
      <c r="A328" s="11" t="s">
        <v>2220</v>
      </c>
      <c r="B328" s="12" t="n">
        <v>1</v>
      </c>
      <c r="C328" s="13" t="n">
        <v>1</v>
      </c>
    </row>
    <row r="329" customFormat="false" ht="12.8" hidden="false" customHeight="false" outlineLevel="0" collapsed="false">
      <c r="A329" s="11" t="s">
        <v>89</v>
      </c>
      <c r="B329" s="12" t="n">
        <v>2</v>
      </c>
      <c r="C329" s="13" t="n">
        <v>2</v>
      </c>
    </row>
    <row r="330" customFormat="false" ht="12.8" hidden="false" customHeight="false" outlineLevel="0" collapsed="false">
      <c r="A330" s="11" t="s">
        <v>3387</v>
      </c>
      <c r="B330" s="12" t="n">
        <v>1</v>
      </c>
      <c r="C330" s="13" t="n">
        <v>1</v>
      </c>
    </row>
    <row r="331" customFormat="false" ht="12.8" hidden="false" customHeight="false" outlineLevel="0" collapsed="false">
      <c r="A331" s="11" t="s">
        <v>4204</v>
      </c>
      <c r="B331" s="12" t="n">
        <v>1</v>
      </c>
      <c r="C331" s="13" t="n">
        <v>1</v>
      </c>
    </row>
    <row r="332" customFormat="false" ht="12.8" hidden="false" customHeight="false" outlineLevel="0" collapsed="false">
      <c r="A332" s="11" t="s">
        <v>410</v>
      </c>
      <c r="B332" s="12" t="n">
        <v>2</v>
      </c>
      <c r="C332" s="13" t="n">
        <v>2</v>
      </c>
    </row>
    <row r="333" customFormat="false" ht="12.8" hidden="false" customHeight="false" outlineLevel="0" collapsed="false">
      <c r="A333" s="11" t="s">
        <v>566</v>
      </c>
      <c r="B333" s="12" t="n">
        <v>1</v>
      </c>
      <c r="C333" s="13" t="n">
        <v>1</v>
      </c>
    </row>
    <row r="334" customFormat="false" ht="12.8" hidden="false" customHeight="false" outlineLevel="0" collapsed="false">
      <c r="A334" s="11" t="s">
        <v>95</v>
      </c>
      <c r="B334" s="12" t="n">
        <v>1</v>
      </c>
      <c r="C334" s="13" t="n">
        <v>1</v>
      </c>
    </row>
    <row r="335" customFormat="false" ht="12.8" hidden="false" customHeight="false" outlineLevel="0" collapsed="false">
      <c r="A335" s="11" t="s">
        <v>98</v>
      </c>
      <c r="B335" s="12" t="n">
        <v>1</v>
      </c>
      <c r="C335" s="13" t="n">
        <v>1</v>
      </c>
    </row>
    <row r="336" customFormat="false" ht="12.8" hidden="false" customHeight="false" outlineLevel="0" collapsed="false">
      <c r="A336" s="11" t="s">
        <v>1192</v>
      </c>
      <c r="B336" s="12" t="n">
        <v>1</v>
      </c>
      <c r="C336" s="13" t="n">
        <v>1</v>
      </c>
    </row>
    <row r="337" customFormat="false" ht="12.8" hidden="false" customHeight="false" outlineLevel="0" collapsed="false">
      <c r="A337" s="11" t="s">
        <v>1195</v>
      </c>
      <c r="B337" s="12" t="n">
        <v>1</v>
      </c>
      <c r="C337" s="13" t="n">
        <v>1</v>
      </c>
    </row>
    <row r="338" customFormat="false" ht="12.8" hidden="false" customHeight="false" outlineLevel="0" collapsed="false">
      <c r="A338" s="11" t="s">
        <v>1198</v>
      </c>
      <c r="B338" s="12" t="n">
        <v>1</v>
      </c>
      <c r="C338" s="13" t="n">
        <v>1</v>
      </c>
    </row>
    <row r="339" customFormat="false" ht="12.8" hidden="false" customHeight="false" outlineLevel="0" collapsed="false">
      <c r="A339" s="11" t="s">
        <v>2223</v>
      </c>
      <c r="B339" s="12" t="n">
        <v>1</v>
      </c>
      <c r="C339" s="13" t="n">
        <v>1</v>
      </c>
    </row>
    <row r="340" customFormat="false" ht="12.8" hidden="false" customHeight="false" outlineLevel="0" collapsed="false">
      <c r="A340" s="11" t="s">
        <v>1201</v>
      </c>
      <c r="B340" s="12" t="n">
        <v>1</v>
      </c>
      <c r="C340" s="13" t="n">
        <v>1</v>
      </c>
    </row>
    <row r="341" customFormat="false" ht="12.8" hidden="false" customHeight="false" outlineLevel="0" collapsed="false">
      <c r="A341" s="11" t="s">
        <v>1204</v>
      </c>
      <c r="B341" s="12" t="n">
        <v>1</v>
      </c>
      <c r="C341" s="13" t="n">
        <v>1</v>
      </c>
    </row>
    <row r="342" customFormat="false" ht="12.8" hidden="false" customHeight="false" outlineLevel="0" collapsed="false">
      <c r="A342" s="11" t="s">
        <v>741</v>
      </c>
      <c r="B342" s="12" t="n">
        <v>1</v>
      </c>
      <c r="C342" s="13" t="n">
        <v>1</v>
      </c>
    </row>
    <row r="343" customFormat="false" ht="12.8" hidden="false" customHeight="false" outlineLevel="0" collapsed="false">
      <c r="A343" s="11" t="s">
        <v>1803</v>
      </c>
      <c r="B343" s="12" t="n">
        <v>1</v>
      </c>
      <c r="C343" s="13" t="n">
        <v>1</v>
      </c>
    </row>
    <row r="344" customFormat="false" ht="12.8" hidden="false" customHeight="false" outlineLevel="0" collapsed="false">
      <c r="A344" s="11" t="s">
        <v>101</v>
      </c>
      <c r="B344" s="12" t="n">
        <v>1</v>
      </c>
      <c r="C344" s="13" t="n">
        <v>1</v>
      </c>
    </row>
    <row r="345" customFormat="false" ht="12.8" hidden="false" customHeight="false" outlineLevel="0" collapsed="false">
      <c r="A345" s="11" t="s">
        <v>1950</v>
      </c>
      <c r="B345" s="12" t="n">
        <v>1</v>
      </c>
      <c r="C345" s="13" t="n">
        <v>1</v>
      </c>
    </row>
    <row r="346" customFormat="false" ht="12.8" hidden="false" customHeight="false" outlineLevel="0" collapsed="false">
      <c r="A346" s="11" t="s">
        <v>1806</v>
      </c>
      <c r="B346" s="12" t="n">
        <v>1</v>
      </c>
      <c r="C346" s="13" t="n">
        <v>1</v>
      </c>
    </row>
    <row r="347" customFormat="false" ht="12.8" hidden="false" customHeight="false" outlineLevel="0" collapsed="false">
      <c r="A347" s="11" t="s">
        <v>3384</v>
      </c>
      <c r="B347" s="12" t="n">
        <v>1</v>
      </c>
      <c r="C347" s="13" t="n">
        <v>1</v>
      </c>
    </row>
    <row r="348" customFormat="false" ht="12.8" hidden="false" customHeight="false" outlineLevel="0" collapsed="false">
      <c r="A348" s="11" t="s">
        <v>3996</v>
      </c>
      <c r="B348" s="12" t="n">
        <v>1</v>
      </c>
      <c r="C348" s="13" t="n">
        <v>1</v>
      </c>
    </row>
    <row r="349" customFormat="false" ht="12.8" hidden="false" customHeight="false" outlineLevel="0" collapsed="false">
      <c r="A349" s="11" t="s">
        <v>554</v>
      </c>
      <c r="B349" s="12" t="n">
        <v>1</v>
      </c>
      <c r="C349" s="13" t="n">
        <v>1</v>
      </c>
    </row>
    <row r="350" customFormat="false" ht="12.8" hidden="false" customHeight="false" outlineLevel="0" collapsed="false">
      <c r="A350" s="11" t="s">
        <v>3097</v>
      </c>
      <c r="B350" s="12" t="n">
        <v>1</v>
      </c>
      <c r="C350" s="13" t="n">
        <v>1</v>
      </c>
    </row>
    <row r="351" customFormat="false" ht="12.8" hidden="false" customHeight="false" outlineLevel="0" collapsed="false">
      <c r="A351" s="11" t="s">
        <v>4131</v>
      </c>
      <c r="B351" s="12" t="n">
        <v>1</v>
      </c>
      <c r="C351" s="13" t="n">
        <v>1</v>
      </c>
    </row>
    <row r="352" customFormat="false" ht="12.8" hidden="false" customHeight="false" outlineLevel="0" collapsed="false">
      <c r="A352" s="11" t="s">
        <v>4424</v>
      </c>
      <c r="B352" s="12" t="n">
        <v>1</v>
      </c>
      <c r="C352" s="13" t="n">
        <v>1</v>
      </c>
    </row>
    <row r="353" customFormat="false" ht="12.8" hidden="false" customHeight="false" outlineLevel="0" collapsed="false">
      <c r="A353" s="11" t="s">
        <v>4587</v>
      </c>
      <c r="B353" s="12" t="n">
        <v>4</v>
      </c>
      <c r="C353" s="13" t="n">
        <v>4</v>
      </c>
    </row>
    <row r="354" customFormat="false" ht="12.8" hidden="false" customHeight="false" outlineLevel="0" collapsed="false">
      <c r="A354" s="11" t="s">
        <v>935</v>
      </c>
      <c r="B354" s="12" t="n">
        <v>1</v>
      </c>
      <c r="C354" s="13" t="n">
        <v>1</v>
      </c>
    </row>
    <row r="355" customFormat="false" ht="12.8" hidden="false" customHeight="false" outlineLevel="0" collapsed="false">
      <c r="A355" s="11" t="s">
        <v>4643</v>
      </c>
      <c r="B355" s="12" t="n">
        <v>1</v>
      </c>
      <c r="C355" s="13" t="n">
        <v>1</v>
      </c>
    </row>
    <row r="356" customFormat="false" ht="12.8" hidden="false" customHeight="false" outlineLevel="0" collapsed="false">
      <c r="A356" s="11" t="s">
        <v>1523</v>
      </c>
      <c r="B356" s="12" t="n">
        <v>1</v>
      </c>
      <c r="C356" s="13" t="n">
        <v>1</v>
      </c>
    </row>
    <row r="357" customFormat="false" ht="12.8" hidden="false" customHeight="false" outlineLevel="0" collapsed="false">
      <c r="A357" s="11" t="s">
        <v>1106</v>
      </c>
      <c r="B357" s="12" t="n">
        <v>1</v>
      </c>
      <c r="C357" s="13" t="n">
        <v>1</v>
      </c>
    </row>
    <row r="358" customFormat="false" ht="12.8" hidden="false" customHeight="false" outlineLevel="0" collapsed="false">
      <c r="A358" s="11" t="s">
        <v>1953</v>
      </c>
      <c r="B358" s="12" t="n">
        <v>2</v>
      </c>
      <c r="C358" s="13" t="n">
        <v>2</v>
      </c>
    </row>
    <row r="359" customFormat="false" ht="12.8" hidden="false" customHeight="false" outlineLevel="0" collapsed="false">
      <c r="A359" s="11" t="s">
        <v>3158</v>
      </c>
      <c r="B359" s="12" t="n">
        <v>1</v>
      </c>
      <c r="C359" s="13" t="n">
        <v>1</v>
      </c>
    </row>
    <row r="360" customFormat="false" ht="12.8" hidden="false" customHeight="false" outlineLevel="0" collapsed="false">
      <c r="A360" s="11" t="s">
        <v>3159</v>
      </c>
      <c r="B360" s="12" t="n">
        <v>1</v>
      </c>
      <c r="C360" s="13" t="n">
        <v>1</v>
      </c>
    </row>
    <row r="361" customFormat="false" ht="12.8" hidden="false" customHeight="false" outlineLevel="0" collapsed="false">
      <c r="A361" s="11" t="s">
        <v>4752</v>
      </c>
      <c r="B361" s="12" t="n">
        <v>1</v>
      </c>
      <c r="C361" s="13" t="n">
        <v>1</v>
      </c>
    </row>
    <row r="362" customFormat="false" ht="12.8" hidden="false" customHeight="false" outlineLevel="0" collapsed="false">
      <c r="A362" s="11" t="s">
        <v>2307</v>
      </c>
      <c r="B362" s="12" t="n">
        <v>1</v>
      </c>
      <c r="C362" s="13" t="n">
        <v>1</v>
      </c>
    </row>
    <row r="363" customFormat="false" ht="12.8" hidden="false" customHeight="false" outlineLevel="0" collapsed="false">
      <c r="A363" s="11" t="s">
        <v>4952</v>
      </c>
      <c r="B363" s="12" t="n">
        <v>2</v>
      </c>
      <c r="C363" s="13" t="n">
        <v>2</v>
      </c>
    </row>
    <row r="364" customFormat="false" ht="12.8" hidden="false" customHeight="false" outlineLevel="0" collapsed="false">
      <c r="A364" s="11" t="s">
        <v>572</v>
      </c>
      <c r="B364" s="12" t="n">
        <v>1</v>
      </c>
      <c r="C364" s="13" t="n">
        <v>1</v>
      </c>
    </row>
    <row r="365" customFormat="false" ht="12.8" hidden="false" customHeight="false" outlineLevel="0" collapsed="false">
      <c r="A365" s="11" t="s">
        <v>1207</v>
      </c>
      <c r="B365" s="12" t="n">
        <v>2</v>
      </c>
      <c r="C365" s="13" t="n">
        <v>2</v>
      </c>
    </row>
    <row r="366" customFormat="false" ht="12.8" hidden="false" customHeight="false" outlineLevel="0" collapsed="false">
      <c r="A366" s="11" t="s">
        <v>575</v>
      </c>
      <c r="B366" s="12" t="n">
        <v>1</v>
      </c>
      <c r="C366" s="13" t="n">
        <v>1</v>
      </c>
    </row>
    <row r="367" customFormat="false" ht="12.8" hidden="false" customHeight="false" outlineLevel="0" collapsed="false">
      <c r="A367" s="11" t="s">
        <v>578</v>
      </c>
      <c r="B367" s="12" t="n">
        <v>1</v>
      </c>
      <c r="C367" s="13" t="n">
        <v>1</v>
      </c>
    </row>
    <row r="368" customFormat="false" ht="12.8" hidden="false" customHeight="false" outlineLevel="0" collapsed="false">
      <c r="A368" s="11" t="s">
        <v>2521</v>
      </c>
      <c r="B368" s="12" t="n">
        <v>1</v>
      </c>
      <c r="C368" s="13" t="n">
        <v>1</v>
      </c>
    </row>
    <row r="369" customFormat="false" ht="12.8" hidden="false" customHeight="false" outlineLevel="0" collapsed="false">
      <c r="A369" s="11" t="s">
        <v>569</v>
      </c>
      <c r="B369" s="12" t="n">
        <v>2</v>
      </c>
      <c r="C369" s="13" t="n">
        <v>2</v>
      </c>
    </row>
    <row r="370" customFormat="false" ht="12.8" hidden="false" customHeight="false" outlineLevel="0" collapsed="false">
      <c r="A370" s="11" t="s">
        <v>3532</v>
      </c>
      <c r="B370" s="12" t="n">
        <v>1</v>
      </c>
      <c r="C370" s="13" t="n">
        <v>1</v>
      </c>
    </row>
    <row r="371" customFormat="false" ht="12.8" hidden="false" customHeight="false" outlineLevel="0" collapsed="false">
      <c r="A371" s="11" t="s">
        <v>1486</v>
      </c>
      <c r="B371" s="12" t="n">
        <v>1</v>
      </c>
      <c r="C371" s="13" t="n">
        <v>1</v>
      </c>
    </row>
    <row r="372" customFormat="false" ht="12.8" hidden="false" customHeight="false" outlineLevel="0" collapsed="false">
      <c r="A372" s="11" t="s">
        <v>1811</v>
      </c>
      <c r="B372" s="12" t="n">
        <v>1</v>
      </c>
      <c r="C372" s="13" t="n">
        <v>1</v>
      </c>
    </row>
    <row r="373" customFormat="false" ht="12.8" hidden="false" customHeight="false" outlineLevel="0" collapsed="false">
      <c r="A373" s="11" t="s">
        <v>944</v>
      </c>
      <c r="B373" s="12" t="n">
        <v>1</v>
      </c>
      <c r="C373" s="13" t="n">
        <v>1</v>
      </c>
    </row>
    <row r="374" customFormat="false" ht="12.8" hidden="false" customHeight="false" outlineLevel="0" collapsed="false">
      <c r="A374" s="11" t="s">
        <v>2226</v>
      </c>
      <c r="B374" s="12" t="n">
        <v>1</v>
      </c>
      <c r="C374" s="13" t="n">
        <v>1</v>
      </c>
    </row>
    <row r="375" customFormat="false" ht="12.8" hidden="false" customHeight="false" outlineLevel="0" collapsed="false">
      <c r="A375" s="11" t="s">
        <v>2450</v>
      </c>
      <c r="B375" s="12" t="n">
        <v>1</v>
      </c>
      <c r="C375" s="13" t="n">
        <v>1</v>
      </c>
    </row>
    <row r="376" customFormat="false" ht="12.8" hidden="false" customHeight="false" outlineLevel="0" collapsed="false">
      <c r="A376" s="11" t="s">
        <v>581</v>
      </c>
      <c r="B376" s="12" t="n">
        <v>1</v>
      </c>
      <c r="C376" s="13" t="n">
        <v>1</v>
      </c>
    </row>
    <row r="377" customFormat="false" ht="12.8" hidden="false" customHeight="false" outlineLevel="0" collapsed="false">
      <c r="A377" s="11" t="s">
        <v>2731</v>
      </c>
      <c r="B377" s="12" t="n">
        <v>1</v>
      </c>
      <c r="C377" s="13" t="n">
        <v>1</v>
      </c>
    </row>
    <row r="378" customFormat="false" ht="12.8" hidden="false" customHeight="false" outlineLevel="0" collapsed="false">
      <c r="A378" s="11" t="s">
        <v>2737</v>
      </c>
      <c r="B378" s="12" t="n">
        <v>1</v>
      </c>
      <c r="C378" s="13" t="n">
        <v>1</v>
      </c>
    </row>
    <row r="379" customFormat="false" ht="12.8" hidden="false" customHeight="false" outlineLevel="0" collapsed="false">
      <c r="A379" s="11" t="s">
        <v>2964</v>
      </c>
      <c r="B379" s="12" t="n">
        <v>1</v>
      </c>
      <c r="C379" s="13" t="n">
        <v>1</v>
      </c>
    </row>
    <row r="380" customFormat="false" ht="12.8" hidden="false" customHeight="false" outlineLevel="0" collapsed="false">
      <c r="A380" s="11" t="s">
        <v>110</v>
      </c>
      <c r="B380" s="12" t="n">
        <v>1</v>
      </c>
      <c r="C380" s="13" t="n">
        <v>1</v>
      </c>
    </row>
    <row r="381" customFormat="false" ht="12.8" hidden="false" customHeight="false" outlineLevel="0" collapsed="false">
      <c r="A381" s="11" t="s">
        <v>2686</v>
      </c>
      <c r="B381" s="12" t="n">
        <v>1</v>
      </c>
      <c r="C381" s="13" t="n">
        <v>1</v>
      </c>
    </row>
    <row r="382" customFormat="false" ht="12.8" hidden="false" customHeight="false" outlineLevel="0" collapsed="false">
      <c r="A382" s="11" t="s">
        <v>2689</v>
      </c>
      <c r="B382" s="12" t="n">
        <v>2</v>
      </c>
      <c r="C382" s="13" t="n">
        <v>2</v>
      </c>
    </row>
    <row r="383" customFormat="false" ht="12.8" hidden="false" customHeight="false" outlineLevel="0" collapsed="false">
      <c r="A383" s="11" t="s">
        <v>2692</v>
      </c>
      <c r="B383" s="12" t="n">
        <v>1</v>
      </c>
      <c r="C383" s="13" t="n">
        <v>1</v>
      </c>
    </row>
    <row r="384" customFormat="false" ht="12.8" hidden="false" customHeight="false" outlineLevel="0" collapsed="false">
      <c r="A384" s="11" t="s">
        <v>804</v>
      </c>
      <c r="B384" s="12" t="n">
        <v>1</v>
      </c>
      <c r="C384" s="13" t="n">
        <v>1</v>
      </c>
    </row>
    <row r="385" customFormat="false" ht="12.8" hidden="false" customHeight="false" outlineLevel="0" collapsed="false">
      <c r="A385" s="11" t="s">
        <v>584</v>
      </c>
      <c r="B385" s="12" t="n">
        <v>1</v>
      </c>
      <c r="C385" s="13" t="n">
        <v>1</v>
      </c>
    </row>
    <row r="386" customFormat="false" ht="12.8" hidden="false" customHeight="false" outlineLevel="0" collapsed="false">
      <c r="A386" s="11" t="s">
        <v>3008</v>
      </c>
      <c r="B386" s="12" t="n">
        <v>1</v>
      </c>
      <c r="C386" s="13" t="n">
        <v>1</v>
      </c>
    </row>
    <row r="387" customFormat="false" ht="12.8" hidden="false" customHeight="false" outlineLevel="0" collapsed="false">
      <c r="A387" s="11" t="s">
        <v>3535</v>
      </c>
      <c r="B387" s="12" t="n">
        <v>1</v>
      </c>
      <c r="C387" s="13" t="n">
        <v>1</v>
      </c>
    </row>
    <row r="388" customFormat="false" ht="12.8" hidden="false" customHeight="false" outlineLevel="0" collapsed="false">
      <c r="A388" s="11" t="s">
        <v>104</v>
      </c>
      <c r="B388" s="12" t="n">
        <v>3</v>
      </c>
      <c r="C388" s="13" t="n">
        <v>3</v>
      </c>
    </row>
    <row r="389" customFormat="false" ht="12.8" hidden="false" customHeight="false" outlineLevel="0" collapsed="false">
      <c r="A389" s="11" t="s">
        <v>938</v>
      </c>
      <c r="B389" s="12" t="n">
        <v>8</v>
      </c>
      <c r="C389" s="13" t="n">
        <v>8</v>
      </c>
    </row>
    <row r="390" customFormat="false" ht="12.8" hidden="false" customHeight="false" outlineLevel="0" collapsed="false">
      <c r="A390" s="11" t="s">
        <v>3540</v>
      </c>
      <c r="B390" s="12" t="n">
        <v>1</v>
      </c>
      <c r="C390" s="13" t="n">
        <v>1</v>
      </c>
    </row>
    <row r="391" customFormat="false" ht="12.8" hidden="false" customHeight="false" outlineLevel="0" collapsed="false">
      <c r="A391" s="11" t="s">
        <v>2229</v>
      </c>
      <c r="B391" s="12" t="n">
        <v>1</v>
      </c>
      <c r="C391" s="13" t="n">
        <v>1</v>
      </c>
    </row>
    <row r="392" customFormat="false" ht="12.8" hidden="false" customHeight="false" outlineLevel="0" collapsed="false">
      <c r="A392" s="11" t="s">
        <v>587</v>
      </c>
      <c r="B392" s="12" t="n">
        <v>1</v>
      </c>
      <c r="C392" s="13" t="n">
        <v>1</v>
      </c>
    </row>
    <row r="393" customFormat="false" ht="12.8" hidden="false" customHeight="false" outlineLevel="0" collapsed="false">
      <c r="A393" s="11" t="s">
        <v>2560</v>
      </c>
      <c r="B393" s="12" t="n">
        <v>1</v>
      </c>
      <c r="C393" s="13" t="n">
        <v>1</v>
      </c>
    </row>
    <row r="394" customFormat="false" ht="12.8" hidden="false" customHeight="false" outlineLevel="0" collapsed="false">
      <c r="A394" s="11" t="s">
        <v>1869</v>
      </c>
      <c r="B394" s="12" t="n">
        <v>1</v>
      </c>
      <c r="C394" s="13" t="n">
        <v>1</v>
      </c>
    </row>
    <row r="395" customFormat="false" ht="12.8" hidden="false" customHeight="false" outlineLevel="0" collapsed="false">
      <c r="A395" s="11" t="s">
        <v>4702</v>
      </c>
      <c r="B395" s="12" t="n">
        <v>1</v>
      </c>
      <c r="C395" s="13" t="n">
        <v>1</v>
      </c>
    </row>
    <row r="396" customFormat="false" ht="12.8" hidden="false" customHeight="false" outlineLevel="0" collapsed="false">
      <c r="A396" s="11" t="s">
        <v>2434</v>
      </c>
      <c r="B396" s="12" t="n">
        <v>1</v>
      </c>
      <c r="C396" s="13" t="n">
        <v>1</v>
      </c>
    </row>
    <row r="397" customFormat="false" ht="12.8" hidden="false" customHeight="false" outlineLevel="0" collapsed="false">
      <c r="A397" s="11" t="s">
        <v>3390</v>
      </c>
      <c r="B397" s="12" t="n">
        <v>1</v>
      </c>
      <c r="C397" s="13" t="n">
        <v>1</v>
      </c>
    </row>
    <row r="398" customFormat="false" ht="12.8" hidden="false" customHeight="false" outlineLevel="0" collapsed="false">
      <c r="A398" s="11" t="s">
        <v>2453</v>
      </c>
      <c r="B398" s="12" t="n">
        <v>1</v>
      </c>
      <c r="C398" s="13" t="n">
        <v>1</v>
      </c>
    </row>
    <row r="399" customFormat="false" ht="12.8" hidden="false" customHeight="false" outlineLevel="0" collapsed="false">
      <c r="A399" s="11" t="s">
        <v>1772</v>
      </c>
      <c r="B399" s="12" t="n">
        <v>1</v>
      </c>
      <c r="C399" s="13" t="n">
        <v>1</v>
      </c>
    </row>
    <row r="400" customFormat="false" ht="12.8" hidden="false" customHeight="false" outlineLevel="0" collapsed="false">
      <c r="A400" s="11" t="s">
        <v>590</v>
      </c>
      <c r="B400" s="12" t="n">
        <v>1</v>
      </c>
      <c r="C400" s="13" t="n">
        <v>1</v>
      </c>
    </row>
    <row r="401" customFormat="false" ht="12.8" hidden="false" customHeight="false" outlineLevel="0" collapsed="false">
      <c r="A401" s="11" t="s">
        <v>1816</v>
      </c>
      <c r="B401" s="12" t="n">
        <v>1</v>
      </c>
      <c r="C401" s="13" t="n">
        <v>1</v>
      </c>
    </row>
    <row r="402" customFormat="false" ht="12.8" hidden="false" customHeight="false" outlineLevel="0" collapsed="false">
      <c r="A402" s="11" t="s">
        <v>1212</v>
      </c>
      <c r="B402" s="12" t="n">
        <v>1</v>
      </c>
      <c r="C402" s="13" t="n">
        <v>1</v>
      </c>
    </row>
    <row r="403" customFormat="false" ht="12.8" hidden="false" customHeight="false" outlineLevel="0" collapsed="false">
      <c r="A403" s="11" t="s">
        <v>2798</v>
      </c>
      <c r="B403" s="12" t="n">
        <v>1</v>
      </c>
      <c r="C403" s="13" t="n">
        <v>1</v>
      </c>
    </row>
    <row r="404" customFormat="false" ht="12.8" hidden="false" customHeight="false" outlineLevel="0" collapsed="false">
      <c r="A404" s="11" t="s">
        <v>4381</v>
      </c>
      <c r="B404" s="12" t="n">
        <v>1</v>
      </c>
      <c r="C404" s="13" t="n">
        <v>1</v>
      </c>
    </row>
    <row r="405" customFormat="false" ht="12.8" hidden="false" customHeight="false" outlineLevel="0" collapsed="false">
      <c r="A405" s="11" t="s">
        <v>593</v>
      </c>
      <c r="B405" s="12" t="n">
        <v>1</v>
      </c>
      <c r="C405" s="13" t="n">
        <v>1</v>
      </c>
    </row>
    <row r="406" customFormat="false" ht="12.8" hidden="false" customHeight="false" outlineLevel="0" collapsed="false">
      <c r="A406" s="11" t="s">
        <v>596</v>
      </c>
      <c r="B406" s="12" t="n">
        <v>1</v>
      </c>
      <c r="C406" s="13" t="n">
        <v>1</v>
      </c>
    </row>
    <row r="407" customFormat="false" ht="12.8" hidden="false" customHeight="false" outlineLevel="0" collapsed="false">
      <c r="A407" s="11" t="s">
        <v>114</v>
      </c>
      <c r="B407" s="12" t="n">
        <v>1</v>
      </c>
      <c r="C407" s="13" t="n">
        <v>1</v>
      </c>
    </row>
    <row r="408" customFormat="false" ht="12.8" hidden="false" customHeight="false" outlineLevel="0" collapsed="false">
      <c r="A408" s="11" t="s">
        <v>4274</v>
      </c>
      <c r="B408" s="12" t="n">
        <v>1</v>
      </c>
      <c r="C408" s="13" t="n">
        <v>1</v>
      </c>
    </row>
    <row r="409" customFormat="false" ht="12.8" hidden="false" customHeight="false" outlineLevel="0" collapsed="false">
      <c r="A409" s="11" t="s">
        <v>4277</v>
      </c>
      <c r="B409" s="12" t="n">
        <v>1</v>
      </c>
      <c r="C409" s="13" t="n">
        <v>1</v>
      </c>
    </row>
    <row r="410" customFormat="false" ht="12.8" hidden="false" customHeight="false" outlineLevel="0" collapsed="false">
      <c r="A410" s="11" t="s">
        <v>941</v>
      </c>
      <c r="B410" s="12" t="n">
        <v>2</v>
      </c>
      <c r="C410" s="13" t="n">
        <v>2</v>
      </c>
    </row>
    <row r="411" customFormat="false" ht="12.8" hidden="false" customHeight="false" outlineLevel="0" collapsed="false">
      <c r="A411" s="11" t="s">
        <v>599</v>
      </c>
      <c r="B411" s="12" t="n">
        <v>1</v>
      </c>
      <c r="C411" s="13" t="n">
        <v>1</v>
      </c>
    </row>
    <row r="412" customFormat="false" ht="12.8" hidden="false" customHeight="false" outlineLevel="0" collapsed="false">
      <c r="A412" s="11" t="s">
        <v>3251</v>
      </c>
      <c r="B412" s="12" t="n">
        <v>1</v>
      </c>
      <c r="C412" s="13" t="n">
        <v>1</v>
      </c>
    </row>
    <row r="413" customFormat="false" ht="12.8" hidden="false" customHeight="false" outlineLevel="0" collapsed="false">
      <c r="A413" s="11" t="s">
        <v>4456</v>
      </c>
      <c r="B413" s="12" t="n">
        <v>1</v>
      </c>
      <c r="C413" s="13" t="n">
        <v>1</v>
      </c>
    </row>
    <row r="414" customFormat="false" ht="12.8" hidden="false" customHeight="false" outlineLevel="0" collapsed="false">
      <c r="A414" s="11" t="s">
        <v>602</v>
      </c>
      <c r="B414" s="12" t="n">
        <v>1</v>
      </c>
      <c r="C414" s="13" t="n">
        <v>1</v>
      </c>
    </row>
    <row r="415" customFormat="false" ht="12.8" hidden="false" customHeight="false" outlineLevel="0" collapsed="false">
      <c r="A415" s="11" t="s">
        <v>120</v>
      </c>
      <c r="B415" s="12" t="n">
        <v>4</v>
      </c>
      <c r="C415" s="13" t="n">
        <v>4</v>
      </c>
    </row>
    <row r="416" customFormat="false" ht="12.8" hidden="false" customHeight="false" outlineLevel="0" collapsed="false">
      <c r="A416" s="11" t="s">
        <v>1610</v>
      </c>
      <c r="B416" s="12" t="n">
        <v>1</v>
      </c>
      <c r="C416" s="13" t="n">
        <v>1</v>
      </c>
    </row>
    <row r="417" customFormat="false" ht="12.8" hidden="false" customHeight="false" outlineLevel="0" collapsed="false">
      <c r="A417" s="11" t="s">
        <v>605</v>
      </c>
      <c r="B417" s="12" t="n">
        <v>1</v>
      </c>
      <c r="C417" s="13" t="n">
        <v>1</v>
      </c>
    </row>
    <row r="418" customFormat="false" ht="12.8" hidden="false" customHeight="false" outlineLevel="0" collapsed="false">
      <c r="A418" s="11" t="s">
        <v>113</v>
      </c>
      <c r="B418" s="12" t="n">
        <v>1</v>
      </c>
      <c r="C418" s="13" t="n">
        <v>1</v>
      </c>
    </row>
    <row r="419" customFormat="false" ht="12.8" hidden="false" customHeight="false" outlineLevel="0" collapsed="false">
      <c r="A419" s="11" t="s">
        <v>1215</v>
      </c>
      <c r="B419" s="12" t="n">
        <v>1</v>
      </c>
      <c r="C419" s="13" t="n">
        <v>1</v>
      </c>
    </row>
    <row r="420" customFormat="false" ht="12.8" hidden="false" customHeight="false" outlineLevel="0" collapsed="false">
      <c r="A420" s="11" t="s">
        <v>3547</v>
      </c>
      <c r="B420" s="12" t="n">
        <v>1</v>
      </c>
      <c r="C420" s="13" t="n">
        <v>1</v>
      </c>
    </row>
    <row r="421" customFormat="false" ht="12.8" hidden="false" customHeight="false" outlineLevel="0" collapsed="false">
      <c r="A421" s="11" t="s">
        <v>608</v>
      </c>
      <c r="B421" s="12" t="n">
        <v>1</v>
      </c>
      <c r="C421" s="13" t="n">
        <v>1</v>
      </c>
    </row>
    <row r="422" customFormat="false" ht="12.8" hidden="false" customHeight="false" outlineLevel="0" collapsed="false">
      <c r="A422" s="11" t="s">
        <v>3548</v>
      </c>
      <c r="B422" s="12" t="n">
        <v>1</v>
      </c>
      <c r="C422" s="13" t="n">
        <v>1</v>
      </c>
    </row>
    <row r="423" customFormat="false" ht="12.8" hidden="false" customHeight="false" outlineLevel="0" collapsed="false">
      <c r="A423" s="11" t="s">
        <v>3549</v>
      </c>
      <c r="B423" s="12" t="n">
        <v>1</v>
      </c>
      <c r="C423" s="13" t="n">
        <v>1</v>
      </c>
    </row>
    <row r="424" customFormat="false" ht="12.8" hidden="false" customHeight="false" outlineLevel="0" collapsed="false">
      <c r="A424" s="11" t="s">
        <v>1959</v>
      </c>
      <c r="B424" s="12" t="n">
        <v>1</v>
      </c>
      <c r="C424" s="13" t="n">
        <v>1</v>
      </c>
    </row>
    <row r="425" customFormat="false" ht="12.8" hidden="false" customHeight="false" outlineLevel="0" collapsed="false">
      <c r="A425" s="11" t="s">
        <v>2563</v>
      </c>
      <c r="B425" s="12" t="n">
        <v>1</v>
      </c>
      <c r="C425" s="13" t="n">
        <v>1</v>
      </c>
    </row>
    <row r="426" customFormat="false" ht="12.8" hidden="false" customHeight="false" outlineLevel="0" collapsed="false">
      <c r="A426" s="11" t="s">
        <v>2566</v>
      </c>
      <c r="B426" s="12" t="n">
        <v>1</v>
      </c>
      <c r="C426" s="13" t="n">
        <v>1</v>
      </c>
    </row>
    <row r="427" customFormat="false" ht="12.8" hidden="false" customHeight="false" outlineLevel="0" collapsed="false">
      <c r="A427" s="11" t="s">
        <v>1962</v>
      </c>
      <c r="B427" s="12" t="n">
        <v>1</v>
      </c>
      <c r="C427" s="13" t="n">
        <v>1</v>
      </c>
    </row>
    <row r="428" customFormat="false" ht="12.8" hidden="false" customHeight="false" outlineLevel="0" collapsed="false">
      <c r="A428" s="11" t="s">
        <v>4469</v>
      </c>
      <c r="B428" s="12" t="n">
        <v>1</v>
      </c>
      <c r="C428" s="13" t="n">
        <v>1</v>
      </c>
    </row>
    <row r="429" customFormat="false" ht="12.8" hidden="false" customHeight="false" outlineLevel="0" collapsed="false">
      <c r="A429" s="11" t="s">
        <v>3999</v>
      </c>
      <c r="B429" s="12" t="n">
        <v>1</v>
      </c>
      <c r="C429" s="13" t="n">
        <v>1</v>
      </c>
    </row>
    <row r="430" customFormat="false" ht="12.8" hidden="false" customHeight="false" outlineLevel="0" collapsed="false">
      <c r="A430" s="11" t="s">
        <v>611</v>
      </c>
      <c r="B430" s="12" t="n">
        <v>1</v>
      </c>
      <c r="C430" s="13" t="n">
        <v>1</v>
      </c>
    </row>
    <row r="431" customFormat="false" ht="12.8" hidden="false" customHeight="false" outlineLevel="0" collapsed="false">
      <c r="A431" s="11" t="s">
        <v>947</v>
      </c>
      <c r="B431" s="12" t="n">
        <v>2</v>
      </c>
      <c r="C431" s="13" t="n">
        <v>2</v>
      </c>
    </row>
    <row r="432" customFormat="false" ht="12.8" hidden="false" customHeight="false" outlineLevel="0" collapsed="false">
      <c r="A432" s="11" t="s">
        <v>4463</v>
      </c>
      <c r="B432" s="12" t="n">
        <v>1</v>
      </c>
      <c r="C432" s="13" t="n">
        <v>1</v>
      </c>
    </row>
    <row r="433" customFormat="false" ht="12.8" hidden="false" customHeight="false" outlineLevel="0" collapsed="false">
      <c r="A433" s="11" t="s">
        <v>1218</v>
      </c>
      <c r="B433" s="12" t="n">
        <v>1</v>
      </c>
      <c r="C433" s="13" t="n">
        <v>1</v>
      </c>
    </row>
    <row r="434" customFormat="false" ht="12.8" hidden="false" customHeight="false" outlineLevel="0" collapsed="false">
      <c r="A434" s="11" t="s">
        <v>2693</v>
      </c>
      <c r="B434" s="12" t="n">
        <v>2</v>
      </c>
      <c r="C434" s="13" t="n">
        <v>2</v>
      </c>
    </row>
    <row r="435" customFormat="false" ht="12.8" hidden="false" customHeight="false" outlineLevel="0" collapsed="false">
      <c r="A435" s="11" t="s">
        <v>4953</v>
      </c>
      <c r="B435" s="12" t="n">
        <v>1</v>
      </c>
      <c r="C435" s="13" t="n">
        <v>1</v>
      </c>
    </row>
    <row r="436" customFormat="false" ht="12.8" hidden="false" customHeight="false" outlineLevel="0" collapsed="false">
      <c r="A436" s="11" t="s">
        <v>453</v>
      </c>
      <c r="B436" s="12" t="n">
        <v>1</v>
      </c>
      <c r="C436" s="13" t="n">
        <v>1</v>
      </c>
    </row>
    <row r="437" customFormat="false" ht="12.8" hidden="false" customHeight="false" outlineLevel="0" collapsed="false">
      <c r="A437" s="11" t="s">
        <v>4491</v>
      </c>
      <c r="B437" s="12" t="n">
        <v>1</v>
      </c>
      <c r="C437" s="13" t="n">
        <v>1</v>
      </c>
    </row>
    <row r="438" customFormat="false" ht="12.8" hidden="false" customHeight="false" outlineLevel="0" collapsed="false">
      <c r="A438" s="11" t="s">
        <v>2440</v>
      </c>
      <c r="B438" s="12" t="n">
        <v>1</v>
      </c>
      <c r="C438" s="13" t="n">
        <v>1</v>
      </c>
    </row>
    <row r="439" customFormat="false" ht="12.8" hidden="false" customHeight="false" outlineLevel="0" collapsed="false">
      <c r="A439" s="11" t="s">
        <v>3923</v>
      </c>
      <c r="B439" s="12" t="n">
        <v>1</v>
      </c>
      <c r="C439" s="13" t="n">
        <v>1</v>
      </c>
    </row>
    <row r="440" customFormat="false" ht="12.8" hidden="false" customHeight="false" outlineLevel="0" collapsed="false">
      <c r="A440" s="11" t="s">
        <v>3113</v>
      </c>
      <c r="B440" s="12" t="n">
        <v>1</v>
      </c>
      <c r="C440" s="13" t="n">
        <v>1</v>
      </c>
    </row>
    <row r="441" customFormat="false" ht="12.8" hidden="false" customHeight="false" outlineLevel="0" collapsed="false">
      <c r="A441" s="11" t="s">
        <v>123</v>
      </c>
      <c r="B441" s="12" t="n">
        <v>1</v>
      </c>
      <c r="C441" s="13" t="n">
        <v>1</v>
      </c>
    </row>
    <row r="442" customFormat="false" ht="12.8" hidden="false" customHeight="false" outlineLevel="0" collapsed="false">
      <c r="A442" s="11" t="s">
        <v>3393</v>
      </c>
      <c r="B442" s="12" t="n">
        <v>2</v>
      </c>
      <c r="C442" s="13" t="n">
        <v>2</v>
      </c>
    </row>
    <row r="443" customFormat="false" ht="12.8" hidden="false" customHeight="false" outlineLevel="0" collapsed="false">
      <c r="A443" s="11" t="s">
        <v>3396</v>
      </c>
      <c r="B443" s="12" t="n">
        <v>2</v>
      </c>
      <c r="C443" s="13" t="n">
        <v>2</v>
      </c>
    </row>
    <row r="444" customFormat="false" ht="12.8" hidden="false" customHeight="false" outlineLevel="0" collapsed="false">
      <c r="A444" s="11" t="s">
        <v>3926</v>
      </c>
      <c r="B444" s="12" t="n">
        <v>1</v>
      </c>
      <c r="C444" s="13" t="n">
        <v>1</v>
      </c>
    </row>
    <row r="445" customFormat="false" ht="12.8" hidden="false" customHeight="false" outlineLevel="0" collapsed="false">
      <c r="A445" s="11" t="s">
        <v>3912</v>
      </c>
      <c r="B445" s="12" t="n">
        <v>1</v>
      </c>
      <c r="C445" s="13" t="n">
        <v>1</v>
      </c>
    </row>
    <row r="446" customFormat="false" ht="12.8" hidden="false" customHeight="false" outlineLevel="0" collapsed="false">
      <c r="A446" s="11" t="s">
        <v>614</v>
      </c>
      <c r="B446" s="12" t="n">
        <v>2</v>
      </c>
      <c r="C446" s="13" t="n">
        <v>2</v>
      </c>
    </row>
    <row r="447" customFormat="false" ht="12.8" hidden="false" customHeight="false" outlineLevel="0" collapsed="false">
      <c r="A447" s="11" t="s">
        <v>2496</v>
      </c>
      <c r="B447" s="12" t="n">
        <v>1</v>
      </c>
      <c r="C447" s="13" t="n">
        <v>1</v>
      </c>
    </row>
    <row r="448" customFormat="false" ht="12.8" hidden="false" customHeight="false" outlineLevel="0" collapsed="false">
      <c r="A448" s="11" t="s">
        <v>617</v>
      </c>
      <c r="B448" s="12" t="n">
        <v>1</v>
      </c>
      <c r="C448" s="13" t="n">
        <v>1</v>
      </c>
    </row>
    <row r="449" customFormat="false" ht="12.8" hidden="false" customHeight="false" outlineLevel="0" collapsed="false">
      <c r="A449" s="11" t="s">
        <v>1426</v>
      </c>
      <c r="B449" s="12" t="n">
        <v>1</v>
      </c>
      <c r="C449" s="13" t="n">
        <v>1</v>
      </c>
    </row>
    <row r="450" customFormat="false" ht="12.8" hidden="false" customHeight="false" outlineLevel="0" collapsed="false">
      <c r="A450" s="11" t="s">
        <v>1429</v>
      </c>
      <c r="B450" s="12" t="n">
        <v>1</v>
      </c>
      <c r="C450" s="13" t="n">
        <v>1</v>
      </c>
    </row>
    <row r="451" customFormat="false" ht="12.8" hidden="false" customHeight="false" outlineLevel="0" collapsed="false">
      <c r="A451" s="11" t="s">
        <v>1450</v>
      </c>
      <c r="B451" s="12" t="n">
        <v>1</v>
      </c>
      <c r="C451" s="13" t="n">
        <v>1</v>
      </c>
    </row>
    <row r="452" customFormat="false" ht="12.8" hidden="false" customHeight="false" outlineLevel="0" collapsed="false">
      <c r="A452" s="11" t="s">
        <v>4163</v>
      </c>
      <c r="B452" s="12" t="n">
        <v>1</v>
      </c>
      <c r="C452" s="13" t="n">
        <v>1</v>
      </c>
    </row>
    <row r="453" customFormat="false" ht="12.8" hidden="false" customHeight="false" outlineLevel="0" collapsed="false">
      <c r="A453" s="11" t="s">
        <v>3543</v>
      </c>
      <c r="B453" s="12" t="n">
        <v>1</v>
      </c>
      <c r="C453" s="13" t="n">
        <v>1</v>
      </c>
    </row>
    <row r="454" customFormat="false" ht="12.8" hidden="false" customHeight="false" outlineLevel="0" collapsed="false">
      <c r="A454" s="11" t="s">
        <v>952</v>
      </c>
      <c r="B454" s="12" t="n">
        <v>1</v>
      </c>
      <c r="C454" s="13" t="n">
        <v>1</v>
      </c>
    </row>
    <row r="455" customFormat="false" ht="12.8" hidden="false" customHeight="false" outlineLevel="0" collapsed="false">
      <c r="A455" s="11" t="s">
        <v>955</v>
      </c>
      <c r="B455" s="12" t="n">
        <v>1</v>
      </c>
      <c r="C455" s="13" t="n">
        <v>1</v>
      </c>
    </row>
    <row r="456" customFormat="false" ht="12.8" hidden="false" customHeight="false" outlineLevel="0" collapsed="false">
      <c r="A456" s="11" t="s">
        <v>956</v>
      </c>
      <c r="B456" s="12" t="n">
        <v>1</v>
      </c>
      <c r="C456" s="13" t="n">
        <v>1</v>
      </c>
    </row>
    <row r="457" customFormat="false" ht="12.8" hidden="false" customHeight="false" outlineLevel="0" collapsed="false">
      <c r="A457" s="11" t="s">
        <v>957</v>
      </c>
      <c r="B457" s="12" t="n">
        <v>1</v>
      </c>
      <c r="C457" s="13" t="n">
        <v>1</v>
      </c>
    </row>
    <row r="458" customFormat="false" ht="12.8" hidden="false" customHeight="false" outlineLevel="0" collapsed="false">
      <c r="A458" s="11" t="s">
        <v>958</v>
      </c>
      <c r="B458" s="12" t="n">
        <v>3</v>
      </c>
      <c r="C458" s="13" t="n">
        <v>3</v>
      </c>
    </row>
    <row r="459" customFormat="false" ht="12.8" hidden="false" customHeight="false" outlineLevel="0" collapsed="false">
      <c r="A459" s="11" t="s">
        <v>3552</v>
      </c>
      <c r="B459" s="12" t="n">
        <v>1</v>
      </c>
      <c r="C459" s="13" t="n">
        <v>1</v>
      </c>
    </row>
    <row r="460" customFormat="false" ht="12.8" hidden="false" customHeight="false" outlineLevel="0" collapsed="false">
      <c r="A460" s="11" t="s">
        <v>4501</v>
      </c>
      <c r="B460" s="12" t="n">
        <v>1</v>
      </c>
      <c r="C460" s="13" t="n">
        <v>1</v>
      </c>
    </row>
    <row r="461" customFormat="false" ht="12.8" hidden="false" customHeight="false" outlineLevel="0" collapsed="false">
      <c r="A461" s="11" t="s">
        <v>1819</v>
      </c>
      <c r="B461" s="12" t="n">
        <v>1</v>
      </c>
      <c r="C461" s="13" t="n">
        <v>1</v>
      </c>
    </row>
    <row r="462" customFormat="false" ht="12.8" hidden="false" customHeight="false" outlineLevel="0" collapsed="false">
      <c r="A462" s="11" t="s">
        <v>807</v>
      </c>
      <c r="B462" s="12" t="n">
        <v>1</v>
      </c>
      <c r="C462" s="13" t="n">
        <v>1</v>
      </c>
    </row>
    <row r="463" customFormat="false" ht="12.8" hidden="false" customHeight="false" outlineLevel="0" collapsed="false">
      <c r="A463" s="11" t="s">
        <v>3555</v>
      </c>
      <c r="B463" s="12" t="n">
        <v>1</v>
      </c>
      <c r="C463" s="13" t="n">
        <v>1</v>
      </c>
    </row>
    <row r="464" customFormat="false" ht="12.8" hidden="false" customHeight="false" outlineLevel="0" collapsed="false">
      <c r="A464" s="11" t="s">
        <v>1221</v>
      </c>
      <c r="B464" s="12" t="n">
        <v>3</v>
      </c>
      <c r="C464" s="13" t="n">
        <v>3</v>
      </c>
    </row>
    <row r="465" customFormat="false" ht="12.8" hidden="false" customHeight="false" outlineLevel="0" collapsed="false">
      <c r="A465" s="11" t="s">
        <v>4757</v>
      </c>
      <c r="B465" s="12" t="n">
        <v>1</v>
      </c>
      <c r="C465" s="13" t="n">
        <v>1</v>
      </c>
    </row>
    <row r="466" customFormat="false" ht="12.8" hidden="false" customHeight="false" outlineLevel="0" collapsed="false">
      <c r="A466" s="11" t="s">
        <v>3546</v>
      </c>
      <c r="B466" s="12" t="n">
        <v>1</v>
      </c>
      <c r="C466" s="13" t="n">
        <v>1</v>
      </c>
    </row>
    <row r="467" customFormat="false" ht="12.8" hidden="false" customHeight="false" outlineLevel="0" collapsed="false">
      <c r="A467" s="11" t="s">
        <v>1224</v>
      </c>
      <c r="B467" s="12" t="n">
        <v>1</v>
      </c>
      <c r="C467" s="13" t="n">
        <v>1</v>
      </c>
    </row>
    <row r="468" customFormat="false" ht="12.8" hidden="false" customHeight="false" outlineLevel="0" collapsed="false">
      <c r="A468" s="11" t="s">
        <v>126</v>
      </c>
      <c r="B468" s="12" t="n">
        <v>1</v>
      </c>
      <c r="C468" s="13" t="n">
        <v>1</v>
      </c>
    </row>
    <row r="469" customFormat="false" ht="12.8" hidden="false" customHeight="false" outlineLevel="0" collapsed="false">
      <c r="A469" s="11" t="s">
        <v>4836</v>
      </c>
      <c r="B469" s="12" t="n">
        <v>1</v>
      </c>
      <c r="C469" s="13" t="n">
        <v>1</v>
      </c>
    </row>
    <row r="470" customFormat="false" ht="12.8" hidden="false" customHeight="false" outlineLevel="0" collapsed="false">
      <c r="A470" s="11" t="s">
        <v>620</v>
      </c>
      <c r="B470" s="12" t="n">
        <v>2</v>
      </c>
      <c r="C470" s="13" t="n">
        <v>2</v>
      </c>
    </row>
    <row r="471" customFormat="false" ht="12.8" hidden="false" customHeight="false" outlineLevel="0" collapsed="false">
      <c r="A471" s="11" t="s">
        <v>2528</v>
      </c>
      <c r="B471" s="12" t="n">
        <v>1</v>
      </c>
      <c r="C471" s="13" t="n">
        <v>1</v>
      </c>
    </row>
    <row r="472" customFormat="false" ht="12.8" hidden="false" customHeight="false" outlineLevel="0" collapsed="false">
      <c r="A472" s="11" t="s">
        <v>4760</v>
      </c>
      <c r="B472" s="12" t="n">
        <v>1</v>
      </c>
      <c r="C472" s="13" t="n">
        <v>1</v>
      </c>
    </row>
    <row r="473" customFormat="false" ht="12.8" hidden="false" customHeight="false" outlineLevel="0" collapsed="false">
      <c r="A473" s="11" t="s">
        <v>4433</v>
      </c>
      <c r="B473" s="12" t="n">
        <v>1</v>
      </c>
      <c r="C473" s="13" t="n">
        <v>1</v>
      </c>
    </row>
    <row r="474" customFormat="false" ht="12.8" hidden="false" customHeight="false" outlineLevel="0" collapsed="false">
      <c r="A474" s="11" t="s">
        <v>4387</v>
      </c>
      <c r="B474" s="12" t="n">
        <v>2</v>
      </c>
      <c r="C474" s="13" t="n">
        <v>2</v>
      </c>
    </row>
    <row r="475" customFormat="false" ht="12.8" hidden="false" customHeight="false" outlineLevel="0" collapsed="false">
      <c r="A475" s="11" t="s">
        <v>4436</v>
      </c>
      <c r="B475" s="12" t="n">
        <v>1</v>
      </c>
      <c r="C475" s="13" t="n">
        <v>1</v>
      </c>
    </row>
    <row r="476" customFormat="false" ht="12.8" hidden="false" customHeight="false" outlineLevel="0" collapsed="false">
      <c r="A476" s="11" t="s">
        <v>623</v>
      </c>
      <c r="B476" s="12" t="n">
        <v>2</v>
      </c>
      <c r="C476" s="13" t="n">
        <v>2</v>
      </c>
    </row>
    <row r="477" customFormat="false" ht="12.8" hidden="false" customHeight="false" outlineLevel="0" collapsed="false">
      <c r="A477" s="11" t="s">
        <v>135</v>
      </c>
      <c r="B477" s="12" t="n">
        <v>1</v>
      </c>
      <c r="C477" s="13" t="n">
        <v>1</v>
      </c>
    </row>
    <row r="478" customFormat="false" ht="12.8" hidden="false" customHeight="false" outlineLevel="0" collapsed="false">
      <c r="A478" s="11" t="s">
        <v>4067</v>
      </c>
      <c r="B478" s="12" t="n">
        <v>1</v>
      </c>
      <c r="C478" s="13" t="n">
        <v>1</v>
      </c>
    </row>
    <row r="479" customFormat="false" ht="12.8" hidden="false" customHeight="false" outlineLevel="0" collapsed="false">
      <c r="A479" s="11" t="s">
        <v>4286</v>
      </c>
      <c r="B479" s="12" t="n">
        <v>1</v>
      </c>
      <c r="C479" s="13" t="n">
        <v>1</v>
      </c>
    </row>
    <row r="480" customFormat="false" ht="12.8" hidden="false" customHeight="false" outlineLevel="0" collapsed="false">
      <c r="A480" s="11" t="s">
        <v>4415</v>
      </c>
      <c r="B480" s="12" t="n">
        <v>1</v>
      </c>
      <c r="C480" s="13" t="n">
        <v>1</v>
      </c>
    </row>
    <row r="481" customFormat="false" ht="12.8" hidden="false" customHeight="false" outlineLevel="0" collapsed="false">
      <c r="A481" s="11" t="s">
        <v>2569</v>
      </c>
      <c r="B481" s="12" t="n">
        <v>1</v>
      </c>
      <c r="C481" s="13" t="n">
        <v>1</v>
      </c>
    </row>
    <row r="482" customFormat="false" ht="12.8" hidden="false" customHeight="false" outlineLevel="0" collapsed="false">
      <c r="A482" s="11" t="s">
        <v>961</v>
      </c>
      <c r="B482" s="12" t="n">
        <v>1</v>
      </c>
      <c r="C482" s="13" t="n">
        <v>1</v>
      </c>
    </row>
    <row r="483" customFormat="false" ht="12.8" hidden="false" customHeight="false" outlineLevel="0" collapsed="false">
      <c r="A483" s="11" t="s">
        <v>2696</v>
      </c>
      <c r="B483" s="12" t="n">
        <v>2</v>
      </c>
      <c r="C483" s="13" t="n">
        <v>2</v>
      </c>
    </row>
    <row r="484" customFormat="false" ht="12.8" hidden="false" customHeight="false" outlineLevel="0" collapsed="false">
      <c r="A484" s="11" t="s">
        <v>1227</v>
      </c>
      <c r="B484" s="12" t="n">
        <v>1</v>
      </c>
      <c r="C484" s="13" t="n">
        <v>1</v>
      </c>
    </row>
    <row r="485" customFormat="false" ht="12.8" hidden="false" customHeight="false" outlineLevel="0" collapsed="false">
      <c r="A485" s="11" t="s">
        <v>1111</v>
      </c>
      <c r="B485" s="12" t="n">
        <v>1</v>
      </c>
      <c r="C485" s="13" t="n">
        <v>1</v>
      </c>
    </row>
    <row r="486" customFormat="false" ht="12.8" hidden="false" customHeight="false" outlineLevel="0" collapsed="false">
      <c r="A486" s="11" t="s">
        <v>810</v>
      </c>
      <c r="B486" s="12" t="n">
        <v>1</v>
      </c>
      <c r="C486" s="13" t="n">
        <v>1</v>
      </c>
    </row>
    <row r="487" customFormat="false" ht="12.8" hidden="false" customHeight="false" outlineLevel="0" collapsed="false">
      <c r="A487" s="11" t="s">
        <v>4763</v>
      </c>
      <c r="B487" s="12" t="n">
        <v>2</v>
      </c>
      <c r="C487" s="13" t="n">
        <v>2</v>
      </c>
    </row>
    <row r="488" customFormat="false" ht="12.8" hidden="false" customHeight="false" outlineLevel="0" collapsed="false">
      <c r="A488" s="11" t="s">
        <v>2572</v>
      </c>
      <c r="B488" s="12" t="n">
        <v>1</v>
      </c>
      <c r="C488" s="13" t="n">
        <v>1</v>
      </c>
    </row>
    <row r="489" customFormat="false" ht="12.8" hidden="false" customHeight="false" outlineLevel="0" collapsed="false">
      <c r="A489" s="11" t="s">
        <v>1489</v>
      </c>
      <c r="B489" s="12" t="n">
        <v>1</v>
      </c>
      <c r="C489" s="13" t="n">
        <v>1</v>
      </c>
    </row>
    <row r="490" customFormat="false" ht="12.8" hidden="false" customHeight="false" outlineLevel="0" collapsed="false">
      <c r="A490" s="11" t="s">
        <v>1495</v>
      </c>
      <c r="B490" s="12" t="n">
        <v>2</v>
      </c>
      <c r="C490" s="13" t="n">
        <v>2</v>
      </c>
    </row>
    <row r="491" customFormat="false" ht="12.8" hidden="false" customHeight="false" outlineLevel="0" collapsed="false">
      <c r="A491" s="11" t="s">
        <v>2575</v>
      </c>
      <c r="B491" s="12" t="n">
        <v>1</v>
      </c>
      <c r="C491" s="13" t="n">
        <v>1</v>
      </c>
    </row>
    <row r="492" customFormat="false" ht="12.8" hidden="false" customHeight="false" outlineLevel="0" collapsed="false">
      <c r="A492" s="11" t="s">
        <v>4472</v>
      </c>
      <c r="B492" s="12" t="n">
        <v>1</v>
      </c>
      <c r="C492" s="13" t="n">
        <v>1</v>
      </c>
    </row>
    <row r="493" customFormat="false" ht="12.8" hidden="false" customHeight="false" outlineLevel="0" collapsed="false">
      <c r="A493" s="11" t="s">
        <v>138</v>
      </c>
      <c r="B493" s="12" t="n">
        <v>1</v>
      </c>
      <c r="C493" s="13" t="n">
        <v>1</v>
      </c>
    </row>
    <row r="494" customFormat="false" ht="12.8" hidden="false" customHeight="false" outlineLevel="0" collapsed="false">
      <c r="A494" s="11" t="s">
        <v>140</v>
      </c>
      <c r="B494" s="12" t="n">
        <v>1</v>
      </c>
      <c r="C494" s="13" t="n">
        <v>1</v>
      </c>
    </row>
    <row r="495" customFormat="false" ht="12.8" hidden="false" customHeight="false" outlineLevel="0" collapsed="false">
      <c r="A495" s="11" t="s">
        <v>4104</v>
      </c>
      <c r="B495" s="12" t="n">
        <v>1</v>
      </c>
      <c r="C495" s="13" t="n">
        <v>1</v>
      </c>
    </row>
    <row r="496" customFormat="false" ht="12.8" hidden="false" customHeight="false" outlineLevel="0" collapsed="false">
      <c r="A496" s="11" t="s">
        <v>143</v>
      </c>
      <c r="B496" s="12" t="n">
        <v>1</v>
      </c>
      <c r="C496" s="13" t="n">
        <v>1</v>
      </c>
    </row>
    <row r="497" customFormat="false" ht="12.8" hidden="false" customHeight="false" outlineLevel="0" collapsed="false">
      <c r="A497" s="11" t="s">
        <v>1613</v>
      </c>
      <c r="B497" s="12" t="n">
        <v>3</v>
      </c>
      <c r="C497" s="13" t="n">
        <v>3</v>
      </c>
    </row>
    <row r="498" customFormat="false" ht="12.8" hidden="false" customHeight="false" outlineLevel="0" collapsed="false">
      <c r="A498" s="11" t="s">
        <v>2640</v>
      </c>
      <c r="B498" s="12" t="n">
        <v>1</v>
      </c>
      <c r="C498" s="13" t="n">
        <v>1</v>
      </c>
    </row>
    <row r="499" customFormat="false" ht="12.8" hidden="false" customHeight="false" outlineLevel="0" collapsed="false">
      <c r="A499" s="11" t="s">
        <v>1967</v>
      </c>
      <c r="B499" s="12" t="n">
        <v>1</v>
      </c>
      <c r="C499" s="13" t="n">
        <v>1</v>
      </c>
    </row>
    <row r="500" customFormat="false" ht="12.8" hidden="false" customHeight="false" outlineLevel="0" collapsed="false">
      <c r="A500" s="11" t="s">
        <v>626</v>
      </c>
      <c r="B500" s="12" t="n">
        <v>2</v>
      </c>
      <c r="C500" s="13" t="n">
        <v>2</v>
      </c>
    </row>
    <row r="501" customFormat="false" ht="12.8" hidden="false" customHeight="false" outlineLevel="0" collapsed="false">
      <c r="A501" s="11" t="s">
        <v>1972</v>
      </c>
      <c r="B501" s="12" t="n">
        <v>1</v>
      </c>
      <c r="C501" s="13" t="n">
        <v>1</v>
      </c>
    </row>
    <row r="502" customFormat="false" ht="12.8" hidden="false" customHeight="false" outlineLevel="0" collapsed="false">
      <c r="A502" s="11" t="s">
        <v>3561</v>
      </c>
      <c r="B502" s="12" t="n">
        <v>1</v>
      </c>
      <c r="C502" s="13" t="n">
        <v>1</v>
      </c>
    </row>
    <row r="503" customFormat="false" ht="12.8" hidden="false" customHeight="false" outlineLevel="0" collapsed="false">
      <c r="A503" s="11" t="s">
        <v>3564</v>
      </c>
      <c r="B503" s="12" t="n">
        <v>1</v>
      </c>
      <c r="C503" s="13" t="n">
        <v>1</v>
      </c>
    </row>
    <row r="504" customFormat="false" ht="12.8" hidden="false" customHeight="false" outlineLevel="0" collapsed="false">
      <c r="A504" s="11" t="s">
        <v>3567</v>
      </c>
      <c r="B504" s="12" t="n">
        <v>1</v>
      </c>
      <c r="C504" s="13" t="n">
        <v>1</v>
      </c>
    </row>
    <row r="505" customFormat="false" ht="12.8" hidden="false" customHeight="false" outlineLevel="0" collapsed="false">
      <c r="A505" s="11" t="s">
        <v>1498</v>
      </c>
      <c r="B505" s="12" t="n">
        <v>2</v>
      </c>
      <c r="C505" s="13" t="n">
        <v>2</v>
      </c>
    </row>
    <row r="506" customFormat="false" ht="12.8" hidden="false" customHeight="false" outlineLevel="0" collapsed="false">
      <c r="A506" s="11" t="s">
        <v>3049</v>
      </c>
      <c r="B506" s="12" t="n">
        <v>1</v>
      </c>
      <c r="C506" s="13" t="n">
        <v>1</v>
      </c>
    </row>
    <row r="507" customFormat="false" ht="12.8" hidden="false" customHeight="false" outlineLevel="0" collapsed="false">
      <c r="A507" s="11" t="s">
        <v>3794</v>
      </c>
      <c r="B507" s="12" t="n">
        <v>1</v>
      </c>
      <c r="C507" s="13" t="n">
        <v>1</v>
      </c>
    </row>
    <row r="508" customFormat="false" ht="12.8" hidden="false" customHeight="false" outlineLevel="0" collapsed="false">
      <c r="A508" s="11" t="s">
        <v>2801</v>
      </c>
      <c r="B508" s="12" t="n">
        <v>2</v>
      </c>
      <c r="C508" s="13" t="n">
        <v>2</v>
      </c>
    </row>
    <row r="509" customFormat="false" ht="12.8" hidden="false" customHeight="false" outlineLevel="0" collapsed="false">
      <c r="A509" s="11" t="s">
        <v>3254</v>
      </c>
      <c r="B509" s="12" t="n">
        <v>1</v>
      </c>
      <c r="C509" s="13" t="n">
        <v>1</v>
      </c>
    </row>
    <row r="510" customFormat="false" ht="12.8" hidden="false" customHeight="false" outlineLevel="0" collapsed="false">
      <c r="A510" s="11" t="s">
        <v>1561</v>
      </c>
      <c r="B510" s="12" t="n">
        <v>1</v>
      </c>
      <c r="C510" s="13" t="n">
        <v>1</v>
      </c>
    </row>
    <row r="511" customFormat="false" ht="12.8" hidden="false" customHeight="false" outlineLevel="0" collapsed="false">
      <c r="A511" s="11" t="s">
        <v>1501</v>
      </c>
      <c r="B511" s="12" t="n">
        <v>1</v>
      </c>
      <c r="C511" s="13" t="n">
        <v>1</v>
      </c>
    </row>
    <row r="512" customFormat="false" ht="12.8" hidden="false" customHeight="false" outlineLevel="0" collapsed="false">
      <c r="A512" s="11" t="s">
        <v>629</v>
      </c>
      <c r="B512" s="12" t="n">
        <v>1</v>
      </c>
      <c r="C512" s="13" t="n">
        <v>1</v>
      </c>
    </row>
    <row r="513" customFormat="false" ht="12.8" hidden="false" customHeight="false" outlineLevel="0" collapsed="false">
      <c r="A513" s="11" t="s">
        <v>1616</v>
      </c>
      <c r="B513" s="12" t="n">
        <v>1</v>
      </c>
      <c r="C513" s="13" t="n">
        <v>1</v>
      </c>
    </row>
    <row r="514" customFormat="false" ht="12.8" hidden="false" customHeight="false" outlineLevel="0" collapsed="false">
      <c r="A514" s="11" t="s">
        <v>632</v>
      </c>
      <c r="B514" s="12" t="n">
        <v>1</v>
      </c>
      <c r="C514" s="13" t="n">
        <v>1</v>
      </c>
    </row>
    <row r="515" customFormat="false" ht="12.8" hidden="false" customHeight="false" outlineLevel="0" collapsed="false">
      <c r="A515" s="11" t="s">
        <v>2499</v>
      </c>
      <c r="B515" s="12" t="n">
        <v>1</v>
      </c>
      <c r="C515" s="13" t="n">
        <v>1</v>
      </c>
    </row>
    <row r="516" customFormat="false" ht="12.8" hidden="false" customHeight="false" outlineLevel="0" collapsed="false">
      <c r="A516" s="11" t="s">
        <v>3399</v>
      </c>
      <c r="B516" s="12" t="n">
        <v>1</v>
      </c>
      <c r="C516" s="13" t="n">
        <v>1</v>
      </c>
    </row>
    <row r="517" customFormat="false" ht="12.8" hidden="false" customHeight="false" outlineLevel="0" collapsed="false">
      <c r="A517" s="11" t="s">
        <v>635</v>
      </c>
      <c r="B517" s="12" t="n">
        <v>1</v>
      </c>
      <c r="C517" s="13" t="n">
        <v>1</v>
      </c>
    </row>
    <row r="518" customFormat="false" ht="12.8" hidden="false" customHeight="false" outlineLevel="0" collapsed="false">
      <c r="A518" s="11" t="s">
        <v>4207</v>
      </c>
      <c r="B518" s="12" t="n">
        <v>1</v>
      </c>
      <c r="C518" s="13" t="n">
        <v>1</v>
      </c>
    </row>
    <row r="519" customFormat="false" ht="12.8" hidden="false" customHeight="false" outlineLevel="0" collapsed="false">
      <c r="A519" s="11" t="s">
        <v>139</v>
      </c>
      <c r="B519" s="12" t="n">
        <v>1</v>
      </c>
      <c r="C519" s="13" t="n">
        <v>1</v>
      </c>
    </row>
    <row r="520" customFormat="false" ht="12.8" hidden="false" customHeight="false" outlineLevel="0" collapsed="false">
      <c r="A520" s="11" t="s">
        <v>3788</v>
      </c>
      <c r="B520" s="12" t="n">
        <v>1</v>
      </c>
      <c r="C520" s="13" t="n">
        <v>1</v>
      </c>
    </row>
    <row r="521" customFormat="false" ht="12.8" hidden="false" customHeight="false" outlineLevel="0" collapsed="false">
      <c r="A521" s="11" t="s">
        <v>2361</v>
      </c>
      <c r="B521" s="12" t="n">
        <v>1</v>
      </c>
      <c r="C521" s="13" t="n">
        <v>1</v>
      </c>
    </row>
    <row r="522" customFormat="false" ht="12.8" hidden="false" customHeight="false" outlineLevel="0" collapsed="false">
      <c r="A522" s="11" t="s">
        <v>3187</v>
      </c>
      <c r="B522" s="12" t="n">
        <v>1</v>
      </c>
      <c r="C522" s="13" t="n">
        <v>1</v>
      </c>
    </row>
    <row r="523" customFormat="false" ht="12.8" hidden="false" customHeight="false" outlineLevel="0" collapsed="false">
      <c r="A523" s="11" t="s">
        <v>964</v>
      </c>
      <c r="B523" s="12" t="n">
        <v>1</v>
      </c>
      <c r="C523" s="13" t="n">
        <v>1</v>
      </c>
    </row>
    <row r="524" customFormat="false" ht="12.8" hidden="false" customHeight="false" outlineLevel="0" collapsed="false">
      <c r="A524" s="11" t="s">
        <v>2578</v>
      </c>
      <c r="B524" s="12" t="n">
        <v>1</v>
      </c>
      <c r="C524" s="13" t="n">
        <v>1</v>
      </c>
    </row>
    <row r="525" customFormat="false" ht="12.8" hidden="false" customHeight="false" outlineLevel="0" collapsed="false">
      <c r="A525" s="11" t="s">
        <v>2970</v>
      </c>
      <c r="B525" s="12" t="n">
        <v>1</v>
      </c>
      <c r="C525" s="13" t="n">
        <v>1</v>
      </c>
    </row>
    <row r="526" customFormat="false" ht="12.8" hidden="false" customHeight="false" outlineLevel="0" collapsed="false">
      <c r="A526" s="11" t="s">
        <v>3297</v>
      </c>
      <c r="B526" s="12" t="n">
        <v>1</v>
      </c>
      <c r="C526" s="13" t="n">
        <v>1</v>
      </c>
    </row>
    <row r="527" customFormat="false" ht="12.8" hidden="false" customHeight="false" outlineLevel="0" collapsed="false">
      <c r="A527" s="11" t="s">
        <v>147</v>
      </c>
      <c r="B527" s="12" t="n">
        <v>2</v>
      </c>
      <c r="C527" s="13" t="n">
        <v>2</v>
      </c>
    </row>
    <row r="528" customFormat="false" ht="12.8" hidden="false" customHeight="false" outlineLevel="0" collapsed="false">
      <c r="A528" s="11" t="s">
        <v>340</v>
      </c>
      <c r="B528" s="12" t="n">
        <v>1</v>
      </c>
      <c r="C528" s="13" t="n">
        <v>1</v>
      </c>
    </row>
    <row r="529" customFormat="false" ht="12.8" hidden="false" customHeight="false" outlineLevel="0" collapsed="false">
      <c r="A529" s="11" t="s">
        <v>3574</v>
      </c>
      <c r="B529" s="12" t="n">
        <v>1</v>
      </c>
      <c r="C529" s="13" t="n">
        <v>1</v>
      </c>
    </row>
    <row r="530" customFormat="false" ht="12.8" hidden="false" customHeight="false" outlineLevel="0" collapsed="false">
      <c r="A530" s="11" t="s">
        <v>2485</v>
      </c>
      <c r="B530" s="12" t="n">
        <v>1</v>
      </c>
      <c r="C530" s="13" t="n">
        <v>1</v>
      </c>
    </row>
    <row r="531" customFormat="false" ht="12.8" hidden="false" customHeight="false" outlineLevel="0" collapsed="false">
      <c r="A531" s="11" t="s">
        <v>2486</v>
      </c>
      <c r="B531" s="12" t="n">
        <v>1</v>
      </c>
      <c r="C531" s="13" t="n">
        <v>1</v>
      </c>
    </row>
    <row r="532" customFormat="false" ht="12.8" hidden="false" customHeight="false" outlineLevel="0" collapsed="false">
      <c r="A532" s="11" t="s">
        <v>4278</v>
      </c>
      <c r="B532" s="12" t="n">
        <v>1</v>
      </c>
      <c r="C532" s="13" t="n">
        <v>1</v>
      </c>
    </row>
    <row r="533" customFormat="false" ht="12.8" hidden="false" customHeight="false" outlineLevel="0" collapsed="false">
      <c r="A533" s="11" t="s">
        <v>4954</v>
      </c>
      <c r="B533" s="12" t="n">
        <v>1</v>
      </c>
      <c r="C533" s="13" t="n">
        <v>1</v>
      </c>
    </row>
    <row r="534" customFormat="false" ht="12.8" hidden="false" customHeight="false" outlineLevel="0" collapsed="false">
      <c r="A534" s="11" t="s">
        <v>4621</v>
      </c>
      <c r="B534" s="12" t="n">
        <v>1</v>
      </c>
      <c r="C534" s="13" t="n">
        <v>1</v>
      </c>
    </row>
    <row r="535" customFormat="false" ht="12.8" hidden="false" customHeight="false" outlineLevel="0" collapsed="false">
      <c r="A535" s="11" t="s">
        <v>2484</v>
      </c>
      <c r="B535" s="12" t="n">
        <v>1</v>
      </c>
      <c r="C535" s="13" t="n">
        <v>1</v>
      </c>
    </row>
    <row r="536" customFormat="false" ht="12.8" hidden="false" customHeight="false" outlineLevel="0" collapsed="false">
      <c r="A536" s="11" t="s">
        <v>2646</v>
      </c>
      <c r="B536" s="12" t="n">
        <v>3</v>
      </c>
      <c r="C536" s="13" t="n">
        <v>3</v>
      </c>
    </row>
    <row r="537" customFormat="false" ht="12.8" hidden="false" customHeight="false" outlineLevel="0" collapsed="false">
      <c r="A537" s="11" t="s">
        <v>4281</v>
      </c>
      <c r="B537" s="12" t="n">
        <v>1</v>
      </c>
      <c r="C537" s="13" t="n">
        <v>1</v>
      </c>
    </row>
    <row r="538" customFormat="false" ht="12.8" hidden="false" customHeight="false" outlineLevel="0" collapsed="false">
      <c r="A538" s="11" t="s">
        <v>4284</v>
      </c>
      <c r="B538" s="12" t="n">
        <v>1</v>
      </c>
      <c r="C538" s="13" t="n">
        <v>1</v>
      </c>
    </row>
    <row r="539" customFormat="false" ht="12.8" hidden="false" customHeight="false" outlineLevel="0" collapsed="false">
      <c r="A539" s="11" t="s">
        <v>4285</v>
      </c>
      <c r="B539" s="12" t="n">
        <v>1</v>
      </c>
      <c r="C539" s="13" t="n">
        <v>1</v>
      </c>
    </row>
    <row r="540" customFormat="false" ht="12.8" hidden="false" customHeight="false" outlineLevel="0" collapsed="false">
      <c r="A540" s="11" t="s">
        <v>2650</v>
      </c>
      <c r="B540" s="12" t="n">
        <v>1</v>
      </c>
      <c r="C540" s="13" t="n">
        <v>1</v>
      </c>
    </row>
    <row r="541" customFormat="false" ht="12.8" hidden="false" customHeight="false" outlineLevel="0" collapsed="false">
      <c r="A541" s="11" t="s">
        <v>1975</v>
      </c>
      <c r="B541" s="12" t="n">
        <v>1</v>
      </c>
      <c r="C541" s="13" t="n">
        <v>1</v>
      </c>
    </row>
    <row r="542" customFormat="false" ht="12.8" hidden="false" customHeight="false" outlineLevel="0" collapsed="false">
      <c r="A542" s="11" t="s">
        <v>813</v>
      </c>
      <c r="B542" s="12" t="n">
        <v>1</v>
      </c>
      <c r="C542" s="13" t="n">
        <v>1</v>
      </c>
    </row>
    <row r="543" customFormat="false" ht="12.8" hidden="false" customHeight="false" outlineLevel="0" collapsed="false">
      <c r="A543" s="11" t="s">
        <v>2462</v>
      </c>
      <c r="B543" s="12" t="n">
        <v>1</v>
      </c>
      <c r="C543" s="13" t="n">
        <v>1</v>
      </c>
    </row>
    <row r="544" customFormat="false" ht="12.8" hidden="false" customHeight="false" outlineLevel="0" collapsed="false">
      <c r="A544" s="11" t="s">
        <v>4243</v>
      </c>
      <c r="B544" s="12" t="n">
        <v>1</v>
      </c>
      <c r="C544" s="13" t="n">
        <v>1</v>
      </c>
    </row>
    <row r="545" customFormat="false" ht="12.8" hidden="false" customHeight="false" outlineLevel="0" collapsed="false">
      <c r="A545" s="11" t="s">
        <v>2720</v>
      </c>
      <c r="B545" s="12" t="n">
        <v>1</v>
      </c>
      <c r="C545" s="13" t="n">
        <v>1</v>
      </c>
    </row>
    <row r="546" customFormat="false" ht="12.8" hidden="false" customHeight="false" outlineLevel="0" collapsed="false">
      <c r="A546" s="11" t="s">
        <v>2699</v>
      </c>
      <c r="B546" s="12" t="n">
        <v>1</v>
      </c>
      <c r="C546" s="13" t="n">
        <v>1</v>
      </c>
    </row>
    <row r="547" customFormat="false" ht="12.8" hidden="false" customHeight="false" outlineLevel="0" collapsed="false">
      <c r="A547" s="11" t="s">
        <v>4766</v>
      </c>
      <c r="B547" s="12" t="n">
        <v>1</v>
      </c>
      <c r="C547" s="13" t="n">
        <v>1</v>
      </c>
    </row>
    <row r="548" customFormat="false" ht="12.8" hidden="false" customHeight="false" outlineLevel="0" collapsed="false">
      <c r="A548" s="11" t="s">
        <v>3577</v>
      </c>
      <c r="B548" s="12" t="n">
        <v>1</v>
      </c>
      <c r="C548" s="13" t="n">
        <v>1</v>
      </c>
    </row>
    <row r="549" customFormat="false" ht="12.8" hidden="false" customHeight="false" outlineLevel="0" collapsed="false">
      <c r="A549" s="11" t="s">
        <v>3581</v>
      </c>
      <c r="B549" s="12" t="n">
        <v>1</v>
      </c>
      <c r="C549" s="13" t="n">
        <v>1</v>
      </c>
    </row>
    <row r="550" customFormat="false" ht="12.8" hidden="false" customHeight="false" outlineLevel="0" collapsed="false">
      <c r="A550" s="11" t="s">
        <v>2804</v>
      </c>
      <c r="B550" s="12" t="n">
        <v>1</v>
      </c>
      <c r="C550" s="13" t="n">
        <v>1</v>
      </c>
    </row>
    <row r="551" customFormat="false" ht="12.8" hidden="false" customHeight="false" outlineLevel="0" collapsed="false">
      <c r="A551" s="11" t="s">
        <v>4648</v>
      </c>
      <c r="B551" s="12" t="n">
        <v>1</v>
      </c>
      <c r="C551" s="13" t="n">
        <v>1</v>
      </c>
    </row>
    <row r="552" customFormat="false" ht="12.8" hidden="false" customHeight="false" outlineLevel="0" collapsed="false">
      <c r="A552" s="11" t="s">
        <v>460</v>
      </c>
      <c r="B552" s="12" t="n">
        <v>5</v>
      </c>
      <c r="C552" s="13" t="n">
        <v>5</v>
      </c>
    </row>
    <row r="553" customFormat="false" ht="12.8" hidden="false" customHeight="false" outlineLevel="0" collapsed="false">
      <c r="A553" s="11" t="s">
        <v>1232</v>
      </c>
      <c r="B553" s="12" t="n">
        <v>1</v>
      </c>
      <c r="C553" s="13" t="n">
        <v>1</v>
      </c>
    </row>
    <row r="554" customFormat="false" ht="12.8" hidden="false" customHeight="false" outlineLevel="0" collapsed="false">
      <c r="A554" s="11" t="s">
        <v>1235</v>
      </c>
      <c r="B554" s="12" t="n">
        <v>1</v>
      </c>
      <c r="C554" s="13" t="n">
        <v>1</v>
      </c>
    </row>
    <row r="555" customFormat="false" ht="12.8" hidden="false" customHeight="false" outlineLevel="0" collapsed="false">
      <c r="A555" s="11" t="s">
        <v>3580</v>
      </c>
      <c r="B555" s="12" t="n">
        <v>1</v>
      </c>
      <c r="C555" s="13" t="n">
        <v>1</v>
      </c>
    </row>
    <row r="556" customFormat="false" ht="12.8" hidden="false" customHeight="false" outlineLevel="0" collapsed="false">
      <c r="A556" s="11" t="s">
        <v>3584</v>
      </c>
      <c r="B556" s="12" t="n">
        <v>1</v>
      </c>
      <c r="C556" s="13" t="n">
        <v>1</v>
      </c>
    </row>
    <row r="557" customFormat="false" ht="12.8" hidden="false" customHeight="false" outlineLevel="0" collapsed="false">
      <c r="A557" s="11" t="s">
        <v>638</v>
      </c>
      <c r="B557" s="12" t="n">
        <v>1</v>
      </c>
      <c r="C557" s="13" t="n">
        <v>1</v>
      </c>
    </row>
    <row r="558" customFormat="false" ht="12.8" hidden="false" customHeight="false" outlineLevel="0" collapsed="false">
      <c r="A558" s="11" t="s">
        <v>2807</v>
      </c>
      <c r="B558" s="12" t="n">
        <v>1</v>
      </c>
      <c r="C558" s="13" t="n">
        <v>1</v>
      </c>
    </row>
    <row r="559" customFormat="false" ht="12.8" hidden="false" customHeight="false" outlineLevel="0" collapsed="false">
      <c r="A559" s="11" t="s">
        <v>1761</v>
      </c>
      <c r="B559" s="12" t="n">
        <v>1</v>
      </c>
      <c r="C559" s="13" t="n">
        <v>1</v>
      </c>
    </row>
    <row r="560" customFormat="false" ht="12.8" hidden="false" customHeight="false" outlineLevel="0" collapsed="false">
      <c r="A560" s="11" t="s">
        <v>1567</v>
      </c>
      <c r="B560" s="12" t="n">
        <v>1</v>
      </c>
      <c r="C560" s="13" t="n">
        <v>1</v>
      </c>
    </row>
    <row r="561" customFormat="false" ht="12.8" hidden="false" customHeight="false" outlineLevel="0" collapsed="false">
      <c r="A561" s="11" t="s">
        <v>641</v>
      </c>
      <c r="B561" s="12" t="n">
        <v>1</v>
      </c>
      <c r="C561" s="13" t="n">
        <v>1</v>
      </c>
    </row>
    <row r="562" customFormat="false" ht="12.8" hidden="false" customHeight="false" outlineLevel="0" collapsed="false">
      <c r="A562" s="11" t="s">
        <v>2810</v>
      </c>
      <c r="B562" s="12" t="n">
        <v>1</v>
      </c>
      <c r="C562" s="13" t="n">
        <v>1</v>
      </c>
    </row>
    <row r="563" customFormat="false" ht="12.8" hidden="false" customHeight="false" outlineLevel="0" collapsed="false">
      <c r="A563" s="11" t="s">
        <v>1571</v>
      </c>
      <c r="B563" s="12" t="n">
        <v>1</v>
      </c>
      <c r="C563" s="13" t="n">
        <v>1</v>
      </c>
    </row>
    <row r="564" customFormat="false" ht="12.8" hidden="false" customHeight="false" outlineLevel="0" collapsed="false">
      <c r="A564" s="11" t="s">
        <v>1619</v>
      </c>
      <c r="B564" s="12" t="n">
        <v>1</v>
      </c>
      <c r="C564" s="13" t="n">
        <v>1</v>
      </c>
    </row>
    <row r="565" customFormat="false" ht="12.8" hidden="false" customHeight="false" outlineLevel="0" collapsed="false">
      <c r="A565" s="11" t="s">
        <v>1622</v>
      </c>
      <c r="B565" s="12" t="n">
        <v>1</v>
      </c>
      <c r="C565" s="13" t="n">
        <v>1</v>
      </c>
    </row>
    <row r="566" customFormat="false" ht="12.8" hidden="false" customHeight="false" outlineLevel="0" collapsed="false">
      <c r="A566" s="11" t="s">
        <v>644</v>
      </c>
      <c r="B566" s="12" t="n">
        <v>1</v>
      </c>
      <c r="C566" s="13" t="n">
        <v>1</v>
      </c>
    </row>
    <row r="567" customFormat="false" ht="12.8" hidden="false" customHeight="false" outlineLevel="0" collapsed="false">
      <c r="A567" s="11" t="s">
        <v>647</v>
      </c>
      <c r="B567" s="12" t="n">
        <v>1</v>
      </c>
      <c r="C567" s="13" t="n">
        <v>1</v>
      </c>
    </row>
    <row r="568" customFormat="false" ht="12.8" hidden="false" customHeight="false" outlineLevel="0" collapsed="false">
      <c r="A568" s="11" t="s">
        <v>1475</v>
      </c>
      <c r="B568" s="12" t="n">
        <v>1</v>
      </c>
      <c r="C568" s="13" t="n">
        <v>1</v>
      </c>
    </row>
    <row r="569" customFormat="false" ht="12.8" hidden="false" customHeight="false" outlineLevel="0" collapsed="false">
      <c r="A569" s="11" t="s">
        <v>1625</v>
      </c>
      <c r="B569" s="12" t="n">
        <v>1</v>
      </c>
      <c r="C569" s="13" t="n">
        <v>1</v>
      </c>
    </row>
    <row r="570" customFormat="false" ht="12.8" hidden="false" customHeight="false" outlineLevel="0" collapsed="false">
      <c r="A570" s="11" t="s">
        <v>1397</v>
      </c>
      <c r="B570" s="12" t="n">
        <v>1</v>
      </c>
      <c r="C570" s="13" t="n">
        <v>1</v>
      </c>
    </row>
    <row r="571" customFormat="false" ht="12.8" hidden="false" customHeight="false" outlineLevel="0" collapsed="false">
      <c r="A571" s="11" t="s">
        <v>4769</v>
      </c>
      <c r="B571" s="12" t="n">
        <v>1</v>
      </c>
      <c r="C571" s="13" t="n">
        <v>1</v>
      </c>
    </row>
    <row r="572" customFormat="false" ht="12.8" hidden="false" customHeight="false" outlineLevel="0" collapsed="false">
      <c r="A572" s="11" t="s">
        <v>650</v>
      </c>
      <c r="B572" s="12" t="n">
        <v>1</v>
      </c>
      <c r="C572" s="13" t="n">
        <v>1</v>
      </c>
    </row>
    <row r="573" customFormat="false" ht="12.8" hidden="false" customHeight="false" outlineLevel="0" collapsed="false">
      <c r="A573" s="11" t="s">
        <v>4675</v>
      </c>
      <c r="B573" s="12" t="n">
        <v>1</v>
      </c>
      <c r="C573" s="13" t="n">
        <v>1</v>
      </c>
    </row>
    <row r="574" customFormat="false" ht="12.8" hidden="false" customHeight="false" outlineLevel="0" collapsed="false">
      <c r="A574" s="11" t="s">
        <v>2812</v>
      </c>
      <c r="B574" s="12" t="n">
        <v>1</v>
      </c>
      <c r="C574" s="13" t="n">
        <v>1</v>
      </c>
    </row>
    <row r="575" customFormat="false" ht="12.8" hidden="false" customHeight="false" outlineLevel="0" collapsed="false">
      <c r="A575" s="11" t="s">
        <v>1628</v>
      </c>
      <c r="B575" s="12" t="n">
        <v>1</v>
      </c>
      <c r="C575" s="13" t="n">
        <v>1</v>
      </c>
    </row>
    <row r="576" customFormat="false" ht="12.8" hidden="false" customHeight="false" outlineLevel="0" collapsed="false">
      <c r="A576" s="11" t="s">
        <v>1114</v>
      </c>
      <c r="B576" s="12" t="n">
        <v>1</v>
      </c>
      <c r="C576" s="13" t="n">
        <v>1</v>
      </c>
    </row>
    <row r="577" customFormat="false" ht="12.8" hidden="false" customHeight="false" outlineLevel="0" collapsed="false">
      <c r="A577" s="11" t="s">
        <v>2643</v>
      </c>
      <c r="B577" s="12" t="n">
        <v>4</v>
      </c>
      <c r="C577" s="13" t="n">
        <v>4</v>
      </c>
    </row>
    <row r="578" customFormat="false" ht="12.8" hidden="false" customHeight="false" outlineLevel="0" collapsed="false">
      <c r="A578" s="11" t="s">
        <v>4030</v>
      </c>
      <c r="B578" s="12" t="n">
        <v>1</v>
      </c>
      <c r="C578" s="13" t="n">
        <v>1</v>
      </c>
    </row>
    <row r="579" customFormat="false" ht="12.8" hidden="false" customHeight="false" outlineLevel="0" collapsed="false">
      <c r="A579" s="11" t="s">
        <v>4009</v>
      </c>
      <c r="B579" s="12" t="n">
        <v>1</v>
      </c>
      <c r="C579" s="13" t="n">
        <v>1</v>
      </c>
    </row>
    <row r="580" customFormat="false" ht="12.8" hidden="false" customHeight="false" outlineLevel="0" collapsed="false">
      <c r="A580" s="11" t="s">
        <v>3587</v>
      </c>
      <c r="B580" s="12" t="n">
        <v>1</v>
      </c>
      <c r="C580" s="13" t="n">
        <v>1</v>
      </c>
    </row>
    <row r="581" customFormat="false" ht="12.8" hidden="false" customHeight="false" outlineLevel="0" collapsed="false">
      <c r="A581" s="11" t="s">
        <v>1117</v>
      </c>
      <c r="B581" s="12" t="n">
        <v>1</v>
      </c>
      <c r="C581" s="13" t="n">
        <v>1</v>
      </c>
    </row>
    <row r="582" customFormat="false" ht="12.8" hidden="false" customHeight="false" outlineLevel="0" collapsed="false">
      <c r="A582" s="11" t="s">
        <v>4772</v>
      </c>
      <c r="B582" s="12" t="n">
        <v>1</v>
      </c>
      <c r="C582" s="13" t="n">
        <v>1</v>
      </c>
    </row>
    <row r="583" customFormat="false" ht="12.8" hidden="false" customHeight="false" outlineLevel="0" collapsed="false">
      <c r="A583" s="11" t="s">
        <v>1338</v>
      </c>
      <c r="B583" s="12" t="n">
        <v>1</v>
      </c>
      <c r="C583" s="13" t="n">
        <v>1</v>
      </c>
    </row>
    <row r="584" customFormat="false" ht="12.8" hidden="false" customHeight="false" outlineLevel="0" collapsed="false">
      <c r="A584" s="11" t="s">
        <v>4870</v>
      </c>
      <c r="B584" s="12" t="n">
        <v>1</v>
      </c>
      <c r="C584" s="13" t="n">
        <v>1</v>
      </c>
    </row>
    <row r="585" customFormat="false" ht="12.8" hidden="false" customHeight="false" outlineLevel="0" collapsed="false">
      <c r="A585" s="11" t="s">
        <v>2791</v>
      </c>
      <c r="B585" s="12" t="n">
        <v>1</v>
      </c>
      <c r="C585" s="13" t="n">
        <v>1</v>
      </c>
    </row>
    <row r="586" customFormat="false" ht="12.8" hidden="false" customHeight="false" outlineLevel="0" collapsed="false">
      <c r="A586" s="11" t="s">
        <v>4517</v>
      </c>
      <c r="B586" s="12" t="n">
        <v>2</v>
      </c>
      <c r="C586" s="13" t="n">
        <v>2</v>
      </c>
    </row>
    <row r="587" customFormat="false" ht="12.8" hidden="false" customHeight="false" outlineLevel="0" collapsed="false">
      <c r="A587" s="11" t="s">
        <v>657</v>
      </c>
      <c r="B587" s="12" t="n">
        <v>2</v>
      </c>
      <c r="C587" s="13" t="n">
        <v>2</v>
      </c>
    </row>
    <row r="588" customFormat="false" ht="12.8" hidden="false" customHeight="false" outlineLevel="0" collapsed="false">
      <c r="A588" s="11" t="s">
        <v>1980</v>
      </c>
      <c r="B588" s="12" t="n">
        <v>1</v>
      </c>
      <c r="C588" s="13" t="n">
        <v>1</v>
      </c>
    </row>
    <row r="589" customFormat="false" ht="12.8" hidden="false" customHeight="false" outlineLevel="0" collapsed="false">
      <c r="A589" s="11" t="s">
        <v>2239</v>
      </c>
      <c r="B589" s="12" t="n">
        <v>2</v>
      </c>
      <c r="C589" s="13" t="n">
        <v>2</v>
      </c>
    </row>
    <row r="590" customFormat="false" ht="12.8" hidden="false" customHeight="false" outlineLevel="0" collapsed="false">
      <c r="A590" s="11" t="s">
        <v>153</v>
      </c>
      <c r="B590" s="12" t="n">
        <v>1</v>
      </c>
      <c r="C590" s="13" t="n">
        <v>1</v>
      </c>
    </row>
    <row r="591" customFormat="false" ht="12.8" hidden="false" customHeight="false" outlineLevel="0" collapsed="false">
      <c r="A591" s="11" t="s">
        <v>660</v>
      </c>
      <c r="B591" s="12" t="n">
        <v>1</v>
      </c>
      <c r="C591" s="13" t="n">
        <v>1</v>
      </c>
    </row>
    <row r="592" customFormat="false" ht="12.8" hidden="false" customHeight="false" outlineLevel="0" collapsed="false">
      <c r="A592" s="11" t="s">
        <v>663</v>
      </c>
      <c r="B592" s="12" t="n">
        <v>1</v>
      </c>
      <c r="C592" s="13" t="n">
        <v>1</v>
      </c>
    </row>
    <row r="593" customFormat="false" ht="12.8" hidden="false" customHeight="false" outlineLevel="0" collapsed="false">
      <c r="A593" s="11" t="s">
        <v>2815</v>
      </c>
      <c r="B593" s="12" t="n">
        <v>1</v>
      </c>
      <c r="C593" s="13" t="n">
        <v>1</v>
      </c>
    </row>
    <row r="594" customFormat="false" ht="12.8" hidden="false" customHeight="false" outlineLevel="0" collapsed="false">
      <c r="A594" s="11" t="s">
        <v>3052</v>
      </c>
      <c r="B594" s="12" t="n">
        <v>1</v>
      </c>
      <c r="C594" s="13" t="n">
        <v>1</v>
      </c>
    </row>
    <row r="595" customFormat="false" ht="12.8" hidden="false" customHeight="false" outlineLevel="0" collapsed="false">
      <c r="A595" s="11" t="s">
        <v>4409</v>
      </c>
      <c r="B595" s="12" t="n">
        <v>3</v>
      </c>
      <c r="C595" s="13" t="n">
        <v>3</v>
      </c>
    </row>
    <row r="596" customFormat="false" ht="12.8" hidden="false" customHeight="false" outlineLevel="0" collapsed="false">
      <c r="A596" s="11" t="s">
        <v>3232</v>
      </c>
      <c r="B596" s="12" t="n">
        <v>1</v>
      </c>
      <c r="C596" s="13" t="n">
        <v>1</v>
      </c>
    </row>
    <row r="597" customFormat="false" ht="12.8" hidden="false" customHeight="false" outlineLevel="0" collapsed="false">
      <c r="A597" s="11" t="s">
        <v>2818</v>
      </c>
      <c r="B597" s="12" t="n">
        <v>1</v>
      </c>
      <c r="C597" s="13" t="n">
        <v>1</v>
      </c>
    </row>
    <row r="598" customFormat="false" ht="12.8" hidden="false" customHeight="false" outlineLevel="0" collapsed="false">
      <c r="A598" s="11" t="s">
        <v>4089</v>
      </c>
      <c r="B598" s="12" t="n">
        <v>1</v>
      </c>
      <c r="C598" s="13" t="n">
        <v>1</v>
      </c>
    </row>
    <row r="599" customFormat="false" ht="12.8" hidden="false" customHeight="false" outlineLevel="0" collapsed="false">
      <c r="A599" s="11" t="s">
        <v>4214</v>
      </c>
      <c r="B599" s="12" t="n">
        <v>1</v>
      </c>
      <c r="C599" s="13" t="n">
        <v>1</v>
      </c>
    </row>
    <row r="600" customFormat="false" ht="12.8" hidden="false" customHeight="false" outlineLevel="0" collapsed="false">
      <c r="A600" s="11" t="s">
        <v>1504</v>
      </c>
      <c r="B600" s="12" t="n">
        <v>1</v>
      </c>
      <c r="C600" s="13" t="n">
        <v>1</v>
      </c>
    </row>
    <row r="601" customFormat="false" ht="12.8" hidden="false" customHeight="false" outlineLevel="0" collapsed="false">
      <c r="A601" s="11" t="s">
        <v>4408</v>
      </c>
      <c r="B601" s="12" t="n">
        <v>1</v>
      </c>
      <c r="C601" s="13" t="n">
        <v>1</v>
      </c>
    </row>
    <row r="602" customFormat="false" ht="12.8" hidden="false" customHeight="false" outlineLevel="0" collapsed="false">
      <c r="A602" s="11" t="s">
        <v>4405</v>
      </c>
      <c r="B602" s="12" t="n">
        <v>1</v>
      </c>
      <c r="C602" s="13" t="n">
        <v>1</v>
      </c>
    </row>
    <row r="603" customFormat="false" ht="12.8" hidden="false" customHeight="false" outlineLevel="0" collapsed="false">
      <c r="A603" s="11" t="s">
        <v>3300</v>
      </c>
      <c r="B603" s="12" t="n">
        <v>2</v>
      </c>
      <c r="C603" s="13" t="n">
        <v>2</v>
      </c>
    </row>
    <row r="604" customFormat="false" ht="12.8" hidden="false" customHeight="false" outlineLevel="0" collapsed="false">
      <c r="A604" s="11" t="s">
        <v>4454</v>
      </c>
      <c r="B604" s="12" t="n">
        <v>1</v>
      </c>
      <c r="C604" s="13" t="n">
        <v>1</v>
      </c>
    </row>
    <row r="605" customFormat="false" ht="12.8" hidden="false" customHeight="false" outlineLevel="0" collapsed="false">
      <c r="A605" s="11" t="s">
        <v>2243</v>
      </c>
      <c r="B605" s="12" t="n">
        <v>2</v>
      </c>
      <c r="C605" s="13" t="n">
        <v>2</v>
      </c>
    </row>
    <row r="606" customFormat="false" ht="12.8" hidden="false" customHeight="false" outlineLevel="0" collapsed="false">
      <c r="A606" s="11" t="s">
        <v>1983</v>
      </c>
      <c r="B606" s="12" t="n">
        <v>1</v>
      </c>
      <c r="C606" s="13" t="n">
        <v>1</v>
      </c>
    </row>
    <row r="607" customFormat="false" ht="12.8" hidden="false" customHeight="false" outlineLevel="0" collapsed="false">
      <c r="A607" s="11" t="s">
        <v>3590</v>
      </c>
      <c r="B607" s="12" t="n">
        <v>1</v>
      </c>
      <c r="C607" s="13" t="n">
        <v>1</v>
      </c>
    </row>
    <row r="608" customFormat="false" ht="12.8" hidden="false" customHeight="false" outlineLevel="0" collapsed="false">
      <c r="A608" s="11" t="s">
        <v>2524</v>
      </c>
      <c r="B608" s="12" t="n">
        <v>1</v>
      </c>
      <c r="C608" s="13" t="n">
        <v>1</v>
      </c>
    </row>
    <row r="609" customFormat="false" ht="12.8" hidden="false" customHeight="false" outlineLevel="0" collapsed="false">
      <c r="A609" s="11" t="s">
        <v>2246</v>
      </c>
      <c r="B609" s="12" t="n">
        <v>1</v>
      </c>
      <c r="C609" s="13" t="n">
        <v>1</v>
      </c>
    </row>
    <row r="610" customFormat="false" ht="12.8" hidden="false" customHeight="false" outlineLevel="0" collapsed="false">
      <c r="A610" s="11" t="s">
        <v>1635</v>
      </c>
      <c r="B610" s="12" t="n">
        <v>1</v>
      </c>
      <c r="C610" s="13" t="n">
        <v>1</v>
      </c>
    </row>
    <row r="611" customFormat="false" ht="12.8" hidden="false" customHeight="false" outlineLevel="0" collapsed="false">
      <c r="A611" s="11" t="s">
        <v>1986</v>
      </c>
      <c r="B611" s="12" t="n">
        <v>1</v>
      </c>
      <c r="C611" s="13" t="n">
        <v>1</v>
      </c>
    </row>
    <row r="612" customFormat="false" ht="12.8" hidden="false" customHeight="false" outlineLevel="0" collapsed="false">
      <c r="A612" s="11" t="s">
        <v>1630</v>
      </c>
      <c r="B612" s="12" t="n">
        <v>1</v>
      </c>
      <c r="C612" s="13" t="n">
        <v>1</v>
      </c>
    </row>
    <row r="613" customFormat="false" ht="12.8" hidden="false" customHeight="false" outlineLevel="0" collapsed="false">
      <c r="A613" s="11" t="s">
        <v>2143</v>
      </c>
      <c r="B613" s="12" t="n">
        <v>1</v>
      </c>
      <c r="C613" s="13" t="n">
        <v>1</v>
      </c>
    </row>
    <row r="614" customFormat="false" ht="12.8" hidden="false" customHeight="false" outlineLevel="0" collapsed="false">
      <c r="A614" s="11" t="s">
        <v>1638</v>
      </c>
      <c r="B614" s="12" t="n">
        <v>1</v>
      </c>
      <c r="C614" s="13" t="n">
        <v>1</v>
      </c>
    </row>
    <row r="615" customFormat="false" ht="12.8" hidden="false" customHeight="false" outlineLevel="0" collapsed="false">
      <c r="A615" s="11" t="s">
        <v>162</v>
      </c>
      <c r="B615" s="12" t="n">
        <v>3</v>
      </c>
      <c r="C615" s="13" t="n">
        <v>3</v>
      </c>
    </row>
    <row r="616" customFormat="false" ht="12.8" hidden="false" customHeight="false" outlineLevel="0" collapsed="false">
      <c r="A616" s="11" t="s">
        <v>1636</v>
      </c>
      <c r="B616" s="12" t="n">
        <v>2</v>
      </c>
      <c r="C616" s="13" t="n">
        <v>2</v>
      </c>
    </row>
    <row r="617" customFormat="false" ht="12.8" hidden="false" customHeight="false" outlineLevel="0" collapsed="false">
      <c r="A617" s="11" t="s">
        <v>1641</v>
      </c>
      <c r="B617" s="12" t="n">
        <v>1</v>
      </c>
      <c r="C617" s="13" t="n">
        <v>1</v>
      </c>
    </row>
    <row r="618" customFormat="false" ht="12.8" hidden="false" customHeight="false" outlineLevel="0" collapsed="false">
      <c r="A618" s="11" t="s">
        <v>2821</v>
      </c>
      <c r="B618" s="12" t="n">
        <v>1</v>
      </c>
      <c r="C618" s="13" t="n">
        <v>1</v>
      </c>
    </row>
    <row r="619" customFormat="false" ht="12.8" hidden="false" customHeight="false" outlineLevel="0" collapsed="false">
      <c r="A619" s="11" t="s">
        <v>2824</v>
      </c>
      <c r="B619" s="12" t="n">
        <v>1</v>
      </c>
      <c r="C619" s="13" t="n">
        <v>1</v>
      </c>
    </row>
    <row r="620" customFormat="false" ht="12.8" hidden="false" customHeight="false" outlineLevel="0" collapsed="false">
      <c r="A620" s="11" t="s">
        <v>4873</v>
      </c>
      <c r="B620" s="12" t="n">
        <v>1</v>
      </c>
      <c r="C620" s="13" t="n">
        <v>1</v>
      </c>
    </row>
    <row r="621" customFormat="false" ht="12.8" hidden="false" customHeight="false" outlineLevel="0" collapsed="false">
      <c r="A621" s="11" t="s">
        <v>4705</v>
      </c>
      <c r="B621" s="12" t="n">
        <v>1</v>
      </c>
      <c r="C621" s="13" t="n">
        <v>1</v>
      </c>
    </row>
    <row r="622" customFormat="false" ht="12.8" hidden="false" customHeight="false" outlineLevel="0" collapsed="false">
      <c r="A622" s="11" t="s">
        <v>4678</v>
      </c>
      <c r="B622" s="12" t="n">
        <v>1</v>
      </c>
      <c r="C622" s="13" t="n">
        <v>1</v>
      </c>
    </row>
    <row r="623" customFormat="false" ht="12.8" hidden="false" customHeight="false" outlineLevel="0" collapsed="false">
      <c r="A623" s="11" t="s">
        <v>4466</v>
      </c>
      <c r="B623" s="12" t="n">
        <v>1</v>
      </c>
      <c r="C623" s="13" t="n">
        <v>1</v>
      </c>
    </row>
    <row r="624" customFormat="false" ht="12.8" hidden="false" customHeight="false" outlineLevel="0" collapsed="false">
      <c r="A624" s="11" t="s">
        <v>666</v>
      </c>
      <c r="B624" s="12" t="n">
        <v>1</v>
      </c>
      <c r="C624" s="13" t="n">
        <v>1</v>
      </c>
    </row>
    <row r="625" customFormat="false" ht="12.8" hidden="false" customHeight="false" outlineLevel="0" collapsed="false">
      <c r="A625" s="11" t="s">
        <v>4780</v>
      </c>
      <c r="B625" s="12" t="n">
        <v>1</v>
      </c>
      <c r="C625" s="13" t="n">
        <v>1</v>
      </c>
    </row>
    <row r="626" customFormat="false" ht="12.8" hidden="false" customHeight="false" outlineLevel="0" collapsed="false">
      <c r="A626" s="11" t="s">
        <v>3023</v>
      </c>
      <c r="B626" s="12" t="n">
        <v>1</v>
      </c>
      <c r="C626" s="13" t="n">
        <v>1</v>
      </c>
    </row>
    <row r="627" customFormat="false" ht="12.8" hidden="false" customHeight="false" outlineLevel="0" collapsed="false">
      <c r="A627" s="11" t="s">
        <v>3026</v>
      </c>
      <c r="B627" s="12" t="n">
        <v>1</v>
      </c>
      <c r="C627" s="13" t="n">
        <v>1</v>
      </c>
    </row>
    <row r="628" customFormat="false" ht="12.8" hidden="false" customHeight="false" outlineLevel="0" collapsed="false">
      <c r="A628" s="11" t="s">
        <v>4021</v>
      </c>
      <c r="B628" s="12" t="n">
        <v>1</v>
      </c>
      <c r="C628" s="13" t="n">
        <v>1</v>
      </c>
    </row>
    <row r="629" customFormat="false" ht="12.8" hidden="false" customHeight="false" outlineLevel="0" collapsed="false">
      <c r="A629" s="11" t="s">
        <v>3257</v>
      </c>
      <c r="B629" s="12" t="n">
        <v>1</v>
      </c>
      <c r="C629" s="13" t="n">
        <v>1</v>
      </c>
    </row>
    <row r="630" customFormat="false" ht="12.8" hidden="false" customHeight="false" outlineLevel="0" collapsed="false">
      <c r="A630" s="11" t="s">
        <v>967</v>
      </c>
      <c r="B630" s="12" t="n">
        <v>1</v>
      </c>
      <c r="C630" s="13" t="n">
        <v>1</v>
      </c>
    </row>
    <row r="631" customFormat="false" ht="12.8" hidden="false" customHeight="false" outlineLevel="0" collapsed="false">
      <c r="A631" s="11" t="s">
        <v>970</v>
      </c>
      <c r="B631" s="12" t="n">
        <v>1</v>
      </c>
      <c r="C631" s="13" t="n">
        <v>1</v>
      </c>
    </row>
    <row r="632" customFormat="false" ht="12.8" hidden="false" customHeight="false" outlineLevel="0" collapsed="false">
      <c r="A632" s="11" t="s">
        <v>973</v>
      </c>
      <c r="B632" s="12" t="n">
        <v>1</v>
      </c>
      <c r="C632" s="13" t="n">
        <v>1</v>
      </c>
    </row>
    <row r="633" customFormat="false" ht="12.8" hidden="false" customHeight="false" outlineLevel="0" collapsed="false">
      <c r="A633" s="11" t="s">
        <v>2365</v>
      </c>
      <c r="B633" s="12" t="n">
        <v>1</v>
      </c>
      <c r="C633" s="13" t="n">
        <v>1</v>
      </c>
    </row>
    <row r="634" customFormat="false" ht="12.8" hidden="false" customHeight="false" outlineLevel="0" collapsed="false">
      <c r="A634" s="11" t="s">
        <v>2368</v>
      </c>
      <c r="B634" s="12" t="n">
        <v>1</v>
      </c>
      <c r="C634" s="13" t="n">
        <v>1</v>
      </c>
    </row>
    <row r="635" customFormat="false" ht="12.8" hidden="false" customHeight="false" outlineLevel="0" collapsed="false">
      <c r="A635" s="11" t="s">
        <v>4777</v>
      </c>
      <c r="B635" s="12" t="n">
        <v>1</v>
      </c>
      <c r="C635" s="13" t="n">
        <v>1</v>
      </c>
    </row>
    <row r="636" customFormat="false" ht="12.8" hidden="false" customHeight="false" outlineLevel="0" collapsed="false">
      <c r="A636" s="11" t="s">
        <v>1526</v>
      </c>
      <c r="B636" s="12" t="n">
        <v>1</v>
      </c>
      <c r="C636" s="13" t="n">
        <v>1</v>
      </c>
    </row>
    <row r="637" customFormat="false" ht="12.8" hidden="false" customHeight="false" outlineLevel="0" collapsed="false">
      <c r="A637" s="11" t="s">
        <v>2249</v>
      </c>
      <c r="B637" s="12" t="n">
        <v>1</v>
      </c>
      <c r="C637" s="13" t="n">
        <v>1</v>
      </c>
    </row>
    <row r="638" customFormat="false" ht="12.8" hidden="false" customHeight="false" outlineLevel="0" collapsed="false">
      <c r="A638" s="11" t="s">
        <v>3014</v>
      </c>
      <c r="B638" s="12" t="n">
        <v>1</v>
      </c>
      <c r="C638" s="13" t="n">
        <v>1</v>
      </c>
    </row>
    <row r="639" customFormat="false" ht="12.8" hidden="false" customHeight="false" outlineLevel="0" collapsed="false">
      <c r="A639" s="11" t="s">
        <v>4708</v>
      </c>
      <c r="B639" s="12" t="n">
        <v>1</v>
      </c>
      <c r="C639" s="13" t="n">
        <v>1</v>
      </c>
    </row>
    <row r="640" customFormat="false" ht="12.8" hidden="false" customHeight="false" outlineLevel="0" collapsed="false">
      <c r="A640" s="11" t="s">
        <v>1644</v>
      </c>
      <c r="B640" s="12" t="n">
        <v>1</v>
      </c>
      <c r="C640" s="13" t="n">
        <v>1</v>
      </c>
    </row>
    <row r="641" customFormat="false" ht="12.8" hidden="false" customHeight="false" outlineLevel="0" collapsed="false">
      <c r="A641" s="11" t="s">
        <v>2827</v>
      </c>
      <c r="B641" s="12" t="n">
        <v>1</v>
      </c>
      <c r="C641" s="13" t="n">
        <v>1</v>
      </c>
    </row>
    <row r="642" customFormat="false" ht="12.8" hidden="false" customHeight="false" outlineLevel="0" collapsed="false">
      <c r="A642" s="11" t="s">
        <v>4783</v>
      </c>
      <c r="B642" s="12" t="n">
        <v>1</v>
      </c>
      <c r="C642" s="13" t="n">
        <v>1</v>
      </c>
    </row>
    <row r="643" customFormat="false" ht="12.8" hidden="false" customHeight="false" outlineLevel="0" collapsed="false">
      <c r="A643" s="11" t="s">
        <v>3593</v>
      </c>
      <c r="B643" s="12" t="n">
        <v>1</v>
      </c>
      <c r="C643" s="13" t="n">
        <v>1</v>
      </c>
    </row>
    <row r="644" customFormat="false" ht="12.8" hidden="false" customHeight="false" outlineLevel="0" collapsed="false">
      <c r="A644" s="11" t="s">
        <v>3116</v>
      </c>
      <c r="B644" s="12" t="n">
        <v>1</v>
      </c>
      <c r="C644" s="13" t="n">
        <v>1</v>
      </c>
    </row>
    <row r="645" customFormat="false" ht="12.8" hidden="false" customHeight="false" outlineLevel="0" collapsed="false">
      <c r="A645" s="11" t="s">
        <v>4681</v>
      </c>
      <c r="B645" s="12" t="n">
        <v>1</v>
      </c>
      <c r="C645" s="13" t="n">
        <v>1</v>
      </c>
    </row>
    <row r="646" customFormat="false" ht="12.8" hidden="false" customHeight="false" outlineLevel="0" collapsed="false">
      <c r="A646" s="11" t="s">
        <v>4684</v>
      </c>
      <c r="B646" s="12" t="n">
        <v>1</v>
      </c>
      <c r="C646" s="13" t="n">
        <v>1</v>
      </c>
    </row>
    <row r="647" customFormat="false" ht="12.8" hidden="false" customHeight="false" outlineLevel="0" collapsed="false">
      <c r="A647" s="11" t="s">
        <v>4685</v>
      </c>
      <c r="B647" s="12" t="n">
        <v>1</v>
      </c>
      <c r="C647" s="13" t="n">
        <v>1</v>
      </c>
    </row>
    <row r="648" customFormat="false" ht="12.8" hidden="false" customHeight="false" outlineLevel="0" collapsed="false">
      <c r="A648" s="11" t="s">
        <v>164</v>
      </c>
      <c r="B648" s="12" t="n">
        <v>1</v>
      </c>
      <c r="C648" s="13" t="n">
        <v>1</v>
      </c>
    </row>
    <row r="649" customFormat="false" ht="12.8" hidden="false" customHeight="false" outlineLevel="0" collapsed="false">
      <c r="A649" s="11" t="s">
        <v>1647</v>
      </c>
      <c r="B649" s="12" t="n">
        <v>2</v>
      </c>
      <c r="C649" s="13" t="n">
        <v>2</v>
      </c>
    </row>
    <row r="650" customFormat="false" ht="12.8" hidden="false" customHeight="false" outlineLevel="0" collapsed="false">
      <c r="A650" s="11" t="s">
        <v>167</v>
      </c>
      <c r="B650" s="12" t="n">
        <v>1</v>
      </c>
      <c r="C650" s="13" t="n">
        <v>1</v>
      </c>
    </row>
    <row r="651" customFormat="false" ht="12.8" hidden="false" customHeight="false" outlineLevel="0" collapsed="false">
      <c r="A651" s="11" t="s">
        <v>3797</v>
      </c>
      <c r="B651" s="12" t="n">
        <v>1</v>
      </c>
      <c r="C651" s="13" t="n">
        <v>1</v>
      </c>
    </row>
    <row r="652" customFormat="false" ht="12.8" hidden="false" customHeight="false" outlineLevel="0" collapsed="false">
      <c r="A652" s="11" t="s">
        <v>976</v>
      </c>
      <c r="B652" s="12" t="n">
        <v>1</v>
      </c>
      <c r="C652" s="13" t="n">
        <v>1</v>
      </c>
    </row>
    <row r="653" customFormat="false" ht="12.8" hidden="false" customHeight="false" outlineLevel="0" collapsed="false">
      <c r="A653" s="11" t="s">
        <v>1989</v>
      </c>
      <c r="B653" s="12" t="n">
        <v>1</v>
      </c>
      <c r="C653" s="13" t="n">
        <v>1</v>
      </c>
    </row>
    <row r="654" customFormat="false" ht="12.8" hidden="false" customHeight="false" outlineLevel="0" collapsed="false">
      <c r="A654" s="11" t="s">
        <v>816</v>
      </c>
      <c r="B654" s="12" t="n">
        <v>1</v>
      </c>
      <c r="C654" s="13" t="n">
        <v>1</v>
      </c>
    </row>
    <row r="655" customFormat="false" ht="12.8" hidden="false" customHeight="false" outlineLevel="0" collapsed="false">
      <c r="A655" s="11" t="s">
        <v>456</v>
      </c>
      <c r="B655" s="12" t="n">
        <v>1</v>
      </c>
      <c r="C655" s="13" t="n">
        <v>1</v>
      </c>
    </row>
    <row r="656" customFormat="false" ht="12.8" hidden="false" customHeight="false" outlineLevel="0" collapsed="false">
      <c r="A656" s="11" t="s">
        <v>3596</v>
      </c>
      <c r="B656" s="12" t="n">
        <v>1</v>
      </c>
      <c r="C656" s="13" t="n">
        <v>1</v>
      </c>
    </row>
    <row r="657" customFormat="false" ht="12.8" hidden="false" customHeight="false" outlineLevel="0" collapsed="false">
      <c r="A657" s="11" t="s">
        <v>2252</v>
      </c>
      <c r="B657" s="12" t="n">
        <v>1</v>
      </c>
      <c r="C657" s="13" t="n">
        <v>1</v>
      </c>
    </row>
    <row r="658" customFormat="false" ht="12.8" hidden="false" customHeight="false" outlineLevel="0" collapsed="false">
      <c r="A658" s="11" t="s">
        <v>819</v>
      </c>
      <c r="B658" s="12" t="n">
        <v>1</v>
      </c>
      <c r="C658" s="13" t="n">
        <v>1</v>
      </c>
    </row>
    <row r="659" customFormat="false" ht="12.8" hidden="false" customHeight="false" outlineLevel="0" collapsed="false">
      <c r="A659" s="11" t="s">
        <v>4226</v>
      </c>
      <c r="B659" s="12" t="n">
        <v>1</v>
      </c>
      <c r="C659" s="13" t="n">
        <v>1</v>
      </c>
    </row>
    <row r="660" customFormat="false" ht="12.8" hidden="false" customHeight="false" outlineLevel="0" collapsed="false">
      <c r="A660" s="11" t="s">
        <v>979</v>
      </c>
      <c r="B660" s="12" t="n">
        <v>1</v>
      </c>
      <c r="C660" s="13" t="n">
        <v>1</v>
      </c>
    </row>
    <row r="661" customFormat="false" ht="12.8" hidden="false" customHeight="false" outlineLevel="0" collapsed="false">
      <c r="A661" s="11" t="s">
        <v>3599</v>
      </c>
      <c r="B661" s="12" t="n">
        <v>1</v>
      </c>
      <c r="C661" s="13" t="n">
        <v>1</v>
      </c>
    </row>
    <row r="662" customFormat="false" ht="12.8" hidden="false" customHeight="false" outlineLevel="0" collapsed="false">
      <c r="A662" s="11" t="s">
        <v>2255</v>
      </c>
      <c r="B662" s="12" t="n">
        <v>1</v>
      </c>
      <c r="C662" s="13" t="n">
        <v>1</v>
      </c>
    </row>
    <row r="663" customFormat="false" ht="12.8" hidden="false" customHeight="false" outlineLevel="0" collapsed="false">
      <c r="A663" s="11" t="s">
        <v>4134</v>
      </c>
      <c r="B663" s="12" t="n">
        <v>2</v>
      </c>
      <c r="C663" s="13" t="n">
        <v>2</v>
      </c>
    </row>
    <row r="664" customFormat="false" ht="12.8" hidden="false" customHeight="false" outlineLevel="0" collapsed="false">
      <c r="A664" s="11" t="s">
        <v>2146</v>
      </c>
      <c r="B664" s="12" t="n">
        <v>2</v>
      </c>
      <c r="C664" s="13" t="n">
        <v>2</v>
      </c>
    </row>
    <row r="665" customFormat="false" ht="12.8" hidden="false" customHeight="false" outlineLevel="0" collapsed="false">
      <c r="A665" s="11" t="s">
        <v>4402</v>
      </c>
      <c r="B665" s="12" t="n">
        <v>1</v>
      </c>
      <c r="C665" s="13" t="n">
        <v>1</v>
      </c>
    </row>
    <row r="666" customFormat="false" ht="12.8" hidden="false" customHeight="false" outlineLevel="0" collapsed="false">
      <c r="A666" s="11" t="s">
        <v>4120</v>
      </c>
      <c r="B666" s="12" t="n">
        <v>1</v>
      </c>
      <c r="C666" s="13" t="n">
        <v>1</v>
      </c>
    </row>
    <row r="667" customFormat="false" ht="12.8" hidden="false" customHeight="false" outlineLevel="0" collapsed="false">
      <c r="A667" s="11" t="s">
        <v>4580</v>
      </c>
      <c r="B667" s="12" t="n">
        <v>3</v>
      </c>
      <c r="C667" s="13" t="n">
        <v>3</v>
      </c>
    </row>
    <row r="668" customFormat="false" ht="12.8" hidden="false" customHeight="false" outlineLevel="0" collapsed="false">
      <c r="A668" s="11" t="s">
        <v>3402</v>
      </c>
      <c r="B668" s="12" t="n">
        <v>1</v>
      </c>
      <c r="C668" s="13" t="n">
        <v>1</v>
      </c>
    </row>
    <row r="669" customFormat="false" ht="12.8" hidden="false" customHeight="false" outlineLevel="0" collapsed="false">
      <c r="A669" s="11" t="s">
        <v>4291</v>
      </c>
      <c r="B669" s="12" t="n">
        <v>1</v>
      </c>
      <c r="C669" s="13" t="n">
        <v>1</v>
      </c>
    </row>
    <row r="670" customFormat="false" ht="12.8" hidden="false" customHeight="false" outlineLevel="0" collapsed="false">
      <c r="A670" s="11" t="s">
        <v>170</v>
      </c>
      <c r="B670" s="12" t="n">
        <v>1</v>
      </c>
      <c r="C670" s="13" t="n">
        <v>1</v>
      </c>
    </row>
    <row r="671" customFormat="false" ht="12.8" hidden="false" customHeight="false" outlineLevel="0" collapsed="false">
      <c r="A671" s="11" t="s">
        <v>4788</v>
      </c>
      <c r="B671" s="12" t="n">
        <v>1</v>
      </c>
      <c r="C671" s="13" t="n">
        <v>1</v>
      </c>
    </row>
    <row r="672" customFormat="false" ht="12.8" hidden="false" customHeight="false" outlineLevel="0" collapsed="false">
      <c r="A672" s="11" t="s">
        <v>186</v>
      </c>
      <c r="B672" s="12" t="n">
        <v>2</v>
      </c>
      <c r="C672" s="13" t="n">
        <v>2</v>
      </c>
    </row>
    <row r="673" customFormat="false" ht="12.8" hidden="false" customHeight="false" outlineLevel="0" collapsed="false">
      <c r="A673" s="11" t="s">
        <v>1992</v>
      </c>
      <c r="B673" s="12" t="n">
        <v>1</v>
      </c>
      <c r="C673" s="13" t="n">
        <v>1</v>
      </c>
    </row>
    <row r="674" customFormat="false" ht="12.8" hidden="false" customHeight="false" outlineLevel="0" collapsed="false">
      <c r="A674" s="11" t="s">
        <v>1241</v>
      </c>
      <c r="B674" s="12" t="n">
        <v>1</v>
      </c>
      <c r="C674" s="13" t="n">
        <v>1</v>
      </c>
    </row>
    <row r="675" customFormat="false" ht="12.8" hidden="false" customHeight="false" outlineLevel="0" collapsed="false">
      <c r="A675" s="11" t="s">
        <v>1995</v>
      </c>
      <c r="B675" s="12" t="n">
        <v>1</v>
      </c>
      <c r="C675" s="13" t="n">
        <v>1</v>
      </c>
    </row>
    <row r="676" customFormat="false" ht="12.8" hidden="false" customHeight="false" outlineLevel="0" collapsed="false">
      <c r="A676" s="11" t="s">
        <v>1998</v>
      </c>
      <c r="B676" s="12" t="n">
        <v>1</v>
      </c>
      <c r="C676" s="13" t="n">
        <v>1</v>
      </c>
    </row>
    <row r="677" customFormat="false" ht="12.8" hidden="false" customHeight="false" outlineLevel="0" collapsed="false">
      <c r="A677" s="11" t="s">
        <v>2001</v>
      </c>
      <c r="B677" s="12" t="n">
        <v>1</v>
      </c>
      <c r="C677" s="13" t="n">
        <v>1</v>
      </c>
    </row>
    <row r="678" customFormat="false" ht="12.8" hidden="false" customHeight="false" outlineLevel="0" collapsed="false">
      <c r="A678" s="11" t="s">
        <v>3260</v>
      </c>
      <c r="B678" s="12" t="n">
        <v>1</v>
      </c>
      <c r="C678" s="13" t="n">
        <v>1</v>
      </c>
    </row>
    <row r="679" customFormat="false" ht="12.8" hidden="false" customHeight="false" outlineLevel="0" collapsed="false">
      <c r="A679" s="11" t="s">
        <v>176</v>
      </c>
      <c r="B679" s="12" t="n">
        <v>1</v>
      </c>
      <c r="C679" s="13" t="n">
        <v>1</v>
      </c>
    </row>
    <row r="680" customFormat="false" ht="12.8" hidden="false" customHeight="false" outlineLevel="0" collapsed="false">
      <c r="A680" s="11" t="s">
        <v>173</v>
      </c>
      <c r="B680" s="12" t="n">
        <v>1</v>
      </c>
      <c r="C680" s="13" t="n">
        <v>1</v>
      </c>
    </row>
    <row r="681" customFormat="false" ht="12.8" hidden="false" customHeight="false" outlineLevel="0" collapsed="false">
      <c r="A681" s="11" t="s">
        <v>181</v>
      </c>
      <c r="B681" s="12" t="n">
        <v>1</v>
      </c>
      <c r="C681" s="13" t="n">
        <v>1</v>
      </c>
    </row>
    <row r="682" customFormat="false" ht="12.8" hidden="false" customHeight="false" outlineLevel="0" collapsed="false">
      <c r="A682" s="11" t="s">
        <v>179</v>
      </c>
      <c r="B682" s="12" t="n">
        <v>1</v>
      </c>
      <c r="C682" s="13" t="n">
        <v>1</v>
      </c>
    </row>
    <row r="683" customFormat="false" ht="12.8" hidden="false" customHeight="false" outlineLevel="0" collapsed="false">
      <c r="A683" s="11" t="s">
        <v>184</v>
      </c>
      <c r="B683" s="12" t="n">
        <v>1</v>
      </c>
      <c r="C683" s="13" t="n">
        <v>1</v>
      </c>
    </row>
    <row r="684" customFormat="false" ht="12.8" hidden="false" customHeight="false" outlineLevel="0" collapsed="false">
      <c r="A684" s="11" t="s">
        <v>2832</v>
      </c>
      <c r="B684" s="12" t="n">
        <v>4</v>
      </c>
      <c r="C684" s="13" t="n">
        <v>4</v>
      </c>
    </row>
    <row r="685" customFormat="false" ht="12.8" hidden="false" customHeight="false" outlineLevel="0" collapsed="false">
      <c r="A685" s="11" t="s">
        <v>2004</v>
      </c>
      <c r="B685" s="12" t="n">
        <v>1</v>
      </c>
      <c r="C685" s="13" t="n">
        <v>1</v>
      </c>
    </row>
    <row r="686" customFormat="false" ht="12.8" hidden="false" customHeight="false" outlineLevel="0" collapsed="false">
      <c r="A686" s="11" t="s">
        <v>3343</v>
      </c>
      <c r="B686" s="12" t="n">
        <v>1</v>
      </c>
      <c r="C686" s="13" t="n">
        <v>1</v>
      </c>
    </row>
    <row r="687" customFormat="false" ht="12.8" hidden="false" customHeight="false" outlineLevel="0" collapsed="false">
      <c r="A687" s="11" t="s">
        <v>3608</v>
      </c>
      <c r="B687" s="12" t="n">
        <v>1</v>
      </c>
      <c r="C687" s="13" t="n">
        <v>1</v>
      </c>
    </row>
    <row r="688" customFormat="false" ht="12.8" hidden="false" customHeight="false" outlineLevel="0" collapsed="false">
      <c r="A688" s="11" t="s">
        <v>3935</v>
      </c>
      <c r="B688" s="12" t="n">
        <v>1</v>
      </c>
      <c r="C688" s="13" t="n">
        <v>1</v>
      </c>
    </row>
    <row r="689" customFormat="false" ht="12.8" hidden="false" customHeight="false" outlineLevel="0" collapsed="false">
      <c r="A689" s="11" t="s">
        <v>2007</v>
      </c>
      <c r="B689" s="12" t="n">
        <v>1</v>
      </c>
      <c r="C689" s="13" t="n">
        <v>1</v>
      </c>
    </row>
    <row r="690" customFormat="false" ht="12.8" hidden="false" customHeight="false" outlineLevel="0" collapsed="false">
      <c r="A690" s="11" t="s">
        <v>4955</v>
      </c>
      <c r="B690" s="12" t="n">
        <v>1</v>
      </c>
      <c r="C690" s="13" t="n">
        <v>1</v>
      </c>
    </row>
    <row r="691" customFormat="false" ht="12.8" hidden="false" customHeight="false" outlineLevel="0" collapsed="false">
      <c r="A691" s="11" t="s">
        <v>2581</v>
      </c>
      <c r="B691" s="12" t="n">
        <v>1</v>
      </c>
      <c r="C691" s="13" t="n">
        <v>1</v>
      </c>
    </row>
    <row r="692" customFormat="false" ht="12.8" hidden="false" customHeight="false" outlineLevel="0" collapsed="false">
      <c r="A692" s="11" t="s">
        <v>4654</v>
      </c>
      <c r="B692" s="12" t="n">
        <v>1</v>
      </c>
      <c r="C692" s="13" t="n">
        <v>1</v>
      </c>
    </row>
    <row r="693" customFormat="false" ht="12.8" hidden="false" customHeight="false" outlineLevel="0" collapsed="false">
      <c r="A693" s="11" t="s">
        <v>4147</v>
      </c>
      <c r="B693" s="12" t="n">
        <v>3</v>
      </c>
      <c r="C693" s="13" t="n">
        <v>3</v>
      </c>
    </row>
    <row r="694" customFormat="false" ht="12.8" hidden="false" customHeight="false" outlineLevel="0" collapsed="false">
      <c r="A694" s="11" t="s">
        <v>4076</v>
      </c>
      <c r="B694" s="12" t="n">
        <v>1</v>
      </c>
      <c r="C694" s="13" t="n">
        <v>1</v>
      </c>
    </row>
    <row r="695" customFormat="false" ht="12.8" hidden="false" customHeight="false" outlineLevel="0" collapsed="false">
      <c r="A695" s="11" t="s">
        <v>4720</v>
      </c>
      <c r="B695" s="12" t="n">
        <v>1</v>
      </c>
      <c r="C695" s="13" t="n">
        <v>1</v>
      </c>
    </row>
    <row r="696" customFormat="false" ht="12.8" hidden="false" customHeight="false" outlineLevel="0" collapsed="false">
      <c r="A696" s="11" t="s">
        <v>4098</v>
      </c>
      <c r="B696" s="12" t="n">
        <v>1</v>
      </c>
      <c r="C696" s="13" t="n">
        <v>1</v>
      </c>
    </row>
    <row r="697" customFormat="false" ht="12.8" hidden="false" customHeight="false" outlineLevel="0" collapsed="false">
      <c r="A697" s="11" t="s">
        <v>1650</v>
      </c>
      <c r="B697" s="12" t="n">
        <v>2</v>
      </c>
      <c r="C697" s="13" t="n">
        <v>2</v>
      </c>
    </row>
    <row r="698" customFormat="false" ht="12.8" hidden="false" customHeight="false" outlineLevel="0" collapsed="false">
      <c r="A698" s="11" t="s">
        <v>2012</v>
      </c>
      <c r="B698" s="12" t="n">
        <v>1</v>
      </c>
      <c r="C698" s="13" t="n">
        <v>1</v>
      </c>
    </row>
    <row r="699" customFormat="false" ht="12.8" hidden="false" customHeight="false" outlineLevel="0" collapsed="false">
      <c r="A699" s="11" t="s">
        <v>1244</v>
      </c>
      <c r="B699" s="12" t="n">
        <v>1</v>
      </c>
      <c r="C699" s="13" t="n">
        <v>1</v>
      </c>
    </row>
    <row r="700" customFormat="false" ht="12.8" hidden="false" customHeight="false" outlineLevel="0" collapsed="false">
      <c r="A700" s="11" t="s">
        <v>189</v>
      </c>
      <c r="B700" s="12" t="n">
        <v>1</v>
      </c>
      <c r="C700" s="13" t="n">
        <v>1</v>
      </c>
    </row>
    <row r="701" customFormat="false" ht="12.8" hidden="false" customHeight="false" outlineLevel="0" collapsed="false">
      <c r="A701" s="11" t="s">
        <v>4296</v>
      </c>
      <c r="B701" s="12" t="n">
        <v>1</v>
      </c>
      <c r="C701" s="13" t="n">
        <v>1</v>
      </c>
    </row>
    <row r="702" customFormat="false" ht="12.8" hidden="false" customHeight="false" outlineLevel="0" collapsed="false">
      <c r="A702" s="11" t="s">
        <v>4043</v>
      </c>
      <c r="B702" s="12" t="n">
        <v>1</v>
      </c>
      <c r="C702" s="13" t="n">
        <v>1</v>
      </c>
    </row>
    <row r="703" customFormat="false" ht="12.8" hidden="false" customHeight="false" outlineLevel="0" collapsed="false">
      <c r="A703" s="11" t="s">
        <v>669</v>
      </c>
      <c r="B703" s="12" t="n">
        <v>1</v>
      </c>
      <c r="C703" s="13" t="n">
        <v>1</v>
      </c>
    </row>
    <row r="704" customFormat="false" ht="12.8" hidden="false" customHeight="false" outlineLevel="0" collapsed="false">
      <c r="A704" s="11" t="s">
        <v>1120</v>
      </c>
      <c r="B704" s="12" t="n">
        <v>1</v>
      </c>
      <c r="C704" s="13" t="n">
        <v>1</v>
      </c>
    </row>
    <row r="705" customFormat="false" ht="12.8" hidden="false" customHeight="false" outlineLevel="0" collapsed="false">
      <c r="A705" s="11" t="s">
        <v>4046</v>
      </c>
      <c r="B705" s="12" t="n">
        <v>1</v>
      </c>
      <c r="C705" s="13" t="n">
        <v>1</v>
      </c>
    </row>
    <row r="706" customFormat="false" ht="12.8" hidden="false" customHeight="false" outlineLevel="0" collapsed="false">
      <c r="A706" s="11" t="s">
        <v>4049</v>
      </c>
      <c r="B706" s="12" t="n">
        <v>1</v>
      </c>
      <c r="C706" s="13" t="n">
        <v>1</v>
      </c>
    </row>
    <row r="707" customFormat="false" ht="12.8" hidden="false" customHeight="false" outlineLevel="0" collapsed="false">
      <c r="A707" s="11" t="s">
        <v>4052</v>
      </c>
      <c r="B707" s="12" t="n">
        <v>1</v>
      </c>
      <c r="C707" s="13" t="n">
        <v>1</v>
      </c>
    </row>
    <row r="708" customFormat="false" ht="12.8" hidden="false" customHeight="false" outlineLevel="0" collapsed="false">
      <c r="A708" s="11" t="s">
        <v>4055</v>
      </c>
      <c r="B708" s="12" t="n">
        <v>1</v>
      </c>
      <c r="C708" s="13" t="n">
        <v>1</v>
      </c>
    </row>
    <row r="709" customFormat="false" ht="12.8" hidden="false" customHeight="false" outlineLevel="0" collapsed="false">
      <c r="A709" s="11" t="s">
        <v>4058</v>
      </c>
      <c r="B709" s="12" t="n">
        <v>1</v>
      </c>
      <c r="C709" s="13" t="n">
        <v>1</v>
      </c>
    </row>
    <row r="710" customFormat="false" ht="12.8" hidden="false" customHeight="false" outlineLevel="0" collapsed="false">
      <c r="A710" s="11" t="s">
        <v>1253</v>
      </c>
      <c r="B710" s="12" t="n">
        <v>1</v>
      </c>
      <c r="C710" s="13" t="n">
        <v>1</v>
      </c>
    </row>
    <row r="711" customFormat="false" ht="12.8" hidden="false" customHeight="false" outlineLevel="0" collapsed="false">
      <c r="A711" s="11" t="s">
        <v>4061</v>
      </c>
      <c r="B711" s="12" t="n">
        <v>1</v>
      </c>
      <c r="C711" s="13" t="n">
        <v>1</v>
      </c>
    </row>
    <row r="712" customFormat="false" ht="12.8" hidden="false" customHeight="false" outlineLevel="0" collapsed="false">
      <c r="A712" s="11" t="s">
        <v>4723</v>
      </c>
      <c r="B712" s="12" t="n">
        <v>3</v>
      </c>
      <c r="C712" s="13" t="n">
        <v>3</v>
      </c>
    </row>
    <row r="713" customFormat="false" ht="12.8" hidden="false" customHeight="false" outlineLevel="0" collapsed="false">
      <c r="A713" s="11" t="s">
        <v>2018</v>
      </c>
      <c r="B713" s="12" t="n">
        <v>2</v>
      </c>
      <c r="C713" s="13" t="n">
        <v>2</v>
      </c>
    </row>
    <row r="714" customFormat="false" ht="12.8" hidden="false" customHeight="false" outlineLevel="0" collapsed="false">
      <c r="A714" s="11" t="s">
        <v>2021</v>
      </c>
      <c r="B714" s="12" t="n">
        <v>2</v>
      </c>
      <c r="C714" s="13" t="n">
        <v>2</v>
      </c>
    </row>
    <row r="715" customFormat="false" ht="12.8" hidden="false" customHeight="false" outlineLevel="0" collapsed="false">
      <c r="A715" s="11" t="s">
        <v>2024</v>
      </c>
      <c r="B715" s="12" t="n">
        <v>2</v>
      </c>
      <c r="C715" s="13" t="n">
        <v>2</v>
      </c>
    </row>
    <row r="716" customFormat="false" ht="12.8" hidden="false" customHeight="false" outlineLevel="0" collapsed="false">
      <c r="A716" s="11" t="s">
        <v>982</v>
      </c>
      <c r="B716" s="12" t="n">
        <v>1</v>
      </c>
      <c r="C716" s="13" t="n">
        <v>1</v>
      </c>
    </row>
    <row r="717" customFormat="false" ht="12.8" hidden="false" customHeight="false" outlineLevel="0" collapsed="false">
      <c r="A717" s="11" t="s">
        <v>985</v>
      </c>
      <c r="B717" s="12" t="n">
        <v>1</v>
      </c>
      <c r="C717" s="13" t="n">
        <v>1</v>
      </c>
    </row>
    <row r="718" customFormat="false" ht="12.8" hidden="false" customHeight="false" outlineLevel="0" collapsed="false">
      <c r="A718" s="11" t="s">
        <v>991</v>
      </c>
      <c r="B718" s="12" t="n">
        <v>1</v>
      </c>
      <c r="C718" s="13" t="n">
        <v>1</v>
      </c>
    </row>
    <row r="719" customFormat="false" ht="12.8" hidden="false" customHeight="false" outlineLevel="0" collapsed="false">
      <c r="A719" s="11" t="s">
        <v>994</v>
      </c>
      <c r="B719" s="12" t="n">
        <v>1</v>
      </c>
      <c r="C719" s="13" t="n">
        <v>1</v>
      </c>
    </row>
    <row r="720" customFormat="false" ht="12.8" hidden="false" customHeight="false" outlineLevel="0" collapsed="false">
      <c r="A720" s="11" t="s">
        <v>672</v>
      </c>
      <c r="B720" s="12" t="n">
        <v>1</v>
      </c>
      <c r="C720" s="13" t="n">
        <v>1</v>
      </c>
    </row>
    <row r="721" customFormat="false" ht="12.8" hidden="false" customHeight="false" outlineLevel="0" collapsed="false">
      <c r="A721" s="11" t="s">
        <v>4150</v>
      </c>
      <c r="B721" s="12" t="n">
        <v>2</v>
      </c>
      <c r="C721" s="13" t="n">
        <v>2</v>
      </c>
    </row>
    <row r="722" customFormat="false" ht="12.8" hidden="false" customHeight="false" outlineLevel="0" collapsed="false">
      <c r="A722" s="11" t="s">
        <v>422</v>
      </c>
      <c r="B722" s="12" t="n">
        <v>1</v>
      </c>
      <c r="C722" s="13" t="n">
        <v>1</v>
      </c>
    </row>
    <row r="723" customFormat="false" ht="12.8" hidden="false" customHeight="false" outlineLevel="0" collapsed="false">
      <c r="A723" s="11" t="s">
        <v>425</v>
      </c>
      <c r="B723" s="12" t="n">
        <v>2</v>
      </c>
      <c r="C723" s="13" t="n">
        <v>2</v>
      </c>
    </row>
    <row r="724" customFormat="false" ht="12.8" hidden="false" customHeight="false" outlineLevel="0" collapsed="false">
      <c r="A724" s="11" t="s">
        <v>1250</v>
      </c>
      <c r="B724" s="12" t="n">
        <v>1</v>
      </c>
      <c r="C724" s="13" t="n">
        <v>1</v>
      </c>
    </row>
    <row r="725" customFormat="false" ht="12.8" hidden="false" customHeight="false" outlineLevel="0" collapsed="false">
      <c r="A725" s="11" t="s">
        <v>3263</v>
      </c>
      <c r="B725" s="12" t="n">
        <v>1</v>
      </c>
      <c r="C725" s="13" t="n">
        <v>1</v>
      </c>
    </row>
    <row r="726" customFormat="false" ht="12.8" hidden="false" customHeight="false" outlineLevel="0" collapsed="false">
      <c r="A726" s="11" t="s">
        <v>4794</v>
      </c>
      <c r="B726" s="12" t="n">
        <v>1</v>
      </c>
      <c r="C726" s="13" t="n">
        <v>1</v>
      </c>
    </row>
    <row r="727" customFormat="false" ht="12.8" hidden="false" customHeight="false" outlineLevel="0" collapsed="false">
      <c r="A727" s="11" t="s">
        <v>4791</v>
      </c>
      <c r="B727" s="12" t="n">
        <v>1</v>
      </c>
      <c r="C727" s="13" t="n">
        <v>1</v>
      </c>
    </row>
    <row r="728" customFormat="false" ht="12.8" hidden="false" customHeight="false" outlineLevel="0" collapsed="false">
      <c r="A728" s="11" t="s">
        <v>2029</v>
      </c>
      <c r="B728" s="12" t="n">
        <v>2</v>
      </c>
      <c r="C728" s="13" t="n">
        <v>2</v>
      </c>
    </row>
    <row r="729" customFormat="false" ht="12.8" hidden="false" customHeight="false" outlineLevel="0" collapsed="false">
      <c r="A729" s="11" t="s">
        <v>4716</v>
      </c>
      <c r="B729" s="12" t="n">
        <v>1</v>
      </c>
      <c r="C729" s="13" t="n">
        <v>1</v>
      </c>
    </row>
    <row r="730" customFormat="false" ht="12.8" hidden="false" customHeight="false" outlineLevel="0" collapsed="false">
      <c r="A730" s="11" t="s">
        <v>3363</v>
      </c>
      <c r="B730" s="12" t="n">
        <v>1</v>
      </c>
      <c r="C730" s="13" t="n">
        <v>1</v>
      </c>
    </row>
    <row r="731" customFormat="false" ht="12.8" hidden="false" customHeight="false" outlineLevel="0" collapsed="false">
      <c r="A731" s="11" t="s">
        <v>4713</v>
      </c>
      <c r="B731" s="12" t="n">
        <v>1</v>
      </c>
      <c r="C731" s="13" t="n">
        <v>1</v>
      </c>
    </row>
    <row r="732" customFormat="false" ht="12.8" hidden="false" customHeight="false" outlineLevel="0" collapsed="false">
      <c r="A732" s="11" t="s">
        <v>2702</v>
      </c>
      <c r="B732" s="12" t="n">
        <v>2</v>
      </c>
      <c r="C732" s="13" t="n">
        <v>2</v>
      </c>
    </row>
    <row r="733" customFormat="false" ht="12.8" hidden="false" customHeight="false" outlineLevel="0" collapsed="false">
      <c r="A733" s="11" t="s">
        <v>1432</v>
      </c>
      <c r="B733" s="12" t="n">
        <v>1</v>
      </c>
      <c r="C733" s="13" t="n">
        <v>1</v>
      </c>
    </row>
    <row r="734" customFormat="false" ht="12.8" hidden="false" customHeight="false" outlineLevel="0" collapsed="false">
      <c r="A734" s="11" t="s">
        <v>2651</v>
      </c>
      <c r="B734" s="12" t="n">
        <v>1</v>
      </c>
      <c r="C734" s="13" t="n">
        <v>1</v>
      </c>
    </row>
    <row r="735" customFormat="false" ht="12.8" hidden="false" customHeight="false" outlineLevel="0" collapsed="false">
      <c r="A735" s="11" t="s">
        <v>1542</v>
      </c>
      <c r="B735" s="12" t="n">
        <v>1</v>
      </c>
      <c r="C735" s="13" t="n">
        <v>1</v>
      </c>
    </row>
    <row r="736" customFormat="false" ht="12.8" hidden="false" customHeight="false" outlineLevel="0" collapsed="false">
      <c r="A736" s="11" t="s">
        <v>2654</v>
      </c>
      <c r="B736" s="12" t="n">
        <v>1</v>
      </c>
      <c r="C736" s="13" t="n">
        <v>1</v>
      </c>
    </row>
    <row r="737" customFormat="false" ht="12.8" hidden="false" customHeight="false" outlineLevel="0" collapsed="false">
      <c r="A737" s="11" t="s">
        <v>4650</v>
      </c>
      <c r="B737" s="14"/>
      <c r="C737" s="13" t="n">
        <v>1</v>
      </c>
    </row>
    <row r="738" customFormat="false" ht="12.8" hidden="false" customHeight="false" outlineLevel="0" collapsed="false">
      <c r="A738" s="11" t="s">
        <v>192</v>
      </c>
      <c r="B738" s="12" t="n">
        <v>1</v>
      </c>
      <c r="C738" s="13" t="n">
        <v>2</v>
      </c>
    </row>
    <row r="739" customFormat="false" ht="12.8" hidden="false" customHeight="false" outlineLevel="0" collapsed="false">
      <c r="A739" s="11" t="s">
        <v>3237</v>
      </c>
      <c r="B739" s="12" t="n">
        <v>1</v>
      </c>
      <c r="C739" s="13" t="n">
        <v>1</v>
      </c>
    </row>
    <row r="740" customFormat="false" ht="12.8" hidden="false" customHeight="false" outlineLevel="0" collapsed="false">
      <c r="A740" s="11" t="s">
        <v>4845</v>
      </c>
      <c r="B740" s="12" t="n">
        <v>1</v>
      </c>
      <c r="C740" s="13" t="n">
        <v>1</v>
      </c>
    </row>
    <row r="741" customFormat="false" ht="12.8" hidden="false" customHeight="false" outlineLevel="0" collapsed="false">
      <c r="A741" s="11" t="s">
        <v>195</v>
      </c>
      <c r="B741" s="12" t="n">
        <v>3</v>
      </c>
      <c r="C741" s="13" t="n">
        <v>3</v>
      </c>
    </row>
    <row r="742" customFormat="false" ht="12.8" hidden="false" customHeight="false" outlineLevel="0" collapsed="false">
      <c r="A742" s="11" t="s">
        <v>1653</v>
      </c>
      <c r="B742" s="12" t="n">
        <v>1</v>
      </c>
      <c r="C742" s="13" t="n">
        <v>1</v>
      </c>
    </row>
    <row r="743" customFormat="false" ht="12.8" hidden="false" customHeight="false" outlineLevel="0" collapsed="false">
      <c r="A743" s="11" t="s">
        <v>4839</v>
      </c>
      <c r="B743" s="12" t="n">
        <v>1</v>
      </c>
      <c r="C743" s="13" t="n">
        <v>1</v>
      </c>
    </row>
    <row r="744" customFormat="false" ht="12.8" hidden="false" customHeight="false" outlineLevel="0" collapsed="false">
      <c r="A744" s="11" t="s">
        <v>4842</v>
      </c>
      <c r="B744" s="12" t="n">
        <v>1</v>
      </c>
      <c r="C744" s="13" t="n">
        <v>1</v>
      </c>
    </row>
    <row r="745" customFormat="false" ht="12.8" hidden="false" customHeight="false" outlineLevel="0" collapsed="false">
      <c r="A745" s="11" t="s">
        <v>2040</v>
      </c>
      <c r="B745" s="12" t="n">
        <v>1</v>
      </c>
      <c r="C745" s="13" t="n">
        <v>1</v>
      </c>
    </row>
    <row r="746" customFormat="false" ht="12.8" hidden="false" customHeight="false" outlineLevel="0" collapsed="false">
      <c r="A746" s="11" t="s">
        <v>4418</v>
      </c>
      <c r="B746" s="12" t="n">
        <v>2</v>
      </c>
      <c r="C746" s="13" t="n">
        <v>2</v>
      </c>
    </row>
    <row r="747" customFormat="false" ht="12.8" hidden="false" customHeight="false" outlineLevel="0" collapsed="false">
      <c r="A747" s="11" t="s">
        <v>2659</v>
      </c>
      <c r="B747" s="12" t="n">
        <v>1</v>
      </c>
      <c r="C747" s="13" t="n">
        <v>1</v>
      </c>
    </row>
    <row r="748" customFormat="false" ht="12.8" hidden="false" customHeight="false" outlineLevel="0" collapsed="false">
      <c r="A748" s="11" t="s">
        <v>2034</v>
      </c>
      <c r="B748" s="12" t="n">
        <v>1</v>
      </c>
      <c r="C748" s="13" t="n">
        <v>1</v>
      </c>
    </row>
    <row r="749" customFormat="false" ht="12.8" hidden="false" customHeight="false" outlineLevel="0" collapsed="false">
      <c r="A749" s="11" t="s">
        <v>2037</v>
      </c>
      <c r="B749" s="12" t="n">
        <v>1</v>
      </c>
      <c r="C749" s="13" t="n">
        <v>1</v>
      </c>
    </row>
    <row r="750" customFormat="false" ht="12.8" hidden="false" customHeight="false" outlineLevel="0" collapsed="false">
      <c r="A750" s="11" t="s">
        <v>3938</v>
      </c>
      <c r="B750" s="12" t="n">
        <v>1</v>
      </c>
      <c r="C750" s="13" t="n">
        <v>1</v>
      </c>
    </row>
    <row r="751" customFormat="false" ht="12.8" hidden="false" customHeight="false" outlineLevel="0" collapsed="false">
      <c r="A751" s="11" t="s">
        <v>3611</v>
      </c>
      <c r="B751" s="12" t="n">
        <v>1</v>
      </c>
      <c r="C751" s="13" t="n">
        <v>1</v>
      </c>
    </row>
    <row r="752" customFormat="false" ht="12.8" hidden="false" customHeight="false" outlineLevel="0" collapsed="false">
      <c r="A752" s="11" t="s">
        <v>1545</v>
      </c>
      <c r="B752" s="12" t="n">
        <v>1</v>
      </c>
      <c r="C752" s="13" t="n">
        <v>1</v>
      </c>
    </row>
    <row r="753" customFormat="false" ht="12.8" hidden="false" customHeight="false" outlineLevel="0" collapsed="false">
      <c r="A753" s="11" t="s">
        <v>2043</v>
      </c>
      <c r="B753" s="12" t="n">
        <v>1</v>
      </c>
      <c r="C753" s="13" t="n">
        <v>1</v>
      </c>
    </row>
    <row r="754" customFormat="false" ht="12.8" hidden="false" customHeight="false" outlineLevel="0" collapsed="false">
      <c r="A754" s="11" t="s">
        <v>2171</v>
      </c>
      <c r="B754" s="12" t="n">
        <v>1</v>
      </c>
      <c r="C754" s="13" t="n">
        <v>1</v>
      </c>
    </row>
    <row r="755" customFormat="false" ht="12.8" hidden="false" customHeight="false" outlineLevel="0" collapsed="false">
      <c r="A755" s="11" t="s">
        <v>3405</v>
      </c>
      <c r="B755" s="12" t="n">
        <v>1</v>
      </c>
      <c r="C755" s="13" t="n">
        <v>1</v>
      </c>
    </row>
    <row r="756" customFormat="false" ht="12.8" hidden="false" customHeight="false" outlineLevel="0" collapsed="false">
      <c r="A756" s="11" t="s">
        <v>4956</v>
      </c>
      <c r="B756" s="12" t="n">
        <v>1</v>
      </c>
      <c r="C756" s="13" t="n">
        <v>1</v>
      </c>
    </row>
    <row r="757" customFormat="false" ht="12.8" hidden="false" customHeight="false" outlineLevel="0" collapsed="false">
      <c r="A757" s="11" t="s">
        <v>3408</v>
      </c>
      <c r="B757" s="12" t="n">
        <v>1</v>
      </c>
      <c r="C757" s="13" t="n">
        <v>1</v>
      </c>
    </row>
    <row r="758" customFormat="false" ht="12.8" hidden="false" customHeight="false" outlineLevel="0" collapsed="false">
      <c r="A758" s="11" t="s">
        <v>2342</v>
      </c>
      <c r="B758" s="12" t="n">
        <v>1</v>
      </c>
      <c r="C758" s="13" t="n">
        <v>1</v>
      </c>
    </row>
    <row r="759" customFormat="false" ht="12.8" hidden="false" customHeight="false" outlineLevel="0" collapsed="false">
      <c r="A759" s="11" t="s">
        <v>2662</v>
      </c>
      <c r="B759" s="12" t="n">
        <v>1</v>
      </c>
      <c r="C759" s="13" t="n">
        <v>1</v>
      </c>
    </row>
    <row r="760" customFormat="false" ht="12.8" hidden="false" customHeight="false" outlineLevel="0" collapsed="false">
      <c r="A760" s="11" t="s">
        <v>1656</v>
      </c>
      <c r="B760" s="12" t="n">
        <v>3</v>
      </c>
      <c r="C760" s="13" t="n">
        <v>3</v>
      </c>
    </row>
    <row r="761" customFormat="false" ht="12.8" hidden="false" customHeight="false" outlineLevel="0" collapsed="false">
      <c r="A761" s="11" t="s">
        <v>1256</v>
      </c>
      <c r="B761" s="12" t="n">
        <v>1</v>
      </c>
      <c r="C761" s="13" t="n">
        <v>1</v>
      </c>
    </row>
    <row r="762" customFormat="false" ht="12.8" hidden="false" customHeight="false" outlineLevel="0" collapsed="false">
      <c r="A762" s="11" t="s">
        <v>3219</v>
      </c>
      <c r="B762" s="12" t="n">
        <v>1</v>
      </c>
      <c r="C762" s="13" t="n">
        <v>1</v>
      </c>
    </row>
    <row r="763" customFormat="false" ht="12.8" hidden="false" customHeight="false" outlineLevel="0" collapsed="false">
      <c r="A763" s="11" t="s">
        <v>675</v>
      </c>
      <c r="B763" s="12" t="n">
        <v>1</v>
      </c>
      <c r="C763" s="13" t="n">
        <v>1</v>
      </c>
    </row>
    <row r="764" customFormat="false" ht="12.8" hidden="false" customHeight="false" outlineLevel="0" collapsed="false">
      <c r="A764" s="11" t="s">
        <v>2516</v>
      </c>
      <c r="B764" s="12" t="n">
        <v>1</v>
      </c>
      <c r="C764" s="13" t="n">
        <v>1</v>
      </c>
    </row>
    <row r="765" customFormat="false" ht="12.8" hidden="false" customHeight="false" outlineLevel="0" collapsed="false">
      <c r="A765" s="11" t="s">
        <v>4027</v>
      </c>
      <c r="B765" s="12" t="n">
        <v>1</v>
      </c>
      <c r="C765" s="13" t="n">
        <v>1</v>
      </c>
    </row>
    <row r="766" customFormat="false" ht="12.8" hidden="false" customHeight="false" outlineLevel="0" collapsed="false">
      <c r="A766" s="11" t="s">
        <v>3946</v>
      </c>
      <c r="B766" s="12" t="n">
        <v>1</v>
      </c>
      <c r="C766" s="13" t="n">
        <v>1</v>
      </c>
    </row>
    <row r="767" customFormat="false" ht="12.8" hidden="false" customHeight="false" outlineLevel="0" collapsed="false">
      <c r="A767" s="11" t="s">
        <v>1825</v>
      </c>
      <c r="B767" s="12" t="n">
        <v>1</v>
      </c>
      <c r="C767" s="13" t="n">
        <v>1</v>
      </c>
    </row>
    <row r="768" customFormat="false" ht="12.8" hidden="false" customHeight="false" outlineLevel="0" collapsed="false">
      <c r="A768" s="11" t="s">
        <v>3175</v>
      </c>
      <c r="B768" s="12" t="n">
        <v>1</v>
      </c>
      <c r="C768" s="13" t="n">
        <v>1</v>
      </c>
    </row>
    <row r="769" customFormat="false" ht="12.8" hidden="false" customHeight="false" outlineLevel="0" collapsed="false">
      <c r="A769" s="11" t="s">
        <v>3178</v>
      </c>
      <c r="B769" s="12" t="n">
        <v>1</v>
      </c>
      <c r="C769" s="13" t="n">
        <v>1</v>
      </c>
    </row>
    <row r="770" customFormat="false" ht="12.8" hidden="false" customHeight="false" outlineLevel="0" collapsed="false">
      <c r="A770" s="11" t="s">
        <v>3181</v>
      </c>
      <c r="B770" s="12" t="n">
        <v>1</v>
      </c>
      <c r="C770" s="13" t="n">
        <v>1</v>
      </c>
    </row>
    <row r="771" customFormat="false" ht="12.8" hidden="false" customHeight="false" outlineLevel="0" collapsed="false">
      <c r="A771" s="11" t="s">
        <v>3194</v>
      </c>
      <c r="B771" s="12" t="n">
        <v>1</v>
      </c>
      <c r="C771" s="13" t="n">
        <v>1</v>
      </c>
    </row>
    <row r="772" customFormat="false" ht="12.8" hidden="false" customHeight="false" outlineLevel="0" collapsed="false">
      <c r="A772" s="11" t="s">
        <v>2015</v>
      </c>
      <c r="B772" s="12" t="n">
        <v>1</v>
      </c>
      <c r="C772" s="13" t="n">
        <v>1</v>
      </c>
    </row>
    <row r="773" customFormat="false" ht="12.8" hidden="false" customHeight="false" outlineLevel="0" collapsed="false">
      <c r="A773" s="11" t="s">
        <v>3952</v>
      </c>
      <c r="B773" s="12" t="n">
        <v>1</v>
      </c>
      <c r="C773" s="13" t="n">
        <v>1</v>
      </c>
    </row>
    <row r="774" customFormat="false" ht="12.8" hidden="false" customHeight="false" outlineLevel="0" collapsed="false">
      <c r="A774" s="11" t="s">
        <v>3949</v>
      </c>
      <c r="B774" s="12" t="n">
        <v>1</v>
      </c>
      <c r="C774" s="13" t="n">
        <v>1</v>
      </c>
    </row>
    <row r="775" customFormat="false" ht="12.8" hidden="false" customHeight="false" outlineLevel="0" collapsed="false">
      <c r="A775" s="11" t="s">
        <v>4957</v>
      </c>
      <c r="B775" s="12" t="n">
        <v>1</v>
      </c>
      <c r="C775" s="13" t="n">
        <v>1</v>
      </c>
    </row>
    <row r="776" customFormat="false" ht="12.8" hidden="false" customHeight="false" outlineLevel="0" collapsed="false">
      <c r="A776" s="11" t="s">
        <v>4958</v>
      </c>
      <c r="B776" s="12" t="n">
        <v>1</v>
      </c>
      <c r="C776" s="13" t="n">
        <v>1</v>
      </c>
    </row>
    <row r="777" customFormat="false" ht="12.8" hidden="false" customHeight="false" outlineLevel="0" collapsed="false">
      <c r="A777" s="11" t="s">
        <v>4959</v>
      </c>
      <c r="B777" s="12" t="n">
        <v>1</v>
      </c>
      <c r="C777" s="13" t="n">
        <v>1</v>
      </c>
    </row>
    <row r="778" customFormat="false" ht="12.8" hidden="false" customHeight="false" outlineLevel="0" collapsed="false">
      <c r="A778" s="11" t="s">
        <v>3951</v>
      </c>
      <c r="B778" s="12" t="n">
        <v>1</v>
      </c>
      <c r="C778" s="13" t="n">
        <v>1</v>
      </c>
    </row>
    <row r="779" customFormat="false" ht="12.8" hidden="false" customHeight="false" outlineLevel="0" collapsed="false">
      <c r="A779" s="11" t="s">
        <v>2046</v>
      </c>
      <c r="B779" s="12" t="n">
        <v>1</v>
      </c>
      <c r="C779" s="13" t="n">
        <v>1</v>
      </c>
    </row>
    <row r="780" customFormat="false" ht="12.8" hidden="false" customHeight="false" outlineLevel="0" collapsed="false">
      <c r="A780" s="11" t="s">
        <v>2427</v>
      </c>
      <c r="B780" s="12" t="n">
        <v>1</v>
      </c>
      <c r="C780" s="13" t="n">
        <v>1</v>
      </c>
    </row>
    <row r="781" customFormat="false" ht="12.8" hidden="false" customHeight="false" outlineLevel="0" collapsed="false">
      <c r="A781" s="11" t="s">
        <v>198</v>
      </c>
      <c r="B781" s="12" t="n">
        <v>1</v>
      </c>
      <c r="C781" s="13" t="n">
        <v>1</v>
      </c>
    </row>
    <row r="782" customFormat="false" ht="12.8" hidden="false" customHeight="false" outlineLevel="0" collapsed="false">
      <c r="A782" s="11" t="s">
        <v>2049</v>
      </c>
      <c r="B782" s="12" t="n">
        <v>3</v>
      </c>
      <c r="C782" s="13" t="n">
        <v>3</v>
      </c>
    </row>
    <row r="783" customFormat="false" ht="12.8" hidden="false" customHeight="false" outlineLevel="0" collapsed="false">
      <c r="A783" s="11" t="s">
        <v>822</v>
      </c>
      <c r="B783" s="12" t="n">
        <v>1</v>
      </c>
      <c r="C783" s="13" t="n">
        <v>1</v>
      </c>
    </row>
    <row r="784" customFormat="false" ht="12.8" hidden="false" customHeight="false" outlineLevel="0" collapsed="false">
      <c r="A784" s="11" t="s">
        <v>3275</v>
      </c>
      <c r="B784" s="12" t="n">
        <v>1</v>
      </c>
      <c r="C784" s="13" t="n">
        <v>1</v>
      </c>
    </row>
    <row r="785" customFormat="false" ht="12.8" hidden="false" customHeight="false" outlineLevel="0" collapsed="false">
      <c r="A785" s="11" t="s">
        <v>3278</v>
      </c>
      <c r="B785" s="12" t="n">
        <v>1</v>
      </c>
      <c r="C785" s="13" t="n">
        <v>1</v>
      </c>
    </row>
    <row r="786" customFormat="false" ht="12.8" hidden="false" customHeight="false" outlineLevel="0" collapsed="false">
      <c r="A786" s="11" t="s">
        <v>3063</v>
      </c>
      <c r="B786" s="12" t="n">
        <v>1</v>
      </c>
      <c r="C786" s="13" t="n">
        <v>1</v>
      </c>
    </row>
    <row r="787" customFormat="false" ht="12.8" hidden="false" customHeight="false" outlineLevel="0" collapsed="false">
      <c r="A787" s="11" t="s">
        <v>2346</v>
      </c>
      <c r="B787" s="12" t="n">
        <v>1</v>
      </c>
      <c r="C787" s="13" t="n">
        <v>1</v>
      </c>
    </row>
    <row r="788" customFormat="false" ht="12.8" hidden="false" customHeight="false" outlineLevel="0" collapsed="false">
      <c r="A788" s="11" t="s">
        <v>464</v>
      </c>
      <c r="B788" s="12" t="n">
        <v>1</v>
      </c>
      <c r="C788" s="13" t="n">
        <v>1</v>
      </c>
    </row>
    <row r="789" customFormat="false" ht="12.8" hidden="false" customHeight="false" outlineLevel="0" collapsed="false">
      <c r="A789" s="11" t="s">
        <v>1659</v>
      </c>
      <c r="B789" s="12" t="n">
        <v>1</v>
      </c>
      <c r="C789" s="13" t="n">
        <v>1</v>
      </c>
    </row>
    <row r="790" customFormat="false" ht="12.8" hidden="false" customHeight="false" outlineLevel="0" collapsed="false">
      <c r="A790" s="11" t="s">
        <v>3614</v>
      </c>
      <c r="B790" s="12" t="n">
        <v>1</v>
      </c>
      <c r="C790" s="13" t="n">
        <v>1</v>
      </c>
    </row>
    <row r="791" customFormat="false" ht="12.8" hidden="false" customHeight="false" outlineLevel="0" collapsed="false">
      <c r="A791" s="11" t="s">
        <v>4002</v>
      </c>
      <c r="B791" s="12" t="n">
        <v>1</v>
      </c>
      <c r="C791" s="13" t="n">
        <v>1</v>
      </c>
    </row>
    <row r="792" customFormat="false" ht="12.8" hidden="false" customHeight="false" outlineLevel="0" collapsed="false">
      <c r="A792" s="11" t="s">
        <v>3223</v>
      </c>
      <c r="B792" s="12" t="n">
        <v>1</v>
      </c>
      <c r="C792" s="13" t="n">
        <v>1</v>
      </c>
    </row>
    <row r="793" customFormat="false" ht="12.8" hidden="false" customHeight="false" outlineLevel="0" collapsed="false">
      <c r="A793" s="11" t="s">
        <v>2475</v>
      </c>
      <c r="B793" s="12" t="n">
        <v>1</v>
      </c>
      <c r="C793" s="13" t="n">
        <v>1</v>
      </c>
    </row>
    <row r="794" customFormat="false" ht="12.8" hidden="false" customHeight="false" outlineLevel="0" collapsed="false">
      <c r="A794" s="11" t="s">
        <v>3268</v>
      </c>
      <c r="B794" s="12" t="n">
        <v>2</v>
      </c>
      <c r="C794" s="13" t="n">
        <v>2</v>
      </c>
    </row>
    <row r="795" customFormat="false" ht="12.8" hidden="false" customHeight="false" outlineLevel="0" collapsed="false">
      <c r="A795" s="11" t="s">
        <v>3271</v>
      </c>
      <c r="B795" s="12" t="n">
        <v>1</v>
      </c>
      <c r="C795" s="13" t="n">
        <v>1</v>
      </c>
    </row>
    <row r="796" customFormat="false" ht="12.8" hidden="false" customHeight="false" outlineLevel="0" collapsed="false">
      <c r="A796" s="11" t="s">
        <v>3411</v>
      </c>
      <c r="B796" s="12" t="n">
        <v>1</v>
      </c>
      <c r="C796" s="13" t="n">
        <v>1</v>
      </c>
    </row>
    <row r="797" customFormat="false" ht="12.8" hidden="false" customHeight="false" outlineLevel="0" collapsed="false">
      <c r="A797" s="11" t="s">
        <v>1507</v>
      </c>
      <c r="B797" s="12" t="n">
        <v>1</v>
      </c>
      <c r="C797" s="13" t="n">
        <v>1</v>
      </c>
    </row>
    <row r="798" customFormat="false" ht="12.8" hidden="false" customHeight="false" outlineLevel="0" collapsed="false">
      <c r="A798" s="11" t="s">
        <v>3958</v>
      </c>
      <c r="B798" s="12" t="n">
        <v>1</v>
      </c>
      <c r="C798" s="13" t="n">
        <v>1</v>
      </c>
    </row>
    <row r="799" customFormat="false" ht="12.8" hidden="false" customHeight="false" outlineLevel="0" collapsed="false">
      <c r="A799" s="11" t="s">
        <v>3272</v>
      </c>
      <c r="B799" s="12" t="n">
        <v>1</v>
      </c>
      <c r="C799" s="13" t="n">
        <v>1</v>
      </c>
    </row>
    <row r="800" customFormat="false" ht="12.8" hidden="false" customHeight="false" outlineLevel="0" collapsed="false">
      <c r="A800" s="11" t="s">
        <v>997</v>
      </c>
      <c r="B800" s="12" t="n">
        <v>2</v>
      </c>
      <c r="C800" s="13" t="n">
        <v>2</v>
      </c>
    </row>
    <row r="801" customFormat="false" ht="12.8" hidden="false" customHeight="false" outlineLevel="0" collapsed="false">
      <c r="A801" s="11" t="s">
        <v>1000</v>
      </c>
      <c r="B801" s="12" t="n">
        <v>1</v>
      </c>
      <c r="C801" s="13" t="n">
        <v>1</v>
      </c>
    </row>
    <row r="802" customFormat="false" ht="12.8" hidden="false" customHeight="false" outlineLevel="0" collapsed="false">
      <c r="A802" s="11" t="s">
        <v>1384</v>
      </c>
      <c r="B802" s="12" t="n">
        <v>1</v>
      </c>
      <c r="C802" s="13" t="n">
        <v>1</v>
      </c>
    </row>
    <row r="803" customFormat="false" ht="12.8" hidden="false" customHeight="false" outlineLevel="0" collapsed="false">
      <c r="A803" s="11" t="s">
        <v>1388</v>
      </c>
      <c r="B803" s="12" t="n">
        <v>1</v>
      </c>
      <c r="C803" s="13" t="n">
        <v>1</v>
      </c>
    </row>
    <row r="804" customFormat="false" ht="12.8" hidden="false" customHeight="false" outlineLevel="0" collapsed="false">
      <c r="A804" s="11" t="s">
        <v>3617</v>
      </c>
      <c r="B804" s="12" t="n">
        <v>1</v>
      </c>
      <c r="C804" s="13" t="n">
        <v>1</v>
      </c>
    </row>
    <row r="805" customFormat="false" ht="12.8" hidden="false" customHeight="false" outlineLevel="0" collapsed="false">
      <c r="A805" s="11" t="s">
        <v>4447</v>
      </c>
      <c r="B805" s="12" t="n">
        <v>1</v>
      </c>
      <c r="C805" s="13" t="n">
        <v>1</v>
      </c>
    </row>
    <row r="806" customFormat="false" ht="12.8" hidden="false" customHeight="false" outlineLevel="0" collapsed="false">
      <c r="A806" s="11" t="s">
        <v>2152</v>
      </c>
      <c r="B806" s="12" t="n">
        <v>1</v>
      </c>
      <c r="C806" s="13" t="n">
        <v>1</v>
      </c>
    </row>
    <row r="807" customFormat="false" ht="12.8" hidden="false" customHeight="false" outlineLevel="0" collapsed="false">
      <c r="A807" s="11" t="s">
        <v>4797</v>
      </c>
      <c r="B807" s="12" t="n">
        <v>1</v>
      </c>
      <c r="C807" s="13" t="n">
        <v>1</v>
      </c>
    </row>
    <row r="808" customFormat="false" ht="12.8" hidden="false" customHeight="false" outlineLevel="0" collapsed="false">
      <c r="A808" s="11" t="s">
        <v>4960</v>
      </c>
      <c r="B808" s="12" t="n">
        <v>1</v>
      </c>
      <c r="C808" s="13" t="n">
        <v>1</v>
      </c>
    </row>
    <row r="809" customFormat="false" ht="12.8" hidden="false" customHeight="false" outlineLevel="0" collapsed="false">
      <c r="A809" s="11" t="s">
        <v>1259</v>
      </c>
      <c r="B809" s="12" t="n">
        <v>4</v>
      </c>
      <c r="C809" s="13" t="n">
        <v>4</v>
      </c>
    </row>
    <row r="810" customFormat="false" ht="12.8" hidden="false" customHeight="false" outlineLevel="0" collapsed="false">
      <c r="A810" s="11" t="s">
        <v>1265</v>
      </c>
      <c r="B810" s="12" t="n">
        <v>2</v>
      </c>
      <c r="C810" s="13" t="n">
        <v>2</v>
      </c>
    </row>
    <row r="811" customFormat="false" ht="12.8" hidden="false" customHeight="false" outlineLevel="0" collapsed="false">
      <c r="A811" s="11" t="s">
        <v>4064</v>
      </c>
      <c r="B811" s="12" t="n">
        <v>1</v>
      </c>
      <c r="C811" s="13" t="n">
        <v>1</v>
      </c>
    </row>
    <row r="812" customFormat="false" ht="12.8" hidden="false" customHeight="false" outlineLevel="0" collapsed="false">
      <c r="A812" s="11" t="s">
        <v>4299</v>
      </c>
      <c r="B812" s="12" t="n">
        <v>1</v>
      </c>
      <c r="C812" s="13" t="n">
        <v>1</v>
      </c>
    </row>
    <row r="813" customFormat="false" ht="12.8" hidden="false" customHeight="false" outlineLevel="0" collapsed="false">
      <c r="A813" s="11" t="s">
        <v>2584</v>
      </c>
      <c r="B813" s="12" t="n">
        <v>1</v>
      </c>
      <c r="C813" s="13" t="n">
        <v>1</v>
      </c>
    </row>
    <row r="814" customFormat="false" ht="12.8" hidden="false" customHeight="false" outlineLevel="0" collapsed="false">
      <c r="A814" s="11" t="s">
        <v>1003</v>
      </c>
      <c r="B814" s="12" t="n">
        <v>2</v>
      </c>
      <c r="C814" s="13" t="n">
        <v>2</v>
      </c>
    </row>
    <row r="815" customFormat="false" ht="12.8" hidden="false" customHeight="false" outlineLevel="0" collapsed="false">
      <c r="A815" s="11" t="s">
        <v>4421</v>
      </c>
      <c r="B815" s="12" t="n">
        <v>1</v>
      </c>
      <c r="C815" s="13" t="n">
        <v>1</v>
      </c>
    </row>
    <row r="816" customFormat="false" ht="12.8" hidden="false" customHeight="false" outlineLevel="0" collapsed="false">
      <c r="A816" s="11" t="s">
        <v>1268</v>
      </c>
      <c r="B816" s="12" t="n">
        <v>1</v>
      </c>
      <c r="C816" s="13" t="n">
        <v>1</v>
      </c>
    </row>
    <row r="817" customFormat="false" ht="12.8" hidden="false" customHeight="false" outlineLevel="0" collapsed="false">
      <c r="A817" s="11" t="s">
        <v>4460</v>
      </c>
      <c r="B817" s="12" t="n">
        <v>1</v>
      </c>
      <c r="C817" s="13" t="n">
        <v>1</v>
      </c>
    </row>
    <row r="818" customFormat="false" ht="12.8" hidden="false" customHeight="false" outlineLevel="0" collapsed="false">
      <c r="A818" s="11" t="s">
        <v>2478</v>
      </c>
      <c r="B818" s="12" t="n">
        <v>1</v>
      </c>
      <c r="C818" s="13" t="n">
        <v>1</v>
      </c>
    </row>
    <row r="819" customFormat="false" ht="12.8" hidden="false" customHeight="false" outlineLevel="0" collapsed="false">
      <c r="A819" s="11" t="s">
        <v>2590</v>
      </c>
      <c r="B819" s="12" t="n">
        <v>1</v>
      </c>
      <c r="C819" s="13" t="n">
        <v>1</v>
      </c>
    </row>
    <row r="820" customFormat="false" ht="12.8" hidden="false" customHeight="false" outlineLevel="0" collapsed="false">
      <c r="A820" s="11" t="s">
        <v>2587</v>
      </c>
      <c r="B820" s="12" t="n">
        <v>1</v>
      </c>
      <c r="C820" s="13" t="n">
        <v>1</v>
      </c>
    </row>
    <row r="821" customFormat="false" ht="12.8" hidden="false" customHeight="false" outlineLevel="0" collapsed="false">
      <c r="A821" s="11" t="s">
        <v>4511</v>
      </c>
      <c r="B821" s="12" t="n">
        <v>1</v>
      </c>
      <c r="C821" s="13" t="n">
        <v>1</v>
      </c>
    </row>
    <row r="822" customFormat="false" ht="12.8" hidden="false" customHeight="false" outlineLevel="0" collapsed="false">
      <c r="A822" s="11" t="s">
        <v>4510</v>
      </c>
      <c r="B822" s="12" t="n">
        <v>1</v>
      </c>
      <c r="C822" s="13" t="n">
        <v>1</v>
      </c>
    </row>
    <row r="823" customFormat="false" ht="12.8" hidden="false" customHeight="false" outlineLevel="0" collapsed="false">
      <c r="A823" s="11" t="s">
        <v>2052</v>
      </c>
      <c r="B823" s="12" t="n">
        <v>1</v>
      </c>
      <c r="C823" s="13" t="n">
        <v>1</v>
      </c>
    </row>
    <row r="824" customFormat="false" ht="12.8" hidden="false" customHeight="false" outlineLevel="0" collapsed="false">
      <c r="A824" s="11" t="s">
        <v>3284</v>
      </c>
      <c r="B824" s="12" t="n">
        <v>1</v>
      </c>
      <c r="C824" s="13" t="n">
        <v>1</v>
      </c>
    </row>
    <row r="825" customFormat="false" ht="12.8" hidden="false" customHeight="false" outlineLevel="0" collapsed="false">
      <c r="A825" s="11" t="s">
        <v>2631</v>
      </c>
      <c r="B825" s="12" t="n">
        <v>1</v>
      </c>
      <c r="C825" s="13" t="n">
        <v>1</v>
      </c>
    </row>
    <row r="826" customFormat="false" ht="12.8" hidden="false" customHeight="false" outlineLevel="0" collapsed="false">
      <c r="A826" s="11" t="s">
        <v>2634</v>
      </c>
      <c r="B826" s="12" t="n">
        <v>1</v>
      </c>
      <c r="C826" s="13" t="n">
        <v>1</v>
      </c>
    </row>
    <row r="827" customFormat="false" ht="12.8" hidden="false" customHeight="false" outlineLevel="0" collapsed="false">
      <c r="A827" s="11" t="s">
        <v>2637</v>
      </c>
      <c r="B827" s="12" t="n">
        <v>1</v>
      </c>
      <c r="C827" s="13" t="n">
        <v>1</v>
      </c>
    </row>
    <row r="828" customFormat="false" ht="12.8" hidden="false" customHeight="false" outlineLevel="0" collapsed="false">
      <c r="A828" s="11" t="s">
        <v>1662</v>
      </c>
      <c r="B828" s="12" t="n">
        <v>1</v>
      </c>
      <c r="C828" s="13" t="n">
        <v>1</v>
      </c>
    </row>
    <row r="829" customFormat="false" ht="12.8" hidden="false" customHeight="false" outlineLevel="0" collapsed="false">
      <c r="A829" s="11" t="s">
        <v>204</v>
      </c>
      <c r="B829" s="12" t="n">
        <v>1</v>
      </c>
      <c r="C829" s="13" t="n">
        <v>1</v>
      </c>
    </row>
    <row r="830" customFormat="false" ht="12.8" hidden="false" customHeight="false" outlineLevel="0" collapsed="false">
      <c r="A830" s="11" t="s">
        <v>2261</v>
      </c>
      <c r="B830" s="12" t="n">
        <v>1</v>
      </c>
      <c r="C830" s="13" t="n">
        <v>1</v>
      </c>
    </row>
    <row r="831" customFormat="false" ht="12.8" hidden="false" customHeight="false" outlineLevel="0" collapsed="false">
      <c r="A831" s="11" t="s">
        <v>3920</v>
      </c>
      <c r="B831" s="12" t="n">
        <v>1</v>
      </c>
      <c r="C831" s="13" t="n">
        <v>1</v>
      </c>
    </row>
    <row r="832" customFormat="false" ht="12.8" hidden="false" customHeight="false" outlineLevel="0" collapsed="false">
      <c r="A832" s="11" t="s">
        <v>4507</v>
      </c>
      <c r="B832" s="12" t="n">
        <v>1</v>
      </c>
      <c r="C832" s="13" t="n">
        <v>1</v>
      </c>
    </row>
    <row r="833" customFormat="false" ht="12.8" hidden="false" customHeight="false" outlineLevel="0" collapsed="false">
      <c r="A833" s="11" t="s">
        <v>3414</v>
      </c>
      <c r="B833" s="12" t="n">
        <v>1</v>
      </c>
      <c r="C833" s="13" t="n">
        <v>1</v>
      </c>
    </row>
    <row r="834" customFormat="false" ht="12.8" hidden="false" customHeight="false" outlineLevel="0" collapsed="false">
      <c r="A834" s="11" t="s">
        <v>1274</v>
      </c>
      <c r="B834" s="12" t="n">
        <v>1</v>
      </c>
      <c r="C834" s="13" t="n">
        <v>1</v>
      </c>
    </row>
    <row r="835" customFormat="false" ht="12.8" hidden="false" customHeight="false" outlineLevel="0" collapsed="false">
      <c r="A835" s="11" t="s">
        <v>2848</v>
      </c>
      <c r="B835" s="12" t="n">
        <v>2</v>
      </c>
      <c r="C835" s="13" t="n">
        <v>2</v>
      </c>
    </row>
    <row r="836" customFormat="false" ht="12.8" hidden="false" customHeight="false" outlineLevel="0" collapsed="false">
      <c r="A836" s="11" t="s">
        <v>398</v>
      </c>
      <c r="B836" s="12" t="n">
        <v>1</v>
      </c>
      <c r="C836" s="13" t="n">
        <v>1</v>
      </c>
    </row>
    <row r="837" customFormat="false" ht="12.8" hidden="false" customHeight="false" outlineLevel="0" collapsed="false">
      <c r="A837" s="11" t="s">
        <v>1006</v>
      </c>
      <c r="B837" s="12" t="n">
        <v>2</v>
      </c>
      <c r="C837" s="13" t="n">
        <v>2</v>
      </c>
    </row>
    <row r="838" customFormat="false" ht="12.8" hidden="false" customHeight="false" outlineLevel="0" collapsed="false">
      <c r="A838" s="11" t="s">
        <v>2982</v>
      </c>
      <c r="B838" s="12" t="n">
        <v>1</v>
      </c>
      <c r="C838" s="13" t="n">
        <v>1</v>
      </c>
    </row>
    <row r="839" customFormat="false" ht="12.8" hidden="false" customHeight="false" outlineLevel="0" collapsed="false">
      <c r="A839" s="11" t="s">
        <v>3017</v>
      </c>
      <c r="B839" s="12" t="n">
        <v>1</v>
      </c>
      <c r="C839" s="13" t="n">
        <v>1</v>
      </c>
    </row>
    <row r="840" customFormat="false" ht="12.8" hidden="false" customHeight="false" outlineLevel="0" collapsed="false">
      <c r="A840" s="11" t="s">
        <v>3964</v>
      </c>
      <c r="B840" s="12" t="n">
        <v>1</v>
      </c>
      <c r="C840" s="13" t="n">
        <v>1</v>
      </c>
    </row>
    <row r="841" customFormat="false" ht="12.8" hidden="false" customHeight="false" outlineLevel="0" collapsed="false">
      <c r="A841" s="11" t="s">
        <v>1271</v>
      </c>
      <c r="B841" s="12" t="n">
        <v>1</v>
      </c>
      <c r="C841" s="13" t="n">
        <v>1</v>
      </c>
    </row>
    <row r="842" customFormat="false" ht="12.8" hidden="false" customHeight="false" outlineLevel="0" collapsed="false">
      <c r="A842" s="11" t="s">
        <v>1009</v>
      </c>
      <c r="B842" s="12" t="n">
        <v>2</v>
      </c>
      <c r="C842" s="13" t="n">
        <v>2</v>
      </c>
    </row>
    <row r="843" customFormat="false" ht="12.8" hidden="false" customHeight="false" outlineLevel="0" collapsed="false">
      <c r="A843" s="11" t="s">
        <v>207</v>
      </c>
      <c r="B843" s="12" t="n">
        <v>1</v>
      </c>
      <c r="C843" s="13" t="n">
        <v>1</v>
      </c>
    </row>
    <row r="844" customFormat="false" ht="12.8" hidden="false" customHeight="false" outlineLevel="0" collapsed="false">
      <c r="A844" s="11" t="s">
        <v>2839</v>
      </c>
      <c r="B844" s="12" t="n">
        <v>1</v>
      </c>
      <c r="C844" s="13" t="n">
        <v>1</v>
      </c>
    </row>
    <row r="845" customFormat="false" ht="12.8" hidden="false" customHeight="false" outlineLevel="0" collapsed="false">
      <c r="A845" s="11" t="s">
        <v>2842</v>
      </c>
      <c r="B845" s="12" t="n">
        <v>1</v>
      </c>
      <c r="C845" s="13" t="n">
        <v>1</v>
      </c>
    </row>
    <row r="846" customFormat="false" ht="12.8" hidden="false" customHeight="false" outlineLevel="0" collapsed="false">
      <c r="A846" s="11" t="s">
        <v>3791</v>
      </c>
      <c r="B846" s="12" t="n">
        <v>1</v>
      </c>
      <c r="C846" s="13" t="n">
        <v>1</v>
      </c>
    </row>
    <row r="847" customFormat="false" ht="12.8" hidden="false" customHeight="false" outlineLevel="0" collapsed="false">
      <c r="A847" s="11" t="s">
        <v>2845</v>
      </c>
      <c r="B847" s="12" t="n">
        <v>1</v>
      </c>
      <c r="C847" s="13" t="n">
        <v>1</v>
      </c>
    </row>
    <row r="848" customFormat="false" ht="12.8" hidden="false" customHeight="false" outlineLevel="0" collapsed="false">
      <c r="A848" s="11" t="s">
        <v>1012</v>
      </c>
      <c r="B848" s="12" t="n">
        <v>1</v>
      </c>
      <c r="C848" s="13" t="n">
        <v>1</v>
      </c>
    </row>
    <row r="849" customFormat="false" ht="12.8" hidden="false" customHeight="false" outlineLevel="0" collapsed="false">
      <c r="A849" s="11" t="s">
        <v>4588</v>
      </c>
      <c r="B849" s="12" t="n">
        <v>1</v>
      </c>
      <c r="C849" s="13" t="n">
        <v>1</v>
      </c>
    </row>
    <row r="850" customFormat="false" ht="12.8" hidden="false" customHeight="false" outlineLevel="0" collapsed="false">
      <c r="A850" s="11" t="s">
        <v>2593</v>
      </c>
      <c r="B850" s="12" t="n">
        <v>1</v>
      </c>
      <c r="C850" s="13" t="n">
        <v>1</v>
      </c>
    </row>
    <row r="851" customFormat="false" ht="12.8" hidden="false" customHeight="false" outlineLevel="0" collapsed="false">
      <c r="A851" s="11" t="s">
        <v>2264</v>
      </c>
      <c r="B851" s="12" t="n">
        <v>2</v>
      </c>
      <c r="C851" s="13" t="n">
        <v>2</v>
      </c>
    </row>
    <row r="852" customFormat="false" ht="12.8" hidden="false" customHeight="false" outlineLevel="0" collapsed="false">
      <c r="A852" s="11" t="s">
        <v>210</v>
      </c>
      <c r="B852" s="12" t="n">
        <v>1</v>
      </c>
      <c r="C852" s="13" t="n">
        <v>1</v>
      </c>
    </row>
    <row r="853" customFormat="false" ht="12.8" hidden="false" customHeight="false" outlineLevel="0" collapsed="false">
      <c r="A853" s="11" t="s">
        <v>825</v>
      </c>
      <c r="B853" s="12" t="n">
        <v>1</v>
      </c>
      <c r="C853" s="13" t="n">
        <v>1</v>
      </c>
    </row>
    <row r="854" customFormat="false" ht="12.8" hidden="false" customHeight="false" outlineLevel="0" collapsed="false">
      <c r="A854" s="11" t="s">
        <v>2055</v>
      </c>
      <c r="B854" s="12" t="n">
        <v>1</v>
      </c>
      <c r="C854" s="13" t="n">
        <v>2</v>
      </c>
    </row>
    <row r="855" customFormat="false" ht="12.8" hidden="false" customHeight="false" outlineLevel="0" collapsed="false">
      <c r="A855" s="11" t="s">
        <v>678</v>
      </c>
      <c r="B855" s="12" t="n">
        <v>1</v>
      </c>
      <c r="C855" s="13" t="n">
        <v>1</v>
      </c>
    </row>
    <row r="856" customFormat="false" ht="12.8" hidden="false" customHeight="false" outlineLevel="0" collapsed="false">
      <c r="A856" s="11" t="s">
        <v>2298</v>
      </c>
      <c r="B856" s="12" t="n">
        <v>1</v>
      </c>
      <c r="C856" s="13" t="n">
        <v>1</v>
      </c>
    </row>
    <row r="857" customFormat="false" ht="12.8" hidden="false" customHeight="false" outlineLevel="0" collapsed="false">
      <c r="A857" s="11" t="s">
        <v>1015</v>
      </c>
      <c r="B857" s="12" t="n">
        <v>1</v>
      </c>
      <c r="C857" s="13" t="n">
        <v>1</v>
      </c>
    </row>
    <row r="858" customFormat="false" ht="12.8" hidden="false" customHeight="false" outlineLevel="0" collapsed="false">
      <c r="A858" s="11" t="s">
        <v>2174</v>
      </c>
      <c r="B858" s="12" t="n">
        <v>1</v>
      </c>
      <c r="C858" s="13" t="n">
        <v>1</v>
      </c>
    </row>
    <row r="859" customFormat="false" ht="12.8" hidden="false" customHeight="false" outlineLevel="0" collapsed="false">
      <c r="A859" s="11" t="s">
        <v>1822</v>
      </c>
      <c r="B859" s="12" t="n">
        <v>1</v>
      </c>
      <c r="C859" s="13" t="n">
        <v>1</v>
      </c>
    </row>
    <row r="860" customFormat="false" ht="12.8" hidden="false" customHeight="false" outlineLevel="0" collapsed="false">
      <c r="A860" s="11" t="s">
        <v>1277</v>
      </c>
      <c r="B860" s="12" t="n">
        <v>1</v>
      </c>
      <c r="C860" s="13" t="n">
        <v>1</v>
      </c>
    </row>
    <row r="861" customFormat="false" ht="12.8" hidden="false" customHeight="false" outlineLevel="0" collapsed="false">
      <c r="A861" s="11" t="s">
        <v>1280</v>
      </c>
      <c r="B861" s="12" t="n">
        <v>1</v>
      </c>
      <c r="C861" s="13" t="n">
        <v>1</v>
      </c>
    </row>
    <row r="862" customFormat="false" ht="12.8" hidden="false" customHeight="false" outlineLevel="0" collapsed="false">
      <c r="A862" s="11" t="s">
        <v>2373</v>
      </c>
      <c r="B862" s="12" t="n">
        <v>1</v>
      </c>
      <c r="C862" s="13" t="n">
        <v>1</v>
      </c>
    </row>
    <row r="863" customFormat="false" ht="12.8" hidden="false" customHeight="false" outlineLevel="0" collapsed="false">
      <c r="A863" s="11" t="s">
        <v>3800</v>
      </c>
      <c r="B863" s="12" t="n">
        <v>1</v>
      </c>
      <c r="C863" s="13" t="n">
        <v>1</v>
      </c>
    </row>
    <row r="864" customFormat="false" ht="12.8" hidden="false" customHeight="false" outlineLevel="0" collapsed="false">
      <c r="A864" s="11" t="s">
        <v>1283</v>
      </c>
      <c r="B864" s="12" t="n">
        <v>1</v>
      </c>
      <c r="C864" s="13" t="n">
        <v>1</v>
      </c>
    </row>
    <row r="865" customFormat="false" ht="12.8" hidden="false" customHeight="false" outlineLevel="0" collapsed="false">
      <c r="A865" s="11" t="s">
        <v>4302</v>
      </c>
      <c r="B865" s="12" t="n">
        <v>1</v>
      </c>
      <c r="C865" s="13" t="n">
        <v>1</v>
      </c>
    </row>
    <row r="866" customFormat="false" ht="12.8" hidden="false" customHeight="false" outlineLevel="0" collapsed="false">
      <c r="A866" s="11" t="s">
        <v>4800</v>
      </c>
      <c r="B866" s="12" t="n">
        <v>1</v>
      </c>
      <c r="C866" s="13" t="n">
        <v>1</v>
      </c>
    </row>
    <row r="867" customFormat="false" ht="12.8" hidden="false" customHeight="false" outlineLevel="0" collapsed="false">
      <c r="A867" s="11" t="s">
        <v>2058</v>
      </c>
      <c r="B867" s="12" t="n">
        <v>1</v>
      </c>
      <c r="C867" s="13" t="n">
        <v>2</v>
      </c>
    </row>
    <row r="868" customFormat="false" ht="12.8" hidden="false" customHeight="false" outlineLevel="0" collapsed="false">
      <c r="A868" s="11" t="s">
        <v>3125</v>
      </c>
      <c r="B868" s="12" t="n">
        <v>1</v>
      </c>
      <c r="C868" s="13" t="n">
        <v>1</v>
      </c>
    </row>
    <row r="869" customFormat="false" ht="12.8" hidden="false" customHeight="false" outlineLevel="0" collapsed="false">
      <c r="A869" s="11" t="s">
        <v>3128</v>
      </c>
      <c r="B869" s="12" t="n">
        <v>1</v>
      </c>
      <c r="C869" s="13" t="n">
        <v>1</v>
      </c>
    </row>
    <row r="870" customFormat="false" ht="12.8" hidden="false" customHeight="false" outlineLevel="0" collapsed="false">
      <c r="A870" s="11" t="s">
        <v>1401</v>
      </c>
      <c r="B870" s="12" t="n">
        <v>1</v>
      </c>
      <c r="C870" s="13" t="n">
        <v>1</v>
      </c>
    </row>
    <row r="871" customFormat="false" ht="12.8" hidden="false" customHeight="false" outlineLevel="0" collapsed="false">
      <c r="A871" s="11" t="s">
        <v>2061</v>
      </c>
      <c r="B871" s="12" t="n">
        <v>1</v>
      </c>
      <c r="C871" s="13" t="n">
        <v>1</v>
      </c>
    </row>
    <row r="872" customFormat="false" ht="12.8" hidden="false" customHeight="false" outlineLevel="0" collapsed="false">
      <c r="A872" s="11" t="s">
        <v>213</v>
      </c>
      <c r="B872" s="12" t="n">
        <v>3</v>
      </c>
      <c r="C872" s="13" t="n">
        <v>3</v>
      </c>
    </row>
    <row r="873" customFormat="false" ht="12.8" hidden="false" customHeight="false" outlineLevel="0" collapsed="false">
      <c r="A873" s="11" t="s">
        <v>2967</v>
      </c>
      <c r="B873" s="12" t="n">
        <v>2</v>
      </c>
      <c r="C873" s="13" t="n">
        <v>2</v>
      </c>
    </row>
    <row r="874" customFormat="false" ht="12.8" hidden="false" customHeight="false" outlineLevel="0" collapsed="false">
      <c r="A874" s="11" t="s">
        <v>3419</v>
      </c>
      <c r="B874" s="12" t="n">
        <v>1</v>
      </c>
      <c r="C874" s="13" t="n">
        <v>1</v>
      </c>
    </row>
    <row r="875" customFormat="false" ht="12.8" hidden="false" customHeight="false" outlineLevel="0" collapsed="false">
      <c r="A875" s="11" t="s">
        <v>1292</v>
      </c>
      <c r="B875" s="12" t="n">
        <v>1</v>
      </c>
      <c r="C875" s="13" t="n">
        <v>1</v>
      </c>
    </row>
    <row r="876" customFormat="false" ht="12.8" hidden="false" customHeight="false" outlineLevel="0" collapsed="false">
      <c r="A876" s="11" t="s">
        <v>4932</v>
      </c>
      <c r="B876" s="12" t="n">
        <v>1</v>
      </c>
      <c r="C876" s="13" t="n">
        <v>1</v>
      </c>
    </row>
    <row r="877" customFormat="false" ht="12.8" hidden="false" customHeight="false" outlineLevel="0" collapsed="false">
      <c r="A877" s="11" t="s">
        <v>828</v>
      </c>
      <c r="B877" s="12" t="n">
        <v>1</v>
      </c>
      <c r="C877" s="13" t="n">
        <v>1</v>
      </c>
    </row>
    <row r="878" customFormat="false" ht="12.8" hidden="false" customHeight="false" outlineLevel="0" collapsed="false">
      <c r="A878" s="11" t="s">
        <v>2705</v>
      </c>
      <c r="B878" s="12" t="n">
        <v>1</v>
      </c>
      <c r="C878" s="13" t="n">
        <v>1</v>
      </c>
    </row>
    <row r="879" customFormat="false" ht="12.8" hidden="false" customHeight="false" outlineLevel="0" collapsed="false">
      <c r="A879" s="11" t="s">
        <v>1018</v>
      </c>
      <c r="B879" s="12" t="n">
        <v>1</v>
      </c>
      <c r="C879" s="13" t="n">
        <v>1</v>
      </c>
    </row>
    <row r="880" customFormat="false" ht="12.8" hidden="false" customHeight="false" outlineLevel="0" collapsed="false">
      <c r="A880" s="11" t="s">
        <v>1083</v>
      </c>
      <c r="B880" s="12" t="n">
        <v>1</v>
      </c>
      <c r="C880" s="13" t="n">
        <v>1</v>
      </c>
    </row>
    <row r="881" customFormat="false" ht="12.8" hidden="false" customHeight="false" outlineLevel="0" collapsed="false">
      <c r="A881" s="11" t="s">
        <v>2349</v>
      </c>
      <c r="B881" s="12" t="n">
        <v>2</v>
      </c>
      <c r="C881" s="13" t="n">
        <v>2</v>
      </c>
    </row>
    <row r="882" customFormat="false" ht="12.8" hidden="false" customHeight="false" outlineLevel="0" collapsed="false">
      <c r="A882" s="11" t="s">
        <v>4305</v>
      </c>
      <c r="B882" s="12" t="n">
        <v>1</v>
      </c>
      <c r="C882" s="13" t="n">
        <v>1</v>
      </c>
    </row>
    <row r="883" customFormat="false" ht="12.8" hidden="false" customHeight="false" outlineLevel="0" collapsed="false">
      <c r="A883" s="11" t="s">
        <v>4308</v>
      </c>
      <c r="B883" s="12" t="n">
        <v>1</v>
      </c>
      <c r="C883" s="13" t="n">
        <v>1</v>
      </c>
    </row>
    <row r="884" customFormat="false" ht="12.8" hidden="false" customHeight="false" outlineLevel="0" collapsed="false">
      <c r="A884" s="11" t="s">
        <v>4311</v>
      </c>
      <c r="B884" s="12" t="n">
        <v>1</v>
      </c>
      <c r="C884" s="13" t="n">
        <v>1</v>
      </c>
    </row>
    <row r="885" customFormat="false" ht="12.8" hidden="false" customHeight="false" outlineLevel="0" collapsed="false">
      <c r="A885" s="11" t="s">
        <v>216</v>
      </c>
      <c r="B885" s="12" t="n">
        <v>1</v>
      </c>
      <c r="C885" s="13" t="n">
        <v>1</v>
      </c>
    </row>
    <row r="886" customFormat="false" ht="12.8" hidden="false" customHeight="false" outlineLevel="0" collapsed="false">
      <c r="A886" s="11" t="s">
        <v>1286</v>
      </c>
      <c r="B886" s="12" t="n">
        <v>1</v>
      </c>
      <c r="C886" s="13" t="n">
        <v>1</v>
      </c>
    </row>
    <row r="887" customFormat="false" ht="12.8" hidden="false" customHeight="false" outlineLevel="0" collapsed="false">
      <c r="A887" s="11" t="s">
        <v>219</v>
      </c>
      <c r="B887" s="12" t="n">
        <v>1</v>
      </c>
      <c r="C887" s="13" t="n">
        <v>1</v>
      </c>
    </row>
    <row r="888" customFormat="false" ht="12.8" hidden="false" customHeight="false" outlineLevel="0" collapsed="false">
      <c r="A888" s="11" t="s">
        <v>222</v>
      </c>
      <c r="B888" s="12" t="n">
        <v>2</v>
      </c>
      <c r="C888" s="13" t="n">
        <v>2</v>
      </c>
    </row>
    <row r="889" customFormat="false" ht="12.8" hidden="false" customHeight="false" outlineLevel="0" collapsed="false">
      <c r="A889" s="11" t="s">
        <v>2357</v>
      </c>
      <c r="B889" s="12" t="n">
        <v>2</v>
      </c>
      <c r="C889" s="13" t="n">
        <v>2</v>
      </c>
    </row>
    <row r="890" customFormat="false" ht="12.8" hidden="false" customHeight="false" outlineLevel="0" collapsed="false">
      <c r="A890" s="11" t="s">
        <v>4316</v>
      </c>
      <c r="B890" s="12" t="n">
        <v>1</v>
      </c>
      <c r="C890" s="13" t="n">
        <v>1</v>
      </c>
    </row>
    <row r="891" customFormat="false" ht="12.8" hidden="false" customHeight="false" outlineLevel="0" collapsed="false">
      <c r="A891" s="11" t="s">
        <v>225</v>
      </c>
      <c r="B891" s="12" t="n">
        <v>1</v>
      </c>
      <c r="C891" s="13" t="n">
        <v>1</v>
      </c>
    </row>
    <row r="892" customFormat="false" ht="12.8" hidden="false" customHeight="false" outlineLevel="0" collapsed="false">
      <c r="A892" s="11" t="s">
        <v>4319</v>
      </c>
      <c r="B892" s="12" t="n">
        <v>1</v>
      </c>
      <c r="C892" s="13" t="n">
        <v>1</v>
      </c>
    </row>
    <row r="893" customFormat="false" ht="12.8" hidden="false" customHeight="false" outlineLevel="0" collapsed="false">
      <c r="A893" s="11" t="s">
        <v>1665</v>
      </c>
      <c r="B893" s="12" t="n">
        <v>1</v>
      </c>
      <c r="C893" s="13" t="n">
        <v>1</v>
      </c>
    </row>
    <row r="894" customFormat="false" ht="12.8" hidden="false" customHeight="false" outlineLevel="0" collapsed="false">
      <c r="A894" s="11" t="s">
        <v>1435</v>
      </c>
      <c r="B894" s="12" t="n">
        <v>1</v>
      </c>
      <c r="C894" s="13" t="n">
        <v>1</v>
      </c>
    </row>
    <row r="895" customFormat="false" ht="12.8" hidden="false" customHeight="false" outlineLevel="0" collapsed="false">
      <c r="A895" s="11" t="s">
        <v>2376</v>
      </c>
      <c r="B895" s="12" t="n">
        <v>1</v>
      </c>
      <c r="C895" s="13" t="n">
        <v>1</v>
      </c>
    </row>
    <row r="896" customFormat="false" ht="12.8" hidden="false" customHeight="false" outlineLevel="0" collapsed="false">
      <c r="A896" s="11" t="s">
        <v>3200</v>
      </c>
      <c r="B896" s="12" t="n">
        <v>2</v>
      </c>
      <c r="C896" s="13" t="n">
        <v>2</v>
      </c>
    </row>
    <row r="897" customFormat="false" ht="12.8" hidden="false" customHeight="false" outlineLevel="0" collapsed="false">
      <c r="A897" s="11" t="s">
        <v>1289</v>
      </c>
      <c r="B897" s="12" t="n">
        <v>1</v>
      </c>
      <c r="C897" s="13" t="n">
        <v>1</v>
      </c>
    </row>
    <row r="898" customFormat="false" ht="12.8" hidden="false" customHeight="false" outlineLevel="0" collapsed="false">
      <c r="A898" s="11" t="s">
        <v>1512</v>
      </c>
      <c r="B898" s="12" t="n">
        <v>1</v>
      </c>
      <c r="C898" s="13" t="n">
        <v>1</v>
      </c>
    </row>
    <row r="899" customFormat="false" ht="12.8" hidden="false" customHeight="false" outlineLevel="0" collapsed="false">
      <c r="A899" s="11" t="s">
        <v>3622</v>
      </c>
      <c r="B899" s="12" t="n">
        <v>2</v>
      </c>
      <c r="C899" s="13" t="n">
        <v>2</v>
      </c>
    </row>
    <row r="900" customFormat="false" ht="12.8" hidden="false" customHeight="false" outlineLevel="0" collapsed="false">
      <c r="A900" s="11" t="s">
        <v>2995</v>
      </c>
      <c r="B900" s="12" t="n">
        <v>1</v>
      </c>
      <c r="C900" s="13" t="n">
        <v>1</v>
      </c>
    </row>
    <row r="901" customFormat="false" ht="12.8" hidden="false" customHeight="false" outlineLevel="0" collapsed="false">
      <c r="A901" s="11" t="s">
        <v>4322</v>
      </c>
      <c r="B901" s="12" t="n">
        <v>1</v>
      </c>
      <c r="C901" s="13" t="n">
        <v>1</v>
      </c>
    </row>
    <row r="902" customFormat="false" ht="12.8" hidden="false" customHeight="false" outlineLevel="0" collapsed="false">
      <c r="A902" s="11" t="s">
        <v>2991</v>
      </c>
      <c r="B902" s="12" t="n">
        <v>1</v>
      </c>
      <c r="C902" s="13" t="n">
        <v>1</v>
      </c>
    </row>
    <row r="903" customFormat="false" ht="12.8" hidden="false" customHeight="false" outlineLevel="0" collapsed="false">
      <c r="A903" s="11" t="s">
        <v>2994</v>
      </c>
      <c r="B903" s="12" t="n">
        <v>1</v>
      </c>
      <c r="C903" s="13" t="n">
        <v>1</v>
      </c>
    </row>
    <row r="904" customFormat="false" ht="12.8" hidden="false" customHeight="false" outlineLevel="0" collapsed="false">
      <c r="A904" s="11" t="s">
        <v>4803</v>
      </c>
      <c r="B904" s="12" t="n">
        <v>1</v>
      </c>
      <c r="C904" s="13" t="n">
        <v>1</v>
      </c>
    </row>
    <row r="905" customFormat="false" ht="12.8" hidden="false" customHeight="false" outlineLevel="0" collapsed="false">
      <c r="A905" s="11" t="s">
        <v>3119</v>
      </c>
      <c r="B905" s="12" t="n">
        <v>1</v>
      </c>
      <c r="C905" s="13" t="n">
        <v>1</v>
      </c>
    </row>
    <row r="906" customFormat="false" ht="12.8" hidden="false" customHeight="false" outlineLevel="0" collapsed="false">
      <c r="A906" s="11" t="s">
        <v>235</v>
      </c>
      <c r="B906" s="12" t="n">
        <v>1</v>
      </c>
      <c r="C906" s="13" t="n">
        <v>1</v>
      </c>
    </row>
    <row r="907" customFormat="false" ht="12.8" hidden="false" customHeight="false" outlineLevel="0" collapsed="false">
      <c r="A907" s="11" t="s">
        <v>1295</v>
      </c>
      <c r="B907" s="12" t="n">
        <v>1</v>
      </c>
      <c r="C907" s="13" t="n">
        <v>1</v>
      </c>
    </row>
    <row r="908" customFormat="false" ht="12.8" hidden="false" customHeight="false" outlineLevel="0" collapsed="false">
      <c r="A908" s="11" t="s">
        <v>228</v>
      </c>
      <c r="B908" s="12" t="n">
        <v>3</v>
      </c>
      <c r="C908" s="13" t="n">
        <v>3</v>
      </c>
    </row>
    <row r="909" customFormat="false" ht="12.8" hidden="false" customHeight="false" outlineLevel="0" collapsed="false">
      <c r="A909" s="11" t="s">
        <v>1564</v>
      </c>
      <c r="B909" s="12" t="n">
        <v>2</v>
      </c>
      <c r="C909" s="13" t="n">
        <v>2</v>
      </c>
    </row>
    <row r="910" customFormat="false" ht="12.8" hidden="false" customHeight="false" outlineLevel="0" collapsed="false">
      <c r="A910" s="11" t="s">
        <v>1298</v>
      </c>
      <c r="B910" s="12" t="n">
        <v>1</v>
      </c>
      <c r="C910" s="13" t="n">
        <v>1</v>
      </c>
    </row>
    <row r="911" customFormat="false" ht="12.8" hidden="false" customHeight="false" outlineLevel="0" collapsed="false">
      <c r="A911" s="11" t="s">
        <v>231</v>
      </c>
      <c r="B911" s="12" t="n">
        <v>2</v>
      </c>
      <c r="C911" s="13" t="n">
        <v>2</v>
      </c>
    </row>
    <row r="912" customFormat="false" ht="12.8" hidden="false" customHeight="false" outlineLevel="0" collapsed="false">
      <c r="A912" s="11" t="s">
        <v>234</v>
      </c>
      <c r="B912" s="12" t="n">
        <v>1</v>
      </c>
      <c r="C912" s="13" t="n">
        <v>1</v>
      </c>
    </row>
    <row r="913" customFormat="false" ht="12.8" hidden="false" customHeight="false" outlineLevel="0" collapsed="false">
      <c r="A913" s="11" t="s">
        <v>1080</v>
      </c>
      <c r="B913" s="12" t="n">
        <v>1</v>
      </c>
      <c r="C913" s="13" t="n">
        <v>1</v>
      </c>
    </row>
    <row r="914" customFormat="false" ht="12.8" hidden="false" customHeight="false" outlineLevel="0" collapsed="false">
      <c r="A914" s="11" t="s">
        <v>4935</v>
      </c>
      <c r="B914" s="12" t="n">
        <v>1</v>
      </c>
      <c r="C914" s="13" t="n">
        <v>1</v>
      </c>
    </row>
    <row r="915" customFormat="false" ht="12.8" hidden="false" customHeight="false" outlineLevel="0" collapsed="false">
      <c r="A915" s="11" t="s">
        <v>4938</v>
      </c>
      <c r="B915" s="12" t="n">
        <v>1</v>
      </c>
      <c r="C915" s="13" t="n">
        <v>1</v>
      </c>
    </row>
    <row r="916" customFormat="false" ht="12.8" hidden="false" customHeight="false" outlineLevel="0" collapsed="false">
      <c r="A916" s="11" t="s">
        <v>3625</v>
      </c>
      <c r="B916" s="12" t="n">
        <v>1</v>
      </c>
      <c r="C916" s="13" t="n">
        <v>1</v>
      </c>
    </row>
    <row r="917" customFormat="false" ht="12.8" hidden="false" customHeight="false" outlineLevel="0" collapsed="false">
      <c r="A917" s="11" t="s">
        <v>1668</v>
      </c>
      <c r="B917" s="12" t="n">
        <v>1</v>
      </c>
      <c r="C917" s="13" t="n">
        <v>1</v>
      </c>
    </row>
    <row r="918" customFormat="false" ht="12.8" hidden="false" customHeight="false" outlineLevel="0" collapsed="false">
      <c r="A918" s="11" t="s">
        <v>4223</v>
      </c>
      <c r="B918" s="12" t="n">
        <v>1</v>
      </c>
      <c r="C918" s="13" t="n">
        <v>1</v>
      </c>
    </row>
    <row r="919" customFormat="false" ht="12.8" hidden="false" customHeight="false" outlineLevel="0" collapsed="false">
      <c r="A919" s="11" t="s">
        <v>1671</v>
      </c>
      <c r="B919" s="12" t="n">
        <v>1</v>
      </c>
      <c r="C919" s="13" t="n">
        <v>1</v>
      </c>
    </row>
    <row r="920" customFormat="false" ht="12.8" hidden="false" customHeight="false" outlineLevel="0" collapsed="false">
      <c r="A920" s="11" t="s">
        <v>1674</v>
      </c>
      <c r="B920" s="12" t="n">
        <v>1</v>
      </c>
      <c r="C920" s="13" t="n">
        <v>1</v>
      </c>
    </row>
    <row r="921" customFormat="false" ht="12.8" hidden="false" customHeight="false" outlineLevel="0" collapsed="false">
      <c r="A921" s="11" t="s">
        <v>1677</v>
      </c>
      <c r="B921" s="14"/>
      <c r="C921" s="13" t="n">
        <v>1</v>
      </c>
    </row>
    <row r="922" customFormat="false" ht="12.8" hidden="false" customHeight="false" outlineLevel="0" collapsed="false">
      <c r="A922" s="11" t="s">
        <v>4504</v>
      </c>
      <c r="B922" s="12" t="n">
        <v>1</v>
      </c>
      <c r="C922" s="13" t="n">
        <v>1</v>
      </c>
    </row>
    <row r="923" customFormat="false" ht="12.8" hidden="false" customHeight="false" outlineLevel="0" collapsed="false">
      <c r="A923" s="11" t="s">
        <v>1438</v>
      </c>
      <c r="B923" s="12" t="n">
        <v>3</v>
      </c>
      <c r="C923" s="13" t="n">
        <v>3</v>
      </c>
    </row>
    <row r="924" customFormat="false" ht="12.8" hidden="false" customHeight="false" outlineLevel="0" collapsed="false">
      <c r="A924" s="11" t="s">
        <v>2316</v>
      </c>
      <c r="B924" s="12" t="n">
        <v>1</v>
      </c>
      <c r="C924" s="13" t="n">
        <v>1</v>
      </c>
    </row>
    <row r="925" customFormat="false" ht="12.8" hidden="false" customHeight="false" outlineLevel="0" collapsed="false">
      <c r="A925" s="11" t="s">
        <v>1021</v>
      </c>
      <c r="B925" s="12" t="n">
        <v>1</v>
      </c>
      <c r="C925" s="13" t="n">
        <v>1</v>
      </c>
    </row>
    <row r="926" customFormat="false" ht="12.8" hidden="false" customHeight="false" outlineLevel="0" collapsed="false">
      <c r="A926" s="11" t="s">
        <v>1706</v>
      </c>
      <c r="B926" s="12" t="n">
        <v>1</v>
      </c>
      <c r="C926" s="13" t="n">
        <v>1</v>
      </c>
    </row>
    <row r="927" customFormat="false" ht="12.8" hidden="false" customHeight="false" outlineLevel="0" collapsed="false">
      <c r="A927" s="11" t="s">
        <v>1682</v>
      </c>
      <c r="B927" s="12" t="n">
        <v>1</v>
      </c>
      <c r="C927" s="13" t="n">
        <v>1</v>
      </c>
    </row>
    <row r="928" customFormat="false" ht="12.8" hidden="false" customHeight="false" outlineLevel="0" collapsed="false">
      <c r="A928" s="11" t="s">
        <v>1307</v>
      </c>
      <c r="B928" s="12" t="n">
        <v>1</v>
      </c>
      <c r="C928" s="13" t="n">
        <v>1</v>
      </c>
    </row>
    <row r="929" customFormat="false" ht="12.8" hidden="false" customHeight="false" outlineLevel="0" collapsed="false">
      <c r="A929" s="11" t="s">
        <v>1024</v>
      </c>
      <c r="B929" s="12" t="n">
        <v>2</v>
      </c>
      <c r="C929" s="13" t="n">
        <v>2</v>
      </c>
    </row>
    <row r="930" customFormat="false" ht="12.8" hidden="false" customHeight="false" outlineLevel="0" collapsed="false">
      <c r="A930" s="11" t="s">
        <v>1726</v>
      </c>
      <c r="B930" s="12" t="n">
        <v>1</v>
      </c>
      <c r="C930" s="13" t="n">
        <v>1</v>
      </c>
    </row>
    <row r="931" customFormat="false" ht="12.8" hidden="false" customHeight="false" outlineLevel="0" collapsed="false">
      <c r="A931" s="11" t="s">
        <v>2854</v>
      </c>
      <c r="B931" s="12" t="n">
        <v>1</v>
      </c>
      <c r="C931" s="13" t="n">
        <v>1</v>
      </c>
    </row>
    <row r="932" customFormat="false" ht="12.8" hidden="false" customHeight="false" outlineLevel="0" collapsed="false">
      <c r="A932" s="11" t="s">
        <v>1123</v>
      </c>
      <c r="B932" s="12" t="n">
        <v>3</v>
      </c>
      <c r="C932" s="13" t="n">
        <v>3</v>
      </c>
    </row>
    <row r="933" customFormat="false" ht="12.8" hidden="false" customHeight="false" outlineLevel="0" collapsed="false">
      <c r="A933" s="11" t="s">
        <v>1027</v>
      </c>
      <c r="B933" s="12" t="n">
        <v>1</v>
      </c>
      <c r="C933" s="13" t="n">
        <v>1</v>
      </c>
    </row>
    <row r="934" customFormat="false" ht="12.8" hidden="false" customHeight="false" outlineLevel="0" collapsed="false">
      <c r="A934" s="11" t="s">
        <v>1685</v>
      </c>
      <c r="B934" s="12" t="n">
        <v>1</v>
      </c>
      <c r="C934" s="13" t="n">
        <v>1</v>
      </c>
    </row>
    <row r="935" customFormat="false" ht="12.8" hidden="false" customHeight="false" outlineLevel="0" collapsed="false">
      <c r="A935" s="11" t="s">
        <v>1304</v>
      </c>
      <c r="B935" s="12" t="n">
        <v>1</v>
      </c>
      <c r="C935" s="13" t="n">
        <v>1</v>
      </c>
    </row>
    <row r="936" customFormat="false" ht="12.8" hidden="false" customHeight="false" outlineLevel="0" collapsed="false">
      <c r="A936" s="11" t="s">
        <v>4037</v>
      </c>
      <c r="B936" s="12" t="n">
        <v>1</v>
      </c>
      <c r="C936" s="13" t="n">
        <v>1</v>
      </c>
    </row>
    <row r="937" customFormat="false" ht="12.8" hidden="false" customHeight="false" outlineLevel="0" collapsed="false">
      <c r="A937" s="11" t="s">
        <v>1030</v>
      </c>
      <c r="B937" s="12" t="n">
        <v>1</v>
      </c>
      <c r="C937" s="13" t="n">
        <v>1</v>
      </c>
    </row>
    <row r="938" customFormat="false" ht="12.8" hidden="false" customHeight="false" outlineLevel="0" collapsed="false">
      <c r="A938" s="11" t="s">
        <v>238</v>
      </c>
      <c r="B938" s="12" t="n">
        <v>1</v>
      </c>
      <c r="C938" s="13" t="n">
        <v>1</v>
      </c>
    </row>
    <row r="939" customFormat="false" ht="12.8" hidden="false" customHeight="false" outlineLevel="0" collapsed="false">
      <c r="A939" s="11" t="s">
        <v>2999</v>
      </c>
      <c r="B939" s="12" t="n">
        <v>1</v>
      </c>
      <c r="C939" s="13" t="n">
        <v>1</v>
      </c>
    </row>
    <row r="940" customFormat="false" ht="12.8" hidden="false" customHeight="false" outlineLevel="0" collapsed="false">
      <c r="A940" s="11" t="s">
        <v>1301</v>
      </c>
      <c r="B940" s="12" t="n">
        <v>1</v>
      </c>
      <c r="C940" s="13" t="n">
        <v>1</v>
      </c>
    </row>
    <row r="941" customFormat="false" ht="12.8" hidden="false" customHeight="false" outlineLevel="0" collapsed="false">
      <c r="A941" s="11" t="s">
        <v>2379</v>
      </c>
      <c r="B941" s="12" t="n">
        <v>1</v>
      </c>
      <c r="C941" s="13" t="n">
        <v>1</v>
      </c>
    </row>
    <row r="942" customFormat="false" ht="12.8" hidden="false" customHeight="false" outlineLevel="0" collapsed="false">
      <c r="A942" s="11" t="s">
        <v>1441</v>
      </c>
      <c r="B942" s="12" t="n">
        <v>1</v>
      </c>
      <c r="C942" s="13" t="n">
        <v>1</v>
      </c>
    </row>
    <row r="943" customFormat="false" ht="12.8" hidden="false" customHeight="false" outlineLevel="0" collapsed="false">
      <c r="A943" s="11" t="s">
        <v>1444</v>
      </c>
      <c r="B943" s="12" t="n">
        <v>1</v>
      </c>
      <c r="C943" s="13" t="n">
        <v>1</v>
      </c>
    </row>
    <row r="944" customFormat="false" ht="12.8" hidden="false" customHeight="false" outlineLevel="0" collapsed="false">
      <c r="A944" s="11" t="s">
        <v>1447</v>
      </c>
      <c r="B944" s="12" t="n">
        <v>1</v>
      </c>
      <c r="C944" s="13" t="n">
        <v>1</v>
      </c>
    </row>
    <row r="945" customFormat="false" ht="12.8" hidden="false" customHeight="false" outlineLevel="0" collapsed="false">
      <c r="A945" s="11" t="s">
        <v>3002</v>
      </c>
      <c r="B945" s="12" t="n">
        <v>2</v>
      </c>
      <c r="C945" s="13" t="n">
        <v>2</v>
      </c>
    </row>
    <row r="946" customFormat="false" ht="12.8" hidden="false" customHeight="false" outlineLevel="0" collapsed="false">
      <c r="A946" s="11" t="s">
        <v>1688</v>
      </c>
      <c r="B946" s="12" t="n">
        <v>1</v>
      </c>
      <c r="C946" s="13" t="n">
        <v>1</v>
      </c>
    </row>
    <row r="947" customFormat="false" ht="12.8" hidden="false" customHeight="false" outlineLevel="0" collapsed="false">
      <c r="A947" s="11" t="s">
        <v>1691</v>
      </c>
      <c r="B947" s="12" t="n">
        <v>1</v>
      </c>
      <c r="C947" s="13" t="n">
        <v>1</v>
      </c>
    </row>
    <row r="948" customFormat="false" ht="12.8" hidden="false" customHeight="false" outlineLevel="0" collapsed="false">
      <c r="A948" s="11" t="s">
        <v>2598</v>
      </c>
      <c r="B948" s="12" t="n">
        <v>1</v>
      </c>
      <c r="C948" s="13" t="n">
        <v>1</v>
      </c>
    </row>
    <row r="949" customFormat="false" ht="12.8" hidden="false" customHeight="false" outlineLevel="0" collapsed="false">
      <c r="A949" s="11" t="s">
        <v>2857</v>
      </c>
      <c r="B949" s="12" t="n">
        <v>4</v>
      </c>
      <c r="C949" s="13" t="n">
        <v>4</v>
      </c>
    </row>
    <row r="950" customFormat="false" ht="12.8" hidden="false" customHeight="false" outlineLevel="0" collapsed="false">
      <c r="A950" s="11" t="s">
        <v>2859</v>
      </c>
      <c r="B950" s="12" t="n">
        <v>2</v>
      </c>
      <c r="C950" s="13" t="n">
        <v>2</v>
      </c>
    </row>
    <row r="951" customFormat="false" ht="12.8" hidden="false" customHeight="false" outlineLevel="0" collapsed="false">
      <c r="A951" s="11" t="s">
        <v>3630</v>
      </c>
      <c r="B951" s="12" t="n">
        <v>1</v>
      </c>
      <c r="C951" s="13" t="n">
        <v>1</v>
      </c>
    </row>
    <row r="952" customFormat="false" ht="12.8" hidden="false" customHeight="false" outlineLevel="0" collapsed="false">
      <c r="A952" s="11" t="s">
        <v>3631</v>
      </c>
      <c r="B952" s="12" t="n">
        <v>1</v>
      </c>
      <c r="C952" s="13" t="n">
        <v>1</v>
      </c>
    </row>
    <row r="953" customFormat="false" ht="12.8" hidden="false" customHeight="false" outlineLevel="0" collapsed="false">
      <c r="A953" s="11" t="s">
        <v>3632</v>
      </c>
      <c r="B953" s="12" t="n">
        <v>1</v>
      </c>
      <c r="C953" s="13" t="n">
        <v>1</v>
      </c>
    </row>
    <row r="954" customFormat="false" ht="12.8" hidden="false" customHeight="false" outlineLevel="0" collapsed="false">
      <c r="A954" s="11" t="s">
        <v>3633</v>
      </c>
      <c r="B954" s="12" t="n">
        <v>1</v>
      </c>
      <c r="C954" s="13" t="n">
        <v>1</v>
      </c>
    </row>
    <row r="955" customFormat="false" ht="12.8" hidden="false" customHeight="false" outlineLevel="0" collapsed="false">
      <c r="A955" s="11" t="s">
        <v>3634</v>
      </c>
      <c r="B955" s="12" t="n">
        <v>2</v>
      </c>
      <c r="C955" s="13" t="n">
        <v>2</v>
      </c>
    </row>
    <row r="956" customFormat="false" ht="12.8" hidden="false" customHeight="false" outlineLevel="0" collapsed="false">
      <c r="A956" s="11" t="s">
        <v>1694</v>
      </c>
      <c r="B956" s="12" t="n">
        <v>1</v>
      </c>
      <c r="C956" s="13" t="n">
        <v>1</v>
      </c>
    </row>
    <row r="957" customFormat="false" ht="12.8" hidden="false" customHeight="false" outlineLevel="0" collapsed="false">
      <c r="A957" s="11" t="s">
        <v>1697</v>
      </c>
      <c r="B957" s="12" t="n">
        <v>1</v>
      </c>
      <c r="C957" s="13" t="n">
        <v>1</v>
      </c>
    </row>
    <row r="958" customFormat="false" ht="12.8" hidden="false" customHeight="false" outlineLevel="0" collapsed="false">
      <c r="A958" s="11" t="s">
        <v>1700</v>
      </c>
      <c r="B958" s="12" t="n">
        <v>1</v>
      </c>
      <c r="C958" s="13" t="n">
        <v>1</v>
      </c>
    </row>
    <row r="959" customFormat="false" ht="12.8" hidden="false" customHeight="false" outlineLevel="0" collapsed="false">
      <c r="A959" s="11" t="s">
        <v>1703</v>
      </c>
      <c r="B959" s="12" t="n">
        <v>1</v>
      </c>
      <c r="C959" s="13" t="n">
        <v>1</v>
      </c>
    </row>
    <row r="960" customFormat="false" ht="12.8" hidden="false" customHeight="false" outlineLevel="0" collapsed="false">
      <c r="A960" s="11" t="s">
        <v>4806</v>
      </c>
      <c r="B960" s="12" t="n">
        <v>1</v>
      </c>
      <c r="C960" s="13" t="n">
        <v>1</v>
      </c>
    </row>
    <row r="961" customFormat="false" ht="12.8" hidden="false" customHeight="false" outlineLevel="0" collapsed="false">
      <c r="A961" s="11" t="s">
        <v>684</v>
      </c>
      <c r="B961" s="12" t="n">
        <v>1</v>
      </c>
      <c r="C961" s="13" t="n">
        <v>1</v>
      </c>
    </row>
    <row r="962" customFormat="false" ht="12.8" hidden="false" customHeight="false" outlineLevel="0" collapsed="false">
      <c r="A962" s="11" t="s">
        <v>3635</v>
      </c>
      <c r="B962" s="12" t="n">
        <v>1</v>
      </c>
      <c r="C962" s="13" t="n">
        <v>1</v>
      </c>
    </row>
    <row r="963" customFormat="false" ht="12.8" hidden="false" customHeight="false" outlineLevel="0" collapsed="false">
      <c r="A963" s="11" t="s">
        <v>1764</v>
      </c>
      <c r="B963" s="12" t="n">
        <v>1</v>
      </c>
      <c r="C963" s="13" t="n">
        <v>1</v>
      </c>
    </row>
    <row r="964" customFormat="false" ht="12.8" hidden="false" customHeight="false" outlineLevel="0" collapsed="false">
      <c r="A964" s="11" t="s">
        <v>4457</v>
      </c>
      <c r="B964" s="12" t="n">
        <v>1</v>
      </c>
      <c r="C964" s="13" t="n">
        <v>1</v>
      </c>
    </row>
    <row r="965" customFormat="false" ht="12.8" hidden="false" customHeight="false" outlineLevel="0" collapsed="false">
      <c r="A965" s="11" t="s">
        <v>4155</v>
      </c>
      <c r="B965" s="12" t="n">
        <v>1</v>
      </c>
      <c r="C965" s="13" t="n">
        <v>1</v>
      </c>
    </row>
    <row r="966" customFormat="false" ht="12.8" hidden="false" customHeight="false" outlineLevel="0" collapsed="false">
      <c r="A966" s="11" t="s">
        <v>4156</v>
      </c>
      <c r="B966" s="12" t="n">
        <v>2</v>
      </c>
      <c r="C966" s="13" t="n">
        <v>2</v>
      </c>
    </row>
    <row r="967" customFormat="false" ht="12.8" hidden="false" customHeight="false" outlineLevel="0" collapsed="false">
      <c r="A967" s="11" t="s">
        <v>4159</v>
      </c>
      <c r="B967" s="12" t="n">
        <v>2</v>
      </c>
      <c r="C967" s="13" t="n">
        <v>2</v>
      </c>
    </row>
    <row r="968" customFormat="false" ht="12.8" hidden="false" customHeight="false" outlineLevel="0" collapsed="false">
      <c r="A968" s="11" t="s">
        <v>4360</v>
      </c>
      <c r="B968" s="12" t="n">
        <v>2</v>
      </c>
      <c r="C968" s="13" t="n">
        <v>2</v>
      </c>
    </row>
    <row r="969" customFormat="false" ht="12.8" hidden="false" customHeight="false" outlineLevel="0" collapsed="false">
      <c r="A969" s="11" t="s">
        <v>2862</v>
      </c>
      <c r="B969" s="12" t="n">
        <v>3</v>
      </c>
      <c r="C969" s="13" t="n">
        <v>3</v>
      </c>
    </row>
    <row r="970" customFormat="false" ht="12.8" hidden="false" customHeight="false" outlineLevel="0" collapsed="false">
      <c r="A970" s="11" t="s">
        <v>3642</v>
      </c>
      <c r="B970" s="12" t="n">
        <v>1</v>
      </c>
      <c r="C970" s="13" t="n">
        <v>1</v>
      </c>
    </row>
    <row r="971" customFormat="false" ht="12.8" hidden="false" customHeight="false" outlineLevel="0" collapsed="false">
      <c r="A971" s="11" t="s">
        <v>4325</v>
      </c>
      <c r="B971" s="12" t="n">
        <v>1</v>
      </c>
      <c r="C971" s="13" t="n">
        <v>1</v>
      </c>
    </row>
    <row r="972" customFormat="false" ht="12.8" hidden="false" customHeight="false" outlineLevel="0" collapsed="false">
      <c r="A972" s="11" t="s">
        <v>2313</v>
      </c>
      <c r="B972" s="12" t="n">
        <v>1</v>
      </c>
      <c r="C972" s="13" t="n">
        <v>1</v>
      </c>
    </row>
    <row r="973" customFormat="false" ht="12.8" hidden="false" customHeight="false" outlineLevel="0" collapsed="false">
      <c r="A973" s="11" t="s">
        <v>3639</v>
      </c>
      <c r="B973" s="12" t="n">
        <v>1</v>
      </c>
      <c r="C973" s="13" t="n">
        <v>1</v>
      </c>
    </row>
    <row r="974" customFormat="false" ht="12.8" hidden="false" customHeight="false" outlineLevel="0" collapsed="false">
      <c r="A974" s="11" t="s">
        <v>687</v>
      </c>
      <c r="B974" s="12" t="n">
        <v>2</v>
      </c>
      <c r="C974" s="13" t="n">
        <v>2</v>
      </c>
    </row>
    <row r="975" customFormat="false" ht="12.8" hidden="false" customHeight="false" outlineLevel="0" collapsed="false">
      <c r="A975" s="11" t="s">
        <v>3346</v>
      </c>
      <c r="B975" s="12" t="n">
        <v>1</v>
      </c>
      <c r="C975" s="13" t="n">
        <v>1</v>
      </c>
    </row>
    <row r="976" customFormat="false" ht="12.8" hidden="false" customHeight="false" outlineLevel="0" collapsed="false">
      <c r="A976" s="11" t="s">
        <v>2064</v>
      </c>
      <c r="B976" s="12" t="n">
        <v>1</v>
      </c>
      <c r="C976" s="13" t="n">
        <v>1</v>
      </c>
    </row>
    <row r="977" customFormat="false" ht="12.8" hidden="false" customHeight="false" outlineLevel="0" collapsed="false">
      <c r="A977" s="11" t="s">
        <v>2865</v>
      </c>
      <c r="B977" s="12" t="n">
        <v>2</v>
      </c>
      <c r="C977" s="13" t="n">
        <v>2</v>
      </c>
    </row>
    <row r="978" customFormat="false" ht="12.8" hidden="false" customHeight="false" outlineLevel="0" collapsed="false">
      <c r="A978" s="11" t="s">
        <v>1126</v>
      </c>
      <c r="B978" s="12" t="n">
        <v>1</v>
      </c>
      <c r="C978" s="13" t="n">
        <v>1</v>
      </c>
    </row>
    <row r="979" customFormat="false" ht="12.8" hidden="false" customHeight="false" outlineLevel="0" collapsed="false">
      <c r="A979" s="11" t="s">
        <v>241</v>
      </c>
      <c r="B979" s="12" t="n">
        <v>2</v>
      </c>
      <c r="C979" s="13" t="n">
        <v>2</v>
      </c>
    </row>
    <row r="980" customFormat="false" ht="12.8" hidden="false" customHeight="false" outlineLevel="0" collapsed="false">
      <c r="A980" s="11" t="s">
        <v>259</v>
      </c>
      <c r="B980" s="12" t="n">
        <v>1</v>
      </c>
      <c r="C980" s="13" t="n">
        <v>1</v>
      </c>
    </row>
    <row r="981" customFormat="false" ht="12.8" hidden="false" customHeight="false" outlineLevel="0" collapsed="false">
      <c r="A981" s="11" t="s">
        <v>1709</v>
      </c>
      <c r="B981" s="12" t="n">
        <v>1</v>
      </c>
      <c r="C981" s="13" t="n">
        <v>1</v>
      </c>
    </row>
    <row r="982" customFormat="false" ht="12.8" hidden="false" customHeight="false" outlineLevel="0" collapsed="false">
      <c r="A982" s="11" t="s">
        <v>1712</v>
      </c>
      <c r="B982" s="12" t="n">
        <v>1</v>
      </c>
      <c r="C982" s="13" t="n">
        <v>1</v>
      </c>
    </row>
    <row r="983" customFormat="false" ht="12.8" hidden="false" customHeight="false" outlineLevel="0" collapsed="false">
      <c r="A983" s="11" t="s">
        <v>4328</v>
      </c>
      <c r="B983" s="12" t="n">
        <v>1</v>
      </c>
      <c r="C983" s="13" t="n">
        <v>1</v>
      </c>
    </row>
    <row r="984" customFormat="false" ht="12.8" hidden="false" customHeight="false" outlineLevel="0" collapsed="false">
      <c r="A984" s="11" t="s">
        <v>3649</v>
      </c>
      <c r="B984" s="12" t="n">
        <v>1</v>
      </c>
      <c r="C984" s="13" t="n">
        <v>1</v>
      </c>
    </row>
    <row r="985" customFormat="false" ht="12.8" hidden="false" customHeight="false" outlineLevel="0" collapsed="false">
      <c r="A985" s="11" t="s">
        <v>4809</v>
      </c>
      <c r="B985" s="12" t="n">
        <v>1</v>
      </c>
      <c r="C985" s="13" t="n">
        <v>1</v>
      </c>
    </row>
    <row r="986" customFormat="false" ht="12.8" hidden="false" customHeight="false" outlineLevel="0" collapsed="false">
      <c r="A986" s="11" t="s">
        <v>2382</v>
      </c>
      <c r="B986" s="12" t="n">
        <v>1</v>
      </c>
      <c r="C986" s="13" t="n">
        <v>1</v>
      </c>
    </row>
    <row r="987" customFormat="false" ht="12.8" hidden="false" customHeight="false" outlineLevel="0" collapsed="false">
      <c r="A987" s="11" t="s">
        <v>2071</v>
      </c>
      <c r="B987" s="12" t="n">
        <v>1</v>
      </c>
      <c r="C987" s="13" t="n">
        <v>1</v>
      </c>
    </row>
    <row r="988" customFormat="false" ht="12.8" hidden="false" customHeight="false" outlineLevel="0" collapsed="false">
      <c r="A988" s="11" t="s">
        <v>2506</v>
      </c>
      <c r="B988" s="12" t="n">
        <v>2</v>
      </c>
      <c r="C988" s="13" t="n">
        <v>2</v>
      </c>
    </row>
    <row r="989" customFormat="false" ht="12.8" hidden="false" customHeight="false" outlineLevel="0" collapsed="false">
      <c r="A989" s="11" t="s">
        <v>4005</v>
      </c>
      <c r="B989" s="12" t="n">
        <v>1</v>
      </c>
      <c r="C989" s="13" t="n">
        <v>1</v>
      </c>
    </row>
    <row r="990" customFormat="false" ht="12.8" hidden="false" customHeight="false" outlineLevel="0" collapsed="false">
      <c r="A990" s="11" t="s">
        <v>2979</v>
      </c>
      <c r="B990" s="12" t="n">
        <v>1</v>
      </c>
      <c r="C990" s="13" t="n">
        <v>1</v>
      </c>
    </row>
    <row r="991" customFormat="false" ht="12.8" hidden="false" customHeight="false" outlineLevel="0" collapsed="false">
      <c r="A991" s="11" t="s">
        <v>1715</v>
      </c>
      <c r="B991" s="12" t="n">
        <v>1</v>
      </c>
      <c r="C991" s="13" t="n">
        <v>1</v>
      </c>
    </row>
    <row r="992" customFormat="false" ht="12.8" hidden="false" customHeight="false" outlineLevel="0" collapsed="false">
      <c r="A992" s="11" t="s">
        <v>1129</v>
      </c>
      <c r="B992" s="12" t="n">
        <v>1</v>
      </c>
      <c r="C992" s="13" t="n">
        <v>1</v>
      </c>
    </row>
    <row r="993" customFormat="false" ht="12.8" hidden="false" customHeight="false" outlineLevel="0" collapsed="false">
      <c r="A993" s="11" t="s">
        <v>2385</v>
      </c>
      <c r="B993" s="12" t="n">
        <v>1</v>
      </c>
      <c r="C993" s="13" t="n">
        <v>1</v>
      </c>
    </row>
    <row r="994" customFormat="false" ht="12.8" hidden="false" customHeight="false" outlineLevel="0" collapsed="false">
      <c r="A994" s="11" t="s">
        <v>2388</v>
      </c>
      <c r="B994" s="12" t="n">
        <v>1</v>
      </c>
      <c r="C994" s="13" t="n">
        <v>1</v>
      </c>
    </row>
    <row r="995" customFormat="false" ht="12.8" hidden="false" customHeight="false" outlineLevel="0" collapsed="false">
      <c r="A995" s="11" t="s">
        <v>2391</v>
      </c>
      <c r="B995" s="12" t="n">
        <v>1</v>
      </c>
      <c r="C995" s="13" t="n">
        <v>1</v>
      </c>
    </row>
    <row r="996" customFormat="false" ht="12.8" hidden="false" customHeight="false" outlineLevel="0" collapsed="false">
      <c r="A996" s="11" t="s">
        <v>1033</v>
      </c>
      <c r="B996" s="12" t="n">
        <v>2</v>
      </c>
      <c r="C996" s="13" t="n">
        <v>2</v>
      </c>
    </row>
    <row r="997" customFormat="false" ht="12.8" hidden="false" customHeight="false" outlineLevel="0" collapsed="false">
      <c r="A997" s="11" t="s">
        <v>3643</v>
      </c>
      <c r="B997" s="12" t="n">
        <v>1</v>
      </c>
      <c r="C997" s="13" t="n">
        <v>1</v>
      </c>
    </row>
    <row r="998" customFormat="false" ht="12.8" hidden="false" customHeight="false" outlineLevel="0" collapsed="false">
      <c r="A998" s="11" t="s">
        <v>4378</v>
      </c>
      <c r="B998" s="12" t="n">
        <v>1</v>
      </c>
      <c r="C998" s="13" t="n">
        <v>1</v>
      </c>
    </row>
    <row r="999" customFormat="false" ht="12.8" hidden="false" customHeight="false" outlineLevel="0" collapsed="false">
      <c r="A999" s="11" t="s">
        <v>3646</v>
      </c>
      <c r="B999" s="12" t="n">
        <v>1</v>
      </c>
      <c r="C999" s="13" t="n">
        <v>1</v>
      </c>
    </row>
    <row r="1000" customFormat="false" ht="12.8" hidden="false" customHeight="false" outlineLevel="0" collapsed="false">
      <c r="A1000" s="11" t="s">
        <v>1718</v>
      </c>
      <c r="B1000" s="12" t="n">
        <v>1</v>
      </c>
      <c r="C1000" s="13" t="n">
        <v>1</v>
      </c>
    </row>
    <row r="1001" customFormat="false" ht="12.8" hidden="false" customHeight="false" outlineLevel="0" collapsed="false">
      <c r="A1001" s="11" t="s">
        <v>4113</v>
      </c>
      <c r="B1001" s="12" t="n">
        <v>1</v>
      </c>
      <c r="C1001" s="13" t="n">
        <v>1</v>
      </c>
    </row>
    <row r="1002" customFormat="false" ht="12.8" hidden="false" customHeight="false" outlineLevel="0" collapsed="false">
      <c r="A1002" s="11" t="s">
        <v>4008</v>
      </c>
      <c r="B1002" s="12" t="n">
        <v>1</v>
      </c>
      <c r="C1002" s="13" t="n">
        <v>1</v>
      </c>
    </row>
    <row r="1003" customFormat="false" ht="12.8" hidden="false" customHeight="false" outlineLevel="0" collapsed="false">
      <c r="A1003" s="11" t="s">
        <v>690</v>
      </c>
      <c r="B1003" s="12" t="n">
        <v>2</v>
      </c>
      <c r="C1003" s="13" t="n">
        <v>2</v>
      </c>
    </row>
    <row r="1004" customFormat="false" ht="12.8" hidden="false" customHeight="false" outlineLevel="0" collapsed="false">
      <c r="A1004" s="11" t="s">
        <v>2394</v>
      </c>
      <c r="B1004" s="12" t="n">
        <v>1</v>
      </c>
      <c r="C1004" s="13" t="n">
        <v>1</v>
      </c>
    </row>
    <row r="1005" customFormat="false" ht="12.8" hidden="false" customHeight="false" outlineLevel="0" collapsed="false">
      <c r="A1005" s="11" t="s">
        <v>2321</v>
      </c>
      <c r="B1005" s="12" t="n">
        <v>3</v>
      </c>
      <c r="C1005" s="13" t="n">
        <v>3</v>
      </c>
    </row>
    <row r="1006" customFormat="false" ht="12.8" hidden="false" customHeight="false" outlineLevel="0" collapsed="false">
      <c r="A1006" s="11" t="s">
        <v>2868</v>
      </c>
      <c r="B1006" s="12" t="n">
        <v>1</v>
      </c>
      <c r="C1006" s="13" t="n">
        <v>1</v>
      </c>
    </row>
    <row r="1007" customFormat="false" ht="12.8" hidden="false" customHeight="false" outlineLevel="0" collapsed="false">
      <c r="A1007" s="11" t="s">
        <v>2871</v>
      </c>
      <c r="B1007" s="12" t="n">
        <v>1</v>
      </c>
      <c r="C1007" s="13" t="n">
        <v>1</v>
      </c>
    </row>
    <row r="1008" customFormat="false" ht="12.8" hidden="false" customHeight="false" outlineLevel="0" collapsed="false">
      <c r="A1008" s="11" t="s">
        <v>1721</v>
      </c>
      <c r="B1008" s="12" t="n">
        <v>1</v>
      </c>
      <c r="C1008" s="13" t="n">
        <v>1</v>
      </c>
    </row>
    <row r="1009" customFormat="false" ht="12.8" hidden="false" customHeight="false" outlineLevel="0" collapsed="false">
      <c r="A1009" s="11" t="s">
        <v>2874</v>
      </c>
      <c r="B1009" s="12" t="n">
        <v>1</v>
      </c>
      <c r="C1009" s="13" t="n">
        <v>1</v>
      </c>
    </row>
    <row r="1010" customFormat="false" ht="12.8" hidden="false" customHeight="false" outlineLevel="0" collapsed="false">
      <c r="A1010" s="11" t="s">
        <v>1132</v>
      </c>
      <c r="B1010" s="12" t="n">
        <v>2</v>
      </c>
      <c r="C1010" s="13" t="n">
        <v>2</v>
      </c>
    </row>
    <row r="1011" customFormat="false" ht="12.8" hidden="false" customHeight="false" outlineLevel="0" collapsed="false">
      <c r="A1011" s="11" t="s">
        <v>2877</v>
      </c>
      <c r="B1011" s="12" t="n">
        <v>1</v>
      </c>
      <c r="C1011" s="13" t="n">
        <v>1</v>
      </c>
    </row>
    <row r="1012" customFormat="false" ht="12.8" hidden="false" customHeight="false" outlineLevel="0" collapsed="false">
      <c r="A1012" s="11" t="s">
        <v>4961</v>
      </c>
      <c r="B1012" s="12" t="n">
        <v>1</v>
      </c>
      <c r="C1012" s="13" t="n">
        <v>1</v>
      </c>
    </row>
    <row r="1013" customFormat="false" ht="12.8" hidden="false" customHeight="false" outlineLevel="0" collapsed="false">
      <c r="A1013" s="11" t="s">
        <v>4962</v>
      </c>
      <c r="B1013" s="12" t="n">
        <v>1</v>
      </c>
      <c r="C1013" s="13" t="n">
        <v>1</v>
      </c>
    </row>
    <row r="1014" customFormat="false" ht="12.8" hidden="false" customHeight="false" outlineLevel="0" collapsed="false">
      <c r="A1014" s="11" t="s">
        <v>831</v>
      </c>
      <c r="B1014" s="12" t="n">
        <v>2</v>
      </c>
      <c r="C1014" s="13" t="n">
        <v>2</v>
      </c>
    </row>
    <row r="1015" customFormat="false" ht="12.8" hidden="false" customHeight="false" outlineLevel="0" collapsed="false">
      <c r="A1015" s="11" t="s">
        <v>834</v>
      </c>
      <c r="B1015" s="12" t="n">
        <v>1</v>
      </c>
      <c r="C1015" s="13" t="n">
        <v>1</v>
      </c>
    </row>
    <row r="1016" customFormat="false" ht="12.8" hidden="false" customHeight="false" outlineLevel="0" collapsed="false">
      <c r="A1016" s="11" t="s">
        <v>693</v>
      </c>
      <c r="B1016" s="12" t="n">
        <v>1</v>
      </c>
      <c r="C1016" s="13" t="n">
        <v>1</v>
      </c>
    </row>
    <row r="1017" customFormat="false" ht="12.8" hidden="false" customHeight="false" outlineLevel="0" collapsed="false">
      <c r="A1017" s="11" t="s">
        <v>2880</v>
      </c>
      <c r="B1017" s="12" t="n">
        <v>1</v>
      </c>
      <c r="C1017" s="13" t="n">
        <v>1</v>
      </c>
    </row>
    <row r="1018" customFormat="false" ht="12.8" hidden="false" customHeight="false" outlineLevel="0" collapsed="false">
      <c r="A1018" s="11" t="s">
        <v>696</v>
      </c>
      <c r="B1018" s="12" t="n">
        <v>1</v>
      </c>
      <c r="C1018" s="13" t="n">
        <v>1</v>
      </c>
    </row>
    <row r="1019" customFormat="false" ht="12.8" hidden="false" customHeight="false" outlineLevel="0" collapsed="false">
      <c r="A1019" s="11" t="s">
        <v>1727</v>
      </c>
      <c r="B1019" s="12" t="n">
        <v>1</v>
      </c>
      <c r="C1019" s="13" t="n">
        <v>1</v>
      </c>
    </row>
    <row r="1020" customFormat="false" ht="12.8" hidden="false" customHeight="false" outlineLevel="0" collapsed="false">
      <c r="A1020" s="11" t="s">
        <v>4390</v>
      </c>
      <c r="B1020" s="12" t="n">
        <v>2</v>
      </c>
      <c r="C1020" s="13" t="n">
        <v>2</v>
      </c>
    </row>
    <row r="1021" customFormat="false" ht="12.8" hidden="false" customHeight="false" outlineLevel="0" collapsed="false">
      <c r="A1021" s="11" t="s">
        <v>2354</v>
      </c>
      <c r="B1021" s="12" t="n">
        <v>1</v>
      </c>
      <c r="C1021" s="13" t="n">
        <v>1</v>
      </c>
    </row>
    <row r="1022" customFormat="false" ht="12.8" hidden="false" customHeight="false" outlineLevel="0" collapsed="false">
      <c r="A1022" s="11" t="s">
        <v>3288</v>
      </c>
      <c r="B1022" s="12" t="n">
        <v>1</v>
      </c>
      <c r="C1022" s="13" t="n">
        <v>1</v>
      </c>
    </row>
    <row r="1023" customFormat="false" ht="12.8" hidden="false" customHeight="false" outlineLevel="0" collapsed="false">
      <c r="A1023" s="11" t="s">
        <v>3423</v>
      </c>
      <c r="B1023" s="12" t="n">
        <v>1</v>
      </c>
      <c r="C1023" s="13" t="n">
        <v>1</v>
      </c>
    </row>
    <row r="1024" customFormat="false" ht="12.8" hidden="false" customHeight="false" outlineLevel="0" collapsed="false">
      <c r="A1024" s="11" t="s">
        <v>3426</v>
      </c>
      <c r="B1024" s="12" t="n">
        <v>1</v>
      </c>
      <c r="C1024" s="13" t="n">
        <v>1</v>
      </c>
    </row>
    <row r="1025" customFormat="false" ht="12.8" hidden="false" customHeight="false" outlineLevel="0" collapsed="false">
      <c r="A1025" s="11" t="s">
        <v>3420</v>
      </c>
      <c r="B1025" s="12" t="n">
        <v>1</v>
      </c>
      <c r="C1025" s="13" t="n">
        <v>1</v>
      </c>
    </row>
    <row r="1026" customFormat="false" ht="12.8" hidden="false" customHeight="false" outlineLevel="0" collapsed="false">
      <c r="A1026" s="11" t="s">
        <v>1100</v>
      </c>
      <c r="B1026" s="12" t="n">
        <v>3</v>
      </c>
      <c r="C1026" s="13" t="n">
        <v>3</v>
      </c>
    </row>
    <row r="1027" customFormat="false" ht="12.8" hidden="false" customHeight="false" outlineLevel="0" collapsed="false">
      <c r="A1027" s="11" t="s">
        <v>3322</v>
      </c>
      <c r="B1027" s="12" t="n">
        <v>1</v>
      </c>
      <c r="C1027" s="13" t="n">
        <v>1</v>
      </c>
    </row>
    <row r="1028" customFormat="false" ht="12.8" hidden="false" customHeight="false" outlineLevel="0" collapsed="false">
      <c r="A1028" s="11" t="s">
        <v>4625</v>
      </c>
      <c r="B1028" s="12" t="n">
        <v>1</v>
      </c>
      <c r="C1028" s="13" t="n">
        <v>1</v>
      </c>
    </row>
    <row r="1029" customFormat="false" ht="12.8" hidden="false" customHeight="false" outlineLevel="0" collapsed="false">
      <c r="A1029" s="11" t="s">
        <v>699</v>
      </c>
      <c r="B1029" s="12" t="n">
        <v>1</v>
      </c>
      <c r="C1029" s="13" t="n">
        <v>1</v>
      </c>
    </row>
    <row r="1030" customFormat="false" ht="12.8" hidden="false" customHeight="false" outlineLevel="0" collapsed="false">
      <c r="A1030" s="11" t="s">
        <v>1730</v>
      </c>
      <c r="B1030" s="12" t="n">
        <v>1</v>
      </c>
      <c r="C1030" s="13" t="n">
        <v>1</v>
      </c>
    </row>
    <row r="1031" customFormat="false" ht="12.8" hidden="false" customHeight="false" outlineLevel="0" collapsed="false">
      <c r="A1031" s="11" t="s">
        <v>1733</v>
      </c>
      <c r="B1031" s="12" t="n">
        <v>1</v>
      </c>
      <c r="C1031" s="13" t="n">
        <v>1</v>
      </c>
    </row>
    <row r="1032" customFormat="false" ht="12.8" hidden="false" customHeight="false" outlineLevel="0" collapsed="false">
      <c r="A1032" s="11" t="s">
        <v>1736</v>
      </c>
      <c r="B1032" s="12" t="n">
        <v>1</v>
      </c>
      <c r="C1032" s="13" t="n">
        <v>1</v>
      </c>
    </row>
    <row r="1033" customFormat="false" ht="12.8" hidden="false" customHeight="false" outlineLevel="0" collapsed="false">
      <c r="A1033" s="11" t="s">
        <v>4812</v>
      </c>
      <c r="B1033" s="12" t="n">
        <v>2</v>
      </c>
      <c r="C1033" s="13" t="n">
        <v>2</v>
      </c>
    </row>
    <row r="1034" customFormat="false" ht="12.8" hidden="false" customHeight="false" outlineLevel="0" collapsed="false">
      <c r="A1034" s="11" t="s">
        <v>2883</v>
      </c>
      <c r="B1034" s="12" t="n">
        <v>3</v>
      </c>
      <c r="C1034" s="13" t="n">
        <v>3</v>
      </c>
    </row>
    <row r="1035" customFormat="false" ht="12.8" hidden="false" customHeight="false" outlineLevel="0" collapsed="false">
      <c r="A1035" s="11" t="s">
        <v>2886</v>
      </c>
      <c r="B1035" s="12" t="n">
        <v>1</v>
      </c>
      <c r="C1035" s="13" t="n">
        <v>1</v>
      </c>
    </row>
    <row r="1036" customFormat="false" ht="12.8" hidden="false" customHeight="false" outlineLevel="0" collapsed="false">
      <c r="A1036" s="11" t="s">
        <v>250</v>
      </c>
      <c r="B1036" s="12" t="n">
        <v>1</v>
      </c>
      <c r="C1036" s="13" t="n">
        <v>1</v>
      </c>
    </row>
    <row r="1037" customFormat="false" ht="12.8" hidden="false" customHeight="false" outlineLevel="0" collapsed="false">
      <c r="A1037" s="11" t="s">
        <v>2889</v>
      </c>
      <c r="B1037" s="12" t="n">
        <v>1</v>
      </c>
      <c r="C1037" s="13" t="n">
        <v>1</v>
      </c>
    </row>
    <row r="1038" customFormat="false" ht="12.8" hidden="false" customHeight="false" outlineLevel="0" collapsed="false">
      <c r="A1038" s="11" t="s">
        <v>702</v>
      </c>
      <c r="B1038" s="12" t="n">
        <v>1</v>
      </c>
      <c r="C1038" s="13" t="n">
        <v>1</v>
      </c>
    </row>
    <row r="1039" customFormat="false" ht="12.8" hidden="false" customHeight="false" outlineLevel="0" collapsed="false">
      <c r="A1039" s="11" t="s">
        <v>268</v>
      </c>
      <c r="B1039" s="12" t="n">
        <v>1</v>
      </c>
      <c r="C1039" s="13" t="n">
        <v>1</v>
      </c>
    </row>
    <row r="1040" customFormat="false" ht="12.8" hidden="false" customHeight="false" outlineLevel="0" collapsed="false">
      <c r="A1040" s="11" t="s">
        <v>4634</v>
      </c>
      <c r="B1040" s="12" t="n">
        <v>1</v>
      </c>
      <c r="C1040" s="13" t="n">
        <v>1</v>
      </c>
    </row>
    <row r="1041" customFormat="false" ht="12.8" hidden="false" customHeight="false" outlineLevel="0" collapsed="false">
      <c r="A1041" s="11" t="s">
        <v>4637</v>
      </c>
      <c r="B1041" s="12" t="n">
        <v>1</v>
      </c>
      <c r="C1041" s="13" t="n">
        <v>1</v>
      </c>
    </row>
    <row r="1042" customFormat="false" ht="12.8" hidden="false" customHeight="false" outlineLevel="0" collapsed="false">
      <c r="A1042" s="11" t="s">
        <v>4640</v>
      </c>
      <c r="B1042" s="12" t="n">
        <v>1</v>
      </c>
      <c r="C1042" s="13" t="n">
        <v>1</v>
      </c>
    </row>
    <row r="1043" customFormat="false" ht="12.8" hidden="false" customHeight="false" outlineLevel="0" collapsed="false">
      <c r="A1043" s="11" t="s">
        <v>1404</v>
      </c>
      <c r="B1043" s="12" t="n">
        <v>2</v>
      </c>
      <c r="C1043" s="13" t="n">
        <v>2</v>
      </c>
    </row>
    <row r="1044" customFormat="false" ht="12.8" hidden="false" customHeight="false" outlineLevel="0" collapsed="false">
      <c r="A1044" s="11" t="s">
        <v>1407</v>
      </c>
      <c r="B1044" s="12" t="n">
        <v>1</v>
      </c>
      <c r="C1044" s="13" t="n">
        <v>1</v>
      </c>
    </row>
    <row r="1045" customFormat="false" ht="12.8" hidden="false" customHeight="false" outlineLevel="0" collapsed="false">
      <c r="A1045" s="11" t="s">
        <v>3805</v>
      </c>
      <c r="B1045" s="12" t="n">
        <v>1</v>
      </c>
      <c r="C1045" s="13" t="n">
        <v>1</v>
      </c>
    </row>
    <row r="1046" customFormat="false" ht="12.8" hidden="false" customHeight="false" outlineLevel="0" collapsed="false">
      <c r="A1046" s="11" t="s">
        <v>1312</v>
      </c>
      <c r="B1046" s="12" t="n">
        <v>1</v>
      </c>
      <c r="C1046" s="13" t="n">
        <v>1</v>
      </c>
    </row>
    <row r="1047" customFormat="false" ht="12.8" hidden="false" customHeight="false" outlineLevel="0" collapsed="false">
      <c r="A1047" s="11" t="s">
        <v>1138</v>
      </c>
      <c r="B1047" s="12" t="n">
        <v>1</v>
      </c>
      <c r="C1047" s="13" t="n">
        <v>1</v>
      </c>
    </row>
    <row r="1048" customFormat="false" ht="12.8" hidden="false" customHeight="false" outlineLevel="0" collapsed="false">
      <c r="A1048" s="11" t="s">
        <v>2894</v>
      </c>
      <c r="B1048" s="12" t="n">
        <v>3</v>
      </c>
      <c r="C1048" s="13" t="n">
        <v>3</v>
      </c>
    </row>
    <row r="1049" customFormat="false" ht="12.8" hidden="false" customHeight="false" outlineLevel="0" collapsed="false">
      <c r="A1049" s="11" t="s">
        <v>2074</v>
      </c>
      <c r="B1049" s="12" t="n">
        <v>1</v>
      </c>
      <c r="C1049" s="13" t="n">
        <v>1</v>
      </c>
    </row>
    <row r="1050" customFormat="false" ht="12.8" hidden="false" customHeight="false" outlineLevel="0" collapsed="false">
      <c r="A1050" s="11" t="s">
        <v>3108</v>
      </c>
      <c r="B1050" s="12" t="n">
        <v>1</v>
      </c>
      <c r="C1050" s="13" t="n">
        <v>1</v>
      </c>
    </row>
    <row r="1051" customFormat="false" ht="12.8" hidden="false" customHeight="false" outlineLevel="0" collapsed="false">
      <c r="A1051" s="11" t="s">
        <v>4963</v>
      </c>
      <c r="B1051" s="12" t="n">
        <v>1</v>
      </c>
      <c r="C1051" s="13" t="n">
        <v>1</v>
      </c>
    </row>
    <row r="1052" customFormat="false" ht="12.8" hidden="false" customHeight="false" outlineLevel="0" collapsed="false">
      <c r="A1052" s="11" t="s">
        <v>272</v>
      </c>
      <c r="B1052" s="12" t="n">
        <v>1</v>
      </c>
      <c r="C1052" s="13" t="n">
        <v>1</v>
      </c>
    </row>
    <row r="1053" customFormat="false" ht="12.8" hidden="false" customHeight="false" outlineLevel="0" collapsed="false">
      <c r="A1053" s="11" t="s">
        <v>275</v>
      </c>
      <c r="B1053" s="12" t="n">
        <v>1</v>
      </c>
      <c r="C1053" s="13" t="n">
        <v>1</v>
      </c>
    </row>
    <row r="1054" customFormat="false" ht="12.8" hidden="false" customHeight="false" outlineLevel="0" collapsed="false">
      <c r="A1054" s="11" t="s">
        <v>2897</v>
      </c>
      <c r="B1054" s="12" t="n">
        <v>2</v>
      </c>
      <c r="C1054" s="13" t="n">
        <v>2</v>
      </c>
    </row>
    <row r="1055" customFormat="false" ht="12.8" hidden="false" customHeight="false" outlineLevel="0" collapsed="false">
      <c r="A1055" s="11" t="s">
        <v>2903</v>
      </c>
      <c r="B1055" s="12" t="n">
        <v>2</v>
      </c>
      <c r="C1055" s="13" t="n">
        <v>2</v>
      </c>
    </row>
    <row r="1056" customFormat="false" ht="12.8" hidden="false" customHeight="false" outlineLevel="0" collapsed="false">
      <c r="A1056" s="11" t="s">
        <v>2900</v>
      </c>
      <c r="B1056" s="12" t="n">
        <v>2</v>
      </c>
      <c r="C1056" s="13" t="n">
        <v>2</v>
      </c>
    </row>
    <row r="1057" customFormat="false" ht="12.8" hidden="false" customHeight="false" outlineLevel="0" collapsed="false">
      <c r="A1057" s="11" t="s">
        <v>2906</v>
      </c>
      <c r="B1057" s="12" t="n">
        <v>2</v>
      </c>
      <c r="C1057" s="13" t="n">
        <v>2</v>
      </c>
    </row>
    <row r="1058" customFormat="false" ht="12.8" hidden="false" customHeight="false" outlineLevel="0" collapsed="false">
      <c r="A1058" s="11" t="s">
        <v>3332</v>
      </c>
      <c r="B1058" s="12" t="n">
        <v>1</v>
      </c>
      <c r="C1058" s="13" t="n">
        <v>1</v>
      </c>
    </row>
    <row r="1059" customFormat="false" ht="12.8" hidden="false" customHeight="false" outlineLevel="0" collapsed="false">
      <c r="A1059" s="11" t="s">
        <v>269</v>
      </c>
      <c r="B1059" s="12" t="n">
        <v>1</v>
      </c>
      <c r="C1059" s="13" t="n">
        <v>1</v>
      </c>
    </row>
    <row r="1060" customFormat="false" ht="12.8" hidden="false" customHeight="false" outlineLevel="0" collapsed="false">
      <c r="A1060" s="11" t="s">
        <v>1741</v>
      </c>
      <c r="B1060" s="12" t="n">
        <v>3</v>
      </c>
      <c r="C1060" s="13" t="n">
        <v>3</v>
      </c>
    </row>
    <row r="1061" customFormat="false" ht="12.8" hidden="false" customHeight="false" outlineLevel="0" collapsed="false">
      <c r="A1061" s="11" t="s">
        <v>276</v>
      </c>
      <c r="B1061" s="12" t="n">
        <v>1</v>
      </c>
      <c r="C1061" s="13" t="n">
        <v>1</v>
      </c>
    </row>
    <row r="1062" customFormat="false" ht="12.8" hidden="false" customHeight="false" outlineLevel="0" collapsed="false">
      <c r="A1062" s="11" t="s">
        <v>2909</v>
      </c>
      <c r="B1062" s="12" t="n">
        <v>2</v>
      </c>
      <c r="C1062" s="13" t="n">
        <v>2</v>
      </c>
    </row>
    <row r="1063" customFormat="false" ht="12.8" hidden="false" customHeight="false" outlineLevel="0" collapsed="false">
      <c r="A1063" s="11" t="s">
        <v>279</v>
      </c>
      <c r="B1063" s="12" t="n">
        <v>1</v>
      </c>
      <c r="C1063" s="13" t="n">
        <v>1</v>
      </c>
    </row>
    <row r="1064" customFormat="false" ht="12.8" hidden="false" customHeight="false" outlineLevel="0" collapsed="false">
      <c r="A1064" s="11" t="s">
        <v>282</v>
      </c>
      <c r="B1064" s="12" t="n">
        <v>1</v>
      </c>
      <c r="C1064" s="13" t="n">
        <v>1</v>
      </c>
    </row>
    <row r="1065" customFormat="false" ht="12.8" hidden="false" customHeight="false" outlineLevel="0" collapsed="false">
      <c r="A1065" s="11" t="s">
        <v>285</v>
      </c>
      <c r="B1065" s="12" t="n">
        <v>1</v>
      </c>
      <c r="C1065" s="13" t="n">
        <v>1</v>
      </c>
    </row>
    <row r="1066" customFormat="false" ht="12.8" hidden="false" customHeight="false" outlineLevel="0" collapsed="false">
      <c r="A1066" s="11" t="s">
        <v>288</v>
      </c>
      <c r="B1066" s="12" t="n">
        <v>1</v>
      </c>
      <c r="C1066" s="13" t="n">
        <v>1</v>
      </c>
    </row>
    <row r="1067" customFormat="false" ht="12.8" hidden="false" customHeight="false" outlineLevel="0" collapsed="false">
      <c r="A1067" s="11" t="s">
        <v>3669</v>
      </c>
      <c r="B1067" s="12" t="n">
        <v>1</v>
      </c>
      <c r="C1067" s="13" t="n">
        <v>1</v>
      </c>
    </row>
    <row r="1068" customFormat="false" ht="12.8" hidden="false" customHeight="false" outlineLevel="0" collapsed="false">
      <c r="A1068" s="11" t="s">
        <v>3672</v>
      </c>
      <c r="B1068" s="12" t="n">
        <v>1</v>
      </c>
      <c r="C1068" s="13" t="n">
        <v>1</v>
      </c>
    </row>
    <row r="1069" customFormat="false" ht="12.8" hidden="false" customHeight="false" outlineLevel="0" collapsed="false">
      <c r="A1069" s="11" t="s">
        <v>4331</v>
      </c>
      <c r="B1069" s="12" t="n">
        <v>1</v>
      </c>
      <c r="C1069" s="13" t="n">
        <v>1</v>
      </c>
    </row>
    <row r="1070" customFormat="false" ht="12.8" hidden="false" customHeight="false" outlineLevel="0" collapsed="false">
      <c r="A1070" s="11" t="s">
        <v>2912</v>
      </c>
      <c r="B1070" s="12" t="n">
        <v>1</v>
      </c>
      <c r="C1070" s="13" t="n">
        <v>1</v>
      </c>
    </row>
    <row r="1071" customFormat="false" ht="12.8" hidden="false" customHeight="false" outlineLevel="0" collapsed="false">
      <c r="A1071" s="11" t="s">
        <v>3434</v>
      </c>
      <c r="B1071" s="12" t="n">
        <v>1</v>
      </c>
      <c r="C1071" s="13" t="n">
        <v>1</v>
      </c>
    </row>
    <row r="1072" customFormat="false" ht="12.8" hidden="false" customHeight="false" outlineLevel="0" collapsed="false">
      <c r="A1072" s="11" t="s">
        <v>1039</v>
      </c>
      <c r="B1072" s="12" t="n">
        <v>1</v>
      </c>
      <c r="C1072" s="13" t="n">
        <v>1</v>
      </c>
    </row>
    <row r="1073" customFormat="false" ht="12.8" hidden="false" customHeight="false" outlineLevel="0" collapsed="false">
      <c r="A1073" s="11" t="s">
        <v>3658</v>
      </c>
      <c r="B1073" s="12" t="n">
        <v>2</v>
      </c>
      <c r="C1073" s="13" t="n">
        <v>2</v>
      </c>
    </row>
    <row r="1074" customFormat="false" ht="12.8" hidden="false" customHeight="false" outlineLevel="0" collapsed="false">
      <c r="A1074" s="11" t="s">
        <v>3661</v>
      </c>
      <c r="B1074" s="12" t="n">
        <v>1</v>
      </c>
      <c r="C1074" s="13" t="n">
        <v>1</v>
      </c>
    </row>
    <row r="1075" customFormat="false" ht="12.8" hidden="false" customHeight="false" outlineLevel="0" collapsed="false">
      <c r="A1075" s="11" t="s">
        <v>1042</v>
      </c>
      <c r="B1075" s="12" t="n">
        <v>1</v>
      </c>
      <c r="C1075" s="13" t="n">
        <v>1</v>
      </c>
    </row>
    <row r="1076" customFormat="false" ht="12.8" hidden="false" customHeight="false" outlineLevel="0" collapsed="false">
      <c r="A1076" s="11" t="s">
        <v>1828</v>
      </c>
      <c r="B1076" s="12" t="n">
        <v>1</v>
      </c>
      <c r="C1076" s="13" t="n">
        <v>1</v>
      </c>
    </row>
    <row r="1077" customFormat="false" ht="12.8" hidden="false" customHeight="false" outlineLevel="0" collapsed="false">
      <c r="A1077" s="11" t="s">
        <v>4334</v>
      </c>
      <c r="B1077" s="12" t="n">
        <v>1</v>
      </c>
      <c r="C1077" s="13" t="n">
        <v>1</v>
      </c>
    </row>
    <row r="1078" customFormat="false" ht="12.8" hidden="false" customHeight="false" outlineLevel="0" collapsed="false">
      <c r="A1078" s="11" t="s">
        <v>4070</v>
      </c>
      <c r="B1078" s="12" t="n">
        <v>1</v>
      </c>
      <c r="C1078" s="13" t="n">
        <v>1</v>
      </c>
    </row>
    <row r="1079" customFormat="false" ht="12.8" hidden="false" customHeight="false" outlineLevel="0" collapsed="false">
      <c r="A1079" s="11" t="s">
        <v>4882</v>
      </c>
      <c r="B1079" s="12" t="n">
        <v>1</v>
      </c>
      <c r="C1079" s="13" t="n">
        <v>1</v>
      </c>
    </row>
    <row r="1080" customFormat="false" ht="12.8" hidden="false" customHeight="false" outlineLevel="0" collapsed="false">
      <c r="A1080" s="11" t="s">
        <v>3666</v>
      </c>
      <c r="B1080" s="12" t="n">
        <v>1</v>
      </c>
      <c r="C1080" s="13" t="n">
        <v>1</v>
      </c>
    </row>
    <row r="1081" customFormat="false" ht="12.8" hidden="false" customHeight="false" outlineLevel="0" collapsed="false">
      <c r="A1081" s="11" t="s">
        <v>717</v>
      </c>
      <c r="B1081" s="12" t="n">
        <v>1</v>
      </c>
      <c r="C1081" s="13" t="n">
        <v>1</v>
      </c>
    </row>
    <row r="1082" customFormat="false" ht="12.8" hidden="false" customHeight="false" outlineLevel="0" collapsed="false">
      <c r="A1082" s="11" t="s">
        <v>1753</v>
      </c>
      <c r="B1082" s="12" t="n">
        <v>1</v>
      </c>
      <c r="C1082" s="13" t="n">
        <v>1</v>
      </c>
    </row>
    <row r="1083" customFormat="false" ht="12.8" hidden="false" customHeight="false" outlineLevel="0" collapsed="false">
      <c r="A1083" s="11" t="s">
        <v>1045</v>
      </c>
      <c r="B1083" s="12" t="n">
        <v>2</v>
      </c>
      <c r="C1083" s="13" t="n">
        <v>2</v>
      </c>
    </row>
    <row r="1084" customFormat="false" ht="12.8" hidden="false" customHeight="false" outlineLevel="0" collapsed="false">
      <c r="A1084" s="11" t="s">
        <v>2437</v>
      </c>
      <c r="B1084" s="12" t="n">
        <v>1</v>
      </c>
      <c r="C1084" s="13" t="n">
        <v>1</v>
      </c>
    </row>
    <row r="1085" customFormat="false" ht="12.8" hidden="false" customHeight="false" outlineLevel="0" collapsed="false">
      <c r="A1085" s="11" t="s">
        <v>4815</v>
      </c>
      <c r="B1085" s="12" t="n">
        <v>1</v>
      </c>
      <c r="C1085" s="13" t="n">
        <v>1</v>
      </c>
    </row>
    <row r="1086" customFormat="false" ht="12.8" hidden="false" customHeight="false" outlineLevel="0" collapsed="false">
      <c r="A1086" s="11" t="s">
        <v>3129</v>
      </c>
      <c r="B1086" s="12" t="n">
        <v>1</v>
      </c>
      <c r="C1086" s="13" t="n">
        <v>1</v>
      </c>
    </row>
    <row r="1087" customFormat="false" ht="12.8" hidden="false" customHeight="false" outlineLevel="0" collapsed="false">
      <c r="A1087" s="11" t="s">
        <v>3673</v>
      </c>
      <c r="B1087" s="12" t="n">
        <v>1</v>
      </c>
      <c r="C1087" s="13" t="n">
        <v>1</v>
      </c>
    </row>
    <row r="1088" customFormat="false" ht="12.8" hidden="false" customHeight="false" outlineLevel="0" collapsed="false">
      <c r="A1088" s="11" t="s">
        <v>3676</v>
      </c>
      <c r="B1088" s="12" t="n">
        <v>1</v>
      </c>
      <c r="C1088" s="13" t="n">
        <v>1</v>
      </c>
    </row>
    <row r="1089" customFormat="false" ht="12.8" hidden="false" customHeight="false" outlineLevel="0" collapsed="false">
      <c r="A1089" s="11" t="s">
        <v>1744</v>
      </c>
      <c r="B1089" s="12" t="n">
        <v>1</v>
      </c>
      <c r="C1089" s="13" t="n">
        <v>1</v>
      </c>
    </row>
    <row r="1090" customFormat="false" ht="12.8" hidden="false" customHeight="false" outlineLevel="0" collapsed="false">
      <c r="A1090" s="11" t="s">
        <v>708</v>
      </c>
      <c r="B1090" s="12" t="n">
        <v>1</v>
      </c>
      <c r="C1090" s="13" t="n">
        <v>1</v>
      </c>
    </row>
    <row r="1091" customFormat="false" ht="12.8" hidden="false" customHeight="false" outlineLevel="0" collapsed="false">
      <c r="A1091" s="11" t="s">
        <v>2269</v>
      </c>
      <c r="B1091" s="12" t="n">
        <v>1</v>
      </c>
      <c r="C1091" s="13" t="n">
        <v>1</v>
      </c>
    </row>
    <row r="1092" customFormat="false" ht="12.8" hidden="false" customHeight="false" outlineLevel="0" collapsed="false">
      <c r="A1092" s="11" t="s">
        <v>3112</v>
      </c>
      <c r="B1092" s="12" t="n">
        <v>2</v>
      </c>
      <c r="C1092" s="13" t="n">
        <v>2</v>
      </c>
    </row>
    <row r="1093" customFormat="false" ht="12.8" hidden="false" customHeight="false" outlineLevel="0" collapsed="false">
      <c r="A1093" s="11" t="s">
        <v>3305</v>
      </c>
      <c r="B1093" s="12" t="n">
        <v>1</v>
      </c>
      <c r="C1093" s="13" t="n">
        <v>1</v>
      </c>
    </row>
    <row r="1094" customFormat="false" ht="12.8" hidden="false" customHeight="false" outlineLevel="0" collapsed="false">
      <c r="A1094" s="11" t="s">
        <v>2465</v>
      </c>
      <c r="B1094" s="12" t="n">
        <v>1</v>
      </c>
      <c r="C1094" s="13" t="n">
        <v>1</v>
      </c>
    </row>
    <row r="1095" customFormat="false" ht="12.8" hidden="false" customHeight="false" outlineLevel="0" collapsed="false">
      <c r="A1095" s="11" t="s">
        <v>4166</v>
      </c>
      <c r="B1095" s="12" t="n">
        <v>2</v>
      </c>
      <c r="C1095" s="13" t="n">
        <v>2</v>
      </c>
    </row>
    <row r="1096" customFormat="false" ht="12.8" hidden="false" customHeight="false" outlineLevel="0" collapsed="false">
      <c r="A1096" s="11" t="s">
        <v>291</v>
      </c>
      <c r="B1096" s="12" t="n">
        <v>1</v>
      </c>
      <c r="C1096" s="13" t="n">
        <v>1</v>
      </c>
    </row>
    <row r="1097" customFormat="false" ht="12.8" hidden="false" customHeight="false" outlineLevel="0" collapsed="false">
      <c r="A1097" s="11" t="s">
        <v>3431</v>
      </c>
      <c r="B1097" s="12" t="n">
        <v>1</v>
      </c>
      <c r="C1097" s="13" t="n">
        <v>1</v>
      </c>
    </row>
    <row r="1098" customFormat="false" ht="12.8" hidden="false" customHeight="false" outlineLevel="0" collapsed="false">
      <c r="A1098" s="11" t="s">
        <v>4964</v>
      </c>
      <c r="B1098" s="12" t="n">
        <v>1</v>
      </c>
      <c r="C1098" s="13" t="n">
        <v>1</v>
      </c>
    </row>
    <row r="1099" customFormat="false" ht="12.8" hidden="false" customHeight="false" outlineLevel="0" collapsed="false">
      <c r="A1099" s="11" t="s">
        <v>1321</v>
      </c>
      <c r="B1099" s="12" t="n">
        <v>1</v>
      </c>
      <c r="C1099" s="13" t="n">
        <v>1</v>
      </c>
    </row>
    <row r="1100" customFormat="false" ht="12.8" hidden="false" customHeight="false" outlineLevel="0" collapsed="false">
      <c r="A1100" s="11" t="s">
        <v>2918</v>
      </c>
      <c r="B1100" s="12" t="n">
        <v>1</v>
      </c>
      <c r="C1100" s="13" t="n">
        <v>1</v>
      </c>
    </row>
    <row r="1101" customFormat="false" ht="12.8" hidden="false" customHeight="false" outlineLevel="0" collapsed="false">
      <c r="A1101" s="11" t="s">
        <v>4717</v>
      </c>
      <c r="B1101" s="12" t="n">
        <v>1</v>
      </c>
      <c r="C1101" s="13" t="n">
        <v>1</v>
      </c>
    </row>
    <row r="1102" customFormat="false" ht="12.8" hidden="false" customHeight="false" outlineLevel="0" collapsed="false">
      <c r="A1102" s="11" t="s">
        <v>1318</v>
      </c>
      <c r="B1102" s="12" t="n">
        <v>1</v>
      </c>
      <c r="C1102" s="13" t="n">
        <v>1</v>
      </c>
    </row>
    <row r="1103" customFormat="false" ht="12.8" hidden="false" customHeight="false" outlineLevel="0" collapsed="false">
      <c r="A1103" s="11" t="s">
        <v>711</v>
      </c>
      <c r="B1103" s="12" t="n">
        <v>1</v>
      </c>
      <c r="C1103" s="13" t="n">
        <v>1</v>
      </c>
    </row>
    <row r="1104" customFormat="false" ht="12.8" hidden="false" customHeight="false" outlineLevel="0" collapsed="false">
      <c r="A1104" s="11" t="s">
        <v>714</v>
      </c>
      <c r="B1104" s="12" t="n">
        <v>1</v>
      </c>
      <c r="C1104" s="13" t="n">
        <v>1</v>
      </c>
    </row>
    <row r="1105" customFormat="false" ht="12.8" hidden="false" customHeight="false" outlineLevel="0" collapsed="false">
      <c r="A1105" s="11" t="s">
        <v>2077</v>
      </c>
      <c r="B1105" s="12" t="n">
        <v>1</v>
      </c>
      <c r="C1105" s="13" t="n">
        <v>1</v>
      </c>
    </row>
    <row r="1106" customFormat="false" ht="12.8" hidden="false" customHeight="false" outlineLevel="0" collapsed="false">
      <c r="A1106" s="11" t="s">
        <v>720</v>
      </c>
      <c r="B1106" s="12" t="n">
        <v>1</v>
      </c>
      <c r="C1106" s="13" t="n">
        <v>1</v>
      </c>
    </row>
    <row r="1107" customFormat="false" ht="12.8" hidden="false" customHeight="false" outlineLevel="0" collapsed="false">
      <c r="A1107" s="11" t="s">
        <v>3493</v>
      </c>
      <c r="B1107" s="12" t="n">
        <v>1</v>
      </c>
      <c r="C1107" s="13" t="n">
        <v>1</v>
      </c>
    </row>
    <row r="1108" customFormat="false" ht="12.8" hidden="false" customHeight="false" outlineLevel="0" collapsed="false">
      <c r="A1108" s="11" t="s">
        <v>863</v>
      </c>
      <c r="B1108" s="12" t="n">
        <v>1</v>
      </c>
      <c r="C1108" s="13" t="n">
        <v>1</v>
      </c>
    </row>
    <row r="1109" customFormat="false" ht="12.8" hidden="false" customHeight="false" outlineLevel="0" collapsed="false">
      <c r="A1109" s="11" t="s">
        <v>723</v>
      </c>
      <c r="B1109" s="12" t="n">
        <v>1</v>
      </c>
      <c r="C1109" s="13" t="n">
        <v>1</v>
      </c>
    </row>
    <row r="1110" customFormat="false" ht="12.8" hidden="false" customHeight="false" outlineLevel="0" collapsed="false">
      <c r="A1110" s="11" t="s">
        <v>853</v>
      </c>
      <c r="B1110" s="12" t="n">
        <v>1</v>
      </c>
      <c r="C1110" s="13" t="n">
        <v>1</v>
      </c>
    </row>
    <row r="1111" customFormat="false" ht="12.8" hidden="false" customHeight="false" outlineLevel="0" collapsed="false">
      <c r="A1111" s="11" t="s">
        <v>2272</v>
      </c>
      <c r="B1111" s="12" t="n">
        <v>1</v>
      </c>
      <c r="C1111" s="13" t="n">
        <v>1</v>
      </c>
    </row>
    <row r="1112" customFormat="false" ht="12.8" hidden="false" customHeight="false" outlineLevel="0" collapsed="false">
      <c r="A1112" s="11" t="s">
        <v>3226</v>
      </c>
      <c r="B1112" s="12" t="n">
        <v>1</v>
      </c>
      <c r="C1112" s="13" t="n">
        <v>1</v>
      </c>
    </row>
    <row r="1113" customFormat="false" ht="12.8" hidden="false" customHeight="false" outlineLevel="0" collapsed="false">
      <c r="A1113" s="11" t="s">
        <v>2532</v>
      </c>
      <c r="B1113" s="12" t="n">
        <v>1</v>
      </c>
      <c r="C1113" s="13" t="n">
        <v>1</v>
      </c>
    </row>
    <row r="1114" customFormat="false" ht="12.8" hidden="false" customHeight="false" outlineLevel="0" collapsed="false">
      <c r="A1114" s="11" t="s">
        <v>3055</v>
      </c>
      <c r="B1114" s="12" t="n">
        <v>1</v>
      </c>
      <c r="C1114" s="13" t="n">
        <v>1</v>
      </c>
    </row>
    <row r="1115" customFormat="false" ht="12.8" hidden="false" customHeight="false" outlineLevel="0" collapsed="false">
      <c r="A1115" s="11" t="s">
        <v>2603</v>
      </c>
      <c r="B1115" s="12" t="n">
        <v>1</v>
      </c>
      <c r="C1115" s="13" t="n">
        <v>1</v>
      </c>
    </row>
    <row r="1116" customFormat="false" ht="12.8" hidden="false" customHeight="false" outlineLevel="0" collapsed="false">
      <c r="A1116" s="11" t="s">
        <v>4169</v>
      </c>
      <c r="B1116" s="12" t="n">
        <v>3</v>
      </c>
      <c r="C1116" s="13" t="n">
        <v>3</v>
      </c>
    </row>
    <row r="1117" customFormat="false" ht="12.8" hidden="false" customHeight="false" outlineLevel="0" collapsed="false">
      <c r="A1117" s="11" t="s">
        <v>294</v>
      </c>
      <c r="B1117" s="12" t="n">
        <v>1</v>
      </c>
      <c r="C1117" s="13" t="n">
        <v>1</v>
      </c>
    </row>
    <row r="1118" customFormat="false" ht="12.8" hidden="false" customHeight="false" outlineLevel="0" collapsed="false">
      <c r="A1118" s="11" t="s">
        <v>297</v>
      </c>
      <c r="B1118" s="12" t="n">
        <v>2</v>
      </c>
      <c r="C1118" s="13" t="n">
        <v>2</v>
      </c>
    </row>
    <row r="1119" customFormat="false" ht="12.8" hidden="false" customHeight="false" outlineLevel="0" collapsed="false">
      <c r="A1119" s="11" t="s">
        <v>300</v>
      </c>
      <c r="B1119" s="12" t="n">
        <v>2</v>
      </c>
      <c r="C1119" s="13" t="n">
        <v>2</v>
      </c>
    </row>
    <row r="1120" customFormat="false" ht="12.8" hidden="false" customHeight="false" outlineLevel="0" collapsed="false">
      <c r="A1120" s="11" t="s">
        <v>2606</v>
      </c>
      <c r="B1120" s="12" t="n">
        <v>1</v>
      </c>
      <c r="C1120" s="13" t="n">
        <v>1</v>
      </c>
    </row>
    <row r="1121" customFormat="false" ht="12.8" hidden="false" customHeight="false" outlineLevel="0" collapsed="false">
      <c r="A1121" s="11" t="s">
        <v>2358</v>
      </c>
      <c r="B1121" s="12" t="n">
        <v>1</v>
      </c>
      <c r="C1121" s="13" t="n">
        <v>1</v>
      </c>
    </row>
    <row r="1122" customFormat="false" ht="12.8" hidden="false" customHeight="false" outlineLevel="0" collapsed="false">
      <c r="A1122" s="11" t="s">
        <v>4340</v>
      </c>
      <c r="B1122" s="12" t="n">
        <v>1</v>
      </c>
      <c r="C1122" s="13" t="n">
        <v>1</v>
      </c>
    </row>
    <row r="1123" customFormat="false" ht="12.8" hidden="false" customHeight="false" outlineLevel="0" collapsed="false">
      <c r="A1123" s="11" t="s">
        <v>4341</v>
      </c>
      <c r="B1123" s="12" t="n">
        <v>1</v>
      </c>
      <c r="C1123" s="13" t="n">
        <v>1</v>
      </c>
    </row>
    <row r="1124" customFormat="false" ht="12.8" hidden="false" customHeight="false" outlineLevel="0" collapsed="false">
      <c r="A1124" s="11" t="s">
        <v>726</v>
      </c>
      <c r="B1124" s="12" t="n">
        <v>1</v>
      </c>
      <c r="C1124" s="13" t="n">
        <v>1</v>
      </c>
    </row>
    <row r="1125" customFormat="false" ht="12.8" hidden="false" customHeight="false" outlineLevel="0" collapsed="false">
      <c r="A1125" s="11" t="s">
        <v>3677</v>
      </c>
      <c r="B1125" s="12" t="n">
        <v>1</v>
      </c>
      <c r="C1125" s="13" t="n">
        <v>1</v>
      </c>
    </row>
    <row r="1126" customFormat="false" ht="12.8" hidden="false" customHeight="false" outlineLevel="0" collapsed="false">
      <c r="A1126" s="11" t="s">
        <v>4375</v>
      </c>
      <c r="B1126" s="12" t="n">
        <v>1</v>
      </c>
      <c r="C1126" s="13" t="n">
        <v>1</v>
      </c>
    </row>
    <row r="1127" customFormat="false" ht="12.8" hidden="false" customHeight="false" outlineLevel="0" collapsed="false">
      <c r="A1127" s="11" t="s">
        <v>1144</v>
      </c>
      <c r="B1127" s="12" t="n">
        <v>1</v>
      </c>
      <c r="C1127" s="13" t="n">
        <v>1</v>
      </c>
    </row>
    <row r="1128" customFormat="false" ht="12.8" hidden="false" customHeight="false" outlineLevel="0" collapsed="false">
      <c r="A1128" s="11" t="s">
        <v>729</v>
      </c>
      <c r="B1128" s="12" t="n">
        <v>1</v>
      </c>
      <c r="C1128" s="13" t="n">
        <v>1</v>
      </c>
    </row>
    <row r="1129" customFormat="false" ht="12.8" hidden="false" customHeight="false" outlineLevel="0" collapsed="false">
      <c r="A1129" s="11" t="s">
        <v>3683</v>
      </c>
      <c r="B1129" s="12" t="n">
        <v>1</v>
      </c>
      <c r="C1129" s="13" t="n">
        <v>1</v>
      </c>
    </row>
    <row r="1130" customFormat="false" ht="12.8" hidden="false" customHeight="false" outlineLevel="0" collapsed="false">
      <c r="A1130" s="11" t="s">
        <v>2609</v>
      </c>
      <c r="B1130" s="12" t="n">
        <v>1</v>
      </c>
      <c r="C1130" s="13" t="n">
        <v>1</v>
      </c>
    </row>
    <row r="1131" customFormat="false" ht="12.8" hidden="false" customHeight="false" outlineLevel="0" collapsed="false">
      <c r="A1131" s="11" t="s">
        <v>3680</v>
      </c>
      <c r="B1131" s="12" t="n">
        <v>1</v>
      </c>
      <c r="C1131" s="13" t="n">
        <v>1</v>
      </c>
    </row>
    <row r="1132" customFormat="false" ht="12.8" hidden="false" customHeight="false" outlineLevel="0" collapsed="false">
      <c r="A1132" s="11" t="s">
        <v>3684</v>
      </c>
      <c r="B1132" s="12" t="n">
        <v>1</v>
      </c>
      <c r="C1132" s="13" t="n">
        <v>1</v>
      </c>
    </row>
    <row r="1133" customFormat="false" ht="12.8" hidden="false" customHeight="false" outlineLevel="0" collapsed="false">
      <c r="A1133" s="11" t="s">
        <v>4110</v>
      </c>
      <c r="B1133" s="12" t="n">
        <v>1</v>
      </c>
      <c r="C1133" s="13" t="n">
        <v>1</v>
      </c>
    </row>
    <row r="1134" customFormat="false" ht="12.8" hidden="false" customHeight="false" outlineLevel="0" collapsed="false">
      <c r="A1134" s="11" t="s">
        <v>4965</v>
      </c>
      <c r="B1134" s="12" t="n">
        <v>2</v>
      </c>
      <c r="C1134" s="13" t="n">
        <v>2</v>
      </c>
    </row>
    <row r="1135" customFormat="false" ht="12.8" hidden="false" customHeight="false" outlineLevel="0" collapsed="false">
      <c r="A1135" s="11" t="s">
        <v>2925</v>
      </c>
      <c r="B1135" s="12" t="n">
        <v>1</v>
      </c>
      <c r="C1135" s="13" t="n">
        <v>1</v>
      </c>
    </row>
    <row r="1136" customFormat="false" ht="12.8" hidden="false" customHeight="false" outlineLevel="0" collapsed="false">
      <c r="A1136" s="11" t="s">
        <v>2928</v>
      </c>
      <c r="B1136" s="12" t="n">
        <v>1</v>
      </c>
      <c r="C1136" s="13" t="n">
        <v>1</v>
      </c>
    </row>
    <row r="1137" customFormat="false" ht="12.8" hidden="false" customHeight="false" outlineLevel="0" collapsed="false">
      <c r="A1137" s="11" t="s">
        <v>4818</v>
      </c>
      <c r="B1137" s="12" t="n">
        <v>1</v>
      </c>
      <c r="C1137" s="13" t="n">
        <v>1</v>
      </c>
    </row>
    <row r="1138" customFormat="false" ht="12.8" hidden="false" customHeight="false" outlineLevel="0" collapsed="false">
      <c r="A1138" s="11" t="s">
        <v>4123</v>
      </c>
      <c r="B1138" s="12" t="n">
        <v>1</v>
      </c>
      <c r="C1138" s="13" t="n">
        <v>1</v>
      </c>
    </row>
    <row r="1139" customFormat="false" ht="12.8" hidden="false" customHeight="false" outlineLevel="0" collapsed="false">
      <c r="A1139" s="11" t="s">
        <v>4372</v>
      </c>
      <c r="B1139" s="12" t="n">
        <v>1</v>
      </c>
      <c r="C1139" s="13" t="n">
        <v>1</v>
      </c>
    </row>
    <row r="1140" customFormat="false" ht="12.8" hidden="false" customHeight="false" outlineLevel="0" collapsed="false">
      <c r="A1140" s="11" t="s">
        <v>1747</v>
      </c>
      <c r="B1140" s="12" t="n">
        <v>1</v>
      </c>
      <c r="C1140" s="13" t="n">
        <v>1</v>
      </c>
    </row>
    <row r="1141" customFormat="false" ht="12.8" hidden="false" customHeight="false" outlineLevel="0" collapsed="false">
      <c r="A1141" s="11" t="s">
        <v>4369</v>
      </c>
      <c r="B1141" s="12" t="n">
        <v>1</v>
      </c>
      <c r="C1141" s="13" t="n">
        <v>1</v>
      </c>
    </row>
    <row r="1142" customFormat="false" ht="12.8" hidden="false" customHeight="false" outlineLevel="0" collapsed="false">
      <c r="A1142" s="11" t="s">
        <v>2519</v>
      </c>
      <c r="B1142" s="12" t="n">
        <v>1</v>
      </c>
      <c r="C1142" s="13" t="n">
        <v>1</v>
      </c>
    </row>
    <row r="1143" customFormat="false" ht="12.8" hidden="false" customHeight="false" outlineLevel="0" collapsed="false">
      <c r="A1143" s="11" t="s">
        <v>3687</v>
      </c>
      <c r="B1143" s="12" t="n">
        <v>1</v>
      </c>
      <c r="C1143" s="13" t="n">
        <v>1</v>
      </c>
    </row>
    <row r="1144" customFormat="false" ht="12.8" hidden="false" customHeight="false" outlineLevel="0" collapsed="false">
      <c r="A1144" s="11" t="s">
        <v>1048</v>
      </c>
      <c r="B1144" s="12" t="n">
        <v>1</v>
      </c>
      <c r="C1144" s="13" t="n">
        <v>1</v>
      </c>
    </row>
    <row r="1145" customFormat="false" ht="12.8" hidden="false" customHeight="false" outlineLevel="0" collapsed="false">
      <c r="A1145" s="11" t="s">
        <v>837</v>
      </c>
      <c r="B1145" s="12" t="n">
        <v>2</v>
      </c>
      <c r="C1145" s="13" t="n">
        <v>2</v>
      </c>
    </row>
    <row r="1146" customFormat="false" ht="12.8" hidden="false" customHeight="false" outlineLevel="0" collapsed="false">
      <c r="A1146" s="11" t="s">
        <v>2397</v>
      </c>
      <c r="B1146" s="12" t="n">
        <v>1</v>
      </c>
      <c r="C1146" s="13" t="n">
        <v>1</v>
      </c>
    </row>
    <row r="1147" customFormat="false" ht="12.8" hidden="false" customHeight="false" outlineLevel="0" collapsed="false">
      <c r="A1147" s="11" t="s">
        <v>2520</v>
      </c>
      <c r="B1147" s="12" t="n">
        <v>4</v>
      </c>
      <c r="C1147" s="13" t="n">
        <v>4</v>
      </c>
    </row>
    <row r="1148" customFormat="false" ht="12.8" hidden="false" customHeight="false" outlineLevel="0" collapsed="false">
      <c r="A1148" s="11" t="s">
        <v>419</v>
      </c>
      <c r="B1148" s="12" t="n">
        <v>1</v>
      </c>
      <c r="C1148" s="13" t="n">
        <v>1</v>
      </c>
    </row>
    <row r="1149" customFormat="false" ht="12.8" hidden="false" customHeight="false" outlineLevel="0" collapsed="false">
      <c r="A1149" s="11" t="s">
        <v>2931</v>
      </c>
      <c r="B1149" s="12" t="n">
        <v>1</v>
      </c>
      <c r="C1149" s="13" t="n">
        <v>1</v>
      </c>
    </row>
    <row r="1150" customFormat="false" ht="12.8" hidden="false" customHeight="false" outlineLevel="0" collapsed="false">
      <c r="A1150" s="11" t="s">
        <v>1324</v>
      </c>
      <c r="B1150" s="12" t="n">
        <v>1</v>
      </c>
      <c r="C1150" s="13" t="n">
        <v>1</v>
      </c>
    </row>
    <row r="1151" customFormat="false" ht="12.8" hidden="false" customHeight="false" outlineLevel="0" collapsed="false">
      <c r="A1151" s="11" t="s">
        <v>2487</v>
      </c>
      <c r="B1151" s="12" t="n">
        <v>1</v>
      </c>
      <c r="C1151" s="13" t="n">
        <v>1</v>
      </c>
    </row>
    <row r="1152" customFormat="false" ht="12.8" hidden="false" customHeight="false" outlineLevel="0" collapsed="false">
      <c r="A1152" s="11" t="s">
        <v>4724</v>
      </c>
      <c r="B1152" s="12" t="n">
        <v>1</v>
      </c>
      <c r="C1152" s="13" t="n">
        <v>2</v>
      </c>
    </row>
    <row r="1153" customFormat="false" ht="12.8" hidden="false" customHeight="false" outlineLevel="0" collapsed="false">
      <c r="A1153" s="11" t="s">
        <v>82</v>
      </c>
      <c r="B1153" s="12" t="n">
        <v>1</v>
      </c>
      <c r="C1153" s="13" t="n">
        <v>1</v>
      </c>
    </row>
    <row r="1154" customFormat="false" ht="12.8" hidden="false" customHeight="false" outlineLevel="0" collapsed="false">
      <c r="A1154" s="11" t="s">
        <v>3060</v>
      </c>
      <c r="B1154" s="12" t="n">
        <v>1</v>
      </c>
      <c r="C1154" s="13" t="n">
        <v>1</v>
      </c>
    </row>
    <row r="1155" customFormat="false" ht="12.8" hidden="false" customHeight="false" outlineLevel="0" collapsed="false">
      <c r="A1155" s="11" t="s">
        <v>3064</v>
      </c>
      <c r="B1155" s="12" t="n">
        <v>1</v>
      </c>
      <c r="C1155" s="13" t="n">
        <v>1</v>
      </c>
    </row>
    <row r="1156" customFormat="false" ht="12.8" hidden="false" customHeight="false" outlineLevel="0" collapsed="false">
      <c r="A1156" s="11" t="s">
        <v>303</v>
      </c>
      <c r="B1156" s="12" t="n">
        <v>1</v>
      </c>
      <c r="C1156" s="13" t="n">
        <v>1</v>
      </c>
    </row>
    <row r="1157" customFormat="false" ht="12.8" hidden="false" customHeight="false" outlineLevel="0" collapsed="false">
      <c r="A1157" s="11" t="s">
        <v>3437</v>
      </c>
      <c r="B1157" s="12" t="n">
        <v>1</v>
      </c>
      <c r="C1157" s="13" t="n">
        <v>1</v>
      </c>
    </row>
    <row r="1158" customFormat="false" ht="12.8" hidden="false" customHeight="false" outlineLevel="0" collapsed="false">
      <c r="A1158" s="11" t="s">
        <v>306</v>
      </c>
      <c r="B1158" s="12" t="n">
        <v>1</v>
      </c>
      <c r="C1158" s="13" t="n">
        <v>1</v>
      </c>
    </row>
    <row r="1159" customFormat="false" ht="12.8" hidden="false" customHeight="false" outlineLevel="0" collapsed="false">
      <c r="A1159" s="11" t="s">
        <v>309</v>
      </c>
      <c r="B1159" s="12" t="n">
        <v>1</v>
      </c>
      <c r="C1159" s="13" t="n">
        <v>1</v>
      </c>
    </row>
    <row r="1160" customFormat="false" ht="12.8" hidden="false" customHeight="false" outlineLevel="0" collapsed="false">
      <c r="A1160" s="11" t="s">
        <v>312</v>
      </c>
      <c r="B1160" s="12" t="n">
        <v>1</v>
      </c>
      <c r="C1160" s="13" t="n">
        <v>1</v>
      </c>
    </row>
    <row r="1161" customFormat="false" ht="12.8" hidden="false" customHeight="false" outlineLevel="0" collapsed="false">
      <c r="A1161" s="11" t="s">
        <v>4490</v>
      </c>
      <c r="B1161" s="12" t="n">
        <v>1</v>
      </c>
      <c r="C1161" s="13" t="n">
        <v>1</v>
      </c>
    </row>
    <row r="1162" customFormat="false" ht="12.8" hidden="false" customHeight="false" outlineLevel="0" collapsed="false">
      <c r="A1162" s="11" t="s">
        <v>1453</v>
      </c>
      <c r="B1162" s="12" t="n">
        <v>1</v>
      </c>
      <c r="C1162" s="13" t="n">
        <v>1</v>
      </c>
    </row>
    <row r="1163" customFormat="false" ht="12.8" hidden="false" customHeight="false" outlineLevel="0" collapsed="false">
      <c r="A1163" s="11" t="s">
        <v>2612</v>
      </c>
      <c r="B1163" s="12" t="n">
        <v>1</v>
      </c>
      <c r="C1163" s="13" t="n">
        <v>1</v>
      </c>
    </row>
    <row r="1164" customFormat="false" ht="12.8" hidden="false" customHeight="false" outlineLevel="0" collapsed="false">
      <c r="A1164" s="11" t="s">
        <v>3440</v>
      </c>
      <c r="B1164" s="12" t="n">
        <v>1</v>
      </c>
      <c r="C1164" s="13" t="n">
        <v>1</v>
      </c>
    </row>
    <row r="1165" customFormat="false" ht="12.8" hidden="false" customHeight="false" outlineLevel="0" collapsed="false">
      <c r="A1165" s="11" t="s">
        <v>3443</v>
      </c>
      <c r="B1165" s="12" t="n">
        <v>1</v>
      </c>
      <c r="C1165" s="13" t="n">
        <v>1</v>
      </c>
    </row>
    <row r="1166" customFormat="false" ht="12.8" hidden="false" customHeight="false" outlineLevel="0" collapsed="false">
      <c r="A1166" s="11" t="s">
        <v>4478</v>
      </c>
      <c r="B1166" s="12" t="n">
        <v>1</v>
      </c>
      <c r="C1166" s="13" t="n">
        <v>1</v>
      </c>
    </row>
    <row r="1167" customFormat="false" ht="12.8" hidden="false" customHeight="false" outlineLevel="0" collapsed="false">
      <c r="A1167" s="11" t="s">
        <v>1750</v>
      </c>
      <c r="B1167" s="12" t="n">
        <v>1</v>
      </c>
      <c r="C1167" s="13" t="n">
        <v>1</v>
      </c>
    </row>
    <row r="1168" customFormat="false" ht="12.8" hidden="false" customHeight="false" outlineLevel="0" collapsed="false">
      <c r="A1168" s="11" t="s">
        <v>4444</v>
      </c>
      <c r="B1168" s="12" t="n">
        <v>1</v>
      </c>
      <c r="C1168" s="13" t="n">
        <v>1</v>
      </c>
    </row>
    <row r="1169" customFormat="false" ht="12.8" hidden="false" customHeight="false" outlineLevel="0" collapsed="false">
      <c r="A1169" s="11" t="s">
        <v>2934</v>
      </c>
      <c r="B1169" s="12" t="n">
        <v>1</v>
      </c>
      <c r="C1169" s="13" t="n">
        <v>1</v>
      </c>
    </row>
    <row r="1170" customFormat="false" ht="12.8" hidden="false" customHeight="false" outlineLevel="0" collapsed="false">
      <c r="A1170" s="11" t="s">
        <v>2400</v>
      </c>
      <c r="B1170" s="12" t="n">
        <v>1</v>
      </c>
      <c r="C1170" s="13" t="n">
        <v>1</v>
      </c>
    </row>
    <row r="1171" customFormat="false" ht="12.8" hidden="false" customHeight="false" outlineLevel="0" collapsed="false">
      <c r="A1171" s="11" t="s">
        <v>3132</v>
      </c>
      <c r="B1171" s="12" t="n">
        <v>1</v>
      </c>
      <c r="C1171" s="13" t="n">
        <v>1</v>
      </c>
    </row>
    <row r="1172" customFormat="false" ht="12.8" hidden="false" customHeight="false" outlineLevel="0" collapsed="false">
      <c r="A1172" s="11" t="s">
        <v>2403</v>
      </c>
      <c r="B1172" s="12" t="n">
        <v>1</v>
      </c>
      <c r="C1172" s="13" t="n">
        <v>1</v>
      </c>
    </row>
    <row r="1173" customFormat="false" ht="12.8" hidden="false" customHeight="false" outlineLevel="0" collapsed="false">
      <c r="A1173" s="11" t="s">
        <v>1515</v>
      </c>
      <c r="B1173" s="12" t="n">
        <v>1</v>
      </c>
      <c r="C1173" s="13" t="n">
        <v>1</v>
      </c>
    </row>
    <row r="1174" customFormat="false" ht="12.8" hidden="false" customHeight="false" outlineLevel="0" collapsed="false">
      <c r="A1174" s="11" t="s">
        <v>4692</v>
      </c>
      <c r="B1174" s="12" t="n">
        <v>1</v>
      </c>
      <c r="C1174" s="13" t="n">
        <v>1</v>
      </c>
    </row>
    <row r="1175" customFormat="false" ht="12.8" hidden="false" customHeight="false" outlineLevel="0" collapsed="false">
      <c r="A1175" s="11" t="s">
        <v>2406</v>
      </c>
      <c r="B1175" s="12" t="n">
        <v>1</v>
      </c>
      <c r="C1175" s="13" t="n">
        <v>1</v>
      </c>
    </row>
    <row r="1176" customFormat="false" ht="12.8" hidden="false" customHeight="false" outlineLevel="0" collapsed="false">
      <c r="A1176" s="11" t="s">
        <v>2080</v>
      </c>
      <c r="B1176" s="12" t="n">
        <v>1</v>
      </c>
      <c r="C1176" s="13" t="n">
        <v>1</v>
      </c>
    </row>
    <row r="1177" customFormat="false" ht="12.8" hidden="false" customHeight="false" outlineLevel="0" collapsed="false">
      <c r="A1177" s="11" t="s">
        <v>2083</v>
      </c>
      <c r="B1177" s="12" t="n">
        <v>2</v>
      </c>
      <c r="C1177" s="13" t="n">
        <v>2</v>
      </c>
    </row>
    <row r="1178" customFormat="false" ht="12.8" hidden="false" customHeight="false" outlineLevel="0" collapsed="false">
      <c r="A1178" s="11" t="s">
        <v>3308</v>
      </c>
      <c r="B1178" s="12" t="n">
        <v>1</v>
      </c>
      <c r="C1178" s="13" t="n">
        <v>1</v>
      </c>
    </row>
    <row r="1179" customFormat="false" ht="12.8" hidden="false" customHeight="false" outlineLevel="0" collapsed="false">
      <c r="A1179" s="11" t="s">
        <v>2711</v>
      </c>
      <c r="B1179" s="12" t="n">
        <v>2</v>
      </c>
      <c r="C1179" s="13" t="n">
        <v>2</v>
      </c>
    </row>
    <row r="1180" customFormat="false" ht="12.8" hidden="false" customHeight="false" outlineLevel="0" collapsed="false">
      <c r="A1180" s="11" t="s">
        <v>2444</v>
      </c>
      <c r="B1180" s="12" t="n">
        <v>1</v>
      </c>
      <c r="C1180" s="13" t="n">
        <v>1</v>
      </c>
    </row>
    <row r="1181" customFormat="false" ht="12.8" hidden="false" customHeight="false" outlineLevel="0" collapsed="false">
      <c r="A1181" s="11" t="s">
        <v>4337</v>
      </c>
      <c r="B1181" s="12" t="n">
        <v>1</v>
      </c>
      <c r="C1181" s="13" t="n">
        <v>1</v>
      </c>
    </row>
    <row r="1182" customFormat="false" ht="12.8" hidden="false" customHeight="false" outlineLevel="0" collapsed="false">
      <c r="A1182" s="11" t="s">
        <v>318</v>
      </c>
      <c r="B1182" s="12" t="n">
        <v>1</v>
      </c>
      <c r="C1182" s="13" t="n">
        <v>1</v>
      </c>
    </row>
    <row r="1183" customFormat="false" ht="12.8" hidden="false" customHeight="false" outlineLevel="0" collapsed="false">
      <c r="A1183" s="11" t="s">
        <v>321</v>
      </c>
      <c r="B1183" s="12" t="n">
        <v>1</v>
      </c>
      <c r="C1183" s="13" t="n">
        <v>1</v>
      </c>
    </row>
    <row r="1184" customFormat="false" ht="12.8" hidden="false" customHeight="false" outlineLevel="0" collapsed="false">
      <c r="A1184" s="11" t="s">
        <v>315</v>
      </c>
      <c r="B1184" s="12" t="n">
        <v>1</v>
      </c>
      <c r="C1184" s="13" t="n">
        <v>1</v>
      </c>
    </row>
    <row r="1185" customFormat="false" ht="12.8" hidden="false" customHeight="false" outlineLevel="0" collapsed="false">
      <c r="A1185" s="11" t="s">
        <v>322</v>
      </c>
      <c r="B1185" s="12" t="n">
        <v>2</v>
      </c>
      <c r="C1185" s="13" t="n">
        <v>2</v>
      </c>
    </row>
    <row r="1186" customFormat="false" ht="12.8" hidden="false" customHeight="false" outlineLevel="0" collapsed="false">
      <c r="A1186" s="11" t="s">
        <v>3692</v>
      </c>
      <c r="B1186" s="12" t="n">
        <v>1</v>
      </c>
      <c r="C1186" s="13" t="n">
        <v>1</v>
      </c>
    </row>
    <row r="1187" customFormat="false" ht="12.8" hidden="false" customHeight="false" outlineLevel="0" collapsed="false">
      <c r="A1187" s="11" t="s">
        <v>3693</v>
      </c>
      <c r="B1187" s="12" t="n">
        <v>1</v>
      </c>
      <c r="C1187" s="13" t="n">
        <v>1</v>
      </c>
    </row>
    <row r="1188" customFormat="false" ht="12.8" hidden="false" customHeight="false" outlineLevel="0" collapsed="false">
      <c r="A1188" s="11" t="s">
        <v>3696</v>
      </c>
      <c r="B1188" s="12" t="n">
        <v>1</v>
      </c>
      <c r="C1188" s="13" t="n">
        <v>1</v>
      </c>
    </row>
    <row r="1189" customFormat="false" ht="12.8" hidden="false" customHeight="false" outlineLevel="0" collapsed="false">
      <c r="A1189" s="11" t="s">
        <v>3699</v>
      </c>
      <c r="B1189" s="12" t="n">
        <v>1</v>
      </c>
      <c r="C1189" s="13" t="n">
        <v>1</v>
      </c>
    </row>
    <row r="1190" customFormat="false" ht="12.8" hidden="false" customHeight="false" outlineLevel="0" collapsed="false">
      <c r="A1190" s="11" t="s">
        <v>3700</v>
      </c>
      <c r="B1190" s="12" t="n">
        <v>1</v>
      </c>
      <c r="C1190" s="13" t="n">
        <v>1</v>
      </c>
    </row>
    <row r="1191" customFormat="false" ht="12.8" hidden="false" customHeight="false" outlineLevel="0" collapsed="false">
      <c r="A1191" s="11" t="s">
        <v>3703</v>
      </c>
      <c r="B1191" s="12" t="n">
        <v>1</v>
      </c>
      <c r="C1191" s="13" t="n">
        <v>1</v>
      </c>
    </row>
    <row r="1192" customFormat="false" ht="12.8" hidden="false" customHeight="false" outlineLevel="0" collapsed="false">
      <c r="A1192" s="11" t="s">
        <v>3706</v>
      </c>
      <c r="B1192" s="12" t="n">
        <v>1</v>
      </c>
      <c r="C1192" s="13" t="n">
        <v>1</v>
      </c>
    </row>
    <row r="1193" customFormat="false" ht="12.8" hidden="false" customHeight="false" outlineLevel="0" collapsed="false">
      <c r="A1193" s="11" t="s">
        <v>3709</v>
      </c>
      <c r="B1193" s="12" t="n">
        <v>1</v>
      </c>
      <c r="C1193" s="13" t="n">
        <v>1</v>
      </c>
    </row>
    <row r="1194" customFormat="false" ht="12.8" hidden="false" customHeight="false" outlineLevel="0" collapsed="false">
      <c r="A1194" s="11" t="s">
        <v>705</v>
      </c>
      <c r="B1194" s="12" t="n">
        <v>3</v>
      </c>
      <c r="C1194" s="13" t="n">
        <v>3</v>
      </c>
    </row>
    <row r="1195" customFormat="false" ht="12.8" hidden="false" customHeight="false" outlineLevel="0" collapsed="false">
      <c r="A1195" s="11" t="s">
        <v>3714</v>
      </c>
      <c r="B1195" s="12" t="n">
        <v>1</v>
      </c>
      <c r="C1195" s="13" t="n">
        <v>1</v>
      </c>
    </row>
    <row r="1196" customFormat="false" ht="12.8" hidden="false" customHeight="false" outlineLevel="0" collapsed="false">
      <c r="A1196" s="11" t="s">
        <v>3715</v>
      </c>
      <c r="B1196" s="12" t="n">
        <v>1</v>
      </c>
      <c r="C1196" s="13" t="n">
        <v>1</v>
      </c>
    </row>
    <row r="1197" customFormat="false" ht="12.8" hidden="false" customHeight="false" outlineLevel="0" collapsed="false">
      <c r="A1197" s="11" t="s">
        <v>3718</v>
      </c>
      <c r="B1197" s="12" t="n">
        <v>1</v>
      </c>
      <c r="C1197" s="13" t="n">
        <v>1</v>
      </c>
    </row>
    <row r="1198" customFormat="false" ht="12.8" hidden="false" customHeight="false" outlineLevel="0" collapsed="false">
      <c r="A1198" s="11" t="s">
        <v>3719</v>
      </c>
      <c r="B1198" s="12" t="n">
        <v>1</v>
      </c>
      <c r="C1198" s="13" t="n">
        <v>1</v>
      </c>
    </row>
    <row r="1199" customFormat="false" ht="12.8" hidden="false" customHeight="false" outlineLevel="0" collapsed="false">
      <c r="A1199" s="11" t="s">
        <v>1141</v>
      </c>
      <c r="B1199" s="12" t="n">
        <v>1</v>
      </c>
      <c r="C1199" s="13" t="n">
        <v>1</v>
      </c>
    </row>
    <row r="1200" customFormat="false" ht="12.8" hidden="false" customHeight="false" outlineLevel="0" collapsed="false">
      <c r="A1200" s="11" t="s">
        <v>732</v>
      </c>
      <c r="B1200" s="12" t="n">
        <v>2</v>
      </c>
      <c r="C1200" s="13" t="n">
        <v>2</v>
      </c>
    </row>
    <row r="1201" customFormat="false" ht="12.8" hidden="false" customHeight="false" outlineLevel="0" collapsed="false">
      <c r="A1201" s="11" t="s">
        <v>735</v>
      </c>
      <c r="B1201" s="12" t="n">
        <v>1</v>
      </c>
      <c r="C1201" s="13" t="n">
        <v>1</v>
      </c>
    </row>
    <row r="1202" customFormat="false" ht="12.8" hidden="false" customHeight="false" outlineLevel="0" collapsed="false">
      <c r="A1202" s="11" t="s">
        <v>738</v>
      </c>
      <c r="B1202" s="12" t="n">
        <v>2</v>
      </c>
      <c r="C1202" s="13" t="n">
        <v>2</v>
      </c>
    </row>
    <row r="1203" customFormat="false" ht="12.8" hidden="false" customHeight="false" outlineLevel="0" collapsed="false">
      <c r="A1203" s="11" t="s">
        <v>3810</v>
      </c>
      <c r="B1203" s="12" t="n">
        <v>1</v>
      </c>
      <c r="C1203" s="13" t="n">
        <v>1</v>
      </c>
    </row>
    <row r="1204" customFormat="false" ht="12.8" hidden="false" customHeight="false" outlineLevel="0" collapsed="false">
      <c r="A1204" s="11" t="s">
        <v>3722</v>
      </c>
      <c r="B1204" s="12" t="n">
        <v>1</v>
      </c>
      <c r="C1204" s="13" t="n">
        <v>1</v>
      </c>
    </row>
    <row r="1205" customFormat="false" ht="12.8" hidden="false" customHeight="false" outlineLevel="0" collapsed="false">
      <c r="A1205" s="11" t="s">
        <v>2409</v>
      </c>
      <c r="B1205" s="12" t="n">
        <v>1</v>
      </c>
      <c r="C1205" s="13" t="n">
        <v>1</v>
      </c>
    </row>
    <row r="1206" customFormat="false" ht="12.8" hidden="false" customHeight="false" outlineLevel="0" collapsed="false">
      <c r="A1206" s="11" t="s">
        <v>4487</v>
      </c>
      <c r="B1206" s="12" t="n">
        <v>1</v>
      </c>
      <c r="C1206" s="13" t="n">
        <v>1</v>
      </c>
    </row>
    <row r="1207" customFormat="false" ht="12.8" hidden="false" customHeight="false" outlineLevel="0" collapsed="false">
      <c r="A1207" s="11" t="s">
        <v>2092</v>
      </c>
      <c r="B1207" s="12" t="n">
        <v>3</v>
      </c>
      <c r="C1207" s="13" t="n">
        <v>3</v>
      </c>
    </row>
    <row r="1208" customFormat="false" ht="12.8" hidden="false" customHeight="false" outlineLevel="0" collapsed="false">
      <c r="A1208" s="11" t="s">
        <v>3279</v>
      </c>
      <c r="B1208" s="12" t="n">
        <v>1</v>
      </c>
      <c r="C1208" s="13" t="n">
        <v>1</v>
      </c>
    </row>
    <row r="1209" customFormat="false" ht="12.8" hidden="false" customHeight="false" outlineLevel="0" collapsed="false">
      <c r="A1209" s="11" t="s">
        <v>4858</v>
      </c>
      <c r="B1209" s="12" t="n">
        <v>1</v>
      </c>
      <c r="C1209" s="13" t="n">
        <v>1</v>
      </c>
    </row>
    <row r="1210" customFormat="false" ht="12.8" hidden="false" customHeight="false" outlineLevel="0" collapsed="false">
      <c r="A1210" s="11" t="s">
        <v>2525</v>
      </c>
      <c r="B1210" s="12" t="n">
        <v>2</v>
      </c>
      <c r="C1210" s="13" t="n">
        <v>2</v>
      </c>
    </row>
    <row r="1211" customFormat="false" ht="12.8" hidden="false" customHeight="false" outlineLevel="0" collapsed="false">
      <c r="A1211" s="11" t="s">
        <v>3978</v>
      </c>
      <c r="B1211" s="12" t="n">
        <v>1</v>
      </c>
      <c r="C1211" s="13" t="n">
        <v>1</v>
      </c>
    </row>
    <row r="1212" customFormat="false" ht="12.8" hidden="false" customHeight="false" outlineLevel="0" collapsed="false">
      <c r="A1212" s="11" t="s">
        <v>3214</v>
      </c>
      <c r="B1212" s="12" t="n">
        <v>1</v>
      </c>
      <c r="C1212" s="13" t="n">
        <v>1</v>
      </c>
    </row>
    <row r="1213" customFormat="false" ht="12.8" hidden="false" customHeight="false" outlineLevel="0" collapsed="false">
      <c r="A1213" s="11" t="s">
        <v>4475</v>
      </c>
      <c r="B1213" s="12" t="n">
        <v>1</v>
      </c>
      <c r="C1213" s="13" t="n">
        <v>1</v>
      </c>
    </row>
    <row r="1214" customFormat="false" ht="12.8" hidden="false" customHeight="false" outlineLevel="0" collapsed="false">
      <c r="A1214" s="11" t="s">
        <v>4342</v>
      </c>
      <c r="B1214" s="12" t="n">
        <v>1</v>
      </c>
      <c r="C1214" s="13" t="n">
        <v>1</v>
      </c>
    </row>
    <row r="1215" customFormat="false" ht="12.8" hidden="false" customHeight="false" outlineLevel="0" collapsed="false">
      <c r="A1215" s="11" t="s">
        <v>4542</v>
      </c>
      <c r="B1215" s="12" t="n">
        <v>1</v>
      </c>
      <c r="C1215" s="13" t="n">
        <v>1</v>
      </c>
    </row>
    <row r="1216" customFormat="false" ht="12.8" hidden="false" customHeight="false" outlineLevel="0" collapsed="false">
      <c r="A1216" s="11" t="s">
        <v>3452</v>
      </c>
      <c r="B1216" s="12" t="n">
        <v>1</v>
      </c>
      <c r="C1216" s="13" t="n">
        <v>1</v>
      </c>
    </row>
    <row r="1217" customFormat="false" ht="12.8" hidden="false" customHeight="false" outlineLevel="0" collapsed="false">
      <c r="A1217" s="11" t="s">
        <v>1456</v>
      </c>
      <c r="B1217" s="12" t="n">
        <v>1</v>
      </c>
      <c r="C1217" s="13" t="n">
        <v>1</v>
      </c>
    </row>
    <row r="1218" customFormat="false" ht="12.8" hidden="false" customHeight="false" outlineLevel="0" collapsed="false">
      <c r="A1218" s="11" t="s">
        <v>3446</v>
      </c>
      <c r="B1218" s="12" t="n">
        <v>1</v>
      </c>
      <c r="C1218" s="13" t="n">
        <v>1</v>
      </c>
    </row>
    <row r="1219" customFormat="false" ht="12.8" hidden="false" customHeight="false" outlineLevel="0" collapsed="false">
      <c r="A1219" s="11" t="s">
        <v>2324</v>
      </c>
      <c r="B1219" s="12" t="n">
        <v>1</v>
      </c>
      <c r="C1219" s="13" t="n">
        <v>1</v>
      </c>
    </row>
    <row r="1220" customFormat="false" ht="12.8" hidden="false" customHeight="false" outlineLevel="0" collapsed="false">
      <c r="A1220" s="11" t="s">
        <v>2275</v>
      </c>
      <c r="B1220" s="12" t="n">
        <v>1</v>
      </c>
      <c r="C1220" s="13" t="n">
        <v>1</v>
      </c>
    </row>
    <row r="1221" customFormat="false" ht="12.8" hidden="false" customHeight="false" outlineLevel="0" collapsed="false">
      <c r="A1221" s="11" t="s">
        <v>3929</v>
      </c>
      <c r="B1221" s="12" t="n">
        <v>1</v>
      </c>
      <c r="C1221" s="13" t="n">
        <v>1</v>
      </c>
    </row>
    <row r="1222" customFormat="false" ht="12.8" hidden="false" customHeight="false" outlineLevel="0" collapsed="false">
      <c r="A1222" s="11" t="s">
        <v>4086</v>
      </c>
      <c r="B1222" s="12" t="n">
        <v>1</v>
      </c>
      <c r="C1222" s="13" t="n">
        <v>1</v>
      </c>
    </row>
    <row r="1223" customFormat="false" ht="12.8" hidden="false" customHeight="false" outlineLevel="0" collapsed="false">
      <c r="A1223" s="11" t="s">
        <v>4345</v>
      </c>
      <c r="B1223" s="12" t="n">
        <v>2</v>
      </c>
      <c r="C1223" s="13" t="n">
        <v>2</v>
      </c>
    </row>
    <row r="1224" customFormat="false" ht="12.8" hidden="false" customHeight="false" outlineLevel="0" collapsed="false">
      <c r="A1224" s="11" t="s">
        <v>2447</v>
      </c>
      <c r="B1224" s="12" t="n">
        <v>2</v>
      </c>
      <c r="C1224" s="13" t="n">
        <v>2</v>
      </c>
    </row>
    <row r="1225" customFormat="false" ht="12.8" hidden="false" customHeight="false" outlineLevel="0" collapsed="false">
      <c r="A1225" s="11" t="s">
        <v>843</v>
      </c>
      <c r="B1225" s="12" t="n">
        <v>1</v>
      </c>
      <c r="C1225" s="13" t="n">
        <v>1</v>
      </c>
    </row>
    <row r="1226" customFormat="false" ht="12.8" hidden="false" customHeight="false" outlineLevel="0" collapsed="false">
      <c r="A1226" s="11" t="s">
        <v>846</v>
      </c>
      <c r="B1226" s="12" t="n">
        <v>1</v>
      </c>
      <c r="C1226" s="13" t="n">
        <v>1</v>
      </c>
    </row>
    <row r="1227" customFormat="false" ht="12.8" hidden="false" customHeight="false" outlineLevel="0" collapsed="false">
      <c r="A1227" s="11" t="s">
        <v>3725</v>
      </c>
      <c r="B1227" s="12" t="n">
        <v>1</v>
      </c>
      <c r="C1227" s="13" t="n">
        <v>1</v>
      </c>
    </row>
    <row r="1228" customFormat="false" ht="12.8" hidden="false" customHeight="false" outlineLevel="0" collapsed="false">
      <c r="A1228" s="11" t="s">
        <v>2937</v>
      </c>
      <c r="B1228" s="12" t="n">
        <v>1</v>
      </c>
      <c r="C1228" s="13" t="n">
        <v>1</v>
      </c>
    </row>
    <row r="1229" customFormat="false" ht="12.8" hidden="false" customHeight="false" outlineLevel="0" collapsed="false">
      <c r="A1229" s="11" t="s">
        <v>2940</v>
      </c>
      <c r="B1229" s="12" t="n">
        <v>1</v>
      </c>
      <c r="C1229" s="13" t="n">
        <v>1</v>
      </c>
    </row>
    <row r="1230" customFormat="false" ht="12.8" hidden="false" customHeight="false" outlineLevel="0" collapsed="false">
      <c r="A1230" s="11" t="s">
        <v>3184</v>
      </c>
      <c r="B1230" s="12" t="n">
        <v>1</v>
      </c>
      <c r="C1230" s="13" t="n">
        <v>1</v>
      </c>
    </row>
    <row r="1231" customFormat="false" ht="12.8" hidden="false" customHeight="false" outlineLevel="0" collapsed="false">
      <c r="A1231" s="11" t="s">
        <v>325</v>
      </c>
      <c r="B1231" s="12" t="n">
        <v>1</v>
      </c>
      <c r="C1231" s="13" t="n">
        <v>1</v>
      </c>
    </row>
    <row r="1232" customFormat="false" ht="12.8" hidden="false" customHeight="false" outlineLevel="0" collapsed="false">
      <c r="A1232" s="11" t="s">
        <v>4217</v>
      </c>
      <c r="B1232" s="12" t="n">
        <v>1</v>
      </c>
      <c r="C1232" s="13" t="n">
        <v>1</v>
      </c>
    </row>
    <row r="1233" customFormat="false" ht="12.8" hidden="false" customHeight="false" outlineLevel="0" collapsed="false">
      <c r="A1233" s="11" t="s">
        <v>1036</v>
      </c>
      <c r="B1233" s="12" t="n">
        <v>1</v>
      </c>
      <c r="C1233" s="13" t="n">
        <v>1</v>
      </c>
    </row>
    <row r="1234" customFormat="false" ht="12.8" hidden="false" customHeight="false" outlineLevel="0" collapsed="false">
      <c r="A1234" s="11" t="s">
        <v>1053</v>
      </c>
      <c r="B1234" s="12" t="n">
        <v>1</v>
      </c>
      <c r="C1234" s="13" t="n">
        <v>1</v>
      </c>
    </row>
    <row r="1235" customFormat="false" ht="12.8" hidden="false" customHeight="false" outlineLevel="0" collapsed="false">
      <c r="A1235" s="11" t="s">
        <v>4220</v>
      </c>
      <c r="B1235" s="12" t="n">
        <v>1</v>
      </c>
      <c r="C1235" s="13" t="n">
        <v>1</v>
      </c>
    </row>
    <row r="1236" customFormat="false" ht="12.8" hidden="false" customHeight="false" outlineLevel="0" collapsed="false">
      <c r="A1236" s="11" t="s">
        <v>2615</v>
      </c>
      <c r="B1236" s="12" t="n">
        <v>1</v>
      </c>
      <c r="C1236" s="13" t="n">
        <v>1</v>
      </c>
    </row>
    <row r="1237" customFormat="false" ht="12.8" hidden="false" customHeight="false" outlineLevel="0" collapsed="false">
      <c r="A1237" s="11" t="s">
        <v>850</v>
      </c>
      <c r="B1237" s="12" t="n">
        <v>1</v>
      </c>
      <c r="C1237" s="13" t="n">
        <v>1</v>
      </c>
    </row>
    <row r="1238" customFormat="false" ht="12.8" hidden="false" customHeight="false" outlineLevel="0" collapsed="false">
      <c r="A1238" s="11" t="s">
        <v>4494</v>
      </c>
      <c r="B1238" s="12" t="n">
        <v>1</v>
      </c>
      <c r="C1238" s="13" t="n">
        <v>1</v>
      </c>
    </row>
    <row r="1239" customFormat="false" ht="12.8" hidden="false" customHeight="false" outlineLevel="0" collapsed="false">
      <c r="A1239" s="11" t="s">
        <v>328</v>
      </c>
      <c r="B1239" s="12" t="n">
        <v>1</v>
      </c>
      <c r="C1239" s="13" t="n">
        <v>1</v>
      </c>
    </row>
    <row r="1240" customFormat="false" ht="12.8" hidden="false" customHeight="false" outlineLevel="0" collapsed="false">
      <c r="A1240" s="11" t="s">
        <v>46</v>
      </c>
      <c r="B1240" s="12" t="n">
        <v>1</v>
      </c>
      <c r="C1240" s="13" t="n">
        <v>1</v>
      </c>
    </row>
    <row r="1241" customFormat="false" ht="12.8" hidden="false" customHeight="false" outlineLevel="0" collapsed="false">
      <c r="A1241" s="11" t="s">
        <v>2974</v>
      </c>
      <c r="B1241" s="12" t="n">
        <v>1</v>
      </c>
      <c r="C1241" s="13" t="n">
        <v>1</v>
      </c>
    </row>
    <row r="1242" customFormat="false" ht="12.8" hidden="false" customHeight="false" outlineLevel="0" collapsed="false">
      <c r="A1242" s="11" t="s">
        <v>2412</v>
      </c>
      <c r="B1242" s="12" t="n">
        <v>1</v>
      </c>
      <c r="C1242" s="13" t="n">
        <v>1</v>
      </c>
    </row>
    <row r="1243" customFormat="false" ht="12.8" hidden="false" customHeight="false" outlineLevel="0" collapsed="false">
      <c r="A1243" s="11" t="s">
        <v>854</v>
      </c>
      <c r="B1243" s="12" t="n">
        <v>1</v>
      </c>
      <c r="C1243" s="13" t="n">
        <v>1</v>
      </c>
    </row>
    <row r="1244" customFormat="false" ht="12.8" hidden="false" customHeight="false" outlineLevel="0" collapsed="false">
      <c r="A1244" s="11" t="s">
        <v>3813</v>
      </c>
      <c r="B1244" s="12" t="n">
        <v>1</v>
      </c>
      <c r="C1244" s="13" t="n">
        <v>1</v>
      </c>
    </row>
    <row r="1245" customFormat="false" ht="12.8" hidden="false" customHeight="false" outlineLevel="0" collapsed="false">
      <c r="A1245" s="11" t="s">
        <v>4603</v>
      </c>
      <c r="B1245" s="12" t="n">
        <v>2</v>
      </c>
      <c r="C1245" s="13" t="n">
        <v>2</v>
      </c>
    </row>
    <row r="1246" customFormat="false" ht="12.8" hidden="false" customHeight="false" outlineLevel="0" collapsed="false">
      <c r="A1246" s="11" t="s">
        <v>744</v>
      </c>
      <c r="B1246" s="12" t="n">
        <v>1</v>
      </c>
      <c r="C1246" s="13" t="n">
        <v>1</v>
      </c>
    </row>
    <row r="1247" customFormat="false" ht="12.8" hidden="false" customHeight="false" outlineLevel="0" collapsed="false">
      <c r="A1247" s="11" t="s">
        <v>3449</v>
      </c>
      <c r="B1247" s="12" t="n">
        <v>1</v>
      </c>
      <c r="C1247" s="13" t="n">
        <v>1</v>
      </c>
    </row>
    <row r="1248" customFormat="false" ht="12.8" hidden="false" customHeight="false" outlineLevel="0" collapsed="false">
      <c r="A1248" s="11" t="s">
        <v>2415</v>
      </c>
      <c r="B1248" s="12" t="n">
        <v>1</v>
      </c>
      <c r="C1248" s="13" t="n">
        <v>1</v>
      </c>
    </row>
    <row r="1249" customFormat="false" ht="12.8" hidden="false" customHeight="false" outlineLevel="0" collapsed="false">
      <c r="A1249" s="11" t="s">
        <v>857</v>
      </c>
      <c r="B1249" s="12" t="n">
        <v>1</v>
      </c>
      <c r="C1249" s="13" t="n">
        <v>1</v>
      </c>
    </row>
    <row r="1250" customFormat="false" ht="12.8" hidden="false" customHeight="false" outlineLevel="0" collapsed="false">
      <c r="A1250" s="11" t="s">
        <v>3728</v>
      </c>
      <c r="B1250" s="12" t="n">
        <v>1</v>
      </c>
      <c r="C1250" s="13" t="n">
        <v>1</v>
      </c>
    </row>
    <row r="1251" customFormat="false" ht="12.8" hidden="false" customHeight="false" outlineLevel="0" collapsed="false">
      <c r="A1251" s="11" t="s">
        <v>747</v>
      </c>
      <c r="B1251" s="12" t="n">
        <v>2</v>
      </c>
      <c r="C1251" s="13" t="n">
        <v>2</v>
      </c>
    </row>
    <row r="1252" customFormat="false" ht="12.8" hidden="false" customHeight="false" outlineLevel="0" collapsed="false">
      <c r="A1252" s="11" t="s">
        <v>4695</v>
      </c>
      <c r="B1252" s="12" t="n">
        <v>3</v>
      </c>
      <c r="C1252" s="13" t="n">
        <v>3</v>
      </c>
    </row>
    <row r="1253" customFormat="false" ht="12.8" hidden="false" customHeight="false" outlineLevel="0" collapsed="false">
      <c r="A1253" s="11" t="s">
        <v>2618</v>
      </c>
      <c r="B1253" s="12" t="n">
        <v>1</v>
      </c>
      <c r="C1253" s="13" t="n">
        <v>1</v>
      </c>
    </row>
    <row r="1254" customFormat="false" ht="12.8" hidden="false" customHeight="false" outlineLevel="0" collapsed="false">
      <c r="A1254" s="11" t="s">
        <v>3932</v>
      </c>
      <c r="B1254" s="12" t="n">
        <v>1</v>
      </c>
      <c r="C1254" s="13" t="n">
        <v>1</v>
      </c>
    </row>
    <row r="1255" customFormat="false" ht="12.8" hidden="false" customHeight="false" outlineLevel="0" collapsed="false">
      <c r="A1255" s="11" t="s">
        <v>1330</v>
      </c>
      <c r="B1255" s="12" t="n">
        <v>1</v>
      </c>
      <c r="C1255" s="13" t="n">
        <v>1</v>
      </c>
    </row>
    <row r="1256" customFormat="false" ht="12.8" hidden="false" customHeight="false" outlineLevel="0" collapsed="false">
      <c r="A1256" s="11" t="s">
        <v>1101</v>
      </c>
      <c r="B1256" s="12" t="n">
        <v>1</v>
      </c>
      <c r="C1256" s="13" t="n">
        <v>1</v>
      </c>
    </row>
    <row r="1257" customFormat="false" ht="12.8" hidden="false" customHeight="false" outlineLevel="0" collapsed="false">
      <c r="A1257" s="11" t="s">
        <v>4015</v>
      </c>
      <c r="B1257" s="12" t="n">
        <v>1</v>
      </c>
      <c r="C1257" s="13" t="n">
        <v>1</v>
      </c>
    </row>
    <row r="1258" customFormat="false" ht="12.8" hidden="false" customHeight="false" outlineLevel="0" collapsed="false">
      <c r="A1258" s="11" t="s">
        <v>860</v>
      </c>
      <c r="B1258" s="12" t="n">
        <v>2</v>
      </c>
      <c r="C1258" s="13" t="n">
        <v>2</v>
      </c>
    </row>
    <row r="1259" customFormat="false" ht="12.8" hidden="false" customHeight="false" outlineLevel="0" collapsed="false">
      <c r="A1259" s="11" t="s">
        <v>1831</v>
      </c>
      <c r="B1259" s="12" t="n">
        <v>1</v>
      </c>
      <c r="C1259" s="13" t="n">
        <v>1</v>
      </c>
    </row>
    <row r="1260" customFormat="false" ht="12.8" hidden="false" customHeight="false" outlineLevel="0" collapsed="false">
      <c r="A1260" s="11" t="s">
        <v>3972</v>
      </c>
      <c r="B1260" s="12" t="n">
        <v>1</v>
      </c>
      <c r="C1260" s="13" t="n">
        <v>1</v>
      </c>
    </row>
    <row r="1261" customFormat="false" ht="12.8" hidden="false" customHeight="false" outlineLevel="0" collapsed="false">
      <c r="A1261" s="11" t="s">
        <v>3203</v>
      </c>
      <c r="B1261" s="12" t="n">
        <v>1</v>
      </c>
      <c r="C1261" s="13" t="n">
        <v>1</v>
      </c>
    </row>
    <row r="1262" customFormat="false" ht="12.8" hidden="false" customHeight="false" outlineLevel="0" collapsed="false">
      <c r="A1262" s="11" t="s">
        <v>3981</v>
      </c>
      <c r="B1262" s="12" t="n">
        <v>1</v>
      </c>
      <c r="C1262" s="13" t="n">
        <v>1</v>
      </c>
    </row>
    <row r="1263" customFormat="false" ht="12.8" hidden="false" customHeight="false" outlineLevel="0" collapsed="false">
      <c r="A1263" s="11" t="s">
        <v>3731</v>
      </c>
      <c r="B1263" s="12" t="n">
        <v>1</v>
      </c>
      <c r="C1263" s="13" t="n">
        <v>1</v>
      </c>
    </row>
    <row r="1264" customFormat="false" ht="12.8" hidden="false" customHeight="false" outlineLevel="0" collapsed="false">
      <c r="A1264" s="11" t="s">
        <v>4966</v>
      </c>
      <c r="B1264" s="12" t="n">
        <v>1</v>
      </c>
      <c r="C1264" s="13" t="n">
        <v>1</v>
      </c>
    </row>
    <row r="1265" customFormat="false" ht="12.8" hidden="false" customHeight="false" outlineLevel="0" collapsed="false">
      <c r="A1265" s="11" t="s">
        <v>331</v>
      </c>
      <c r="B1265" s="12" t="n">
        <v>1</v>
      </c>
      <c r="C1265" s="13" t="n">
        <v>1</v>
      </c>
    </row>
    <row r="1266" customFormat="false" ht="12.8" hidden="false" customHeight="false" outlineLevel="0" collapsed="false">
      <c r="A1266" s="11" t="s">
        <v>3816</v>
      </c>
      <c r="B1266" s="12" t="n">
        <v>1</v>
      </c>
      <c r="C1266" s="13" t="n">
        <v>1</v>
      </c>
    </row>
    <row r="1267" customFormat="false" ht="12.8" hidden="false" customHeight="false" outlineLevel="0" collapsed="false">
      <c r="A1267" s="11" t="s">
        <v>1845</v>
      </c>
      <c r="B1267" s="12" t="n">
        <v>1</v>
      </c>
      <c r="C1267" s="13" t="n">
        <v>1</v>
      </c>
    </row>
    <row r="1268" customFormat="false" ht="12.8" hidden="false" customHeight="false" outlineLevel="0" collapsed="false">
      <c r="A1268" s="11" t="s">
        <v>2418</v>
      </c>
      <c r="B1268" s="12" t="n">
        <v>1</v>
      </c>
      <c r="C1268" s="13" t="n">
        <v>1</v>
      </c>
    </row>
    <row r="1269" customFormat="false" ht="12.8" hidden="false" customHeight="false" outlineLevel="0" collapsed="false">
      <c r="A1269" s="11" t="s">
        <v>2177</v>
      </c>
      <c r="B1269" s="12" t="n">
        <v>1</v>
      </c>
      <c r="C1269" s="13" t="n">
        <v>1</v>
      </c>
    </row>
    <row r="1270" customFormat="false" ht="12.8" hidden="false" customHeight="false" outlineLevel="0" collapsed="false">
      <c r="A1270" s="11" t="s">
        <v>1333</v>
      </c>
      <c r="B1270" s="12" t="n">
        <v>1</v>
      </c>
      <c r="C1270" s="13" t="n">
        <v>1</v>
      </c>
    </row>
    <row r="1271" customFormat="false" ht="12.8" hidden="false" customHeight="false" outlineLevel="0" collapsed="false">
      <c r="A1271" s="11" t="s">
        <v>2943</v>
      </c>
      <c r="B1271" s="12" t="n">
        <v>1</v>
      </c>
      <c r="C1271" s="13" t="n">
        <v>1</v>
      </c>
    </row>
    <row r="1272" customFormat="false" ht="12.8" hidden="false" customHeight="false" outlineLevel="0" collapsed="false">
      <c r="A1272" s="11" t="s">
        <v>2161</v>
      </c>
      <c r="B1272" s="12" t="n">
        <v>1</v>
      </c>
      <c r="C1272" s="13" t="n">
        <v>1</v>
      </c>
    </row>
    <row r="1273" customFormat="false" ht="12.8" hidden="false" customHeight="false" outlineLevel="0" collapsed="false">
      <c r="A1273" s="11" t="s">
        <v>3455</v>
      </c>
      <c r="B1273" s="12" t="n">
        <v>1</v>
      </c>
      <c r="C1273" s="13" t="n">
        <v>1</v>
      </c>
    </row>
    <row r="1274" customFormat="false" ht="12.8" hidden="false" customHeight="false" outlineLevel="0" collapsed="false">
      <c r="A1274" s="11" t="s">
        <v>2946</v>
      </c>
      <c r="B1274" s="12" t="n">
        <v>1</v>
      </c>
      <c r="C1274" s="13" t="n">
        <v>1</v>
      </c>
    </row>
    <row r="1275" customFormat="false" ht="12.8" hidden="false" customHeight="false" outlineLevel="0" collapsed="false">
      <c r="A1275" s="11" t="s">
        <v>4077</v>
      </c>
      <c r="B1275" s="12" t="n">
        <v>1</v>
      </c>
      <c r="C1275" s="13" t="n">
        <v>1</v>
      </c>
    </row>
    <row r="1276" customFormat="false" ht="12.8" hidden="false" customHeight="false" outlineLevel="0" collapsed="false">
      <c r="A1276" s="11" t="s">
        <v>4906</v>
      </c>
      <c r="B1276" s="12" t="n">
        <v>1</v>
      </c>
      <c r="C1276" s="13" t="n">
        <v>1</v>
      </c>
    </row>
    <row r="1277" customFormat="false" ht="12.8" hidden="false" customHeight="false" outlineLevel="0" collapsed="false">
      <c r="A1277" s="11" t="s">
        <v>334</v>
      </c>
      <c r="B1277" s="12" t="n">
        <v>1</v>
      </c>
      <c r="C1277" s="13" t="n">
        <v>1</v>
      </c>
    </row>
    <row r="1278" customFormat="false" ht="12.8" hidden="false" customHeight="false" outlineLevel="0" collapsed="false">
      <c r="A1278" s="11" t="s">
        <v>4548</v>
      </c>
      <c r="B1278" s="12" t="n">
        <v>1</v>
      </c>
      <c r="C1278" s="13" t="n">
        <v>1</v>
      </c>
    </row>
    <row r="1279" customFormat="false" ht="12.8" hidden="false" customHeight="false" outlineLevel="0" collapsed="false">
      <c r="A1279" s="11" t="s">
        <v>1518</v>
      </c>
      <c r="B1279" s="12" t="n">
        <v>2</v>
      </c>
      <c r="C1279" s="13" t="n">
        <v>2</v>
      </c>
    </row>
    <row r="1280" customFormat="false" ht="12.8" hidden="false" customHeight="false" outlineLevel="0" collapsed="false">
      <c r="A1280" s="11" t="s">
        <v>3135</v>
      </c>
      <c r="B1280" s="12" t="n">
        <v>1</v>
      </c>
      <c r="C1280" s="13" t="n">
        <v>1</v>
      </c>
    </row>
    <row r="1281" customFormat="false" ht="12.8" hidden="false" customHeight="false" outlineLevel="0" collapsed="false">
      <c r="A1281" s="11" t="s">
        <v>4536</v>
      </c>
      <c r="B1281" s="12" t="n">
        <v>2</v>
      </c>
      <c r="C1281" s="13" t="n">
        <v>2</v>
      </c>
    </row>
    <row r="1282" customFormat="false" ht="12.8" hidden="false" customHeight="false" outlineLevel="0" collapsed="false">
      <c r="A1282" s="11" t="s">
        <v>337</v>
      </c>
      <c r="B1282" s="12" t="n">
        <v>1</v>
      </c>
      <c r="C1282" s="13" t="n">
        <v>1</v>
      </c>
    </row>
    <row r="1283" customFormat="false" ht="12.8" hidden="false" customHeight="false" outlineLevel="0" collapsed="false">
      <c r="A1283" s="11" t="s">
        <v>343</v>
      </c>
      <c r="B1283" s="12" t="n">
        <v>1</v>
      </c>
      <c r="C1283" s="13" t="n">
        <v>1</v>
      </c>
    </row>
    <row r="1284" customFormat="false" ht="12.8" hidden="false" customHeight="false" outlineLevel="0" collapsed="false">
      <c r="A1284" s="11" t="s">
        <v>1760</v>
      </c>
      <c r="B1284" s="12" t="n">
        <v>1</v>
      </c>
      <c r="C1284" s="13" t="n">
        <v>1</v>
      </c>
    </row>
    <row r="1285" customFormat="false" ht="12.8" hidden="false" customHeight="false" outlineLevel="0" collapsed="false">
      <c r="A1285" s="11" t="s">
        <v>1391</v>
      </c>
      <c r="B1285" s="12" t="n">
        <v>1</v>
      </c>
      <c r="C1285" s="13" t="n">
        <v>1</v>
      </c>
    </row>
    <row r="1286" customFormat="false" ht="12.8" hidden="false" customHeight="false" outlineLevel="0" collapsed="false">
      <c r="A1286" s="11" t="s">
        <v>344</v>
      </c>
      <c r="B1286" s="12" t="n">
        <v>1</v>
      </c>
      <c r="C1286" s="13" t="n">
        <v>1</v>
      </c>
    </row>
    <row r="1287" customFormat="false" ht="12.8" hidden="false" customHeight="false" outlineLevel="0" collapsed="false">
      <c r="A1287" s="11" t="s">
        <v>3011</v>
      </c>
      <c r="B1287" s="12" t="n">
        <v>1</v>
      </c>
      <c r="C1287" s="13" t="n">
        <v>1</v>
      </c>
    </row>
    <row r="1288" customFormat="false" ht="12.8" hidden="false" customHeight="false" outlineLevel="0" collapsed="false">
      <c r="A1288" s="11" t="s">
        <v>2949</v>
      </c>
      <c r="B1288" s="12" t="n">
        <v>2</v>
      </c>
      <c r="C1288" s="13" t="n">
        <v>2</v>
      </c>
    </row>
    <row r="1289" customFormat="false" ht="12.8" hidden="false" customHeight="false" outlineLevel="0" collapsed="false">
      <c r="A1289" s="11" t="s">
        <v>753</v>
      </c>
      <c r="B1289" s="12" t="n">
        <v>1</v>
      </c>
      <c r="C1289" s="13" t="n">
        <v>1</v>
      </c>
    </row>
    <row r="1290" customFormat="false" ht="12.8" hidden="false" customHeight="false" outlineLevel="0" collapsed="false">
      <c r="A1290" s="11" t="s">
        <v>756</v>
      </c>
      <c r="B1290" s="12" t="n">
        <v>1</v>
      </c>
      <c r="C1290" s="13" t="n">
        <v>1</v>
      </c>
    </row>
    <row r="1291" customFormat="false" ht="12.8" hidden="false" customHeight="false" outlineLevel="0" collapsed="false">
      <c r="A1291" s="11" t="s">
        <v>1459</v>
      </c>
      <c r="B1291" s="12" t="n">
        <v>1</v>
      </c>
      <c r="C1291" s="13" t="n">
        <v>1</v>
      </c>
    </row>
    <row r="1292" customFormat="false" ht="12.8" hidden="false" customHeight="false" outlineLevel="0" collapsed="false">
      <c r="A1292" s="11" t="s">
        <v>4941</v>
      </c>
      <c r="B1292" s="12" t="n">
        <v>1</v>
      </c>
      <c r="C1292" s="13" t="n">
        <v>1</v>
      </c>
    </row>
    <row r="1293" customFormat="false" ht="12.8" hidden="false" customHeight="false" outlineLevel="0" collapsed="false">
      <c r="A1293" s="11" t="s">
        <v>1336</v>
      </c>
      <c r="B1293" s="12" t="n">
        <v>1</v>
      </c>
      <c r="C1293" s="13" t="n">
        <v>1</v>
      </c>
    </row>
    <row r="1294" customFormat="false" ht="12.8" hidden="false" customHeight="false" outlineLevel="0" collapsed="false">
      <c r="A1294" s="11" t="s">
        <v>4861</v>
      </c>
      <c r="B1294" s="12" t="n">
        <v>2</v>
      </c>
      <c r="C1294" s="13" t="n">
        <v>2</v>
      </c>
    </row>
    <row r="1295" customFormat="false" ht="12.8" hidden="false" customHeight="false" outlineLevel="0" collapsed="false">
      <c r="A1295" s="11" t="s">
        <v>4095</v>
      </c>
      <c r="B1295" s="12" t="n">
        <v>1</v>
      </c>
      <c r="C1295" s="13" t="n">
        <v>1</v>
      </c>
    </row>
    <row r="1296" customFormat="false" ht="12.8" hidden="false" customHeight="false" outlineLevel="0" collapsed="false">
      <c r="A1296" s="11" t="s">
        <v>1462</v>
      </c>
      <c r="B1296" s="12" t="n">
        <v>1</v>
      </c>
      <c r="C1296" s="13" t="n">
        <v>1</v>
      </c>
    </row>
    <row r="1297" customFormat="false" ht="12.8" hidden="false" customHeight="false" outlineLevel="0" collapsed="false">
      <c r="A1297" s="11" t="s">
        <v>1759</v>
      </c>
      <c r="B1297" s="12" t="n">
        <v>2</v>
      </c>
      <c r="C1297" s="13" t="n">
        <v>2</v>
      </c>
    </row>
    <row r="1298" customFormat="false" ht="12.8" hidden="false" customHeight="false" outlineLevel="0" collapsed="false">
      <c r="A1298" s="11" t="s">
        <v>1848</v>
      </c>
      <c r="B1298" s="12" t="n">
        <v>1</v>
      </c>
      <c r="C1298" s="13" t="n">
        <v>1</v>
      </c>
    </row>
    <row r="1299" customFormat="false" ht="12.8" hidden="false" customHeight="false" outlineLevel="0" collapsed="false">
      <c r="A1299" s="11" t="s">
        <v>3138</v>
      </c>
      <c r="B1299" s="12" t="n">
        <v>1</v>
      </c>
      <c r="C1299" s="13" t="n">
        <v>1</v>
      </c>
    </row>
    <row r="1300" customFormat="false" ht="12.8" hidden="false" customHeight="false" outlineLevel="0" collapsed="false">
      <c r="A1300" s="11" t="s">
        <v>2421</v>
      </c>
      <c r="B1300" s="12" t="n">
        <v>1</v>
      </c>
      <c r="C1300" s="13" t="n">
        <v>1</v>
      </c>
    </row>
    <row r="1301" customFormat="false" ht="12.8" hidden="false" customHeight="false" outlineLevel="0" collapsed="false">
      <c r="A1301" s="11" t="s">
        <v>3953</v>
      </c>
      <c r="B1301" s="12" t="n">
        <v>1</v>
      </c>
      <c r="C1301" s="13" t="n">
        <v>1</v>
      </c>
    </row>
    <row r="1302" customFormat="false" ht="12.8" hidden="false" customHeight="false" outlineLevel="0" collapsed="false">
      <c r="A1302" s="11" t="s">
        <v>347</v>
      </c>
      <c r="B1302" s="12" t="n">
        <v>1</v>
      </c>
      <c r="C1302" s="13" t="n">
        <v>1</v>
      </c>
    </row>
    <row r="1303" customFormat="false" ht="12.8" hidden="false" customHeight="false" outlineLevel="0" collapsed="false">
      <c r="A1303" s="11" t="s">
        <v>1768</v>
      </c>
      <c r="B1303" s="12" t="n">
        <v>2</v>
      </c>
      <c r="C1303" s="13" t="n">
        <v>2</v>
      </c>
    </row>
    <row r="1304" customFormat="false" ht="12.8" hidden="false" customHeight="false" outlineLevel="0" collapsed="false">
      <c r="A1304" s="11" t="s">
        <v>1769</v>
      </c>
      <c r="B1304" s="12" t="n">
        <v>4</v>
      </c>
      <c r="C1304" s="13" t="n">
        <v>4</v>
      </c>
    </row>
    <row r="1305" customFormat="false" ht="12.8" hidden="false" customHeight="false" outlineLevel="0" collapsed="false">
      <c r="A1305" s="11" t="s">
        <v>2301</v>
      </c>
      <c r="B1305" s="12" t="n">
        <v>1</v>
      </c>
      <c r="C1305" s="13" t="n">
        <v>1</v>
      </c>
    </row>
    <row r="1306" customFormat="false" ht="12.8" hidden="false" customHeight="false" outlineLevel="0" collapsed="false">
      <c r="A1306" s="11" t="s">
        <v>866</v>
      </c>
      <c r="B1306" s="12" t="n">
        <v>1</v>
      </c>
      <c r="C1306" s="13" t="n">
        <v>1</v>
      </c>
    </row>
    <row r="1307" customFormat="false" ht="12.8" hidden="false" customHeight="false" outlineLevel="0" collapsed="false">
      <c r="A1307" s="11" t="s">
        <v>4101</v>
      </c>
      <c r="B1307" s="12" t="n">
        <v>1</v>
      </c>
      <c r="C1307" s="13" t="n">
        <v>1</v>
      </c>
    </row>
    <row r="1308" customFormat="false" ht="12.8" hidden="false" customHeight="false" outlineLevel="0" collapsed="false">
      <c r="A1308" s="11" t="s">
        <v>4945</v>
      </c>
      <c r="B1308" s="12" t="n">
        <v>1</v>
      </c>
      <c r="C1308" s="13" t="n">
        <v>1</v>
      </c>
    </row>
    <row r="1309" customFormat="false" ht="12.8" hidden="false" customHeight="false" outlineLevel="0" collapsed="false">
      <c r="A1309" s="11" t="s">
        <v>2952</v>
      </c>
      <c r="B1309" s="12" t="n">
        <v>1</v>
      </c>
      <c r="C1309" s="13" t="n">
        <v>1</v>
      </c>
    </row>
    <row r="1310" customFormat="false" ht="12.8" hidden="false" customHeight="false" outlineLevel="0" collapsed="false">
      <c r="A1310" s="11" t="s">
        <v>4821</v>
      </c>
      <c r="B1310" s="12" t="n">
        <v>1</v>
      </c>
      <c r="C1310" s="13" t="n">
        <v>1</v>
      </c>
    </row>
    <row r="1311" customFormat="false" ht="12.8" hidden="false" customHeight="false" outlineLevel="0" collapsed="false">
      <c r="A1311" s="11" t="s">
        <v>1492</v>
      </c>
      <c r="B1311" s="12" t="n">
        <v>1</v>
      </c>
      <c r="C1311" s="13" t="n">
        <v>1</v>
      </c>
    </row>
    <row r="1312" customFormat="false" ht="12.8" hidden="false" customHeight="false" outlineLevel="0" collapsed="false">
      <c r="A1312" s="11" t="s">
        <v>4967</v>
      </c>
      <c r="B1312" s="12" t="n">
        <v>1</v>
      </c>
      <c r="C1312" s="13" t="n">
        <v>1</v>
      </c>
    </row>
    <row r="1313" customFormat="false" ht="12.8" hidden="false" customHeight="false" outlineLevel="0" collapsed="false">
      <c r="A1313" s="11" t="s">
        <v>2339</v>
      </c>
      <c r="B1313" s="12" t="n">
        <v>1</v>
      </c>
      <c r="C1313" s="13" t="n">
        <v>1</v>
      </c>
    </row>
    <row r="1314" customFormat="false" ht="12.8" hidden="false" customHeight="false" outlineLevel="0" collapsed="false">
      <c r="A1314" s="11" t="s">
        <v>4080</v>
      </c>
      <c r="B1314" s="12" t="n">
        <v>1</v>
      </c>
      <c r="C1314" s="13" t="n">
        <v>1</v>
      </c>
    </row>
    <row r="1315" customFormat="false" ht="12.8" hidden="false" customHeight="false" outlineLevel="0" collapsed="false">
      <c r="A1315" s="11" t="s">
        <v>1341</v>
      </c>
      <c r="B1315" s="12" t="n">
        <v>1</v>
      </c>
      <c r="C1315" s="13" t="n">
        <v>1</v>
      </c>
    </row>
    <row r="1316" customFormat="false" ht="12.8" hidden="false" customHeight="false" outlineLevel="0" collapsed="false">
      <c r="A1316" s="11" t="s">
        <v>2955</v>
      </c>
      <c r="B1316" s="12" t="n">
        <v>1</v>
      </c>
      <c r="C1316" s="13" t="n">
        <v>1</v>
      </c>
    </row>
    <row r="1317" customFormat="false" ht="12.8" hidden="false" customHeight="false" outlineLevel="0" collapsed="false">
      <c r="A1317" s="11" t="s">
        <v>3869</v>
      </c>
      <c r="B1317" s="12" t="n">
        <v>2</v>
      </c>
      <c r="C1317" s="13" t="n">
        <v>2</v>
      </c>
    </row>
    <row r="1318" customFormat="false" ht="12.8" hidden="false" customHeight="false" outlineLevel="0" collapsed="false">
      <c r="A1318" s="11" t="s">
        <v>3141</v>
      </c>
      <c r="B1318" s="12" t="n">
        <v>1</v>
      </c>
      <c r="C1318" s="13" t="n">
        <v>1</v>
      </c>
    </row>
    <row r="1319" customFormat="false" ht="12.8" hidden="false" customHeight="false" outlineLevel="0" collapsed="false">
      <c r="A1319" s="11" t="s">
        <v>1468</v>
      </c>
      <c r="B1319" s="12" t="n">
        <v>1</v>
      </c>
      <c r="C1319" s="13" t="n">
        <v>1</v>
      </c>
    </row>
    <row r="1320" customFormat="false" ht="12.8" hidden="false" customHeight="false" outlineLevel="0" collapsed="false">
      <c r="A1320" s="11" t="s">
        <v>1465</v>
      </c>
      <c r="B1320" s="12" t="n">
        <v>1</v>
      </c>
      <c r="C1320" s="13" t="n">
        <v>1</v>
      </c>
    </row>
    <row r="1321" customFormat="false" ht="12.8" hidden="false" customHeight="false" outlineLevel="0" collapsed="false">
      <c r="A1321" s="11" t="s">
        <v>3313</v>
      </c>
      <c r="B1321" s="12" t="n">
        <v>1</v>
      </c>
      <c r="C1321" s="13" t="n">
        <v>1</v>
      </c>
    </row>
    <row r="1322" customFormat="false" ht="12.8" hidden="false" customHeight="false" outlineLevel="0" collapsed="false">
      <c r="A1322" s="11" t="s">
        <v>1344</v>
      </c>
      <c r="B1322" s="12" t="n">
        <v>3</v>
      </c>
      <c r="C1322" s="13" t="n">
        <v>3</v>
      </c>
    </row>
    <row r="1323" customFormat="false" ht="12.8" hidden="false" customHeight="false" outlineLevel="0" collapsed="false">
      <c r="A1323" s="11" t="s">
        <v>4533</v>
      </c>
      <c r="B1323" s="12" t="n">
        <v>1</v>
      </c>
      <c r="C1323" s="13" t="n">
        <v>1</v>
      </c>
    </row>
    <row r="1324" customFormat="false" ht="12.8" hidden="false" customHeight="false" outlineLevel="0" collapsed="false">
      <c r="A1324" s="11" t="s">
        <v>4172</v>
      </c>
      <c r="B1324" s="12" t="n">
        <v>1</v>
      </c>
      <c r="C1324" s="13" t="n">
        <v>1</v>
      </c>
    </row>
    <row r="1325" customFormat="false" ht="12.8" hidden="false" customHeight="false" outlineLevel="0" collapsed="false">
      <c r="A1325" s="11" t="s">
        <v>2095</v>
      </c>
      <c r="B1325" s="12" t="n">
        <v>1</v>
      </c>
      <c r="C1325" s="13" t="n">
        <v>1</v>
      </c>
    </row>
    <row r="1326" customFormat="false" ht="12.8" hidden="false" customHeight="false" outlineLevel="0" collapsed="false">
      <c r="A1326" s="11" t="s">
        <v>4452</v>
      </c>
      <c r="B1326" s="12" t="n">
        <v>1</v>
      </c>
      <c r="C1326" s="13" t="n">
        <v>1</v>
      </c>
    </row>
    <row r="1327" customFormat="false" ht="12.8" hidden="false" customHeight="false" outlineLevel="0" collapsed="false">
      <c r="A1327" s="11" t="s">
        <v>4175</v>
      </c>
      <c r="B1327" s="12" t="n">
        <v>1</v>
      </c>
      <c r="C1327" s="13" t="n">
        <v>1</v>
      </c>
    </row>
    <row r="1328" customFormat="false" ht="12.8" hidden="false" customHeight="false" outlineLevel="0" collapsed="false">
      <c r="A1328" s="11" t="s">
        <v>1055</v>
      </c>
      <c r="B1328" s="12" t="n">
        <v>1</v>
      </c>
      <c r="C1328" s="13" t="n">
        <v>1</v>
      </c>
    </row>
    <row r="1329" customFormat="false" ht="12.8" hidden="false" customHeight="false" outlineLevel="0" collapsed="false">
      <c r="A1329" s="11" t="s">
        <v>1469</v>
      </c>
      <c r="B1329" s="12" t="n">
        <v>1</v>
      </c>
      <c r="C1329" s="13" t="n">
        <v>1</v>
      </c>
    </row>
    <row r="1330" customFormat="false" ht="12.8" hidden="false" customHeight="false" outlineLevel="0" collapsed="false">
      <c r="A1330" s="11" t="s">
        <v>350</v>
      </c>
      <c r="B1330" s="12" t="n">
        <v>1</v>
      </c>
      <c r="C1330" s="13" t="n">
        <v>1</v>
      </c>
    </row>
    <row r="1331" customFormat="false" ht="12.8" hidden="false" customHeight="false" outlineLevel="0" collapsed="false">
      <c r="A1331" s="11" t="s">
        <v>4178</v>
      </c>
      <c r="B1331" s="12" t="n">
        <v>2</v>
      </c>
      <c r="C1331" s="13" t="n">
        <v>2</v>
      </c>
    </row>
    <row r="1332" customFormat="false" ht="12.8" hidden="false" customHeight="false" outlineLevel="0" collapsed="false">
      <c r="A1332" s="11" t="s">
        <v>4183</v>
      </c>
      <c r="B1332" s="12" t="n">
        <v>1</v>
      </c>
      <c r="C1332" s="13" t="n">
        <v>1</v>
      </c>
    </row>
    <row r="1333" customFormat="false" ht="12.8" hidden="false" customHeight="false" outlineLevel="0" collapsed="false">
      <c r="A1333" s="11" t="s">
        <v>759</v>
      </c>
      <c r="B1333" s="12" t="n">
        <v>1</v>
      </c>
      <c r="C1333" s="13" t="n">
        <v>1</v>
      </c>
    </row>
    <row r="1334" customFormat="false" ht="12.8" hidden="false" customHeight="false" outlineLevel="0" collapsed="false">
      <c r="A1334" s="11" t="s">
        <v>1347</v>
      </c>
      <c r="B1334" s="12" t="n">
        <v>1</v>
      </c>
      <c r="C1334" s="13" t="n">
        <v>1</v>
      </c>
    </row>
    <row r="1335" customFormat="false" ht="12.8" hidden="false" customHeight="false" outlineLevel="0" collapsed="false">
      <c r="A1335" s="11" t="s">
        <v>1350</v>
      </c>
      <c r="B1335" s="12" t="n">
        <v>1</v>
      </c>
      <c r="C1335" s="13" t="n">
        <v>1</v>
      </c>
    </row>
    <row r="1336" customFormat="false" ht="12.8" hidden="false" customHeight="false" outlineLevel="0" collapsed="false">
      <c r="A1336" s="11" t="s">
        <v>869</v>
      </c>
      <c r="B1336" s="12" t="n">
        <v>1</v>
      </c>
      <c r="C1336" s="13" t="n">
        <v>1</v>
      </c>
    </row>
    <row r="1337" customFormat="false" ht="12.8" hidden="false" customHeight="false" outlineLevel="0" collapsed="false">
      <c r="A1337" s="11" t="s">
        <v>4186</v>
      </c>
      <c r="B1337" s="12" t="n">
        <v>1</v>
      </c>
      <c r="C1337" s="13" t="n">
        <v>1</v>
      </c>
    </row>
    <row r="1338" customFormat="false" ht="12.8" hidden="false" customHeight="false" outlineLevel="0" collapsed="false">
      <c r="A1338" s="11" t="s">
        <v>2155</v>
      </c>
      <c r="B1338" s="12" t="n">
        <v>1</v>
      </c>
      <c r="C1338" s="13" t="n">
        <v>1</v>
      </c>
    </row>
    <row r="1339" customFormat="false" ht="12.8" hidden="false" customHeight="false" outlineLevel="0" collapsed="false">
      <c r="A1339" s="11" t="s">
        <v>4453</v>
      </c>
      <c r="B1339" s="12" t="n">
        <v>1</v>
      </c>
      <c r="C1339" s="13" t="n">
        <v>1</v>
      </c>
    </row>
    <row r="1340" customFormat="false" ht="12.8" hidden="false" customHeight="false" outlineLevel="0" collapsed="false">
      <c r="A1340" s="11" t="s">
        <v>2098</v>
      </c>
      <c r="B1340" s="12" t="n">
        <v>1</v>
      </c>
      <c r="C1340" s="13" t="n">
        <v>1</v>
      </c>
    </row>
    <row r="1341" customFormat="false" ht="12.8" hidden="false" customHeight="false" outlineLevel="0" collapsed="false">
      <c r="A1341" s="11" t="s">
        <v>2101</v>
      </c>
      <c r="B1341" s="12" t="n">
        <v>1</v>
      </c>
      <c r="C1341" s="13" t="n">
        <v>1</v>
      </c>
    </row>
    <row r="1342" customFormat="false" ht="12.8" hidden="false" customHeight="false" outlineLevel="0" collapsed="false">
      <c r="A1342" s="11" t="s">
        <v>2104</v>
      </c>
      <c r="B1342" s="12" t="n">
        <v>1</v>
      </c>
      <c r="C1342" s="13" t="n">
        <v>1</v>
      </c>
    </row>
    <row r="1343" customFormat="false" ht="12.8" hidden="false" customHeight="false" outlineLevel="0" collapsed="false">
      <c r="A1343" s="11" t="s">
        <v>2107</v>
      </c>
      <c r="B1343" s="12" t="n">
        <v>1</v>
      </c>
      <c r="C1343" s="13" t="n">
        <v>1</v>
      </c>
    </row>
    <row r="1344" customFormat="false" ht="12.8" hidden="false" customHeight="false" outlineLevel="0" collapsed="false">
      <c r="A1344" s="11" t="s">
        <v>4348</v>
      </c>
      <c r="B1344" s="12" t="n">
        <v>2</v>
      </c>
      <c r="C1344" s="13" t="n">
        <v>2</v>
      </c>
    </row>
    <row r="1345" customFormat="false" ht="12.8" hidden="false" customHeight="false" outlineLevel="0" collapsed="false">
      <c r="A1345" s="11" t="s">
        <v>3458</v>
      </c>
      <c r="B1345" s="12" t="n">
        <v>1</v>
      </c>
      <c r="C1345" s="13" t="n">
        <v>1</v>
      </c>
    </row>
    <row r="1346" customFormat="false" ht="12.8" hidden="false" customHeight="false" outlineLevel="0" collapsed="false">
      <c r="A1346" s="11" t="s">
        <v>4189</v>
      </c>
      <c r="B1346" s="12" t="n">
        <v>1</v>
      </c>
      <c r="C1346" s="13" t="n">
        <v>1</v>
      </c>
    </row>
    <row r="1347" customFormat="false" ht="12.8" hidden="false" customHeight="false" outlineLevel="0" collapsed="false">
      <c r="A1347" s="11" t="s">
        <v>4192</v>
      </c>
      <c r="B1347" s="12" t="n">
        <v>1</v>
      </c>
      <c r="C1347" s="13" t="n">
        <v>1</v>
      </c>
    </row>
    <row r="1348" customFormat="false" ht="12.8" hidden="false" customHeight="false" outlineLevel="0" collapsed="false">
      <c r="A1348" s="11" t="s">
        <v>4195</v>
      </c>
      <c r="B1348" s="12" t="n">
        <v>1</v>
      </c>
      <c r="C1348" s="13" t="n">
        <v>1</v>
      </c>
    </row>
    <row r="1349" customFormat="false" ht="12.8" hidden="false" customHeight="false" outlineLevel="0" collapsed="false">
      <c r="A1349" s="11" t="s">
        <v>4198</v>
      </c>
      <c r="B1349" s="12" t="n">
        <v>1</v>
      </c>
      <c r="C1349" s="13" t="n">
        <v>1</v>
      </c>
    </row>
    <row r="1350" customFormat="false" ht="12.8" hidden="false" customHeight="false" outlineLevel="0" collapsed="false">
      <c r="A1350" s="11" t="s">
        <v>353</v>
      </c>
      <c r="B1350" s="12" t="n">
        <v>1</v>
      </c>
      <c r="C1350" s="13" t="n">
        <v>1</v>
      </c>
    </row>
    <row r="1351" customFormat="false" ht="12.8" hidden="false" customHeight="false" outlineLevel="0" collapsed="false">
      <c r="A1351" s="11" t="s">
        <v>4201</v>
      </c>
      <c r="B1351" s="12" t="n">
        <v>1</v>
      </c>
      <c r="C1351" s="13" t="n">
        <v>1</v>
      </c>
    </row>
    <row r="1352" customFormat="false" ht="12.8" hidden="false" customHeight="false" outlineLevel="0" collapsed="false">
      <c r="A1352" s="11" t="s">
        <v>872</v>
      </c>
      <c r="B1352" s="12" t="n">
        <v>1</v>
      </c>
      <c r="C1352" s="13" t="n">
        <v>1</v>
      </c>
    </row>
    <row r="1353" customFormat="false" ht="12.8" hidden="false" customHeight="false" outlineLevel="0" collapsed="false">
      <c r="A1353" s="11" t="s">
        <v>1851</v>
      </c>
      <c r="B1353" s="12" t="n">
        <v>1</v>
      </c>
      <c r="C1353" s="13" t="n">
        <v>1</v>
      </c>
    </row>
    <row r="1354" customFormat="false" ht="12.8" hidden="false" customHeight="false" outlineLevel="0" collapsed="false">
      <c r="A1354" s="11" t="s">
        <v>4450</v>
      </c>
      <c r="B1354" s="12" t="n">
        <v>1</v>
      </c>
      <c r="C1354" s="13" t="n">
        <v>1</v>
      </c>
    </row>
    <row r="1355" customFormat="false" ht="12.8" hidden="false" customHeight="false" outlineLevel="0" collapsed="false">
      <c r="A1355" s="11" t="s">
        <v>2278</v>
      </c>
      <c r="B1355" s="12" t="n">
        <v>2</v>
      </c>
      <c r="C1355" s="13" t="n">
        <v>2</v>
      </c>
    </row>
    <row r="1356" customFormat="false" ht="12.8" hidden="false" customHeight="false" outlineLevel="0" collapsed="false">
      <c r="A1356" s="11" t="s">
        <v>3738</v>
      </c>
      <c r="B1356" s="12" t="n">
        <v>2</v>
      </c>
      <c r="C1356" s="13" t="n">
        <v>2</v>
      </c>
    </row>
    <row r="1357" customFormat="false" ht="12.8" hidden="false" customHeight="false" outlineLevel="0" collapsed="false">
      <c r="A1357" s="11" t="s">
        <v>3741</v>
      </c>
      <c r="B1357" s="12" t="n">
        <v>1</v>
      </c>
      <c r="C1357" s="13" t="n">
        <v>1</v>
      </c>
    </row>
    <row r="1358" customFormat="false" ht="12.8" hidden="false" customHeight="false" outlineLevel="0" collapsed="false">
      <c r="A1358" s="11" t="s">
        <v>4968</v>
      </c>
      <c r="B1358" s="12" t="n">
        <v>1</v>
      </c>
      <c r="C1358" s="13" t="n">
        <v>1</v>
      </c>
    </row>
    <row r="1359" customFormat="false" ht="12.8" hidden="false" customHeight="false" outlineLevel="0" collapsed="false">
      <c r="A1359" s="11" t="s">
        <v>3744</v>
      </c>
      <c r="B1359" s="12" t="n">
        <v>1</v>
      </c>
      <c r="C1359" s="13" t="n">
        <v>1</v>
      </c>
    </row>
    <row r="1360" customFormat="false" ht="12.8" hidden="false" customHeight="false" outlineLevel="0" collapsed="false">
      <c r="A1360" s="11" t="s">
        <v>3748</v>
      </c>
      <c r="B1360" s="12" t="n">
        <v>1</v>
      </c>
      <c r="C1360" s="13" t="n">
        <v>1</v>
      </c>
    </row>
    <row r="1361" customFormat="false" ht="12.8" hidden="false" customHeight="false" outlineLevel="0" collapsed="false">
      <c r="A1361" s="11" t="s">
        <v>2958</v>
      </c>
      <c r="B1361" s="12" t="n">
        <v>1</v>
      </c>
      <c r="C1361" s="13" t="n">
        <v>1</v>
      </c>
    </row>
    <row r="1362" customFormat="false" ht="12.8" hidden="false" customHeight="false" outlineLevel="0" collapsed="false">
      <c r="A1362" s="11" t="s">
        <v>2304</v>
      </c>
      <c r="B1362" s="12" t="n">
        <v>1</v>
      </c>
      <c r="C1362" s="13" t="n">
        <v>1</v>
      </c>
    </row>
    <row r="1363" customFormat="false" ht="12.8" hidden="false" customHeight="false" outlineLevel="0" collapsed="false">
      <c r="A1363" s="11" t="s">
        <v>3823</v>
      </c>
      <c r="B1363" s="12" t="n">
        <v>1</v>
      </c>
      <c r="C1363" s="13" t="n">
        <v>1</v>
      </c>
    </row>
    <row r="1364" customFormat="false" ht="12.8" hidden="false" customHeight="false" outlineLevel="0" collapsed="false">
      <c r="A1364" s="11" t="s">
        <v>762</v>
      </c>
      <c r="B1364" s="12" t="n">
        <v>1</v>
      </c>
      <c r="C1364" s="13" t="n">
        <v>1</v>
      </c>
    </row>
    <row r="1365" customFormat="false" ht="12.8" hidden="false" customHeight="false" outlineLevel="0" collapsed="false">
      <c r="A1365" s="11" t="s">
        <v>875</v>
      </c>
      <c r="B1365" s="12" t="n">
        <v>1</v>
      </c>
      <c r="C1365" s="13" t="n">
        <v>1</v>
      </c>
    </row>
    <row r="1366" customFormat="false" ht="12.8" hidden="false" customHeight="false" outlineLevel="0" collapsed="false">
      <c r="A1366" s="11" t="s">
        <v>2624</v>
      </c>
      <c r="B1366" s="12" t="n">
        <v>1</v>
      </c>
      <c r="C1366" s="13" t="n">
        <v>1</v>
      </c>
    </row>
    <row r="1367" customFormat="false" ht="12.8" hidden="false" customHeight="false" outlineLevel="0" collapsed="false">
      <c r="A1367" s="11" t="s">
        <v>3461</v>
      </c>
      <c r="B1367" s="12" t="n">
        <v>1</v>
      </c>
      <c r="C1367" s="13" t="n">
        <v>1</v>
      </c>
    </row>
    <row r="1368" customFormat="false" ht="12.8" hidden="false" customHeight="false" outlineLevel="0" collapsed="false">
      <c r="A1368" s="11" t="s">
        <v>3751</v>
      </c>
      <c r="B1368" s="12" t="n">
        <v>1</v>
      </c>
      <c r="C1368" s="13" t="n">
        <v>1</v>
      </c>
    </row>
    <row r="1369" customFormat="false" ht="12.8" hidden="false" customHeight="false" outlineLevel="0" collapsed="false">
      <c r="A1369" s="11" t="s">
        <v>1762</v>
      </c>
      <c r="B1369" s="12" t="n">
        <v>1</v>
      </c>
      <c r="C1369" s="13" t="n">
        <v>1</v>
      </c>
    </row>
    <row r="1370" customFormat="false" ht="12.8" hidden="false" customHeight="false" outlineLevel="0" collapsed="false">
      <c r="A1370" s="11" t="s">
        <v>467</v>
      </c>
      <c r="B1370" s="12" t="n">
        <v>1</v>
      </c>
      <c r="C1370" s="13" t="n">
        <v>1</v>
      </c>
    </row>
    <row r="1371" customFormat="false" ht="12.8" hidden="false" customHeight="false" outlineLevel="0" collapsed="false">
      <c r="A1371" s="11" t="s">
        <v>4614</v>
      </c>
      <c r="B1371" s="12" t="n">
        <v>1</v>
      </c>
      <c r="C1371" s="13" t="n">
        <v>1</v>
      </c>
    </row>
    <row r="1372" customFormat="false" ht="12.8" hidden="false" customHeight="false" outlineLevel="0" collapsed="false">
      <c r="A1372" s="11" t="s">
        <v>1854</v>
      </c>
      <c r="B1372" s="12" t="n">
        <v>1</v>
      </c>
      <c r="C1372" s="13" t="n">
        <v>1</v>
      </c>
    </row>
    <row r="1373" customFormat="false" ht="12.8" hidden="false" customHeight="false" outlineLevel="0" collapsed="false">
      <c r="A1373" s="11" t="s">
        <v>3754</v>
      </c>
      <c r="B1373" s="12" t="n">
        <v>1</v>
      </c>
      <c r="C1373" s="13" t="n">
        <v>1</v>
      </c>
    </row>
    <row r="1374" customFormat="false" ht="12.8" hidden="false" customHeight="false" outlineLevel="0" collapsed="false">
      <c r="A1374" s="11" t="s">
        <v>4522</v>
      </c>
      <c r="B1374" s="12" t="n">
        <v>1</v>
      </c>
      <c r="C1374" s="13" t="n">
        <v>1</v>
      </c>
    </row>
    <row r="1375" customFormat="false" ht="12.8" hidden="false" customHeight="false" outlineLevel="0" collapsed="false">
      <c r="A1375" s="11" t="s">
        <v>4012</v>
      </c>
      <c r="B1375" s="12" t="n">
        <v>1</v>
      </c>
      <c r="C1375" s="13" t="n">
        <v>1</v>
      </c>
    </row>
    <row r="1376" customFormat="false" ht="12.8" hidden="false" customHeight="false" outlineLevel="0" collapsed="false">
      <c r="A1376" s="11" t="s">
        <v>4969</v>
      </c>
      <c r="B1376" s="12" t="n">
        <v>1</v>
      </c>
      <c r="C1376" s="13" t="n">
        <v>1</v>
      </c>
    </row>
    <row r="1377" customFormat="false" ht="12.8" hidden="false" customHeight="false" outlineLevel="0" collapsed="false">
      <c r="A1377" s="11" t="s">
        <v>4083</v>
      </c>
      <c r="B1377" s="12" t="n">
        <v>1</v>
      </c>
      <c r="C1377" s="13" t="n">
        <v>1</v>
      </c>
    </row>
    <row r="1378" customFormat="false" ht="12.8" hidden="false" customHeight="false" outlineLevel="0" collapsed="false">
      <c r="A1378" s="11" t="s">
        <v>4564</v>
      </c>
      <c r="B1378" s="12" t="n">
        <v>1</v>
      </c>
      <c r="C1378" s="13" t="n">
        <v>1</v>
      </c>
    </row>
    <row r="1379" customFormat="false" ht="12.8" hidden="false" customHeight="false" outlineLevel="0" collapsed="false">
      <c r="A1379" s="11" t="s">
        <v>3316</v>
      </c>
      <c r="B1379" s="12" t="n">
        <v>1</v>
      </c>
      <c r="C1379" s="13" t="n">
        <v>1</v>
      </c>
    </row>
    <row r="1380" customFormat="false" ht="12.8" hidden="false" customHeight="false" outlineLevel="0" collapsed="false">
      <c r="A1380" s="11" t="s">
        <v>1103</v>
      </c>
      <c r="B1380" s="12" t="n">
        <v>1</v>
      </c>
      <c r="C1380" s="13" t="n">
        <v>1</v>
      </c>
    </row>
    <row r="1381" customFormat="false" ht="12.8" hidden="false" customHeight="false" outlineLevel="0" collapsed="false">
      <c r="A1381" s="11" t="s">
        <v>4568</v>
      </c>
      <c r="B1381" s="12" t="n">
        <v>2</v>
      </c>
      <c r="C1381" s="13" t="n">
        <v>2</v>
      </c>
    </row>
    <row r="1382" customFormat="false" ht="12.8" hidden="false" customHeight="false" outlineLevel="0" collapsed="false">
      <c r="A1382" s="11" t="s">
        <v>881</v>
      </c>
      <c r="B1382" s="12" t="n">
        <v>1</v>
      </c>
      <c r="C1382" s="13" t="n">
        <v>1</v>
      </c>
    </row>
    <row r="1383" customFormat="false" ht="12.8" hidden="false" customHeight="false" outlineLevel="0" collapsed="false">
      <c r="A1383" s="11" t="s">
        <v>1353</v>
      </c>
      <c r="B1383" s="12" t="n">
        <v>1</v>
      </c>
      <c r="C1383" s="13" t="n">
        <v>1</v>
      </c>
    </row>
    <row r="1384" customFormat="false" ht="12.8" hidden="false" customHeight="false" outlineLevel="0" collapsed="false">
      <c r="A1384" s="11" t="s">
        <v>2110</v>
      </c>
      <c r="B1384" s="12" t="n">
        <v>1</v>
      </c>
      <c r="C1384" s="13" t="n">
        <v>1</v>
      </c>
    </row>
    <row r="1385" customFormat="false" ht="12.8" hidden="false" customHeight="false" outlineLevel="0" collapsed="false">
      <c r="A1385" s="11" t="s">
        <v>3747</v>
      </c>
      <c r="B1385" s="12" t="n">
        <v>1</v>
      </c>
      <c r="C1385" s="13" t="n">
        <v>1</v>
      </c>
    </row>
    <row r="1386" customFormat="false" ht="12.8" hidden="false" customHeight="false" outlineLevel="0" collapsed="false">
      <c r="A1386" s="11" t="s">
        <v>356</v>
      </c>
      <c r="B1386" s="12" t="n">
        <v>1</v>
      </c>
      <c r="C1386" s="13" t="n">
        <v>1</v>
      </c>
    </row>
    <row r="1387" customFormat="false" ht="12.8" hidden="false" customHeight="false" outlineLevel="0" collapsed="false">
      <c r="A1387" s="11" t="s">
        <v>765</v>
      </c>
      <c r="B1387" s="12" t="n">
        <v>1</v>
      </c>
      <c r="C1387" s="13" t="n">
        <v>1</v>
      </c>
    </row>
    <row r="1388" customFormat="false" ht="12.8" hidden="false" customHeight="false" outlineLevel="0" collapsed="false">
      <c r="A1388" s="11" t="s">
        <v>4574</v>
      </c>
      <c r="B1388" s="12" t="n">
        <v>1</v>
      </c>
      <c r="C1388" s="13" t="n">
        <v>1</v>
      </c>
    </row>
    <row r="1389" customFormat="false" ht="12.8" hidden="false" customHeight="false" outlineLevel="0" collapsed="false">
      <c r="A1389" s="11" t="s">
        <v>4584</v>
      </c>
      <c r="B1389" s="12" t="n">
        <v>1</v>
      </c>
      <c r="C1389" s="13" t="n">
        <v>1</v>
      </c>
    </row>
    <row r="1390" customFormat="false" ht="12.8" hidden="false" customHeight="false" outlineLevel="0" collapsed="false">
      <c r="A1390" s="11" t="s">
        <v>4591</v>
      </c>
      <c r="B1390" s="12" t="n">
        <v>1</v>
      </c>
      <c r="C1390" s="13" t="n">
        <v>1</v>
      </c>
    </row>
    <row r="1391" customFormat="false" ht="12.8" hidden="false" customHeight="false" outlineLevel="0" collapsed="false">
      <c r="A1391" s="11" t="s">
        <v>4229</v>
      </c>
      <c r="B1391" s="12" t="n">
        <v>1</v>
      </c>
      <c r="C1391" s="13" t="n">
        <v>1</v>
      </c>
    </row>
    <row r="1392" customFormat="false" ht="12.8" hidden="false" customHeight="false" outlineLevel="0" collapsed="false">
      <c r="A1392" s="11" t="s">
        <v>4594</v>
      </c>
      <c r="B1392" s="12" t="n">
        <v>1</v>
      </c>
      <c r="C1392" s="13" t="n">
        <v>1</v>
      </c>
    </row>
    <row r="1393" customFormat="false" ht="12.8" hidden="false" customHeight="false" outlineLevel="0" collapsed="false">
      <c r="A1393" s="11" t="s">
        <v>4597</v>
      </c>
      <c r="B1393" s="12" t="n">
        <v>1</v>
      </c>
      <c r="C1393" s="13" t="n">
        <v>1</v>
      </c>
    </row>
    <row r="1394" customFormat="false" ht="12.8" hidden="false" customHeight="false" outlineLevel="0" collapsed="false">
      <c r="A1394" s="11" t="s">
        <v>4600</v>
      </c>
      <c r="B1394" s="12" t="n">
        <v>1</v>
      </c>
      <c r="C1394" s="13" t="n">
        <v>1</v>
      </c>
    </row>
    <row r="1395" customFormat="false" ht="12.8" hidden="false" customHeight="false" outlineLevel="0" collapsed="false">
      <c r="A1395" s="11" t="s">
        <v>4253</v>
      </c>
      <c r="B1395" s="12" t="n">
        <v>1</v>
      </c>
      <c r="C1395" s="13" t="n">
        <v>1</v>
      </c>
    </row>
    <row r="1396" customFormat="false" ht="12.8" hidden="false" customHeight="false" outlineLevel="0" collapsed="false">
      <c r="A1396" s="11" t="s">
        <v>4604</v>
      </c>
      <c r="B1396" s="12" t="n">
        <v>1</v>
      </c>
      <c r="C1396" s="13" t="n">
        <v>1</v>
      </c>
    </row>
    <row r="1397" customFormat="false" ht="12.8" hidden="false" customHeight="false" outlineLevel="0" collapsed="false">
      <c r="A1397" s="11" t="s">
        <v>4232</v>
      </c>
      <c r="B1397" s="12" t="n">
        <v>2</v>
      </c>
      <c r="C1397" s="13" t="n">
        <v>2</v>
      </c>
    </row>
    <row r="1398" customFormat="false" ht="12.8" hidden="false" customHeight="false" outlineLevel="0" collapsed="false">
      <c r="A1398" s="11" t="s">
        <v>4611</v>
      </c>
      <c r="B1398" s="12" t="n">
        <v>1</v>
      </c>
      <c r="C1398" s="13" t="n">
        <v>1</v>
      </c>
    </row>
    <row r="1399" customFormat="false" ht="12.8" hidden="false" customHeight="false" outlineLevel="0" collapsed="false">
      <c r="A1399" s="11" t="s">
        <v>1863</v>
      </c>
      <c r="B1399" s="12" t="n">
        <v>1</v>
      </c>
      <c r="C1399" s="13" t="n">
        <v>1</v>
      </c>
    </row>
    <row r="1400" customFormat="false" ht="12.8" hidden="false" customHeight="false" outlineLevel="0" collapsed="false">
      <c r="A1400" s="11" t="s">
        <v>3209</v>
      </c>
      <c r="B1400" s="12" t="n">
        <v>1</v>
      </c>
      <c r="C1400" s="13" t="n">
        <v>1</v>
      </c>
    </row>
    <row r="1401" customFormat="false" ht="12.8" hidden="false" customHeight="false" outlineLevel="0" collapsed="false">
      <c r="A1401" s="11" t="s">
        <v>360</v>
      </c>
      <c r="B1401" s="12" t="n">
        <v>1</v>
      </c>
      <c r="C1401" s="13" t="n">
        <v>1</v>
      </c>
    </row>
    <row r="1402" customFormat="false" ht="12.8" hidden="false" customHeight="false" outlineLevel="0" collapsed="false">
      <c r="A1402" s="11" t="s">
        <v>3206</v>
      </c>
      <c r="B1402" s="12" t="n">
        <v>1</v>
      </c>
      <c r="C1402" s="13" t="n">
        <v>1</v>
      </c>
    </row>
    <row r="1403" customFormat="false" ht="12.8" hidden="false" customHeight="false" outlineLevel="0" collapsed="false">
      <c r="A1403" s="11" t="s">
        <v>4024</v>
      </c>
      <c r="B1403" s="12" t="n">
        <v>1</v>
      </c>
      <c r="C1403" s="13" t="n">
        <v>1</v>
      </c>
    </row>
    <row r="1404" customFormat="false" ht="12.8" hidden="false" customHeight="false" outlineLevel="0" collapsed="false">
      <c r="A1404" s="11" t="s">
        <v>4248</v>
      </c>
      <c r="B1404" s="12" t="n">
        <v>1</v>
      </c>
      <c r="C1404" s="13" t="n">
        <v>1</v>
      </c>
    </row>
    <row r="1405" customFormat="false" ht="12.8" hidden="false" customHeight="false" outlineLevel="0" collapsed="false">
      <c r="A1405" s="11" t="s">
        <v>3464</v>
      </c>
      <c r="B1405" s="12" t="n">
        <v>1</v>
      </c>
      <c r="C1405" s="13" t="n">
        <v>1</v>
      </c>
    </row>
    <row r="1406" customFormat="false" ht="12.8" hidden="false" customHeight="false" outlineLevel="0" collapsed="false">
      <c r="A1406" s="11" t="s">
        <v>4040</v>
      </c>
      <c r="B1406" s="12" t="n">
        <v>1</v>
      </c>
      <c r="C1406" s="13" t="n">
        <v>1</v>
      </c>
    </row>
    <row r="1407" customFormat="false" ht="12.8" hidden="false" customHeight="false" outlineLevel="0" collapsed="false">
      <c r="A1407" s="11" t="s">
        <v>3197</v>
      </c>
      <c r="B1407" s="12" t="n">
        <v>1</v>
      </c>
      <c r="C1407" s="13" t="n">
        <v>1</v>
      </c>
    </row>
    <row r="1408" customFormat="false" ht="12.8" hidden="false" customHeight="false" outlineLevel="0" collapsed="false">
      <c r="A1408" s="11" t="s">
        <v>2113</v>
      </c>
      <c r="B1408" s="12" t="n">
        <v>1</v>
      </c>
      <c r="C1408" s="13" t="n">
        <v>1</v>
      </c>
    </row>
    <row r="1409" customFormat="false" ht="12.8" hidden="false" customHeight="false" outlineLevel="0" collapsed="false">
      <c r="A1409" s="11" t="s">
        <v>768</v>
      </c>
      <c r="B1409" s="12" t="n">
        <v>1</v>
      </c>
      <c r="C1409" s="13" t="n">
        <v>1</v>
      </c>
    </row>
    <row r="1410" customFormat="false" ht="12.8" hidden="false" customHeight="false" outlineLevel="0" collapsed="false">
      <c r="A1410" s="11" t="s">
        <v>363</v>
      </c>
      <c r="B1410" s="12" t="n">
        <v>1</v>
      </c>
      <c r="C1410" s="13" t="n">
        <v>1</v>
      </c>
    </row>
    <row r="1411" customFormat="false" ht="12.8" hidden="false" customHeight="false" outlineLevel="0" collapsed="false">
      <c r="A1411" s="11" t="s">
        <v>1857</v>
      </c>
      <c r="B1411" s="12" t="n">
        <v>1</v>
      </c>
      <c r="C1411" s="13" t="n">
        <v>1</v>
      </c>
    </row>
    <row r="1412" customFormat="false" ht="12.8" hidden="false" customHeight="false" outlineLevel="0" collapsed="false">
      <c r="A1412" s="11" t="s">
        <v>1860</v>
      </c>
      <c r="B1412" s="12" t="n">
        <v>1</v>
      </c>
      <c r="C1412" s="13" t="n">
        <v>1</v>
      </c>
    </row>
    <row r="1413" customFormat="false" ht="12.8" hidden="false" customHeight="false" outlineLevel="0" collapsed="false">
      <c r="A1413" s="11" t="s">
        <v>3467</v>
      </c>
      <c r="B1413" s="12" t="n">
        <v>1</v>
      </c>
      <c r="C1413" s="13" t="n">
        <v>1</v>
      </c>
    </row>
    <row r="1414" customFormat="false" ht="12.8" hidden="false" customHeight="false" outlineLevel="0" collapsed="false">
      <c r="A1414" s="11" t="s">
        <v>3470</v>
      </c>
      <c r="B1414" s="12" t="n">
        <v>1</v>
      </c>
      <c r="C1414" s="13" t="n">
        <v>1</v>
      </c>
    </row>
    <row r="1415" customFormat="false" ht="12.8" hidden="false" customHeight="false" outlineLevel="0" collapsed="false">
      <c r="A1415" s="11" t="s">
        <v>1763</v>
      </c>
      <c r="B1415" s="12" t="n">
        <v>1</v>
      </c>
      <c r="C1415" s="13" t="n">
        <v>1</v>
      </c>
    </row>
    <row r="1416" customFormat="false" ht="12.8" hidden="false" customHeight="false" outlineLevel="0" collapsed="false">
      <c r="A1416" s="11" t="s">
        <v>4577</v>
      </c>
      <c r="B1416" s="12" t="n">
        <v>1</v>
      </c>
      <c r="C1416" s="13" t="n">
        <v>1</v>
      </c>
    </row>
    <row r="1417" customFormat="false" ht="12.8" hidden="false" customHeight="false" outlineLevel="0" collapsed="false">
      <c r="A1417" s="11" t="s">
        <v>1773</v>
      </c>
      <c r="B1417" s="12" t="n">
        <v>1</v>
      </c>
      <c r="C1417" s="13" t="n">
        <v>2</v>
      </c>
    </row>
    <row r="1418" customFormat="false" ht="12.8" hidden="false" customHeight="false" outlineLevel="0" collapsed="false">
      <c r="A1418" s="11" t="s">
        <v>4571</v>
      </c>
      <c r="B1418" s="12" t="n">
        <v>1</v>
      </c>
      <c r="C1418" s="13" t="n">
        <v>1</v>
      </c>
    </row>
    <row r="1419" customFormat="false" ht="12.8" hidden="false" customHeight="false" outlineLevel="0" collapsed="false">
      <c r="A1419" s="11" t="s">
        <v>2116</v>
      </c>
      <c r="B1419" s="12" t="n">
        <v>1</v>
      </c>
      <c r="C1419" s="13" t="n">
        <v>1</v>
      </c>
    </row>
    <row r="1420" customFormat="false" ht="12.8" hidden="false" customHeight="false" outlineLevel="0" collapsed="false">
      <c r="A1420" s="11" t="s">
        <v>4351</v>
      </c>
      <c r="B1420" s="12" t="n">
        <v>2</v>
      </c>
      <c r="C1420" s="13" t="n">
        <v>2</v>
      </c>
    </row>
    <row r="1421" customFormat="false" ht="12.8" hidden="false" customHeight="false" outlineLevel="0" collapsed="false">
      <c r="A1421" s="11" t="s">
        <v>2119</v>
      </c>
      <c r="B1421" s="12" t="n">
        <v>1</v>
      </c>
      <c r="C1421" s="13" t="n">
        <v>1</v>
      </c>
    </row>
    <row r="1422" customFormat="false" ht="12.8" hidden="false" customHeight="false" outlineLevel="0" collapsed="false">
      <c r="A1422" s="11" t="s">
        <v>2125</v>
      </c>
      <c r="B1422" s="12" t="n">
        <v>1</v>
      </c>
      <c r="C1422" s="13" t="n">
        <v>1</v>
      </c>
    </row>
    <row r="1423" customFormat="false" ht="12.8" hidden="false" customHeight="false" outlineLevel="0" collapsed="false">
      <c r="A1423" s="11" t="s">
        <v>4413</v>
      </c>
      <c r="B1423" s="12" t="n">
        <v>2</v>
      </c>
      <c r="C1423" s="13" t="n">
        <v>2</v>
      </c>
    </row>
    <row r="1424" customFormat="false" ht="12.8" hidden="false" customHeight="false" outlineLevel="0" collapsed="false">
      <c r="A1424" s="11" t="s">
        <v>1058</v>
      </c>
      <c r="B1424" s="12" t="n">
        <v>1</v>
      </c>
      <c r="C1424" s="13" t="n">
        <v>1</v>
      </c>
    </row>
    <row r="1425" customFormat="false" ht="12.8" hidden="false" customHeight="false" outlineLevel="0" collapsed="false">
      <c r="A1425" s="11" t="s">
        <v>1061</v>
      </c>
      <c r="B1425" s="12" t="n">
        <v>1</v>
      </c>
      <c r="C1425" s="13" t="n">
        <v>1</v>
      </c>
    </row>
    <row r="1426" customFormat="false" ht="12.8" hidden="false" customHeight="false" outlineLevel="0" collapsed="false">
      <c r="A1426" s="11" t="s">
        <v>1067</v>
      </c>
      <c r="B1426" s="12" t="n">
        <v>1</v>
      </c>
      <c r="C1426" s="13" t="n">
        <v>1</v>
      </c>
    </row>
    <row r="1427" customFormat="false" ht="12.8" hidden="false" customHeight="false" outlineLevel="0" collapsed="false">
      <c r="A1427" s="11" t="s">
        <v>1064</v>
      </c>
      <c r="B1427" s="12" t="n">
        <v>1</v>
      </c>
      <c r="C1427" s="13" t="n">
        <v>1</v>
      </c>
    </row>
    <row r="1428" customFormat="false" ht="12.8" hidden="false" customHeight="false" outlineLevel="0" collapsed="false">
      <c r="A1428" s="11" t="s">
        <v>2281</v>
      </c>
      <c r="B1428" s="12" t="n">
        <v>2</v>
      </c>
      <c r="C1428" s="13" t="n">
        <v>2</v>
      </c>
    </row>
    <row r="1429" customFormat="false" ht="12.8" hidden="false" customHeight="false" outlineLevel="0" collapsed="false">
      <c r="A1429" s="11" t="s">
        <v>2424</v>
      </c>
      <c r="B1429" s="12" t="n">
        <v>1</v>
      </c>
      <c r="C1429" s="13" t="n">
        <v>1</v>
      </c>
    </row>
    <row r="1430" customFormat="false" ht="12.8" hidden="false" customHeight="false" outlineLevel="0" collapsed="false">
      <c r="A1430" s="11" t="s">
        <v>3102</v>
      </c>
      <c r="B1430" s="12" t="n">
        <v>2</v>
      </c>
      <c r="C1430" s="13" t="n">
        <v>2</v>
      </c>
    </row>
    <row r="1431" customFormat="false" ht="12.8" hidden="false" customHeight="false" outlineLevel="0" collapsed="false">
      <c r="A1431" s="11" t="s">
        <v>366</v>
      </c>
      <c r="B1431" s="12" t="n">
        <v>1</v>
      </c>
      <c r="C1431" s="13" t="n">
        <v>1</v>
      </c>
    </row>
    <row r="1432" customFormat="false" ht="12.8" hidden="false" customHeight="false" outlineLevel="0" collapsed="false">
      <c r="A1432" s="11" t="s">
        <v>4412</v>
      </c>
      <c r="B1432" s="12" t="n">
        <v>2</v>
      </c>
      <c r="C1432" s="13" t="n">
        <v>2</v>
      </c>
    </row>
    <row r="1433" customFormat="false" ht="12.8" hidden="false" customHeight="false" outlineLevel="0" collapsed="false">
      <c r="A1433" s="11" t="s">
        <v>1070</v>
      </c>
      <c r="B1433" s="12" t="n">
        <v>1</v>
      </c>
      <c r="C1433" s="13" t="n">
        <v>1</v>
      </c>
    </row>
    <row r="1434" customFormat="false" ht="12.8" hidden="false" customHeight="false" outlineLevel="0" collapsed="false">
      <c r="A1434" s="11" t="s">
        <v>4414</v>
      </c>
      <c r="B1434" s="12" t="n">
        <v>1</v>
      </c>
      <c r="C1434" s="13" t="n">
        <v>1</v>
      </c>
    </row>
    <row r="1435" customFormat="false" ht="12.8" hidden="false" customHeight="false" outlineLevel="0" collapsed="false">
      <c r="A1435" s="11" t="s">
        <v>2158</v>
      </c>
      <c r="B1435" s="12" t="n">
        <v>1</v>
      </c>
      <c r="C1435" s="13" t="n">
        <v>1</v>
      </c>
    </row>
    <row r="1436" customFormat="false" ht="12.8" hidden="false" customHeight="false" outlineLevel="0" collapsed="false">
      <c r="A1436" s="11" t="s">
        <v>3990</v>
      </c>
      <c r="B1436" s="12" t="n">
        <v>1</v>
      </c>
      <c r="C1436" s="13" t="n">
        <v>1</v>
      </c>
    </row>
    <row r="1437" customFormat="false" ht="12.8" hidden="false" customHeight="false" outlineLevel="0" collapsed="false">
      <c r="A1437" s="11" t="s">
        <v>244</v>
      </c>
      <c r="B1437" s="12" t="n">
        <v>1</v>
      </c>
      <c r="C1437" s="13" t="n">
        <v>1</v>
      </c>
    </row>
    <row r="1438" customFormat="false" ht="12.8" hidden="false" customHeight="false" outlineLevel="0" collapsed="false">
      <c r="A1438" s="11" t="s">
        <v>2714</v>
      </c>
      <c r="B1438" s="12" t="n">
        <v>1</v>
      </c>
      <c r="C1438" s="13" t="n">
        <v>1</v>
      </c>
    </row>
    <row r="1439" customFormat="false" ht="12.8" hidden="false" customHeight="false" outlineLevel="0" collapsed="false">
      <c r="A1439" s="11" t="s">
        <v>4033</v>
      </c>
      <c r="B1439" s="12" t="n">
        <v>1</v>
      </c>
      <c r="C1439" s="13" t="n">
        <v>1</v>
      </c>
    </row>
    <row r="1440" customFormat="false" ht="12.8" hidden="false" customHeight="false" outlineLevel="0" collapsed="false">
      <c r="A1440" s="11" t="s">
        <v>882</v>
      </c>
      <c r="B1440" s="12" t="n">
        <v>1</v>
      </c>
      <c r="C1440" s="13" t="n">
        <v>1</v>
      </c>
    </row>
    <row r="1441" customFormat="false" ht="12.8" hidden="false" customHeight="false" outlineLevel="0" collapsed="false">
      <c r="A1441" s="11" t="s">
        <v>372</v>
      </c>
      <c r="B1441" s="12" t="n">
        <v>1</v>
      </c>
      <c r="C1441" s="13" t="n">
        <v>1</v>
      </c>
    </row>
    <row r="1442" customFormat="false" ht="12.8" hidden="false" customHeight="false" outlineLevel="0" collapsed="false">
      <c r="A1442" s="11" t="s">
        <v>3069</v>
      </c>
      <c r="B1442" s="12" t="n">
        <v>1</v>
      </c>
      <c r="C1442" s="13" t="n">
        <v>1</v>
      </c>
    </row>
    <row r="1443" customFormat="false" ht="12.8" hidden="false" customHeight="false" outlineLevel="0" collapsed="false">
      <c r="A1443" s="11" t="s">
        <v>3072</v>
      </c>
      <c r="B1443" s="12" t="n">
        <v>1</v>
      </c>
      <c r="C1443" s="13" t="n">
        <v>1</v>
      </c>
    </row>
    <row r="1444" customFormat="false" ht="12.8" hidden="false" customHeight="false" outlineLevel="0" collapsed="false">
      <c r="A1444" s="11" t="s">
        <v>2122</v>
      </c>
      <c r="B1444" s="12" t="n">
        <v>1</v>
      </c>
      <c r="C1444" s="13" t="n">
        <v>1</v>
      </c>
    </row>
    <row r="1445" customFormat="false" ht="12.8" hidden="false" customHeight="false" outlineLevel="0" collapsed="false">
      <c r="A1445" s="11" t="s">
        <v>3826</v>
      </c>
      <c r="B1445" s="12" t="n">
        <v>1</v>
      </c>
      <c r="C1445" s="13" t="n">
        <v>1</v>
      </c>
    </row>
    <row r="1446" customFormat="false" ht="12.8" hidden="false" customHeight="false" outlineLevel="0" collapsed="false">
      <c r="A1446" s="11" t="s">
        <v>3829</v>
      </c>
      <c r="B1446" s="12" t="n">
        <v>1</v>
      </c>
      <c r="C1446" s="13" t="n">
        <v>1</v>
      </c>
    </row>
    <row r="1447" customFormat="false" ht="12.8" hidden="false" customHeight="false" outlineLevel="0" collapsed="false">
      <c r="A1447" s="11" t="s">
        <v>3832</v>
      </c>
      <c r="B1447" s="12" t="n">
        <v>1</v>
      </c>
      <c r="C1447" s="13" t="n">
        <v>1</v>
      </c>
    </row>
    <row r="1448" customFormat="false" ht="12.8" hidden="false" customHeight="false" outlineLevel="0" collapsed="false">
      <c r="A1448" s="11" t="s">
        <v>3835</v>
      </c>
      <c r="B1448" s="12" t="n">
        <v>2</v>
      </c>
      <c r="C1448" s="13" t="n">
        <v>2</v>
      </c>
    </row>
    <row r="1449" customFormat="false" ht="12.8" hidden="false" customHeight="false" outlineLevel="0" collapsed="false">
      <c r="A1449" s="11" t="s">
        <v>4018</v>
      </c>
      <c r="B1449" s="12" t="n">
        <v>1</v>
      </c>
      <c r="C1449" s="13" t="n">
        <v>1</v>
      </c>
    </row>
    <row r="1450" customFormat="false" ht="12.8" hidden="false" customHeight="false" outlineLevel="0" collapsed="false">
      <c r="A1450" s="11" t="s">
        <v>3147</v>
      </c>
      <c r="B1450" s="12" t="n">
        <v>2</v>
      </c>
      <c r="C1450" s="13" t="n">
        <v>2</v>
      </c>
    </row>
    <row r="1451" customFormat="false" ht="12.8" hidden="false" customHeight="false" outlineLevel="0" collapsed="false">
      <c r="A1451" s="11" t="s">
        <v>1073</v>
      </c>
      <c r="B1451" s="12" t="n">
        <v>1</v>
      </c>
      <c r="C1451" s="13" t="n">
        <v>1</v>
      </c>
    </row>
    <row r="1452" customFormat="false" ht="12.8" hidden="false" customHeight="false" outlineLevel="0" collapsed="false">
      <c r="A1452" s="11" t="s">
        <v>1866</v>
      </c>
      <c r="B1452" s="12" t="n">
        <v>1</v>
      </c>
      <c r="C1452" s="13" t="n">
        <v>1</v>
      </c>
    </row>
    <row r="1453" customFormat="false" ht="12.8" hidden="false" customHeight="false" outlineLevel="0" collapsed="false">
      <c r="A1453" s="11" t="s">
        <v>3984</v>
      </c>
      <c r="B1453" s="12" t="n">
        <v>1</v>
      </c>
      <c r="C1453" s="13" t="n">
        <v>1</v>
      </c>
    </row>
    <row r="1454" customFormat="false" ht="12.8" hidden="false" customHeight="false" outlineLevel="0" collapsed="false">
      <c r="A1454" s="11" t="s">
        <v>1472</v>
      </c>
      <c r="B1454" s="12" t="n">
        <v>1</v>
      </c>
      <c r="C1454" s="13" t="n">
        <v>1</v>
      </c>
    </row>
    <row r="1455" customFormat="false" ht="12.8" hidden="false" customHeight="false" outlineLevel="0" collapsed="false">
      <c r="A1455" s="11" t="s">
        <v>1356</v>
      </c>
      <c r="B1455" s="12" t="n">
        <v>1</v>
      </c>
      <c r="C1455" s="13" t="n">
        <v>1</v>
      </c>
    </row>
    <row r="1456" customFormat="false" ht="12.8" hidden="false" customHeight="false" outlineLevel="0" collapsed="false">
      <c r="A1456" s="11" t="s">
        <v>1359</v>
      </c>
      <c r="B1456" s="12" t="n">
        <v>1</v>
      </c>
      <c r="C1456" s="13" t="n">
        <v>1</v>
      </c>
    </row>
    <row r="1457" customFormat="false" ht="12.8" hidden="false" customHeight="false" outlineLevel="0" collapsed="false">
      <c r="A1457" s="11" t="s">
        <v>1362</v>
      </c>
      <c r="B1457" s="12" t="n">
        <v>1</v>
      </c>
      <c r="C1457" s="13" t="n">
        <v>1</v>
      </c>
    </row>
    <row r="1458" customFormat="false" ht="12.8" hidden="false" customHeight="false" outlineLevel="0" collapsed="false">
      <c r="A1458" s="11" t="s">
        <v>3839</v>
      </c>
      <c r="B1458" s="12" t="n">
        <v>1</v>
      </c>
      <c r="C1458" s="13" t="n">
        <v>1</v>
      </c>
    </row>
    <row r="1459" customFormat="false" ht="12.8" hidden="false" customHeight="false" outlineLevel="0" collapsed="false">
      <c r="A1459" s="11" t="s">
        <v>3941</v>
      </c>
      <c r="B1459" s="12" t="n">
        <v>1</v>
      </c>
      <c r="C1459" s="13" t="n">
        <v>1</v>
      </c>
    </row>
    <row r="1460" customFormat="false" ht="12.8" hidden="false" customHeight="false" outlineLevel="0" collapsed="false">
      <c r="A1460" s="11" t="s">
        <v>1365</v>
      </c>
      <c r="B1460" s="12" t="n">
        <v>1</v>
      </c>
      <c r="C1460" s="13" t="n">
        <v>1</v>
      </c>
    </row>
    <row r="1461" customFormat="false" ht="12.8" hidden="false" customHeight="false" outlineLevel="0" collapsed="false">
      <c r="A1461" s="11" t="s">
        <v>1368</v>
      </c>
      <c r="B1461" s="12" t="n">
        <v>1</v>
      </c>
      <c r="C1461" s="13" t="n">
        <v>1</v>
      </c>
    </row>
    <row r="1462" customFormat="false" ht="12.8" hidden="false" customHeight="false" outlineLevel="0" collapsed="false">
      <c r="A1462" s="11" t="s">
        <v>1371</v>
      </c>
      <c r="B1462" s="12" t="n">
        <v>1</v>
      </c>
      <c r="C1462" s="13" t="n">
        <v>1</v>
      </c>
    </row>
    <row r="1463" customFormat="false" ht="12.8" hidden="false" customHeight="false" outlineLevel="0" collapsed="false">
      <c r="A1463" s="11" t="s">
        <v>1839</v>
      </c>
      <c r="B1463" s="12" t="n">
        <v>2</v>
      </c>
      <c r="C1463" s="13" t="n">
        <v>2</v>
      </c>
    </row>
    <row r="1464" customFormat="false" ht="12.8" hidden="false" customHeight="false" outlineLevel="0" collapsed="false">
      <c r="A1464" s="11" t="s">
        <v>4527</v>
      </c>
      <c r="B1464" s="12" t="n">
        <v>1</v>
      </c>
      <c r="C1464" s="13" t="n">
        <v>1</v>
      </c>
    </row>
    <row r="1465" customFormat="false" ht="12.8" hidden="false" customHeight="false" outlineLevel="0" collapsed="false">
      <c r="A1465" s="11" t="s">
        <v>4530</v>
      </c>
      <c r="B1465" s="12" t="n">
        <v>1</v>
      </c>
      <c r="C1465" s="13" t="n">
        <v>1</v>
      </c>
    </row>
    <row r="1466" customFormat="false" ht="12.8" hidden="false" customHeight="false" outlineLevel="0" collapsed="false">
      <c r="A1466" s="11" t="s">
        <v>3480</v>
      </c>
      <c r="B1466" s="12" t="n">
        <v>2</v>
      </c>
      <c r="C1466" s="13" t="n">
        <v>2</v>
      </c>
    </row>
    <row r="1467" customFormat="false" ht="12.8" hidden="false" customHeight="false" outlineLevel="0" collapsed="false">
      <c r="A1467" s="11" t="s">
        <v>3144</v>
      </c>
      <c r="B1467" s="12" t="n">
        <v>1</v>
      </c>
      <c r="C1467" s="13" t="n">
        <v>1</v>
      </c>
    </row>
    <row r="1468" customFormat="false" ht="12.8" hidden="false" customHeight="false" outlineLevel="0" collapsed="false">
      <c r="A1468" s="11" t="s">
        <v>4036</v>
      </c>
      <c r="B1468" s="12" t="n">
        <v>1</v>
      </c>
      <c r="C1468" s="13" t="n">
        <v>1</v>
      </c>
    </row>
    <row r="1469" customFormat="false" ht="12.8" hidden="false" customHeight="false" outlineLevel="0" collapsed="false">
      <c r="A1469" s="11" t="s">
        <v>2128</v>
      </c>
      <c r="B1469" s="12" t="n">
        <v>1</v>
      </c>
      <c r="C1469" s="13" t="n">
        <v>1</v>
      </c>
    </row>
    <row r="1470" customFormat="false" ht="12.8" hidden="false" customHeight="false" outlineLevel="0" collapsed="false">
      <c r="A1470" s="11" t="s">
        <v>774</v>
      </c>
      <c r="B1470" s="12" t="n">
        <v>1</v>
      </c>
      <c r="C1470" s="13" t="n">
        <v>1</v>
      </c>
    </row>
    <row r="1471" customFormat="false" ht="12.8" hidden="false" customHeight="false" outlineLevel="0" collapsed="false">
      <c r="A1471" s="11" t="s">
        <v>777</v>
      </c>
      <c r="B1471" s="12" t="n">
        <v>1</v>
      </c>
      <c r="C1471" s="13" t="n">
        <v>1</v>
      </c>
    </row>
    <row r="1472" customFormat="false" ht="12.8" hidden="false" customHeight="false" outlineLevel="0" collapsed="false">
      <c r="A1472" s="11" t="s">
        <v>1842</v>
      </c>
      <c r="B1472" s="12" t="n">
        <v>2</v>
      </c>
      <c r="C1472" s="13" t="n">
        <v>2</v>
      </c>
    </row>
    <row r="1473" customFormat="false" ht="12.8" hidden="false" customHeight="false" outlineLevel="0" collapsed="false">
      <c r="A1473" s="11" t="s">
        <v>76</v>
      </c>
      <c r="B1473" s="12" t="n">
        <v>1</v>
      </c>
      <c r="C1473" s="13" t="n">
        <v>1</v>
      </c>
    </row>
    <row r="1474" customFormat="false" ht="12.8" hidden="false" customHeight="false" outlineLevel="0" collapsed="false">
      <c r="A1474" s="11" t="s">
        <v>376</v>
      </c>
      <c r="B1474" s="12" t="n">
        <v>2</v>
      </c>
      <c r="C1474" s="13" t="n">
        <v>2</v>
      </c>
    </row>
    <row r="1475" customFormat="false" ht="12.8" hidden="false" customHeight="false" outlineLevel="0" collapsed="false">
      <c r="A1475" s="11" t="s">
        <v>1874</v>
      </c>
      <c r="B1475" s="12" t="n">
        <v>1</v>
      </c>
      <c r="C1475" s="13" t="n">
        <v>1</v>
      </c>
    </row>
    <row r="1476" customFormat="false" ht="12.8" hidden="false" customHeight="false" outlineLevel="0" collapsed="false">
      <c r="A1476" s="11" t="s">
        <v>2286</v>
      </c>
      <c r="B1476" s="12" t="n">
        <v>1</v>
      </c>
      <c r="C1476" s="13" t="n">
        <v>1</v>
      </c>
    </row>
    <row r="1477" customFormat="false" ht="12.8" hidden="false" customHeight="false" outlineLevel="0" collapsed="false">
      <c r="A1477" s="11" t="s">
        <v>1776</v>
      </c>
      <c r="B1477" s="12" t="n">
        <v>1</v>
      </c>
      <c r="C1477" s="13" t="n">
        <v>1</v>
      </c>
    </row>
    <row r="1478" customFormat="false" ht="12.8" hidden="false" customHeight="false" outlineLevel="0" collapsed="false">
      <c r="A1478" s="11" t="s">
        <v>1145</v>
      </c>
      <c r="B1478" s="12" t="n">
        <v>2</v>
      </c>
      <c r="C1478" s="13" t="n">
        <v>2</v>
      </c>
    </row>
    <row r="1479" customFormat="false" ht="12.8" hidden="false" customHeight="false" outlineLevel="0" collapsed="false">
      <c r="A1479" s="11" t="s">
        <v>2289</v>
      </c>
      <c r="B1479" s="12" t="n">
        <v>1</v>
      </c>
      <c r="C1479" s="13" t="n">
        <v>1</v>
      </c>
    </row>
    <row r="1480" customFormat="false" ht="12.8" hidden="false" customHeight="false" outlineLevel="0" collapsed="false">
      <c r="A1480" s="11" t="s">
        <v>2717</v>
      </c>
      <c r="B1480" s="12" t="n">
        <v>1</v>
      </c>
      <c r="C1480" s="13" t="n">
        <v>1</v>
      </c>
    </row>
    <row r="1481" customFormat="false" ht="12.8" hidden="false" customHeight="false" outlineLevel="0" collapsed="false">
      <c r="A1481" s="11" t="s">
        <v>2724</v>
      </c>
      <c r="B1481" s="12" t="n">
        <v>1</v>
      </c>
      <c r="C1481" s="13" t="n">
        <v>1</v>
      </c>
    </row>
    <row r="1482" customFormat="false" ht="12.8" hidden="false" customHeight="false" outlineLevel="0" collapsed="false">
      <c r="A1482" s="11" t="s">
        <v>780</v>
      </c>
      <c r="B1482" s="12" t="n">
        <v>1</v>
      </c>
      <c r="C1482" s="13" t="n">
        <v>1</v>
      </c>
    </row>
    <row r="1483" customFormat="false" ht="12.8" hidden="false" customHeight="false" outlineLevel="0" collapsed="false">
      <c r="A1483" s="11" t="s">
        <v>2292</v>
      </c>
      <c r="B1483" s="12" t="n">
        <v>1</v>
      </c>
      <c r="C1483" s="13" t="n">
        <v>1</v>
      </c>
    </row>
    <row r="1484" customFormat="false" ht="12.8" hidden="false" customHeight="false" outlineLevel="0" collapsed="false">
      <c r="A1484" s="11" t="s">
        <v>1377</v>
      </c>
      <c r="B1484" s="12" t="n">
        <v>2</v>
      </c>
      <c r="C1484" s="13" t="n">
        <v>2</v>
      </c>
    </row>
    <row r="1485" customFormat="false" ht="12.8" hidden="false" customHeight="false" outlineLevel="0" collapsed="false">
      <c r="A1485" s="11" t="s">
        <v>1374</v>
      </c>
      <c r="B1485" s="12" t="n">
        <v>2</v>
      </c>
      <c r="C1485" s="13" t="n">
        <v>2</v>
      </c>
    </row>
    <row r="1486" customFormat="false" ht="12.8" hidden="false" customHeight="false" outlineLevel="0" collapsed="false">
      <c r="A1486" s="11" t="s">
        <v>4824</v>
      </c>
      <c r="B1486" s="12" t="n">
        <v>1</v>
      </c>
      <c r="C1486" s="13" t="n">
        <v>1</v>
      </c>
    </row>
    <row r="1487" customFormat="false" ht="12.8" hidden="false" customHeight="false" outlineLevel="0" collapsed="false">
      <c r="A1487" s="11" t="s">
        <v>3842</v>
      </c>
      <c r="B1487" s="12" t="n">
        <v>1</v>
      </c>
      <c r="C1487" s="13" t="n">
        <v>1</v>
      </c>
    </row>
    <row r="1488" customFormat="false" ht="12.8" hidden="false" customHeight="false" outlineLevel="0" collapsed="false">
      <c r="A1488" s="11" t="s">
        <v>3857</v>
      </c>
      <c r="B1488" s="12" t="n">
        <v>1</v>
      </c>
      <c r="C1488" s="13" t="n">
        <v>1</v>
      </c>
    </row>
    <row r="1489" customFormat="false" ht="12.8" hidden="false" customHeight="false" outlineLevel="0" collapsed="false">
      <c r="A1489" s="11" t="s">
        <v>3845</v>
      </c>
      <c r="B1489" s="12" t="n">
        <v>1</v>
      </c>
      <c r="C1489" s="13" t="n">
        <v>1</v>
      </c>
    </row>
    <row r="1490" customFormat="false" ht="12.8" hidden="false" customHeight="false" outlineLevel="0" collapsed="false">
      <c r="A1490" s="11" t="s">
        <v>3848</v>
      </c>
      <c r="B1490" s="12" t="n">
        <v>1</v>
      </c>
      <c r="C1490" s="13" t="n">
        <v>1</v>
      </c>
    </row>
    <row r="1491" customFormat="false" ht="12.8" hidden="false" customHeight="false" outlineLevel="0" collapsed="false">
      <c r="A1491" s="11" t="s">
        <v>3851</v>
      </c>
      <c r="B1491" s="12" t="n">
        <v>1</v>
      </c>
      <c r="C1491" s="13" t="n">
        <v>1</v>
      </c>
    </row>
    <row r="1492" customFormat="false" ht="12.8" hidden="false" customHeight="false" outlineLevel="0" collapsed="false">
      <c r="A1492" s="11" t="s">
        <v>3854</v>
      </c>
      <c r="B1492" s="12" t="n">
        <v>1</v>
      </c>
      <c r="C1492" s="13" t="n">
        <v>1</v>
      </c>
    </row>
    <row r="1493" customFormat="false" ht="12.8" hidden="false" customHeight="false" outlineLevel="0" collapsed="false">
      <c r="A1493" s="11" t="s">
        <v>3860</v>
      </c>
      <c r="B1493" s="12" t="n">
        <v>1</v>
      </c>
      <c r="C1493" s="13" t="n">
        <v>1</v>
      </c>
    </row>
    <row r="1494" customFormat="false" ht="12.8" hidden="false" customHeight="false" outlineLevel="0" collapsed="false">
      <c r="A1494" s="11" t="s">
        <v>3863</v>
      </c>
      <c r="B1494" s="12" t="n">
        <v>1</v>
      </c>
      <c r="C1494" s="13" t="n">
        <v>1</v>
      </c>
    </row>
    <row r="1495" customFormat="false" ht="12.8" hidden="false" customHeight="false" outlineLevel="0" collapsed="false">
      <c r="A1495" s="11" t="s">
        <v>3866</v>
      </c>
      <c r="B1495" s="12" t="n">
        <v>1</v>
      </c>
      <c r="C1495" s="13" t="n">
        <v>1</v>
      </c>
    </row>
    <row r="1496" customFormat="false" ht="12.8" hidden="false" customHeight="false" outlineLevel="0" collapsed="false">
      <c r="A1496" s="11" t="s">
        <v>3229</v>
      </c>
      <c r="B1496" s="12" t="n">
        <v>1</v>
      </c>
      <c r="C1496" s="13" t="n">
        <v>1</v>
      </c>
    </row>
    <row r="1497" customFormat="false" ht="12.8" hidden="false" customHeight="false" outlineLevel="0" collapsed="false">
      <c r="A1497" s="11" t="s">
        <v>4827</v>
      </c>
      <c r="B1497" s="12" t="n">
        <v>1</v>
      </c>
      <c r="C1497" s="13" t="n">
        <v>1</v>
      </c>
    </row>
    <row r="1498" customFormat="false" ht="12.8" hidden="false" customHeight="false" outlineLevel="0" collapsed="false">
      <c r="A1498" s="11" t="s">
        <v>1378</v>
      </c>
      <c r="B1498" s="12" t="n">
        <v>6</v>
      </c>
      <c r="C1498" s="13" t="n">
        <v>6</v>
      </c>
    </row>
    <row r="1499" customFormat="false" ht="12.8" hidden="false" customHeight="false" outlineLevel="0" collapsed="false">
      <c r="A1499" s="11" t="s">
        <v>2295</v>
      </c>
      <c r="B1499" s="12" t="n">
        <v>1</v>
      </c>
      <c r="C1499" s="13" t="n">
        <v>1</v>
      </c>
    </row>
    <row r="1500" customFormat="false" ht="12.8" hidden="false" customHeight="false" outlineLevel="0" collapsed="false">
      <c r="A1500" s="11" t="s">
        <v>2961</v>
      </c>
      <c r="B1500" s="12" t="n">
        <v>3</v>
      </c>
      <c r="C1500" s="13" t="n">
        <v>3</v>
      </c>
    </row>
    <row r="1501" customFormat="false" ht="12.8" hidden="false" customHeight="false" outlineLevel="0" collapsed="false">
      <c r="A1501" s="11" t="s">
        <v>1781</v>
      </c>
      <c r="B1501" s="12" t="n">
        <v>1</v>
      </c>
      <c r="C1501" s="13" t="n">
        <v>1</v>
      </c>
    </row>
    <row r="1502" customFormat="false" ht="12.8" hidden="false" customHeight="false" outlineLevel="0" collapsed="false">
      <c r="A1502" s="11" t="s">
        <v>1381</v>
      </c>
      <c r="B1502" s="12" t="n">
        <v>2</v>
      </c>
      <c r="C1502" s="13" t="n">
        <v>2</v>
      </c>
    </row>
    <row r="1503" customFormat="false" ht="12.8" hidden="false" customHeight="false" outlineLevel="0" collapsed="false">
      <c r="A1503" s="11" t="s">
        <v>3757</v>
      </c>
      <c r="B1503" s="12" t="n">
        <v>1</v>
      </c>
      <c r="C1503" s="13" t="n">
        <v>1</v>
      </c>
    </row>
    <row r="1504" customFormat="false" ht="12.8" hidden="false" customHeight="false" outlineLevel="0" collapsed="false">
      <c r="A1504" s="11" t="s">
        <v>2338</v>
      </c>
      <c r="B1504" s="12" t="n">
        <v>2</v>
      </c>
      <c r="C1504" s="13" t="n">
        <v>2</v>
      </c>
    </row>
    <row r="1505" customFormat="false" ht="12.8" hidden="false" customHeight="false" outlineLevel="0" collapsed="false">
      <c r="A1505" s="11" t="s">
        <v>4970</v>
      </c>
      <c r="B1505" s="12" t="n">
        <v>1</v>
      </c>
      <c r="C1505" s="13" t="n">
        <v>1</v>
      </c>
    </row>
    <row r="1506" customFormat="false" ht="12.8" hidden="false" customHeight="false" outlineLevel="0" collapsed="false">
      <c r="A1506" s="11" t="s">
        <v>2335</v>
      </c>
      <c r="B1506" s="12" t="n">
        <v>1</v>
      </c>
      <c r="C1506" s="13" t="n">
        <v>1</v>
      </c>
    </row>
    <row r="1507" customFormat="false" ht="12.8" hidden="false" customHeight="false" outlineLevel="0" collapsed="false">
      <c r="A1507" s="11" t="s">
        <v>3337</v>
      </c>
      <c r="B1507" s="12" t="n">
        <v>1</v>
      </c>
      <c r="C1507" s="13" t="n">
        <v>1</v>
      </c>
    </row>
    <row r="1508" customFormat="false" ht="12.8" hidden="false" customHeight="false" outlineLevel="0" collapsed="false">
      <c r="A1508" s="11" t="s">
        <v>379</v>
      </c>
      <c r="B1508" s="12" t="n">
        <v>1</v>
      </c>
      <c r="C1508" s="13" t="n">
        <v>1</v>
      </c>
    </row>
    <row r="1509" customFormat="false" ht="12.8" hidden="false" customHeight="false" outlineLevel="0" collapsed="false">
      <c r="A1509" s="11" t="s">
        <v>3762</v>
      </c>
      <c r="B1509" s="12" t="n">
        <v>1</v>
      </c>
      <c r="C1509" s="13" t="n">
        <v>1</v>
      </c>
    </row>
    <row r="1510" customFormat="false" ht="12.8" hidden="false" customHeight="false" outlineLevel="0" collapsed="false">
      <c r="A1510" s="11" t="s">
        <v>4880</v>
      </c>
      <c r="B1510" s="12" t="n">
        <v>1</v>
      </c>
      <c r="C1510" s="13" t="n">
        <v>1</v>
      </c>
    </row>
    <row r="1511" customFormat="false" ht="12.8" hidden="false" customHeight="false" outlineLevel="0" collapsed="false">
      <c r="A1511" s="11" t="s">
        <v>3319</v>
      </c>
      <c r="B1511" s="12" t="n">
        <v>1</v>
      </c>
      <c r="C1511" s="13" t="n">
        <v>1</v>
      </c>
    </row>
    <row r="1512" customFormat="false" ht="12.8" hidden="false" customHeight="false" outlineLevel="0" collapsed="false">
      <c r="A1512" s="11" t="s">
        <v>1394</v>
      </c>
      <c r="B1512" s="12" t="n">
        <v>1</v>
      </c>
      <c r="C1512" s="13" t="n">
        <v>1</v>
      </c>
    </row>
    <row r="1513" customFormat="false" ht="12.8" hidden="false" customHeight="false" outlineLevel="0" collapsed="false">
      <c r="A1513" s="11" t="s">
        <v>4890</v>
      </c>
      <c r="B1513" s="12" t="n">
        <v>1</v>
      </c>
      <c r="C1513" s="13" t="n">
        <v>1</v>
      </c>
    </row>
    <row r="1514" customFormat="false" ht="12.8" hidden="false" customHeight="false" outlineLevel="0" collapsed="false">
      <c r="A1514" s="11" t="s">
        <v>3987</v>
      </c>
      <c r="B1514" s="12" t="n">
        <v>1</v>
      </c>
      <c r="C1514" s="13" t="n">
        <v>1</v>
      </c>
    </row>
    <row r="1515" customFormat="false" ht="12.8" hidden="false" customHeight="false" outlineLevel="0" collapsed="false">
      <c r="A1515" s="11" t="s">
        <v>382</v>
      </c>
      <c r="B1515" s="12" t="n">
        <v>1</v>
      </c>
      <c r="C1515" s="13" t="n">
        <v>1</v>
      </c>
    </row>
    <row r="1516" customFormat="false" ht="12.8" hidden="false" customHeight="false" outlineLevel="0" collapsed="false">
      <c r="A1516" s="11" t="s">
        <v>4971</v>
      </c>
      <c r="B1516" s="12" t="n">
        <v>1</v>
      </c>
      <c r="C1516" s="13" t="n">
        <v>1</v>
      </c>
    </row>
    <row r="1517" customFormat="false" ht="12.8" hidden="false" customHeight="false" outlineLevel="0" collapsed="false">
      <c r="A1517" s="11" t="s">
        <v>2133</v>
      </c>
      <c r="B1517" s="12" t="n">
        <v>1</v>
      </c>
      <c r="C1517" s="13" t="n">
        <v>1</v>
      </c>
    </row>
    <row r="1518" customFormat="false" ht="12.8" hidden="false" customHeight="false" outlineLevel="0" collapsed="false">
      <c r="A1518" s="11" t="s">
        <v>4366</v>
      </c>
      <c r="B1518" s="12" t="n">
        <v>2</v>
      </c>
      <c r="C1518" s="13" t="n">
        <v>2</v>
      </c>
    </row>
    <row r="1519" customFormat="false" ht="12.8" hidden="false" customHeight="false" outlineLevel="0" collapsed="false">
      <c r="A1519" s="11" t="s">
        <v>4972</v>
      </c>
      <c r="B1519" s="12" t="n">
        <v>1</v>
      </c>
      <c r="C1519" s="13" t="n">
        <v>1</v>
      </c>
    </row>
    <row r="1520" customFormat="false" ht="12.8" hidden="false" customHeight="false" outlineLevel="0" collapsed="false">
      <c r="A1520" s="11" t="s">
        <v>4451</v>
      </c>
      <c r="B1520" s="12" t="n">
        <v>1</v>
      </c>
      <c r="C1520" s="13" t="n">
        <v>1</v>
      </c>
    </row>
    <row r="1521" customFormat="false" ht="12.8" hidden="false" customHeight="false" outlineLevel="0" collapsed="false">
      <c r="A1521" s="11" t="s">
        <v>4539</v>
      </c>
      <c r="B1521" s="12" t="n">
        <v>1</v>
      </c>
      <c r="C1521" s="13" t="n">
        <v>1</v>
      </c>
    </row>
    <row r="1522" customFormat="false" ht="12.8" hidden="false" customHeight="false" outlineLevel="0" collapsed="false">
      <c r="A1522" s="11" t="s">
        <v>1093</v>
      </c>
      <c r="B1522" s="12" t="n">
        <v>1</v>
      </c>
      <c r="C1522" s="13" t="n">
        <v>1</v>
      </c>
    </row>
    <row r="1523" customFormat="false" ht="12.8" hidden="false" customHeight="false" outlineLevel="0" collapsed="false">
      <c r="A1523" s="11" t="s">
        <v>2136</v>
      </c>
      <c r="B1523" s="12" t="n">
        <v>1</v>
      </c>
      <c r="C1523" s="13" t="n">
        <v>1</v>
      </c>
    </row>
    <row r="1524" customFormat="false" ht="12.8" hidden="false" customHeight="false" outlineLevel="0" collapsed="false">
      <c r="A1524" s="11" t="s">
        <v>4830</v>
      </c>
      <c r="B1524" s="12" t="n">
        <v>1</v>
      </c>
      <c r="C1524" s="13" t="n">
        <v>1</v>
      </c>
    </row>
    <row r="1525" customFormat="false" ht="12.8" hidden="false" customHeight="false" outlineLevel="0" collapsed="false">
      <c r="A1525" s="11" t="s">
        <v>1784</v>
      </c>
      <c r="B1525" s="12" t="n">
        <v>1</v>
      </c>
      <c r="C1525" s="13" t="n">
        <v>1</v>
      </c>
    </row>
    <row r="1526" customFormat="false" ht="12.8" hidden="false" customHeight="false" outlineLevel="0" collapsed="false">
      <c r="A1526" s="11" t="s">
        <v>391</v>
      </c>
      <c r="B1526" s="12" t="n">
        <v>1</v>
      </c>
      <c r="C1526" s="13" t="n">
        <v>1</v>
      </c>
    </row>
    <row r="1527" customFormat="false" ht="12.8" hidden="false" customHeight="false" outlineLevel="0" collapsed="false">
      <c r="A1527" s="11" t="s">
        <v>388</v>
      </c>
      <c r="B1527" s="12" t="n">
        <v>1</v>
      </c>
      <c r="C1527" s="13" t="n">
        <v>1</v>
      </c>
    </row>
    <row r="1528" customFormat="false" ht="12.8" hidden="false" customHeight="false" outlineLevel="0" collapsed="false">
      <c r="A1528" s="11" t="s">
        <v>783</v>
      </c>
      <c r="B1528" s="12" t="n">
        <v>1</v>
      </c>
      <c r="C1528" s="13" t="n">
        <v>1</v>
      </c>
    </row>
    <row r="1529" customFormat="false" ht="12.8" hidden="false" customHeight="false" outlineLevel="0" collapsed="false">
      <c r="A1529" s="11" t="s">
        <v>4833</v>
      </c>
      <c r="B1529" s="12" t="n">
        <v>1</v>
      </c>
      <c r="C1529" s="13" t="n">
        <v>1</v>
      </c>
    </row>
    <row r="1530" customFormat="false" ht="12.8" hidden="false" customHeight="false" outlineLevel="0" collapsed="false">
      <c r="A1530" s="11" t="s">
        <v>385</v>
      </c>
      <c r="B1530" s="12" t="n">
        <v>1</v>
      </c>
      <c r="C1530" s="13" t="n">
        <v>1</v>
      </c>
    </row>
    <row r="1531" customFormat="false" ht="12.8" hidden="false" customHeight="false" outlineLevel="0" collapsed="false">
      <c r="A1531" s="11" t="s">
        <v>3340</v>
      </c>
      <c r="B1531" s="12" t="n">
        <v>1</v>
      </c>
      <c r="C1531" s="13" t="n">
        <v>1</v>
      </c>
    </row>
    <row r="1532" customFormat="false" ht="12.8" hidden="false" customHeight="false" outlineLevel="0" collapsed="false">
      <c r="A1532" s="11" t="s">
        <v>4973</v>
      </c>
      <c r="B1532" s="12" t="n">
        <v>1</v>
      </c>
      <c r="C1532" s="13" t="n">
        <v>1</v>
      </c>
    </row>
    <row r="1533" customFormat="false" ht="12.8" hidden="false" customHeight="false" outlineLevel="0" collapsed="false">
      <c r="A1533" s="11" t="s">
        <v>4497</v>
      </c>
      <c r="B1533" s="12" t="n">
        <v>1</v>
      </c>
      <c r="C1533" s="13" t="n">
        <v>1</v>
      </c>
    </row>
    <row r="1534" customFormat="false" ht="12.8" hidden="false" customHeight="false" outlineLevel="0" collapsed="false">
      <c r="A1534" s="11" t="s">
        <v>4974</v>
      </c>
      <c r="B1534" s="15" t="n">
        <v>1</v>
      </c>
      <c r="C1534" s="16" t="n">
        <v>1</v>
      </c>
    </row>
    <row r="1535" customFormat="false" ht="12.8" hidden="false" customHeight="false" outlineLevel="0" collapsed="false">
      <c r="A1535" s="17" t="s">
        <v>4975</v>
      </c>
      <c r="B1535" s="18" t="n">
        <v>1850</v>
      </c>
      <c r="C1535" s="19" t="n">
        <v>1859</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Default</Template>
  <TotalTime>5629</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2023-10-19T15:04:30Z</dcterms:created>
  <dc:creator/>
  <dc:description/>
  <dc:language>en-US</dc:language>
  <cp:lastModifiedBy/>
  <dcterms:modified xsi:type="dcterms:W3CDTF">2023-10-23T12:53:51Z</dcterms:modified>
  <cp:revision>2</cp:revision>
  <dc:subject/>
  <dc:title/>
</cp:coreProperties>
</file>