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<sst xmlns="http://schemas.openxmlformats.org/spreadsheetml/2006/main" count="207" uniqueCount="207">
  <si>
    <t xml:space="preserve">PHEM Woreda KPI — Data Collection Template (Harari)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</si>
  <si>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</si>
  <si>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</si>
  <si>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</si>
  <si>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</si>
  <si>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</si>
  <si>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</si>
  <si>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</si>
  <si>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</si>
  <si>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</si>
  <si>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</si>
  <si>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</si>
  <si>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</si>
  <si>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</si>
  <si>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</si>
  <si>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</si>
  <si>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</si>
  <si>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</si>
  <si>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</si>
  <si>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</si>
  <si>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</si>
  <si>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</si>
  <si>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</si>
  <si>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</si>
  <si>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</si>
  <si>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</si>
  <si>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</si>
  <si>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</si>
  <si>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</si>
  <si>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</si>
  <si>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</si>
  <si>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</si>
  <si>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</si>
  <si>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</si>
  <si>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</si>
  <si>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</si>
  <si>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</si>
  <si>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</si>
  <si>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</si>
  <si>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</si>
  <si>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</si>
  <si>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</si>
  <si>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</si>
  <si>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</si>
  <si>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</si>
  <si>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</si>
  <si>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</si>
  <si>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</si>
  <si>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</si>
  <si>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</si>
  <si>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</si>
  <si>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</si>
  <si>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</si>
  <si>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</si>
  <si>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</si>
  <si>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</si>
  <si>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</si>
  <si>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</si>
  <si>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</si>
  <si>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</si>
  <si>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</si>
  <si>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</si>
  <si>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</si>
  <si>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</si>
  <si>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</si>
  <si>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</si>
  <si>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</si>
  <si>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</si>
  <si>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</si>
  <si>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</si>
  <si>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</si>
  <si>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</si>
  <si>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</si>
  <si>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</si>
  <si>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</si>
  <si>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</si>
  <si>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</si>
  <si>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</si>
  <si>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</si>
  <si>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</si>
  <si>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</si>
  <si>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</si>
  <si>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</si>
  <si>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</si>
  <si>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</si>
  <si>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</si>
  <si>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</si>
  <si>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</si>
  <si>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</si>
  <si>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</si>
  <si>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</si>
  <si>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</si>
  <si>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</si>
  <si>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</si>
  <si>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</si>
  <si>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</si>
  <si>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</si>
  <si>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</si>
  <si>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</si>
  <si>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</si>
  <si>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</si>
  <si>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</si>
  <si>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</si>
  <si>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</si>
  <si>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</si>
  <si>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</si>
  <si>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</si>
  <si>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</si>
  <si>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</si>
  <si>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</si>
  <si>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</si>
  <si>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</si>
  <si>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</si>
  <si>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</si>
  <si>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</si>
  <si>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</si>
  <si>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</si>
  <si>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</si>
  <si>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</si>
  <si>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</si>
  <si>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</si>
  <si>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</si>
  <si>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</si>
  <si>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</si>
  <si>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</si>
  <si>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</si>
  <si>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</si>
  <si>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</si>
  <si>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</si>
  <si>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</si>
  <si>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</si>
  <si>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</si>
  <si>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</si>
  <si>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</si>
  <si>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</si>
  <si>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</si>
  <si>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</si>
  <si>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</si>
  <si>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</si>
  <si>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</si>
  <si>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</si>
  <si>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</si>
  <si>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</si>
  <si>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</si>
  <si>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</si>
  <si>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</si>
  <si>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</si>
  <si>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</si>
  <si>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</si>
  <si>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</si>
  <si>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</si>
  <si>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</si>
  <si>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</si>
  <si>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</si>
  <si>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</si>
  <si>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</si>
  <si>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</si>
  <si>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</si>
  <si>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</si>
  <si>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</si>
  <si>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</si>
  <si>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</si>
  <si>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</si>
  <si>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</si>
  <si>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</si>
  <si>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</si>
  <si>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</si>
  <si>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</si>
  <si>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</si>
  <si>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</si>
  <si>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</si>
  <si>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</si>
  <si>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</si>
  <si>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</si>
  <si>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</si>
  <si>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</si>
  <si>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</si>
  <si>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</si>
  <si>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</si>
  <si>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</si>
  <si>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</si>
  <si>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</si>
  <si>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</si>
  <si>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</si>
  <si>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</si>
  <si>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</si>
  <si>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</si>
  <si>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</si>
  <si>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Harari</t>
  </si>
  <si>
    <t xml:space="preserve">Abadir</t>
  </si>
  <si>
    <t xml:space="preserve">ET130109</t>
  </si>
  <si>
    <t xml:space="preserve">Aboker</t>
  </si>
  <si>
    <t xml:space="preserve">ET130108</t>
  </si>
  <si>
    <t xml:space="preserve">Amir Nur</t>
  </si>
  <si>
    <t xml:space="preserve">ET130107</t>
  </si>
  <si>
    <t xml:space="preserve">Dire Teyara</t>
  </si>
  <si>
    <t xml:space="preserve">ET130106</t>
  </si>
  <si>
    <t xml:space="preserve">Erer (HR)</t>
  </si>
  <si>
    <t xml:space="preserve">ET130105</t>
  </si>
  <si>
    <t xml:space="preserve">Hakim</t>
  </si>
  <si>
    <t xml:space="preserve">ET130104</t>
  </si>
  <si>
    <t xml:space="preserve">Jinela</t>
  </si>
  <si>
    <t xml:space="preserve">ET130103</t>
  </si>
  <si>
    <t xml:space="preserve">Shenkor</t>
  </si>
  <si>
    <t xml:space="preserve">ET130102</t>
  </si>
  <si>
    <t xml:space="preserve">Sofi</t>
  </si>
  <si>
    <t xml:space="preserve">ET130101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</si>
</sst>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188</v>
      </c>
      <c r="D2" s="5" t="s">
        <v>189</v>
      </c>
      <c r="E2" s="5" t="s">
        <v>190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188</v>
      </c>
      <c r="D3" s="5" t="s">
        <v>191</v>
      </c>
      <c r="E3" s="5" t="s">
        <v>192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188</v>
      </c>
      <c r="D4" s="5" t="s">
        <v>193</v>
      </c>
      <c r="E4" s="5" t="s">
        <v>194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188</v>
      </c>
      <c r="D5" s="5" t="s">
        <v>195</v>
      </c>
      <c r="E5" s="5" t="s">
        <v>196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188</v>
      </c>
      <c r="D6" s="5" t="s">
        <v>197</v>
      </c>
      <c r="E6" s="5" t="s">
        <v>198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188</v>
      </c>
      <c r="D7" s="5" t="s">
        <v>199</v>
      </c>
      <c r="E7" s="5" t="s">
        <v>200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188</v>
      </c>
      <c r="D8" s="5" t="s">
        <v>201</v>
      </c>
      <c r="E8" s="5" t="s">
        <v>202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188</v>
      </c>
      <c r="D9" s="5" t="s">
        <v>203</v>
      </c>
      <c r="E9" s="5" t="s">
        <v>204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188</v>
      </c>
      <c r="D10" s="5" t="s">
        <v>205</v>
      </c>
      <c r="E10" s="5" t="s">
        <v>206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2026-06-25T18:51:49Z</dcterms:created>
</coreProperties>
</file>