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<sst xmlns="http://schemas.openxmlformats.org/spreadsheetml/2006/main" count="263" uniqueCount="263">
  <si>
    <t xml:space="preserve">PHEM Woreda KPI — Data Collection Template (Sidama)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</si>
  <si>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</si>
  <si>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</si>
  <si>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</si>
  <si>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</si>
  <si>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</si>
  <si>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</si>
  <si>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</si>
  <si>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</si>
  <si>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</si>
  <si>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</si>
  <si>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</si>
  <si>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</si>
  <si>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</si>
  <si>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</si>
  <si>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</si>
  <si>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</si>
  <si>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</si>
  <si>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</si>
  <si>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</si>
  <si>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</si>
  <si>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</si>
  <si>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</si>
  <si>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</si>
  <si>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</si>
  <si>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</si>
  <si>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</si>
  <si>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</si>
  <si>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</si>
  <si>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</si>
  <si>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</si>
  <si>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</si>
  <si>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</si>
  <si>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</si>
  <si>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</si>
  <si>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</si>
  <si>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</si>
  <si>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</si>
  <si>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</si>
  <si>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</si>
  <si>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</si>
  <si>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</si>
  <si>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</si>
  <si>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</si>
  <si>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</si>
  <si>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</si>
  <si>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</si>
  <si>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</si>
  <si>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</si>
  <si>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</si>
  <si>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</si>
  <si>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</si>
  <si>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</si>
  <si>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</si>
  <si>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</si>
  <si>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</si>
  <si>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</si>
  <si>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</si>
  <si>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</si>
  <si>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</si>
  <si>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</si>
  <si>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</si>
  <si>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</si>
  <si>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</si>
  <si>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</si>
  <si>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</si>
  <si>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</si>
  <si>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</si>
  <si>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</si>
  <si>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</si>
  <si>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</si>
  <si>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</si>
  <si>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</si>
  <si>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</si>
  <si>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</si>
  <si>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</si>
  <si>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</si>
  <si>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</si>
  <si>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</si>
  <si>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</si>
  <si>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</si>
  <si>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</si>
  <si>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</si>
  <si>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</si>
  <si>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</si>
  <si>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</si>
  <si>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</si>
  <si>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</si>
  <si>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</si>
  <si>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</si>
  <si>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</si>
  <si>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</si>
  <si>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</si>
  <si>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</si>
  <si>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</si>
  <si>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</si>
  <si>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</si>
  <si>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</si>
  <si>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</si>
  <si>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</si>
  <si>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</si>
  <si>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</si>
  <si>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</si>
  <si>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</si>
  <si>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</si>
  <si>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</si>
  <si>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</si>
  <si>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</si>
  <si>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</si>
  <si>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</si>
  <si>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</si>
  <si>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</si>
  <si>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</si>
  <si>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</si>
  <si>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</si>
  <si>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</si>
  <si>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</si>
  <si>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</si>
  <si>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</si>
  <si>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</si>
  <si>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</si>
  <si>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</si>
  <si>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</si>
  <si>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</si>
  <si>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</si>
  <si>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</si>
  <si>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</si>
  <si>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</si>
  <si>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</si>
  <si>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</si>
  <si>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</si>
  <si>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</si>
  <si>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</si>
  <si>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</si>
  <si>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</si>
  <si>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</si>
  <si>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</si>
  <si>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</si>
  <si>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</si>
  <si>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</si>
  <si>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</si>
  <si>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</si>
  <si>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</si>
  <si>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</si>
  <si>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</si>
  <si>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</si>
  <si>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</si>
  <si>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</si>
  <si>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</si>
  <si>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</si>
  <si>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</si>
  <si>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</si>
  <si>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</si>
  <si>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</si>
  <si>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</si>
  <si>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</si>
  <si>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</si>
  <si>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</si>
  <si>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</si>
  <si>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</si>
  <si>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</si>
  <si>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</si>
  <si>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</si>
  <si>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</si>
  <si>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</si>
  <si>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</si>
  <si>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</si>
  <si>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</si>
  <si>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</si>
  <si>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</si>
  <si>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</si>
  <si>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</si>
  <si>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</si>
  <si>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</si>
  <si>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</si>
  <si>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</si>
  <si>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</si>
  <si>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</si>
  <si>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</si>
  <si>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</si>
  <si>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</si>
  <si>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</si>
  <si>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</si>
  <si>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</si>
  <si>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</si>
  <si>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</si>
  <si>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</si>
  <si>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</si>
  <si>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Sidama</t>
  </si>
  <si>
    <t xml:space="preserve">Aleta Chuko</t>
  </si>
  <si>
    <t xml:space="preserve">ET160016</t>
  </si>
  <si>
    <t xml:space="preserve">Aleta Wendo</t>
  </si>
  <si>
    <t xml:space="preserve">ET160005</t>
  </si>
  <si>
    <t xml:space="preserve">Aleta Wondo town</t>
  </si>
  <si>
    <t xml:space="preserve">ET160021</t>
  </si>
  <si>
    <t xml:space="preserve">Arbegona</t>
  </si>
  <si>
    <t xml:space="preserve">ET160003</t>
  </si>
  <si>
    <t xml:space="preserve">Aroresa</t>
  </si>
  <si>
    <t xml:space="preserve">ET160009</t>
  </si>
  <si>
    <t xml:space="preserve">Bensa</t>
  </si>
  <si>
    <t xml:space="preserve">ET160008</t>
  </si>
  <si>
    <t xml:space="preserve">Bilate Zuria</t>
  </si>
  <si>
    <t xml:space="preserve">ET160032</t>
  </si>
  <si>
    <t xml:space="preserve">Bona Zuria</t>
  </si>
  <si>
    <t xml:space="preserve">ET160017</t>
  </si>
  <si>
    <t xml:space="preserve">Boricha</t>
  </si>
  <si>
    <t xml:space="preserve">ET160010</t>
  </si>
  <si>
    <t xml:space="preserve">Bura</t>
  </si>
  <si>
    <t xml:space="preserve">ET160024</t>
  </si>
  <si>
    <t xml:space="preserve">Bursa</t>
  </si>
  <si>
    <t xml:space="preserve">ET160015</t>
  </si>
  <si>
    <t xml:space="preserve">Chabe Gambeltu</t>
  </si>
  <si>
    <t xml:space="preserve">ET160029</t>
  </si>
  <si>
    <t xml:space="preserve">Chire</t>
  </si>
  <si>
    <t xml:space="preserve">ET160014</t>
  </si>
  <si>
    <t xml:space="preserve">Chirone</t>
  </si>
  <si>
    <t xml:space="preserve">ET160027</t>
  </si>
  <si>
    <t xml:space="preserve">Chuko town</t>
  </si>
  <si>
    <t xml:space="preserve">ET160035</t>
  </si>
  <si>
    <t xml:space="preserve">Daella</t>
  </si>
  <si>
    <t xml:space="preserve">ET160034</t>
  </si>
  <si>
    <t xml:space="preserve">Dale</t>
  </si>
  <si>
    <t xml:space="preserve">ET160004</t>
  </si>
  <si>
    <t xml:space="preserve">Dara</t>
  </si>
  <si>
    <t xml:space="preserve">ET160006</t>
  </si>
  <si>
    <t xml:space="preserve">Dara Otilicho</t>
  </si>
  <si>
    <t xml:space="preserve">ET160025</t>
  </si>
  <si>
    <t xml:space="preserve">Darara</t>
  </si>
  <si>
    <t xml:space="preserve">ET160033</t>
  </si>
  <si>
    <t xml:space="preserve">Daye town</t>
  </si>
  <si>
    <t xml:space="preserve">ET160030</t>
  </si>
  <si>
    <t xml:space="preserve">Gorche</t>
  </si>
  <si>
    <t xml:space="preserve">ET160011</t>
  </si>
  <si>
    <t xml:space="preserve">Hawasa town</t>
  </si>
  <si>
    <t xml:space="preserve">ET160018</t>
  </si>
  <si>
    <t xml:space="preserve">Hawassa Zuria</t>
  </si>
  <si>
    <t xml:space="preserve">ET160002</t>
  </si>
  <si>
    <t xml:space="preserve">Hawela</t>
  </si>
  <si>
    <t xml:space="preserve">ET160023</t>
  </si>
  <si>
    <t xml:space="preserve">Hokko</t>
  </si>
  <si>
    <t xml:space="preserve">ET160031</t>
  </si>
  <si>
    <t xml:space="preserve">Hulla</t>
  </si>
  <si>
    <t xml:space="preserve">ET160007</t>
  </si>
  <si>
    <t xml:space="preserve">Leku town</t>
  </si>
  <si>
    <t xml:space="preserve">ET160022</t>
  </si>
  <si>
    <t xml:space="preserve">Loka Abaya</t>
  </si>
  <si>
    <t xml:space="preserve">ET160037</t>
  </si>
  <si>
    <t xml:space="preserve">Malga</t>
  </si>
  <si>
    <t xml:space="preserve">ET160012</t>
  </si>
  <si>
    <t xml:space="preserve">Shafamo</t>
  </si>
  <si>
    <t xml:space="preserve">ET160028</t>
  </si>
  <si>
    <t xml:space="preserve">Shebe Dino</t>
  </si>
  <si>
    <t xml:space="preserve">ET160001</t>
  </si>
  <si>
    <t xml:space="preserve">Teticha</t>
  </si>
  <si>
    <t xml:space="preserve">ET160026</t>
  </si>
  <si>
    <t xml:space="preserve">Wondo-Genet</t>
  </si>
  <si>
    <t xml:space="preserve">ET160019</t>
  </si>
  <si>
    <t xml:space="preserve">Wondo-Genet town</t>
  </si>
  <si>
    <t xml:space="preserve">ET160036</t>
  </si>
  <si>
    <t xml:space="preserve">Wonosho</t>
  </si>
  <si>
    <t xml:space="preserve">ET160013</t>
  </si>
  <si>
    <t xml:space="preserve">Yirgalem town</t>
  </si>
  <si>
    <t xml:space="preserve">ET160020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</si>
</sst>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188</v>
      </c>
      <c r="D2" s="5" t="s">
        <v>189</v>
      </c>
      <c r="E2" s="5" t="s">
        <v>190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188</v>
      </c>
      <c r="D3" s="5" t="s">
        <v>191</v>
      </c>
      <c r="E3" s="5" t="s">
        <v>192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188</v>
      </c>
      <c r="D4" s="5" t="s">
        <v>193</v>
      </c>
      <c r="E4" s="5" t="s">
        <v>194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188</v>
      </c>
      <c r="D5" s="5" t="s">
        <v>195</v>
      </c>
      <c r="E5" s="5" t="s">
        <v>196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188</v>
      </c>
      <c r="D6" s="5" t="s">
        <v>197</v>
      </c>
      <c r="E6" s="5" t="s">
        <v>198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188</v>
      </c>
      <c r="D7" s="5" t="s">
        <v>199</v>
      </c>
      <c r="E7" s="5" t="s">
        <v>200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188</v>
      </c>
      <c r="D8" s="5" t="s">
        <v>201</v>
      </c>
      <c r="E8" s="5" t="s">
        <v>202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188</v>
      </c>
      <c r="D9" s="5" t="s">
        <v>203</v>
      </c>
      <c r="E9" s="5" t="s">
        <v>204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188</v>
      </c>
      <c r="D10" s="5" t="s">
        <v>205</v>
      </c>
      <c r="E10" s="5" t="s">
        <v>206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188</v>
      </c>
      <c r="D11" s="5" t="s">
        <v>207</v>
      </c>
      <c r="E11" s="5" t="s">
        <v>208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188</v>
      </c>
      <c r="D12" s="5" t="s">
        <v>209</v>
      </c>
      <c r="E12" s="5" t="s">
        <v>210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188</v>
      </c>
      <c r="D13" s="5" t="s">
        <v>211</v>
      </c>
      <c r="E13" s="5" t="s">
        <v>212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188</v>
      </c>
      <c r="D14" s="5" t="s">
        <v>213</v>
      </c>
      <c r="E14" s="5" t="s">
        <v>214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188</v>
      </c>
      <c r="D15" s="5" t="s">
        <v>215</v>
      </c>
      <c r="E15" s="5" t="s">
        <v>216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188</v>
      </c>
      <c r="D16" s="5" t="s">
        <v>217</v>
      </c>
      <c r="E16" s="5" t="s">
        <v>218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188</v>
      </c>
      <c r="D17" s="5" t="s">
        <v>219</v>
      </c>
      <c r="E17" s="5" t="s">
        <v>220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188</v>
      </c>
      <c r="D18" s="5" t="s">
        <v>221</v>
      </c>
      <c r="E18" s="5" t="s">
        <v>222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188</v>
      </c>
      <c r="D19" s="5" t="s">
        <v>223</v>
      </c>
      <c r="E19" s="5" t="s">
        <v>224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188</v>
      </c>
      <c r="D20" s="5" t="s">
        <v>225</v>
      </c>
      <c r="E20" s="5" t="s">
        <v>226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188</v>
      </c>
      <c r="D21" s="5" t="s">
        <v>227</v>
      </c>
      <c r="E21" s="5" t="s">
        <v>228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188</v>
      </c>
      <c r="D22" s="5" t="s">
        <v>229</v>
      </c>
      <c r="E22" s="5" t="s">
        <v>230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188</v>
      </c>
      <c r="D23" s="5" t="s">
        <v>231</v>
      </c>
      <c r="E23" s="5" t="s">
        <v>232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188</v>
      </c>
      <c r="D24" s="5" t="s">
        <v>233</v>
      </c>
      <c r="E24" s="5" t="s">
        <v>234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188</v>
      </c>
      <c r="D25" s="5" t="s">
        <v>235</v>
      </c>
      <c r="E25" s="5" t="s">
        <v>236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188</v>
      </c>
      <c r="D26" s="5" t="s">
        <v>237</v>
      </c>
      <c r="E26" s="5" t="s">
        <v>238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188</v>
      </c>
      <c r="D27" s="5" t="s">
        <v>239</v>
      </c>
      <c r="E27" s="5" t="s">
        <v>240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188</v>
      </c>
      <c r="D28" s="5" t="s">
        <v>241</v>
      </c>
      <c r="E28" s="5" t="s">
        <v>242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188</v>
      </c>
      <c r="D29" s="5" t="s">
        <v>243</v>
      </c>
      <c r="E29" s="5" t="s">
        <v>244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188</v>
      </c>
      <c r="D30" s="5" t="s">
        <v>245</v>
      </c>
      <c r="E30" s="5" t="s">
        <v>246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188</v>
      </c>
      <c r="D31" s="5" t="s">
        <v>247</v>
      </c>
      <c r="E31" s="5" t="s">
        <v>248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188</v>
      </c>
      <c r="D32" s="5" t="s">
        <v>249</v>
      </c>
      <c r="E32" s="5" t="s">
        <v>250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188</v>
      </c>
      <c r="D33" s="5" t="s">
        <v>251</v>
      </c>
      <c r="E33" s="5" t="s">
        <v>252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188</v>
      </c>
      <c r="D34" s="5" t="s">
        <v>253</v>
      </c>
      <c r="E34" s="5" t="s">
        <v>254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188</v>
      </c>
      <c r="D35" s="5" t="s">
        <v>255</v>
      </c>
      <c r="E35" s="5" t="s">
        <v>256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188</v>
      </c>
      <c r="D36" s="5" t="s">
        <v>257</v>
      </c>
      <c r="E36" s="5" t="s">
        <v>258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188</v>
      </c>
      <c r="D37" s="5" t="s">
        <v>259</v>
      </c>
      <c r="E37" s="5" t="s">
        <v>260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188</v>
      </c>
      <c r="D38" s="5" t="s">
        <v>261</v>
      </c>
      <c r="E38" s="5" t="s">
        <v>262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2026-06-25T18:51:50Z</dcterms:created>
</coreProperties>
</file>