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structions" sheetId="1" state="visible" r:id="rId1"/>
    <sheet name="Indicators" sheetId="2" state="visible" r:id="rId2"/>
    <sheet name="Data" sheetId="3" state="visible" r:id="rId3"/>
  </sheets>
</workbook>
</file>

<file path=xl/sharedStrings.xml><?xml version="1.0" encoding="utf-8"?>
<sst xmlns="http://schemas.openxmlformats.org/spreadsheetml/2006/main" count="2450" uniqueCount="2450">
  <si>
    <t xml:space="preserve">PHEM Woreda KPI — Data Collection Template (ALL regions)</t>
  </si>
  <si>
    <t xml:space="preserve"/>
  </si>
  <si>
    <t xml:space="preserve">HOW TO FILL THIS TEMPLATE</t>
  </si>
  <si>
    <t xml:space="preserve">1. Use the 'Data' sheet. Each row is one woreda (pre-filled, grey columns A-E).</t>
  </si>
  <si>
    <t xml:space="preserve">2. Do NOT edit Region/Zone/Woreda/ADM3_PCODE — they are the standard names</t>
  </si>
  <si>
    <t xml:space="preserve">   that match the national shapefile, so your data maps automatically.</t>
  </si>
  <si>
    <t xml:space="preserve">3. Enter Population (column F) and the Reporting_period (e.g. 2025-W28-52).</t>
  </si>
  <si>
    <t xml:space="preserve">4. For each indicator enter the Numerator and Denominator counts.</t>
  </si>
  <si>
    <t xml:space="preserve">   The '%' column is calculated automatically — leave it alone.</t>
  </si>
  <si>
    <t xml:space="preserve">5. If a woreda did not report an indicator, leave its cells BLANK.</t>
  </si>
  <si>
    <t xml:space="preserve">   Enter 0 only when the true value is zero (e.g. zero outbreaks).</t>
  </si>
  <si>
    <t xml:space="preserve">6. See the 'Indicators' sheet for what each numerator/denominator means.</t>
  </si>
  <si>
    <t xml:space="preserve">7. A woreda missing from the list (new or split since 2021)? Add a row and</t>
  </si>
  <si>
    <t xml:space="preserve">   type its Region/Zone/Woreda; leave ADM3_PCODE blank for us to fill.</t>
  </si>
  <si>
    <t xml:space="preserve">Generated by make_template.R</t>
  </si>
  <si>
    <t xml:space="preserve">#</t>
  </si>
  <si>
    <t xml:space="preserve">Code</t>
  </si>
  <si>
    <t xml:space="preserve">Core function</t>
  </si>
  <si>
    <t xml:space="preserve">Indicator</t>
  </si>
  <si>
    <t xml:space="preserve">Type</t>
  </si>
  <si>
    <t xml:space="preserve">Target %</t>
  </si>
  <si>
    <t xml:space="preserve">Numerator (count)</t>
  </si>
  <si>
    <t xml:space="preserve">Denominator (count)</t>
  </si>
  <si>
    <t xml:space="preserve">EBS_PPV</t>
  </si>
  <si>
    <t xml:space="preserve">Identifying</t>
  </si>
  <si>
    <t xml:space="preserve">Confirmed outbreaks among suspected events (EBS sensitivity)</t>
  </si>
  <si>
    <t xml:space="preserve">proportion</t>
  </si>
  <si>
    <t xml:space="preserve">Number of confirmed outbreaks through event-based surveillance system in the district</t>
  </si>
  <si>
    <t xml:space="preserve">Total number of suspected events detected through event-based surveillance system in the district</t>
  </si>
  <si>
    <t xml:space="preserve">EBS_DETECT</t>
  </si>
  <si>
    <t xml:space="preserve">Outbreaks detected through event-based surveillance</t>
  </si>
  <si>
    <t xml:space="preserve">Number of confirmed outbreaks detected by event-based surveillance system in the district</t>
  </si>
  <si>
    <t xml:space="preserve">Total number of confirmed outbreaks during the reporting period</t>
  </si>
  <si>
    <t xml:space="preserve">DETECT_7D</t>
  </si>
  <si>
    <t xml:space="preserve">Outbreaks detected within 7 days</t>
  </si>
  <si>
    <t xml:space="preserve">Number of outbreaks detected within 7 days</t>
  </si>
  <si>
    <t xml:space="preserve">RPT_TIMELY</t>
  </si>
  <si>
    <t xml:space="preserve">Reporting</t>
  </si>
  <si>
    <t xml:space="preserve">Surveillance reports submitted on time (timeliness)</t>
  </si>
  <si>
    <t xml:space="preserve">Number of district  that submitted surveillance reports on time</t>
  </si>
  <si>
    <t xml:space="preserve">Total number of  district</t>
  </si>
  <si>
    <t xml:space="preserve">RPT_COMPLETE</t>
  </si>
  <si>
    <t xml:space="preserve">Surveillance reports submitted completely (completeness)</t>
  </si>
  <si>
    <t xml:space="preserve">Number of district submitted completely  surveillance reports</t>
  </si>
  <si>
    <t xml:space="preserve">Number of expected district to submit surveillance reports  completely</t>
  </si>
  <si>
    <t xml:space="preserve">CB_ELIM</t>
  </si>
  <si>
    <t xml:space="preserve">Case-based reporting: elimination/eradication diseases</t>
  </si>
  <si>
    <t xml:space="preserve">Number of cases of diseases targeted for elimination, eradication, and any diseases selected for case-based surveillance reported with case-based forms or line list</t>
  </si>
  <si>
    <t xml:space="preserve">Total number of cases of diseases targeted for elimination, eradication and any other disease selected for case- based surveillance</t>
  </si>
  <si>
    <t xml:space="preserve">CB_EVENTS</t>
  </si>
  <si>
    <t xml:space="preserve">Case-based reporting: selected events/conditions</t>
  </si>
  <si>
    <t xml:space="preserve">Number of cases of events or conditions selected for case-based surveillance reported with case-based forms</t>
  </si>
  <si>
    <t xml:space="preserve">Total number of cases of events or conditions selected for case-based surveillance that occurred in the district</t>
  </si>
  <si>
    <t xml:space="preserve">NOTIFY_24H</t>
  </si>
  <si>
    <t xml:space="preserve">Suspected outbreaks notified within 24 hours</t>
  </si>
  <si>
    <t xml:space="preserve">Number of suspected outbreaks of epidemic prone diseases notified the region within 24 hours of surpassing the alert</t>
  </si>
  <si>
    <t xml:space="preserve">Total number of suspected outbreaks of epidemic prone diseases in district</t>
  </si>
  <si>
    <t xml:space="preserve">NOTIFY_30M</t>
  </si>
  <si>
    <t xml:space="preserve">Immediately reportable events notified within 30 minutes</t>
  </si>
  <si>
    <t xml:space="preserve">Number of suspected outbreaks of epidemic prone (immediately reportable events) diseases notified the district within 30 minutes of surpassing the alert</t>
  </si>
  <si>
    <t xml:space="preserve">Total number of suspected outbreaks of epidemic prone (immediately reportable events) diseases in the district</t>
  </si>
  <si>
    <t xml:space="preserve">LINEGRAPH</t>
  </si>
  <si>
    <t xml:space="preserve">Analysis</t>
  </si>
  <si>
    <t xml:space="preserve">Current line graph available for priority diseases</t>
  </si>
  <si>
    <t xml:space="preserve">Number of district  for which a current line graph is available in the district–measles</t>
  </si>
  <si>
    <t xml:space="preserve">total Number of  district</t>
  </si>
  <si>
    <t xml:space="preserve">OBR_ANALYZED</t>
  </si>
  <si>
    <t xml:space="preserve">Outbreak reports with analyzed case-based data</t>
  </si>
  <si>
    <t xml:space="preserve">Number of outbreak investigation reports</t>
  </si>
  <si>
    <t xml:space="preserve">LAB_7D</t>
  </si>
  <si>
    <t xml:space="preserve">Laboratory</t>
  </si>
  <si>
    <t xml:space="preserve">Outbreaks with laboratory results within 7 days</t>
  </si>
  <si>
    <t xml:space="preserve">Number of investigated outbreaks with laboratory results within 7 days of notification</t>
  </si>
  <si>
    <t xml:space="preserve">Total number of outbreaks investigated that occurred in a given time period</t>
  </si>
  <si>
    <t xml:space="preserve">RESP_2448</t>
  </si>
  <si>
    <t xml:space="preserve">Response</t>
  </si>
  <si>
    <t xml:space="preserve">Confirmed outbreaks with response within 24-48 hours</t>
  </si>
  <si>
    <t xml:space="preserve">Number of confirmed outbreaks</t>
  </si>
  <si>
    <t xml:space="preserve">ATTACK_RATE</t>
  </si>
  <si>
    <t xml:space="preserve">Attack rate per outbreak (per population at risk)</t>
  </si>
  <si>
    <t xml:space="preserve">rate</t>
  </si>
  <si>
    <t xml:space="preserve">Number of populations at risk during the outbreak</t>
  </si>
  <si>
    <t xml:space="preserve">CFR</t>
  </si>
  <si>
    <t xml:space="preserve">Case-fatality rate per epidemic-prone disease</t>
  </si>
  <si>
    <t xml:space="preserve">Number of cases of the same epidemic-prone diseases</t>
  </si>
  <si>
    <t xml:space="preserve">EPI_DETECT_REG</t>
  </si>
  <si>
    <t xml:space="preserve">Epidemics detected at regional level from district data</t>
  </si>
  <si>
    <t xml:space="preserve">Number of epidemics detected by the regional  from analyzing district-specific data</t>
  </si>
  <si>
    <t xml:space="preserve">Total Number of epidemics in the district</t>
  </si>
  <si>
    <t xml:space="preserve">EPRP_PLAN</t>
  </si>
  <si>
    <t xml:space="preserve">Preparedness</t>
  </si>
  <si>
    <t xml:space="preserve">Districts with EPRP (preparedness &amp; response) plans</t>
  </si>
  <si>
    <t xml:space="preserve">Number of districts/ provinces with EPR plan</t>
  </si>
  <si>
    <t xml:space="preserve">Total number  of  district</t>
  </si>
  <si>
    <t xml:space="preserve">RISK_MAP</t>
  </si>
  <si>
    <t xml:space="preserve">Districts conducting risk &amp; resource mapping</t>
  </si>
  <si>
    <t xml:space="preserve">Number of districts that reported having conducted public health risks and resources mapping</t>
  </si>
  <si>
    <t xml:space="preserve">EPR_FUNDS</t>
  </si>
  <si>
    <t xml:space="preserve">Districts with EPR funds / budget line</t>
  </si>
  <si>
    <t xml:space="preserve">Number of districts with budgets/budget line</t>
  </si>
  <si>
    <t xml:space="preserve">CONTINGENCY</t>
  </si>
  <si>
    <t xml:space="preserve">Districts with contingency stocks (3-6 months)</t>
  </si>
  <si>
    <t xml:space="preserve">Number of districts with contingency stocks (3-6 month)</t>
  </si>
  <si>
    <t xml:space="preserve">PHEM_OFFICER</t>
  </si>
  <si>
    <t xml:space="preserve">Health facilities with PHEM officer</t>
  </si>
  <si>
    <t xml:space="preserve">Number of HFs with PHEM officer  based on the standard</t>
  </si>
  <si>
    <t xml:space="preserve">DHIS2_RPT</t>
  </si>
  <si>
    <t xml:space="preserve">Districts reporting weekly via DHIS2</t>
  </si>
  <si>
    <t xml:space="preserve">Number of Districits  with functional DHIS-2 for PHEM data reporting</t>
  </si>
  <si>
    <t xml:space="preserve">COORD_PLATFORM</t>
  </si>
  <si>
    <t xml:space="preserve">Districts with functional coordination platform / RRT</t>
  </si>
  <si>
    <t xml:space="preserve">Number of Disticts which have functional coordination platforms ( task force or RRT) which meet routinely based on the TOR</t>
  </si>
  <si>
    <t xml:space="preserve">S.N</t>
  </si>
  <si>
    <t xml:space="preserve">Region</t>
  </si>
  <si>
    <t xml:space="preserve">Zone</t>
  </si>
  <si>
    <t xml:space="preserve">Woreda</t>
  </si>
  <si>
    <t xml:space="preserve">ADM3_PCODE</t>
  </si>
  <si>
    <t xml:space="preserve">Population</t>
  </si>
  <si>
    <t xml:space="preserve">Reporting_period</t>
  </si>
  <si>
    <t xml:space="preserve">1. Confirmed outbreaks among suspected events (EBS sensitivity) — Numerator</t>
  </si>
  <si>
    <t xml:space="preserve">1. Confirmed outbreaks among suspected events (EBS sensitivity) — Denominator</t>
  </si>
  <si>
    <t xml:space="preserve">1. Confirmed outbreaks among suspected events (EBS sensitivity) — %</t>
  </si>
  <si>
    <t xml:space="preserve">2. Outbreaks detected through event-based surveillance — Numerator</t>
  </si>
  <si>
    <t xml:space="preserve">2. Outbreaks detected through event-based surveillance — Denominator</t>
  </si>
  <si>
    <t xml:space="preserve">2. Outbreaks detected through event-based surveillance — %</t>
  </si>
  <si>
    <t xml:space="preserve">3. Outbreaks detected within 7 days — Numerator</t>
  </si>
  <si>
    <t xml:space="preserve">3. Outbreaks detected within 7 days — Denominator</t>
  </si>
  <si>
    <t xml:space="preserve">3. Outbreaks detected within 7 days — %</t>
  </si>
  <si>
    <t xml:space="preserve">4. Surveillance reports submitted on time (timeliness) — Numerator</t>
  </si>
  <si>
    <t xml:space="preserve">4. Surveillance reports submitted on time (timeliness) — Denominator</t>
  </si>
  <si>
    <t xml:space="preserve">4. Surveillance reports submitted on time (timeliness) — %</t>
  </si>
  <si>
    <t xml:space="preserve">5. Surveillance reports submitted completely (completeness) — Numerator</t>
  </si>
  <si>
    <t xml:space="preserve">5. Surveillance reports submitted completely (completeness) — Denominator</t>
  </si>
  <si>
    <t xml:space="preserve">5. Surveillance reports submitted completely (completeness) — %</t>
  </si>
  <si>
    <t xml:space="preserve">6. Case-based reporting: elimination/eradication diseases — Numerator</t>
  </si>
  <si>
    <t xml:space="preserve">6. Case-based reporting: elimination/eradication diseases — Denominator</t>
  </si>
  <si>
    <t xml:space="preserve">6. Case-based reporting: elimination/eradication diseases — %</t>
  </si>
  <si>
    <t xml:space="preserve">7. Case-based reporting: selected events/conditions — Numerator</t>
  </si>
  <si>
    <t xml:space="preserve">7. Case-based reporting: selected events/conditions — Denominator</t>
  </si>
  <si>
    <t xml:space="preserve">7. Case-based reporting: selected events/conditions — %</t>
  </si>
  <si>
    <t xml:space="preserve">8. Suspected outbreaks notified within 24 hours — Numerator</t>
  </si>
  <si>
    <t xml:space="preserve">8. Suspected outbreaks notified within 24 hours — Denominator</t>
  </si>
  <si>
    <t xml:space="preserve">8. Suspected outbreaks notified within 24 hours — %</t>
  </si>
  <si>
    <t xml:space="preserve">9. Immediately reportable events notified within 30 minutes — Numerator</t>
  </si>
  <si>
    <t xml:space="preserve">9. Immediately reportable events notified within 30 minutes — Denominator</t>
  </si>
  <si>
    <t xml:space="preserve">9. Immediately reportable events notified within 30 minutes — %</t>
  </si>
  <si>
    <t xml:space="preserve">10. Current line graph available for priority diseases — Numerator</t>
  </si>
  <si>
    <t xml:space="preserve">10. Current line graph available for priority diseases — Denominator</t>
  </si>
  <si>
    <t xml:space="preserve">10. Current line graph available for priority diseases — %</t>
  </si>
  <si>
    <t xml:space="preserve">11. Outbreak reports with analyzed case-based data — Numerator</t>
  </si>
  <si>
    <t xml:space="preserve">11. Outbreak reports with analyzed case-based data — Denominator</t>
  </si>
  <si>
    <t xml:space="preserve">11. Outbreak reports with analyzed case-based data — %</t>
  </si>
  <si>
    <t xml:space="preserve">12. Outbreaks with laboratory results within 7 days — Numerator</t>
  </si>
  <si>
    <t xml:space="preserve">12. Outbreaks with laboratory results within 7 days — Denominator</t>
  </si>
  <si>
    <t xml:space="preserve">12. Outbreaks with laboratory results within 7 days — %</t>
  </si>
  <si>
    <t xml:space="preserve">13. Confirmed outbreaks with response within 24-48 hours — Numerator</t>
  </si>
  <si>
    <t xml:space="preserve">13. Confirmed outbreaks with response within 24-48 hours — Denominator</t>
  </si>
  <si>
    <t xml:space="preserve">13. Confirmed outbreaks with response within 24-48 hours — %</t>
  </si>
  <si>
    <t xml:space="preserve">14. Attack rate per outbreak (per population at risk) — Numerator</t>
  </si>
  <si>
    <t xml:space="preserve">14. Attack rate per outbreak (per population at risk) — Denominator</t>
  </si>
  <si>
    <t xml:space="preserve">14. Attack rate per outbreak (per population at risk) — %</t>
  </si>
  <si>
    <t xml:space="preserve">15. Case-fatality rate per epidemic-prone disease — Numerator</t>
  </si>
  <si>
    <t xml:space="preserve">15. Case-fatality rate per epidemic-prone disease — Denominator</t>
  </si>
  <si>
    <t xml:space="preserve">15. Case-fatality rate per epidemic-prone disease — %</t>
  </si>
  <si>
    <t xml:space="preserve">16. Epidemics detected at regional level from district data — Numerator</t>
  </si>
  <si>
    <t xml:space="preserve">16. Epidemics detected at regional level from district data — Denominator</t>
  </si>
  <si>
    <t xml:space="preserve">16. Epidemics detected at regional level from district data — %</t>
  </si>
  <si>
    <t xml:space="preserve">17. Districts with EPRP (preparedness &amp; response) plans — Numerator</t>
  </si>
  <si>
    <t xml:space="preserve">17. Districts with EPRP (preparedness &amp; response) plans — Denominator</t>
  </si>
  <si>
    <t xml:space="preserve">17. Districts with EPRP (preparedness &amp; response) plans — %</t>
  </si>
  <si>
    <t xml:space="preserve">18. Districts conducting risk &amp; resource mapping — Numerator</t>
  </si>
  <si>
    <t xml:space="preserve">18. Districts conducting risk &amp; resource mapping — Denominator</t>
  </si>
  <si>
    <t xml:space="preserve">18. Districts conducting risk &amp; resource mapping — %</t>
  </si>
  <si>
    <t xml:space="preserve">19. Districts with EPR funds / budget line — Numerator</t>
  </si>
  <si>
    <t xml:space="preserve">19. Districts with EPR funds / budget line — Denominator</t>
  </si>
  <si>
    <t xml:space="preserve">19. Districts with EPR funds / budget line — %</t>
  </si>
  <si>
    <t xml:space="preserve">20. Districts with contingency stocks (3-6 months) — Numerator</t>
  </si>
  <si>
    <t xml:space="preserve">20. Districts with contingency stocks (3-6 months) — Denominator</t>
  </si>
  <si>
    <t xml:space="preserve">20. Districts with contingency stocks (3-6 months) — %</t>
  </si>
  <si>
    <t xml:space="preserve">21. Health facilities with PHEM officer — Numerator</t>
  </si>
  <si>
    <t xml:space="preserve">21. Health facilities with PHEM officer — Denominator</t>
  </si>
  <si>
    <t xml:space="preserve">21. Health facilities with PHEM officer — %</t>
  </si>
  <si>
    <t xml:space="preserve">22. Districts reporting weekly via DHIS2 — Numerator</t>
  </si>
  <si>
    <t xml:space="preserve">22. Districts reporting weekly via DHIS2 — Denominator</t>
  </si>
  <si>
    <t xml:space="preserve">22. Districts reporting weekly via DHIS2 — %</t>
  </si>
  <si>
    <t xml:space="preserve">23. Districts with functional coordination platform / RRT — Numerator</t>
  </si>
  <si>
    <t xml:space="preserve">23. Districts with functional coordination platform / RRT — Denominator</t>
  </si>
  <si>
    <t xml:space="preserve">23. Districts with functional coordination platform / RRT — %</t>
  </si>
  <si>
    <t xml:space="preserve">Addis Ababa</t>
  </si>
  <si>
    <t xml:space="preserve">Region 14</t>
  </si>
  <si>
    <t xml:space="preserve">Addis Ketema</t>
  </si>
  <si>
    <t xml:space="preserve">ET140108</t>
  </si>
  <si>
    <t xml:space="preserve">Akaki Kality</t>
  </si>
  <si>
    <t xml:space="preserve">ET140101</t>
  </si>
  <si>
    <t xml:space="preserve">Arada</t>
  </si>
  <si>
    <t xml:space="preserve">ET140109</t>
  </si>
  <si>
    <t xml:space="preserve">Bole</t>
  </si>
  <si>
    <t xml:space="preserve">ET140104</t>
  </si>
  <si>
    <t xml:space="preserve">Gulele</t>
  </si>
  <si>
    <t xml:space="preserve">ET140110</t>
  </si>
  <si>
    <t xml:space="preserve">Kirkos</t>
  </si>
  <si>
    <t xml:space="preserve">ET140106</t>
  </si>
  <si>
    <t xml:space="preserve">Kolfe Keraniyo</t>
  </si>
  <si>
    <t xml:space="preserve">ET140103</t>
  </si>
  <si>
    <t xml:space="preserve">Lemi Kura</t>
  </si>
  <si>
    <t xml:space="preserve">ET140111</t>
  </si>
  <si>
    <t xml:space="preserve">Lideta</t>
  </si>
  <si>
    <t xml:space="preserve">ET140105</t>
  </si>
  <si>
    <t xml:space="preserve">Nifas Silk Lafto</t>
  </si>
  <si>
    <t xml:space="preserve">ET140102</t>
  </si>
  <si>
    <t xml:space="preserve">Yeka</t>
  </si>
  <si>
    <t xml:space="preserve">ET140107</t>
  </si>
  <si>
    <t xml:space="preserve">Afar</t>
  </si>
  <si>
    <t xml:space="preserve">Awsi /Zone 1</t>
  </si>
  <si>
    <t xml:space="preserve">Adar</t>
  </si>
  <si>
    <t xml:space="preserve">ET020109</t>
  </si>
  <si>
    <t xml:space="preserve">Afambo</t>
  </si>
  <si>
    <t xml:space="preserve">ET020104</t>
  </si>
  <si>
    <t xml:space="preserve">Asayita</t>
  </si>
  <si>
    <t xml:space="preserve">ET020103</t>
  </si>
  <si>
    <t xml:space="preserve">Asayita town</t>
  </si>
  <si>
    <t xml:space="preserve">ET020111</t>
  </si>
  <si>
    <t xml:space="preserve">Chifra</t>
  </si>
  <si>
    <t xml:space="preserve">ET020106</t>
  </si>
  <si>
    <t xml:space="preserve">Dubti</t>
  </si>
  <si>
    <t xml:space="preserve">ET020101</t>
  </si>
  <si>
    <t xml:space="preserve">Dubti town</t>
  </si>
  <si>
    <t xml:space="preserve">ET020107</t>
  </si>
  <si>
    <t xml:space="preserve">Elidar</t>
  </si>
  <si>
    <t xml:space="preserve">ET020102</t>
  </si>
  <si>
    <t xml:space="preserve">Gerani</t>
  </si>
  <si>
    <t xml:space="preserve">ET020110</t>
  </si>
  <si>
    <t xml:space="preserve">Kori</t>
  </si>
  <si>
    <t xml:space="preserve">ET020108</t>
  </si>
  <si>
    <t xml:space="preserve">Mile</t>
  </si>
  <si>
    <t xml:space="preserve">ET020105</t>
  </si>
  <si>
    <t xml:space="preserve">Samera Logiya town</t>
  </si>
  <si>
    <t xml:space="preserve">ET020198</t>
  </si>
  <si>
    <t xml:space="preserve">Fanti /Zone 4</t>
  </si>
  <si>
    <t xml:space="preserve">Awra (AF)</t>
  </si>
  <si>
    <t xml:space="preserve">ET020401</t>
  </si>
  <si>
    <t xml:space="preserve">Euwa</t>
  </si>
  <si>
    <t xml:space="preserve">ET020402</t>
  </si>
  <si>
    <t xml:space="preserve">Gulina</t>
  </si>
  <si>
    <t xml:space="preserve">ET020405</t>
  </si>
  <si>
    <t xml:space="preserve">Teru</t>
  </si>
  <si>
    <t xml:space="preserve">ET020403</t>
  </si>
  <si>
    <t xml:space="preserve">Yalo</t>
  </si>
  <si>
    <t xml:space="preserve">ET020404</t>
  </si>
  <si>
    <t xml:space="preserve">Gabi /Zone 3</t>
  </si>
  <si>
    <t xml:space="preserve">Amibara</t>
  </si>
  <si>
    <t xml:space="preserve">ET020301</t>
  </si>
  <si>
    <t xml:space="preserve">Arguba</t>
  </si>
  <si>
    <t xml:space="preserve">ET020306</t>
  </si>
  <si>
    <t xml:space="preserve">Awash</t>
  </si>
  <si>
    <t xml:space="preserve">ET020302</t>
  </si>
  <si>
    <t xml:space="preserve">Awash town</t>
  </si>
  <si>
    <t xml:space="preserve">ET020396</t>
  </si>
  <si>
    <t xml:space="preserve">Dulecha</t>
  </si>
  <si>
    <t xml:space="preserve">ET020304</t>
  </si>
  <si>
    <t xml:space="preserve">Gelalu</t>
  </si>
  <si>
    <t xml:space="preserve">ET020305</t>
  </si>
  <si>
    <t xml:space="preserve">Gewane</t>
  </si>
  <si>
    <t xml:space="preserve">ET020303</t>
  </si>
  <si>
    <t xml:space="preserve">Hanruka</t>
  </si>
  <si>
    <t xml:space="preserve">ET020307</t>
  </si>
  <si>
    <t xml:space="preserve">Hari /Zone 5</t>
  </si>
  <si>
    <t xml:space="preserve">Dalefage</t>
  </si>
  <si>
    <t xml:space="preserve">ET020504</t>
  </si>
  <si>
    <t xml:space="preserve">Dawe</t>
  </si>
  <si>
    <t xml:space="preserve">ET020503</t>
  </si>
  <si>
    <t xml:space="preserve">Hadelela</t>
  </si>
  <si>
    <t xml:space="preserve">ET020505</t>
  </si>
  <si>
    <t xml:space="preserve">Samurobi</t>
  </si>
  <si>
    <t xml:space="preserve">ET020502</t>
  </si>
  <si>
    <t xml:space="preserve">Telalek</t>
  </si>
  <si>
    <t xml:space="preserve">ET020501</t>
  </si>
  <si>
    <t xml:space="preserve">Kilbati /Zone2</t>
  </si>
  <si>
    <t xml:space="preserve">Abaala</t>
  </si>
  <si>
    <t xml:space="preserve">ET020203</t>
  </si>
  <si>
    <t xml:space="preserve">Abaala town</t>
  </si>
  <si>
    <t xml:space="preserve">ET020209</t>
  </si>
  <si>
    <t xml:space="preserve">Afdera</t>
  </si>
  <si>
    <t xml:space="preserve">ET020207</t>
  </si>
  <si>
    <t xml:space="preserve">Berahile</t>
  </si>
  <si>
    <t xml:space="preserve">ET020205</t>
  </si>
  <si>
    <t xml:space="preserve">Bidu</t>
  </si>
  <si>
    <t xml:space="preserve">ET020208</t>
  </si>
  <si>
    <t xml:space="preserve">Dalol</t>
  </si>
  <si>
    <t xml:space="preserve">ET020206</t>
  </si>
  <si>
    <t xml:space="preserve">Erebti</t>
  </si>
  <si>
    <t xml:space="preserve">ET020201</t>
  </si>
  <si>
    <t xml:space="preserve">Kunneba</t>
  </si>
  <si>
    <t xml:space="preserve">ET020202</t>
  </si>
  <si>
    <t xml:space="preserve">Megale</t>
  </si>
  <si>
    <t xml:space="preserve">ET020204</t>
  </si>
  <si>
    <t xml:space="preserve">Amhara</t>
  </si>
  <si>
    <t xml:space="preserve">Awi</t>
  </si>
  <si>
    <t xml:space="preserve">Adiss Kidame town</t>
  </si>
  <si>
    <t xml:space="preserve">ET030910</t>
  </si>
  <si>
    <t xml:space="preserve">Agew Gimija Bet</t>
  </si>
  <si>
    <t xml:space="preserve">ET030909</t>
  </si>
  <si>
    <t xml:space="preserve">Ankasha</t>
  </si>
  <si>
    <t xml:space="preserve">ET030903</t>
  </si>
  <si>
    <t xml:space="preserve">Ayehu Guwagusa</t>
  </si>
  <si>
    <t xml:space="preserve">ET030908</t>
  </si>
  <si>
    <t xml:space="preserve">Banja</t>
  </si>
  <si>
    <t xml:space="preserve">ET030902</t>
  </si>
  <si>
    <t xml:space="preserve">Chagni town</t>
  </si>
  <si>
    <t xml:space="preserve">ET030999</t>
  </si>
  <si>
    <t xml:space="preserve">Dangila</t>
  </si>
  <si>
    <t xml:space="preserve">ET030901</t>
  </si>
  <si>
    <t xml:space="preserve">Dangila town</t>
  </si>
  <si>
    <t xml:space="preserve">ET030998</t>
  </si>
  <si>
    <t xml:space="preserve">Fagta Lakoma</t>
  </si>
  <si>
    <t xml:space="preserve">ET030905</t>
  </si>
  <si>
    <t xml:space="preserve">Fendika town</t>
  </si>
  <si>
    <t xml:space="preserve">ET030912</t>
  </si>
  <si>
    <t xml:space="preserve">Guagusa Shikudad</t>
  </si>
  <si>
    <t xml:space="preserve">ET030907</t>
  </si>
  <si>
    <t xml:space="preserve">Guangua</t>
  </si>
  <si>
    <t xml:space="preserve">ET030904</t>
  </si>
  <si>
    <t xml:space="preserve">Injibara town</t>
  </si>
  <si>
    <t xml:space="preserve">ET030996</t>
  </si>
  <si>
    <t xml:space="preserve">Jawi</t>
  </si>
  <si>
    <t xml:space="preserve">ET030906</t>
  </si>
  <si>
    <t xml:space="preserve">Tilili town</t>
  </si>
  <si>
    <t xml:space="preserve">ET030911</t>
  </si>
  <si>
    <t xml:space="preserve">Zigem</t>
  </si>
  <si>
    <t xml:space="preserve">ET030997</t>
  </si>
  <si>
    <t xml:space="preserve">Central Gondar</t>
  </si>
  <si>
    <t xml:space="preserve">Alefa</t>
  </si>
  <si>
    <t xml:space="preserve">ET031115</t>
  </si>
  <si>
    <t xml:space="preserve">Amba Giorgis town</t>
  </si>
  <si>
    <t xml:space="preserve">ET031103</t>
  </si>
  <si>
    <t xml:space="preserve">Aykel town</t>
  </si>
  <si>
    <t xml:space="preserve">ET031199</t>
  </si>
  <si>
    <t xml:space="preserve">Chilga 1</t>
  </si>
  <si>
    <t xml:space="preserve">ET031106</t>
  </si>
  <si>
    <t xml:space="preserve">Chilga 2</t>
  </si>
  <si>
    <t xml:space="preserve">ET031112</t>
  </si>
  <si>
    <t xml:space="preserve">East Belesa</t>
  </si>
  <si>
    <t xml:space="preserve">ET031117</t>
  </si>
  <si>
    <t xml:space="preserve">East Dembia</t>
  </si>
  <si>
    <t xml:space="preserve">ET031111</t>
  </si>
  <si>
    <t xml:space="preserve">Gondar town</t>
  </si>
  <si>
    <t xml:space="preserve">ET031118</t>
  </si>
  <si>
    <t xml:space="preserve">Gonder Zuria</t>
  </si>
  <si>
    <t xml:space="preserve">ET031110</t>
  </si>
  <si>
    <t xml:space="preserve">Kinfaz Begela</t>
  </si>
  <si>
    <t xml:space="preserve">ET031122</t>
  </si>
  <si>
    <t xml:space="preserve">Kolla Debba town</t>
  </si>
  <si>
    <t xml:space="preserve">ET031105</t>
  </si>
  <si>
    <t xml:space="preserve">Lay Armacho</t>
  </si>
  <si>
    <t xml:space="preserve">ET031108</t>
  </si>
  <si>
    <t xml:space="preserve">Masero Denb /Central Armacho</t>
  </si>
  <si>
    <t xml:space="preserve">ET031119</t>
  </si>
  <si>
    <t xml:space="preserve">Shawra town</t>
  </si>
  <si>
    <t xml:space="preserve">ET031104</t>
  </si>
  <si>
    <t xml:space="preserve">Tach Armacho</t>
  </si>
  <si>
    <t xml:space="preserve">ET031120</t>
  </si>
  <si>
    <t xml:space="preserve">Takusa</t>
  </si>
  <si>
    <t xml:space="preserve">ET031121</t>
  </si>
  <si>
    <t xml:space="preserve">Tegede</t>
  </si>
  <si>
    <t xml:space="preserve">ET031107</t>
  </si>
  <si>
    <t xml:space="preserve">Wegera</t>
  </si>
  <si>
    <t xml:space="preserve">ET031109</t>
  </si>
  <si>
    <t xml:space="preserve">West Belesa</t>
  </si>
  <si>
    <t xml:space="preserve">ET031116</t>
  </si>
  <si>
    <t xml:space="preserve">West Dembiya</t>
  </si>
  <si>
    <t xml:space="preserve">ET031125</t>
  </si>
  <si>
    <t xml:space="preserve">East Gojam</t>
  </si>
  <si>
    <t xml:space="preserve">Amanuel town</t>
  </si>
  <si>
    <t xml:space="preserve">ET030618</t>
  </si>
  <si>
    <t xml:space="preserve">Aneded</t>
  </si>
  <si>
    <t xml:space="preserve">ET030617</t>
  </si>
  <si>
    <t xml:space="preserve">Awabel</t>
  </si>
  <si>
    <t xml:space="preserve">ET030612</t>
  </si>
  <si>
    <t xml:space="preserve">Baso Liben</t>
  </si>
  <si>
    <t xml:space="preserve">ET030611</t>
  </si>
  <si>
    <t xml:space="preserve">Bechena Town</t>
  </si>
  <si>
    <t xml:space="preserve">ET030699</t>
  </si>
  <si>
    <t xml:space="preserve">Bibugn</t>
  </si>
  <si>
    <t xml:space="preserve">ET030601</t>
  </si>
  <si>
    <t xml:space="preserve">Debay Telatgen</t>
  </si>
  <si>
    <t xml:space="preserve">ET030607</t>
  </si>
  <si>
    <t xml:space="preserve">Debre Elias</t>
  </si>
  <si>
    <t xml:space="preserve">ET030608</t>
  </si>
  <si>
    <t xml:space="preserve">Debre Markos town</t>
  </si>
  <si>
    <t xml:space="preserve">ET030615</t>
  </si>
  <si>
    <t xml:space="preserve">Debrework town</t>
  </si>
  <si>
    <t xml:space="preserve">ET030621</t>
  </si>
  <si>
    <t xml:space="preserve">Dejen</t>
  </si>
  <si>
    <t xml:space="preserve">ET030613</t>
  </si>
  <si>
    <t xml:space="preserve">Dejen town</t>
  </si>
  <si>
    <t xml:space="preserve">ET030698</t>
  </si>
  <si>
    <t xml:space="preserve">Enarj Enawga</t>
  </si>
  <si>
    <t xml:space="preserve">ET030605</t>
  </si>
  <si>
    <t xml:space="preserve">Enebse Sarmder</t>
  </si>
  <si>
    <t xml:space="preserve">ET030604</t>
  </si>
  <si>
    <t xml:space="preserve">Enemay</t>
  </si>
  <si>
    <t xml:space="preserve">ET030606</t>
  </si>
  <si>
    <t xml:space="preserve">Goncha Siso Enebse</t>
  </si>
  <si>
    <t xml:space="preserve">ET030603</t>
  </si>
  <si>
    <t xml:space="preserve">Gundwoin town</t>
  </si>
  <si>
    <t xml:space="preserve">ET030620</t>
  </si>
  <si>
    <t xml:space="preserve">Guzamn</t>
  </si>
  <si>
    <t xml:space="preserve">ET030610</t>
  </si>
  <si>
    <t xml:space="preserve">Hulet Ej Enese</t>
  </si>
  <si>
    <t xml:space="preserve">ET030602</t>
  </si>
  <si>
    <t xml:space="preserve">Lumame town</t>
  </si>
  <si>
    <t xml:space="preserve">ET030622</t>
  </si>
  <si>
    <t xml:space="preserve">Merto Lemariyam town</t>
  </si>
  <si>
    <t xml:space="preserve">ET030623</t>
  </si>
  <si>
    <t xml:space="preserve">Michakel</t>
  </si>
  <si>
    <t xml:space="preserve">ET030609</t>
  </si>
  <si>
    <t xml:space="preserve">Mota Town</t>
  </si>
  <si>
    <t xml:space="preserve">ET030694</t>
  </si>
  <si>
    <t xml:space="preserve">Sedae</t>
  </si>
  <si>
    <t xml:space="preserve">ET030619</t>
  </si>
  <si>
    <t xml:space="preserve">Senan</t>
  </si>
  <si>
    <t xml:space="preserve">ET030616</t>
  </si>
  <si>
    <t xml:space="preserve">Shebel Bernta</t>
  </si>
  <si>
    <t xml:space="preserve">ET030614</t>
  </si>
  <si>
    <t xml:space="preserve">North Gondar</t>
  </si>
  <si>
    <t xml:space="preserve">Addi Arekay</t>
  </si>
  <si>
    <t xml:space="preserve">ET030101</t>
  </si>
  <si>
    <t xml:space="preserve">Beyeda</t>
  </si>
  <si>
    <t xml:space="preserve">ET030102</t>
  </si>
  <si>
    <t xml:space="preserve">Dabat</t>
  </si>
  <si>
    <t xml:space="preserve">ET030105</t>
  </si>
  <si>
    <t xml:space="preserve">Dabat town</t>
  </si>
  <si>
    <t xml:space="preserve">ET030106</t>
  </si>
  <si>
    <t xml:space="preserve">Debark</t>
  </si>
  <si>
    <t xml:space="preserve">ET030104</t>
  </si>
  <si>
    <t xml:space="preserve">Debark town</t>
  </si>
  <si>
    <t xml:space="preserve">ET030198</t>
  </si>
  <si>
    <t xml:space="preserve">Janamora</t>
  </si>
  <si>
    <t xml:space="preserve">ET030103</t>
  </si>
  <si>
    <t xml:space="preserve">Telemt</t>
  </si>
  <si>
    <t xml:space="preserve">ET030119</t>
  </si>
  <si>
    <t xml:space="preserve">North Shewa (AM)</t>
  </si>
  <si>
    <t xml:space="preserve">Aleme Ketma town</t>
  </si>
  <si>
    <t xml:space="preserve">ET030599</t>
  </si>
  <si>
    <t xml:space="preserve">Angolelana Tera</t>
  </si>
  <si>
    <t xml:space="preserve">ET030513</t>
  </si>
  <si>
    <t xml:space="preserve">Ankober</t>
  </si>
  <si>
    <t xml:space="preserve">ET030515</t>
  </si>
  <si>
    <t xml:space="preserve">Antsokiya</t>
  </si>
  <si>
    <t xml:space="preserve">ET030507</t>
  </si>
  <si>
    <t xml:space="preserve">Arerti town</t>
  </si>
  <si>
    <t xml:space="preserve">ET030525</t>
  </si>
  <si>
    <t xml:space="preserve">Assagirt</t>
  </si>
  <si>
    <t xml:space="preserve">ET030514</t>
  </si>
  <si>
    <t xml:space="preserve">Ataye town</t>
  </si>
  <si>
    <t xml:space="preserve">ET030598</t>
  </si>
  <si>
    <t xml:space="preserve">Basona Worena</t>
  </si>
  <si>
    <t xml:space="preserve">ET030519</t>
  </si>
  <si>
    <t xml:space="preserve">Berehet</t>
  </si>
  <si>
    <t xml:space="preserve">ET030517</t>
  </si>
  <si>
    <t xml:space="preserve">Debre Berhan town</t>
  </si>
  <si>
    <t xml:space="preserve">ET030520</t>
  </si>
  <si>
    <t xml:space="preserve">Debre Sina town</t>
  </si>
  <si>
    <t xml:space="preserve">ET030527</t>
  </si>
  <si>
    <t xml:space="preserve">Eferatana Gidem</t>
  </si>
  <si>
    <t xml:space="preserve">ET030508</t>
  </si>
  <si>
    <t xml:space="preserve">Ensaro</t>
  </si>
  <si>
    <t xml:space="preserve">ET030503</t>
  </si>
  <si>
    <t xml:space="preserve">Gishe Rabel</t>
  </si>
  <si>
    <t xml:space="preserve">ET030506</t>
  </si>
  <si>
    <t xml:space="preserve">Hagere Mariam</t>
  </si>
  <si>
    <t xml:space="preserve">ET030516</t>
  </si>
  <si>
    <t xml:space="preserve">Kewet</t>
  </si>
  <si>
    <t xml:space="preserve">ET030512</t>
  </si>
  <si>
    <t xml:space="preserve">Mehale Meda town</t>
  </si>
  <si>
    <t xml:space="preserve">ET030597</t>
  </si>
  <si>
    <t xml:space="preserve">Menze Gera Midir</t>
  </si>
  <si>
    <t xml:space="preserve">ET030505</t>
  </si>
  <si>
    <t xml:space="preserve">Menze Keya Gabriel</t>
  </si>
  <si>
    <t xml:space="preserve">ET030521</t>
  </si>
  <si>
    <t xml:space="preserve">Menze Lalo Midir</t>
  </si>
  <si>
    <t xml:space="preserve">ET030522</t>
  </si>
  <si>
    <t xml:space="preserve">Menze Mama Midir</t>
  </si>
  <si>
    <t xml:space="preserve">ET030509</t>
  </si>
  <si>
    <t xml:space="preserve">Merhabete</t>
  </si>
  <si>
    <t xml:space="preserve">ET030502</t>
  </si>
  <si>
    <t xml:space="preserve">Mida Woremo</t>
  </si>
  <si>
    <t xml:space="preserve">ET030501</t>
  </si>
  <si>
    <t xml:space="preserve">Minjar Shenkora</t>
  </si>
  <si>
    <t xml:space="preserve">ET030518</t>
  </si>
  <si>
    <t xml:space="preserve">Mojan Wedera</t>
  </si>
  <si>
    <t xml:space="preserve">ET030511</t>
  </si>
  <si>
    <t xml:space="preserve">Molale town</t>
  </si>
  <si>
    <t xml:space="preserve">ET030526</t>
  </si>
  <si>
    <t xml:space="preserve">Moretna Jiru</t>
  </si>
  <si>
    <t xml:space="preserve">ET030504</t>
  </si>
  <si>
    <t xml:space="preserve">Shoa Robit</t>
  </si>
  <si>
    <t xml:space="preserve">ET030595</t>
  </si>
  <si>
    <t xml:space="preserve">Siya Debirna Wayu</t>
  </si>
  <si>
    <t xml:space="preserve">ET030523</t>
  </si>
  <si>
    <t xml:space="preserve">Tarema Ber</t>
  </si>
  <si>
    <t xml:space="preserve">ET030510</t>
  </si>
  <si>
    <t xml:space="preserve">Tulefa town</t>
  </si>
  <si>
    <t xml:space="preserve">ET030524</t>
  </si>
  <si>
    <t xml:space="preserve">North Wello</t>
  </si>
  <si>
    <t xml:space="preserve">Angot</t>
  </si>
  <si>
    <t xml:space="preserve">ET030313</t>
  </si>
  <si>
    <t xml:space="preserve">Bugna</t>
  </si>
  <si>
    <t xml:space="preserve">ET030301</t>
  </si>
  <si>
    <t xml:space="preserve">Dawunt</t>
  </si>
  <si>
    <t xml:space="preserve">ET030311</t>
  </si>
  <si>
    <t xml:space="preserve">Filakit town</t>
  </si>
  <si>
    <t xml:space="preserve">ET030314</t>
  </si>
  <si>
    <t xml:space="preserve">Gashena town</t>
  </si>
  <si>
    <t xml:space="preserve">ET030315</t>
  </si>
  <si>
    <t xml:space="preserve">Gazo</t>
  </si>
  <si>
    <t xml:space="preserve">ET030312</t>
  </si>
  <si>
    <t xml:space="preserve">Gidan</t>
  </si>
  <si>
    <t xml:space="preserve">ET030303</t>
  </si>
  <si>
    <t xml:space="preserve">Guba Lafto</t>
  </si>
  <si>
    <t xml:space="preserve">ET030307</t>
  </si>
  <si>
    <t xml:space="preserve">Habru</t>
  </si>
  <si>
    <t xml:space="preserve">ET030308</t>
  </si>
  <si>
    <t xml:space="preserve">Hara town</t>
  </si>
  <si>
    <t xml:space="preserve">ET030306</t>
  </si>
  <si>
    <t xml:space="preserve">Kobo town</t>
  </si>
  <si>
    <t xml:space="preserve">ET030399</t>
  </si>
  <si>
    <t xml:space="preserve">Lalibela town</t>
  </si>
  <si>
    <t xml:space="preserve">ET030398</t>
  </si>
  <si>
    <t xml:space="preserve">Lasta</t>
  </si>
  <si>
    <t xml:space="preserve">ET030310</t>
  </si>
  <si>
    <t xml:space="preserve">Meket</t>
  </si>
  <si>
    <t xml:space="preserve">ET030304</t>
  </si>
  <si>
    <t xml:space="preserve">Mersa town</t>
  </si>
  <si>
    <t xml:space="preserve">ET030397</t>
  </si>
  <si>
    <t xml:space="preserve">Raya Kobo</t>
  </si>
  <si>
    <t xml:space="preserve">ET030302</t>
  </si>
  <si>
    <t xml:space="preserve">Wadla</t>
  </si>
  <si>
    <t xml:space="preserve">ET030305</t>
  </si>
  <si>
    <t xml:space="preserve">Woldiya town</t>
  </si>
  <si>
    <t xml:space="preserve">ET030309</t>
  </si>
  <si>
    <t xml:space="preserve">Oromia</t>
  </si>
  <si>
    <t xml:space="preserve">Artuma Fursi</t>
  </si>
  <si>
    <t xml:space="preserve">ET031004</t>
  </si>
  <si>
    <t xml:space="preserve">Bati</t>
  </si>
  <si>
    <t xml:space="preserve">ET031002</t>
  </si>
  <si>
    <t xml:space="preserve">Bati Town</t>
  </si>
  <si>
    <t xml:space="preserve">ET031099</t>
  </si>
  <si>
    <t xml:space="preserve">Chef Robit town</t>
  </si>
  <si>
    <t xml:space="preserve">ET031007</t>
  </si>
  <si>
    <t xml:space="preserve">Dewa Cheffa</t>
  </si>
  <si>
    <t xml:space="preserve">ET031001</t>
  </si>
  <si>
    <t xml:space="preserve">Dewa Harewa</t>
  </si>
  <si>
    <t xml:space="preserve">ET031005</t>
  </si>
  <si>
    <t xml:space="preserve">Jilye Tumuga</t>
  </si>
  <si>
    <t xml:space="preserve">ET031003</t>
  </si>
  <si>
    <t xml:space="preserve">Kemisie town</t>
  </si>
  <si>
    <t xml:space="preserve">ET031006</t>
  </si>
  <si>
    <t xml:space="preserve">Senbete town</t>
  </si>
  <si>
    <t xml:space="preserve">ET031008</t>
  </si>
  <si>
    <t xml:space="preserve">South Gondar</t>
  </si>
  <si>
    <t xml:space="preserve">Adiss Zemen town</t>
  </si>
  <si>
    <t xml:space="preserve">ET030299</t>
  </si>
  <si>
    <t xml:space="preserve">Andabet/ West Esite</t>
  </si>
  <si>
    <t xml:space="preserve">ET030211</t>
  </si>
  <si>
    <t xml:space="preserve">Debre Tabor town</t>
  </si>
  <si>
    <t xml:space="preserve">ET030210</t>
  </si>
  <si>
    <t xml:space="preserve">Dera (AM)</t>
  </si>
  <si>
    <t xml:space="preserve">ET030209</t>
  </si>
  <si>
    <t xml:space="preserve">East Esite</t>
  </si>
  <si>
    <t xml:space="preserve">ET030208</t>
  </si>
  <si>
    <t xml:space="preserve">Ebenat</t>
  </si>
  <si>
    <t xml:space="preserve">ET030201</t>
  </si>
  <si>
    <t xml:space="preserve">Ebenat town</t>
  </si>
  <si>
    <t xml:space="preserve">ET030217</t>
  </si>
  <si>
    <t xml:space="preserve">Farta</t>
  </si>
  <si>
    <t xml:space="preserve">ET030204</t>
  </si>
  <si>
    <t xml:space="preserve">Fogera</t>
  </si>
  <si>
    <t xml:space="preserve">ET030203</t>
  </si>
  <si>
    <t xml:space="preserve">Guna Begemider</t>
  </si>
  <si>
    <t xml:space="preserve">ET030212</t>
  </si>
  <si>
    <t xml:space="preserve">Hamusit town</t>
  </si>
  <si>
    <t xml:space="preserve">ET030218</t>
  </si>
  <si>
    <t xml:space="preserve">Lay Gayint</t>
  </si>
  <si>
    <t xml:space="preserve">ET030205</t>
  </si>
  <si>
    <t xml:space="preserve">Libokemekem</t>
  </si>
  <si>
    <t xml:space="preserve">ET030202</t>
  </si>
  <si>
    <t xml:space="preserve">Mekan Eyesuse</t>
  </si>
  <si>
    <t xml:space="preserve">ET030298</t>
  </si>
  <si>
    <t xml:space="preserve">Mena Meketewa</t>
  </si>
  <si>
    <t xml:space="preserve">ET030213</t>
  </si>
  <si>
    <t xml:space="preserve">Nefas Mewicha town</t>
  </si>
  <si>
    <t xml:space="preserve">ET030215</t>
  </si>
  <si>
    <t xml:space="preserve">Sede Muja</t>
  </si>
  <si>
    <t xml:space="preserve">ET030214</t>
  </si>
  <si>
    <t xml:space="preserve">Semada</t>
  </si>
  <si>
    <t xml:space="preserve">ET030207</t>
  </si>
  <si>
    <t xml:space="preserve">Tach Gayint</t>
  </si>
  <si>
    <t xml:space="preserve">ET030206</t>
  </si>
  <si>
    <t xml:space="preserve">Wegeda town</t>
  </si>
  <si>
    <t xml:space="preserve">ET030216</t>
  </si>
  <si>
    <t xml:space="preserve">Woreta town</t>
  </si>
  <si>
    <t xml:space="preserve">ET030293</t>
  </si>
  <si>
    <t xml:space="preserve">South Wello</t>
  </si>
  <si>
    <t xml:space="preserve">Akeseta town</t>
  </si>
  <si>
    <t xml:space="preserve">ET030427</t>
  </si>
  <si>
    <t xml:space="preserve">Albuko</t>
  </si>
  <si>
    <t xml:space="preserve">ET030408</t>
  </si>
  <si>
    <t xml:space="preserve">Ambasel</t>
  </si>
  <si>
    <t xml:space="preserve">ET030404</t>
  </si>
  <si>
    <t xml:space="preserve">Argoba</t>
  </si>
  <si>
    <t xml:space="preserve">ET030401</t>
  </si>
  <si>
    <t xml:space="preserve">Borena /Debresina</t>
  </si>
  <si>
    <t xml:space="preserve">ET030412</t>
  </si>
  <si>
    <t xml:space="preserve">Degolo town</t>
  </si>
  <si>
    <t xml:space="preserve">ET030425</t>
  </si>
  <si>
    <t xml:space="preserve">Delanta</t>
  </si>
  <si>
    <t xml:space="preserve">ET030406</t>
  </si>
  <si>
    <t xml:space="preserve">Dessie Zuria</t>
  </si>
  <si>
    <t xml:space="preserve">ET030409</t>
  </si>
  <si>
    <t xml:space="preserve">Dessie town</t>
  </si>
  <si>
    <t xml:space="preserve">ET030418</t>
  </si>
  <si>
    <t xml:space="preserve">Harbu town</t>
  </si>
  <si>
    <t xml:space="preserve">ET030429</t>
  </si>
  <si>
    <t xml:space="preserve">Hike town</t>
  </si>
  <si>
    <t xml:space="preserve">ET030499</t>
  </si>
  <si>
    <t xml:space="preserve">Jama</t>
  </si>
  <si>
    <t xml:space="preserve">ET030414</t>
  </si>
  <si>
    <t xml:space="preserve">Kalu</t>
  </si>
  <si>
    <t xml:space="preserve">ET030407</t>
  </si>
  <si>
    <t xml:space="preserve">Kelala town</t>
  </si>
  <si>
    <t xml:space="preserve">ET030426</t>
  </si>
  <si>
    <t xml:space="preserve">Kelela</t>
  </si>
  <si>
    <t xml:space="preserve">ET030413</t>
  </si>
  <si>
    <t xml:space="preserve">Kombolcha town</t>
  </si>
  <si>
    <t xml:space="preserve">ET030417</t>
  </si>
  <si>
    <t xml:space="preserve">Kutaber</t>
  </si>
  <si>
    <t xml:space="preserve">ET030403</t>
  </si>
  <si>
    <t xml:space="preserve">Legambo</t>
  </si>
  <si>
    <t xml:space="preserve">ET030410</t>
  </si>
  <si>
    <t xml:space="preserve">Legehida</t>
  </si>
  <si>
    <t xml:space="preserve">ET030420</t>
  </si>
  <si>
    <t xml:space="preserve">Mehal Sayint</t>
  </si>
  <si>
    <t xml:space="preserve">ET030419</t>
  </si>
  <si>
    <t xml:space="preserve">Mekane Selame</t>
  </si>
  <si>
    <t xml:space="preserve">ET030498</t>
  </si>
  <si>
    <t xml:space="preserve">Mekdela</t>
  </si>
  <si>
    <t xml:space="preserve">ET030421</t>
  </si>
  <si>
    <t xml:space="preserve">Sayint</t>
  </si>
  <si>
    <t xml:space="preserve">ET030411</t>
  </si>
  <si>
    <t xml:space="preserve">Tenta</t>
  </si>
  <si>
    <t xml:space="preserve">ET030402</t>
  </si>
  <si>
    <t xml:space="preserve">Thehulederie</t>
  </si>
  <si>
    <t xml:space="preserve">ET030405</t>
  </si>
  <si>
    <t xml:space="preserve">Tulu Awlia</t>
  </si>
  <si>
    <t xml:space="preserve">ET030428</t>
  </si>
  <si>
    <t xml:space="preserve">Wegde</t>
  </si>
  <si>
    <t xml:space="preserve">ET030416</t>
  </si>
  <si>
    <t xml:space="preserve">Wegel tena town</t>
  </si>
  <si>
    <t xml:space="preserve">ET030424</t>
  </si>
  <si>
    <t xml:space="preserve">Were Ilu</t>
  </si>
  <si>
    <t xml:space="preserve">ET030415</t>
  </si>
  <si>
    <t xml:space="preserve">Wereilu town</t>
  </si>
  <si>
    <t xml:space="preserve">ET030423</t>
  </si>
  <si>
    <t xml:space="preserve">Worebabu</t>
  </si>
  <si>
    <t xml:space="preserve">ET030422</t>
  </si>
  <si>
    <t xml:space="preserve">Wag Hamra</t>
  </si>
  <si>
    <t xml:space="preserve">Abergele (AM)</t>
  </si>
  <si>
    <t xml:space="preserve">ET030805</t>
  </si>
  <si>
    <t xml:space="preserve">Amde Work town</t>
  </si>
  <si>
    <t xml:space="preserve">ET030809</t>
  </si>
  <si>
    <t xml:space="preserve">Dehana</t>
  </si>
  <si>
    <t xml:space="preserve">ET030803</t>
  </si>
  <si>
    <t xml:space="preserve">Gaz Gibla</t>
  </si>
  <si>
    <t xml:space="preserve">ET030804</t>
  </si>
  <si>
    <t xml:space="preserve">Sahila</t>
  </si>
  <si>
    <t xml:space="preserve">ET030806</t>
  </si>
  <si>
    <t xml:space="preserve">Sekota</t>
  </si>
  <si>
    <t xml:space="preserve">ET030802</t>
  </si>
  <si>
    <t xml:space="preserve">Sekota town</t>
  </si>
  <si>
    <t xml:space="preserve">ET030807</t>
  </si>
  <si>
    <t xml:space="preserve">Tsagbeji</t>
  </si>
  <si>
    <t xml:space="preserve">ET030808</t>
  </si>
  <si>
    <t xml:space="preserve">Zequala</t>
  </si>
  <si>
    <t xml:space="preserve">ET030801</t>
  </si>
  <si>
    <t xml:space="preserve">West Gojam</t>
  </si>
  <si>
    <t xml:space="preserve">Adete town</t>
  </si>
  <si>
    <t xml:space="preserve">ET030799</t>
  </si>
  <si>
    <t xml:space="preserve">Bahir Dar town</t>
  </si>
  <si>
    <t xml:space="preserve">ET030712</t>
  </si>
  <si>
    <t xml:space="preserve">Bahirdar Zuria</t>
  </si>
  <si>
    <t xml:space="preserve">ET030702</t>
  </si>
  <si>
    <t xml:space="preserve">Bure (AM)</t>
  </si>
  <si>
    <t xml:space="preserve">ET030710</t>
  </si>
  <si>
    <t xml:space="preserve">Bure town</t>
  </si>
  <si>
    <t xml:space="preserve">ET030798</t>
  </si>
  <si>
    <t xml:space="preserve">Debub Achefer</t>
  </si>
  <si>
    <t xml:space="preserve">ET030713</t>
  </si>
  <si>
    <t xml:space="preserve">Debub Mecha</t>
  </si>
  <si>
    <t xml:space="preserve">ET030715</t>
  </si>
  <si>
    <t xml:space="preserve">Dega Damot</t>
  </si>
  <si>
    <t xml:space="preserve">ET030707</t>
  </si>
  <si>
    <t xml:space="preserve">Dembecha</t>
  </si>
  <si>
    <t xml:space="preserve">ET030708</t>
  </si>
  <si>
    <t xml:space="preserve">Denbecha town</t>
  </si>
  <si>
    <t xml:space="preserve">ET030717</t>
  </si>
  <si>
    <t xml:space="preserve">Dure Bete</t>
  </si>
  <si>
    <t xml:space="preserve">ET030719</t>
  </si>
  <si>
    <t xml:space="preserve">Finote Selam town</t>
  </si>
  <si>
    <t xml:space="preserve">ET030714</t>
  </si>
  <si>
    <t xml:space="preserve">Gonje</t>
  </si>
  <si>
    <t xml:space="preserve">ET030718</t>
  </si>
  <si>
    <t xml:space="preserve">Jabi Tehnan</t>
  </si>
  <si>
    <t xml:space="preserve">ET030709</t>
  </si>
  <si>
    <t xml:space="preserve">Jiga town</t>
  </si>
  <si>
    <t xml:space="preserve">ET030720</t>
  </si>
  <si>
    <t xml:space="preserve">Mecha</t>
  </si>
  <si>
    <t xml:space="preserve">ET030704</t>
  </si>
  <si>
    <t xml:space="preserve">Merawi town</t>
  </si>
  <si>
    <t xml:space="preserve">ET030797</t>
  </si>
  <si>
    <t xml:space="preserve">Quarit</t>
  </si>
  <si>
    <t xml:space="preserve">ET030706</t>
  </si>
  <si>
    <t xml:space="preserve">Sekela</t>
  </si>
  <si>
    <t xml:space="preserve">ET030705</t>
  </si>
  <si>
    <t xml:space="preserve">Semen Achefer</t>
  </si>
  <si>
    <t xml:space="preserve">ET030701</t>
  </si>
  <si>
    <t xml:space="preserve">Shendi town</t>
  </si>
  <si>
    <t xml:space="preserve">ET030716</t>
  </si>
  <si>
    <t xml:space="preserve">Wemberma</t>
  </si>
  <si>
    <t xml:space="preserve">ET030711</t>
  </si>
  <si>
    <t xml:space="preserve">Yilmana Densa</t>
  </si>
  <si>
    <t xml:space="preserve">ET030703</t>
  </si>
  <si>
    <t xml:space="preserve">West Gondar</t>
  </si>
  <si>
    <t xml:space="preserve">Adagn Ager Chaqo</t>
  </si>
  <si>
    <t xml:space="preserve">ET031205</t>
  </si>
  <si>
    <t xml:space="preserve">Gendawuha town</t>
  </si>
  <si>
    <t xml:space="preserve">ET031292</t>
  </si>
  <si>
    <t xml:space="preserve">Metema</t>
  </si>
  <si>
    <t xml:space="preserve">ET031213</t>
  </si>
  <si>
    <t xml:space="preserve">Metema Yohanes town</t>
  </si>
  <si>
    <t xml:space="preserve">ET031224</t>
  </si>
  <si>
    <t xml:space="preserve">Midre Genet</t>
  </si>
  <si>
    <t xml:space="preserve">ET031223</t>
  </si>
  <si>
    <t xml:space="preserve">Mirab Armacho</t>
  </si>
  <si>
    <t xml:space="preserve">ET031206</t>
  </si>
  <si>
    <t xml:space="preserve">Quara</t>
  </si>
  <si>
    <t xml:space="preserve">ET031214</t>
  </si>
  <si>
    <t xml:space="preserve">Benishangul Gumz</t>
  </si>
  <si>
    <t xml:space="preserve">Assosa</t>
  </si>
  <si>
    <t xml:space="preserve">ET060303</t>
  </si>
  <si>
    <t xml:space="preserve">Assosa town Administration</t>
  </si>
  <si>
    <t xml:space="preserve">ET060309</t>
  </si>
  <si>
    <t xml:space="preserve">Bambasi</t>
  </si>
  <si>
    <t xml:space="preserve">ET060305</t>
  </si>
  <si>
    <t xml:space="preserve">Bilidigilu</t>
  </si>
  <si>
    <t xml:space="preserve">ET060306</t>
  </si>
  <si>
    <t xml:space="preserve">Homosha</t>
  </si>
  <si>
    <t xml:space="preserve">ET060307</t>
  </si>
  <si>
    <t xml:space="preserve">Kurmuk</t>
  </si>
  <si>
    <t xml:space="preserve">ET060302</t>
  </si>
  <si>
    <t xml:space="preserve">Menge</t>
  </si>
  <si>
    <t xml:space="preserve">ET060301</t>
  </si>
  <si>
    <t xml:space="preserve">Sherkole</t>
  </si>
  <si>
    <t xml:space="preserve">ET060304</t>
  </si>
  <si>
    <t xml:space="preserve">Undulu</t>
  </si>
  <si>
    <t xml:space="preserve">ET060308</t>
  </si>
  <si>
    <t xml:space="preserve">Kamashi</t>
  </si>
  <si>
    <t xml:space="preserve">Dembe</t>
  </si>
  <si>
    <t xml:space="preserve">ET060404</t>
  </si>
  <si>
    <t xml:space="preserve">ET060403</t>
  </si>
  <si>
    <t xml:space="preserve">Kamashi town</t>
  </si>
  <si>
    <t xml:space="preserve">ET060400</t>
  </si>
  <si>
    <t xml:space="preserve">Mizyiga</t>
  </si>
  <si>
    <t xml:space="preserve">ET060405</t>
  </si>
  <si>
    <t xml:space="preserve">Sedal</t>
  </si>
  <si>
    <t xml:space="preserve">ET060402</t>
  </si>
  <si>
    <t xml:space="preserve">Zayi</t>
  </si>
  <si>
    <t xml:space="preserve">ET060401</t>
  </si>
  <si>
    <t xml:space="preserve">Mao Komo Special</t>
  </si>
  <si>
    <t xml:space="preserve">Maokomo Special</t>
  </si>
  <si>
    <t xml:space="preserve">ET060508</t>
  </si>
  <si>
    <t xml:space="preserve">Metekel</t>
  </si>
  <si>
    <t xml:space="preserve">Bulen</t>
  </si>
  <si>
    <t xml:space="preserve">ET060207</t>
  </si>
  <si>
    <t xml:space="preserve">Dangur</t>
  </si>
  <si>
    <t xml:space="preserve">ET060201</t>
  </si>
  <si>
    <t xml:space="preserve">Dibate</t>
  </si>
  <si>
    <t xml:space="preserve">ET060205</t>
  </si>
  <si>
    <t xml:space="preserve">Gilgel Beles town</t>
  </si>
  <si>
    <t xml:space="preserve">ET060200</t>
  </si>
  <si>
    <t xml:space="preserve">Guba</t>
  </si>
  <si>
    <t xml:space="preserve">ET060202</t>
  </si>
  <si>
    <t xml:space="preserve">Mandura</t>
  </si>
  <si>
    <t xml:space="preserve">ET060204</t>
  </si>
  <si>
    <t xml:space="preserve">Pawe</t>
  </si>
  <si>
    <t xml:space="preserve">ET060206</t>
  </si>
  <si>
    <t xml:space="preserve">Wembera</t>
  </si>
  <si>
    <t xml:space="preserve">ET060203</t>
  </si>
  <si>
    <t xml:space="preserve">Central Ethiopia</t>
  </si>
  <si>
    <t xml:space="preserve">Guraghe</t>
  </si>
  <si>
    <t xml:space="preserve">Abeshege</t>
  </si>
  <si>
    <t xml:space="preserve">ET070102</t>
  </si>
  <si>
    <t xml:space="preserve">Bui town</t>
  </si>
  <si>
    <t xml:space="preserve">ET070117</t>
  </si>
  <si>
    <t xml:space="preserve">Butajira town</t>
  </si>
  <si>
    <t xml:space="preserve">ET070115</t>
  </si>
  <si>
    <t xml:space="preserve">Cheha</t>
  </si>
  <si>
    <t xml:space="preserve">ET070110</t>
  </si>
  <si>
    <t xml:space="preserve">Debub Sodo</t>
  </si>
  <si>
    <t xml:space="preserve">ET070119</t>
  </si>
  <si>
    <t xml:space="preserve">Emdebir town</t>
  </si>
  <si>
    <t xml:space="preserve">ET070116</t>
  </si>
  <si>
    <t xml:space="preserve">Endiguagn</t>
  </si>
  <si>
    <t xml:space="preserve">ET070108</t>
  </si>
  <si>
    <t xml:space="preserve">Enemor Ener</t>
  </si>
  <si>
    <t xml:space="preserve">ET070111</t>
  </si>
  <si>
    <t xml:space="preserve">Enor Ener</t>
  </si>
  <si>
    <t xml:space="preserve">ET070120</t>
  </si>
  <si>
    <t xml:space="preserve">Ezha</t>
  </si>
  <si>
    <t xml:space="preserve">ET070103</t>
  </si>
  <si>
    <t xml:space="preserve">Gedebano Gutazer Welene</t>
  </si>
  <si>
    <t xml:space="preserve">ET070104</t>
  </si>
  <si>
    <t xml:space="preserve">Geta</t>
  </si>
  <si>
    <t xml:space="preserve">ET070113</t>
  </si>
  <si>
    <t xml:space="preserve">Gumer</t>
  </si>
  <si>
    <t xml:space="preserve">ET070109</t>
  </si>
  <si>
    <t xml:space="preserve">Kebena</t>
  </si>
  <si>
    <t xml:space="preserve">ET070101</t>
  </si>
  <si>
    <t xml:space="preserve">Mareko</t>
  </si>
  <si>
    <t xml:space="preserve">ET070107</t>
  </si>
  <si>
    <t xml:space="preserve">Meskan</t>
  </si>
  <si>
    <t xml:space="preserve">ET070106</t>
  </si>
  <si>
    <t xml:space="preserve">Misrak Meskan</t>
  </si>
  <si>
    <t xml:space="preserve">ET070118</t>
  </si>
  <si>
    <t xml:space="preserve">Muhur Na Aklil</t>
  </si>
  <si>
    <t xml:space="preserve">ET070112</t>
  </si>
  <si>
    <t xml:space="preserve">Sodo</t>
  </si>
  <si>
    <t xml:space="preserve">ET070105</t>
  </si>
  <si>
    <t xml:space="preserve">Welkite town</t>
  </si>
  <si>
    <t xml:space="preserve">ET070114</t>
  </si>
  <si>
    <t xml:space="preserve">Hadiya</t>
  </si>
  <si>
    <t xml:space="preserve">Ameka</t>
  </si>
  <si>
    <t xml:space="preserve">ET070215</t>
  </si>
  <si>
    <t xml:space="preserve">Analemmo</t>
  </si>
  <si>
    <t xml:space="preserve">ET070208</t>
  </si>
  <si>
    <t xml:space="preserve">Duna</t>
  </si>
  <si>
    <t xml:space="preserve">ET070207</t>
  </si>
  <si>
    <t xml:space="preserve">Gibe</t>
  </si>
  <si>
    <t xml:space="preserve">ET070210</t>
  </si>
  <si>
    <t xml:space="preserve">Gimbichu town</t>
  </si>
  <si>
    <t xml:space="preserve">ET070213</t>
  </si>
  <si>
    <t xml:space="preserve">Gombora</t>
  </si>
  <si>
    <t xml:space="preserve">ET070202</t>
  </si>
  <si>
    <t xml:space="preserve">Hosaena town</t>
  </si>
  <si>
    <t xml:space="preserve">ET070211</t>
  </si>
  <si>
    <t xml:space="preserve">Jajura town</t>
  </si>
  <si>
    <t xml:space="preserve">ET070214</t>
  </si>
  <si>
    <t xml:space="preserve">Lemmo</t>
  </si>
  <si>
    <t xml:space="preserve">ET070203</t>
  </si>
  <si>
    <t xml:space="preserve">Mirab Badowach</t>
  </si>
  <si>
    <t xml:space="preserve">ET070209</t>
  </si>
  <si>
    <t xml:space="preserve">Mirab Soro</t>
  </si>
  <si>
    <t xml:space="preserve">ET070217</t>
  </si>
  <si>
    <t xml:space="preserve">Misha</t>
  </si>
  <si>
    <t xml:space="preserve">ET070201</t>
  </si>
  <si>
    <t xml:space="preserve">Misrak Badawacho</t>
  </si>
  <si>
    <t xml:space="preserve">ET070205</t>
  </si>
  <si>
    <t xml:space="preserve">Shashogo</t>
  </si>
  <si>
    <t xml:space="preserve">ET070204</t>
  </si>
  <si>
    <t xml:space="preserve">Shone Town</t>
  </si>
  <si>
    <t xml:space="preserve">ET070212</t>
  </si>
  <si>
    <t xml:space="preserve">Siraro Badawacho</t>
  </si>
  <si>
    <t xml:space="preserve">ET070216</t>
  </si>
  <si>
    <t xml:space="preserve">Soro</t>
  </si>
  <si>
    <t xml:space="preserve">ET070206</t>
  </si>
  <si>
    <t xml:space="preserve">Halaba</t>
  </si>
  <si>
    <t xml:space="preserve">Atote Ulo</t>
  </si>
  <si>
    <t xml:space="preserve">ET071403</t>
  </si>
  <si>
    <t xml:space="preserve">Kulito town</t>
  </si>
  <si>
    <t xml:space="preserve">ET071401</t>
  </si>
  <si>
    <t xml:space="preserve">Wera</t>
  </si>
  <si>
    <t xml:space="preserve">ET071402</t>
  </si>
  <si>
    <t xml:space="preserve">Wera Djo</t>
  </si>
  <si>
    <t xml:space="preserve">ET071404</t>
  </si>
  <si>
    <t xml:space="preserve">Kembata Tembaro</t>
  </si>
  <si>
    <t xml:space="preserve">Adilo</t>
  </si>
  <si>
    <t xml:space="preserve">ET070309</t>
  </si>
  <si>
    <t xml:space="preserve">Angacha</t>
  </si>
  <si>
    <t xml:space="preserve">ET070302</t>
  </si>
  <si>
    <t xml:space="preserve">Damboya</t>
  </si>
  <si>
    <t xml:space="preserve">ET070307</t>
  </si>
  <si>
    <t xml:space="preserve">Doyogena</t>
  </si>
  <si>
    <t xml:space="preserve">ET070306</t>
  </si>
  <si>
    <t xml:space="preserve">Durame town</t>
  </si>
  <si>
    <t xml:space="preserve">ET070308</t>
  </si>
  <si>
    <t xml:space="preserve">Hadero Tunto</t>
  </si>
  <si>
    <t xml:space="preserve">ET070305</t>
  </si>
  <si>
    <t xml:space="preserve">Hadero town</t>
  </si>
  <si>
    <t xml:space="preserve">ET070312</t>
  </si>
  <si>
    <t xml:space="preserve">Kacha Bira</t>
  </si>
  <si>
    <t xml:space="preserve">ET070304</t>
  </si>
  <si>
    <t xml:space="preserve">Kediada Gambela</t>
  </si>
  <si>
    <t xml:space="preserve">ET070303</t>
  </si>
  <si>
    <t xml:space="preserve">Shinshincho town</t>
  </si>
  <si>
    <t xml:space="preserve">ET070310</t>
  </si>
  <si>
    <t xml:space="preserve">Tembaro</t>
  </si>
  <si>
    <t xml:space="preserve">ET070301</t>
  </si>
  <si>
    <t xml:space="preserve">Siltie</t>
  </si>
  <si>
    <t xml:space="preserve">Alicho Woriro</t>
  </si>
  <si>
    <t xml:space="preserve">ET072001</t>
  </si>
  <si>
    <t xml:space="preserve">Dalocha</t>
  </si>
  <si>
    <t xml:space="preserve">ET072005</t>
  </si>
  <si>
    <t xml:space="preserve">Kibet town</t>
  </si>
  <si>
    <t xml:space="preserve">ET072011</t>
  </si>
  <si>
    <t xml:space="preserve">Lanfero</t>
  </si>
  <si>
    <t xml:space="preserve">ET072003</t>
  </si>
  <si>
    <t xml:space="preserve">Mierab Azenet Berbere</t>
  </si>
  <si>
    <t xml:space="preserve">ET072004</t>
  </si>
  <si>
    <t xml:space="preserve">Misrak Azenet Berbere</t>
  </si>
  <si>
    <t xml:space="preserve">ET072007</t>
  </si>
  <si>
    <t xml:space="preserve">Misrak Siltie</t>
  </si>
  <si>
    <t xml:space="preserve">ET072013</t>
  </si>
  <si>
    <t xml:space="preserve">Mito</t>
  </si>
  <si>
    <t xml:space="preserve">ET072012</t>
  </si>
  <si>
    <t xml:space="preserve">Sankura</t>
  </si>
  <si>
    <t xml:space="preserve">ET072006</t>
  </si>
  <si>
    <t xml:space="preserve">ET072002</t>
  </si>
  <si>
    <t xml:space="preserve">Tora town</t>
  </si>
  <si>
    <t xml:space="preserve">ET072009</t>
  </si>
  <si>
    <t xml:space="preserve">Worabe town</t>
  </si>
  <si>
    <t xml:space="preserve">ET072010</t>
  </si>
  <si>
    <t xml:space="preserve">Wulbareg</t>
  </si>
  <si>
    <t xml:space="preserve">ET072008</t>
  </si>
  <si>
    <t xml:space="preserve">Yem Special</t>
  </si>
  <si>
    <t xml:space="preserve">Yem SP Woreda</t>
  </si>
  <si>
    <t xml:space="preserve">ET072401</t>
  </si>
  <si>
    <t xml:space="preserve">Dire Dawa</t>
  </si>
  <si>
    <t xml:space="preserve">Dire Dawa rural</t>
  </si>
  <si>
    <t xml:space="preserve">Aseliso</t>
  </si>
  <si>
    <t xml:space="preserve">ET150201</t>
  </si>
  <si>
    <t xml:space="preserve">Biyoawale</t>
  </si>
  <si>
    <t xml:space="preserve">ET150208</t>
  </si>
  <si>
    <t xml:space="preserve">Jeldessa</t>
  </si>
  <si>
    <t xml:space="preserve">ET150206</t>
  </si>
  <si>
    <t xml:space="preserve">Wahil</t>
  </si>
  <si>
    <t xml:space="preserve">ET150207</t>
  </si>
  <si>
    <t xml:space="preserve">Dire Dawa urban</t>
  </si>
  <si>
    <t xml:space="preserve">Addis Ketema (DD)</t>
  </si>
  <si>
    <t xml:space="preserve">ET150109</t>
  </si>
  <si>
    <t xml:space="preserve">Dechatu</t>
  </si>
  <si>
    <t xml:space="preserve">ET150111</t>
  </si>
  <si>
    <t xml:space="preserve">Gende Kore</t>
  </si>
  <si>
    <t xml:space="preserve">ET150110</t>
  </si>
  <si>
    <t xml:space="preserve">Hafat Issa</t>
  </si>
  <si>
    <t xml:space="preserve">ET150112</t>
  </si>
  <si>
    <t xml:space="preserve">Kazira</t>
  </si>
  <si>
    <t xml:space="preserve">ET150113</t>
  </si>
  <si>
    <t xml:space="preserve">Legehare</t>
  </si>
  <si>
    <t xml:space="preserve">ET150105</t>
  </si>
  <si>
    <t xml:space="preserve">Malka Jabti /M.Jebdu)</t>
  </si>
  <si>
    <t xml:space="preserve">ET150104</t>
  </si>
  <si>
    <t xml:space="preserve">Police Maret</t>
  </si>
  <si>
    <t xml:space="preserve">ET150114</t>
  </si>
  <si>
    <t xml:space="preserve">Sabian</t>
  </si>
  <si>
    <t xml:space="preserve">ET150103</t>
  </si>
  <si>
    <t xml:space="preserve">Gambela</t>
  </si>
  <si>
    <t xml:space="preserve">Agnewak</t>
  </si>
  <si>
    <t xml:space="preserve">Abobo</t>
  </si>
  <si>
    <t xml:space="preserve">ET120201</t>
  </si>
  <si>
    <t xml:space="preserve">Dima (GM)</t>
  </si>
  <si>
    <t xml:space="preserve">ET120205</t>
  </si>
  <si>
    <t xml:space="preserve">Gambela National Park</t>
  </si>
  <si>
    <t xml:space="preserve">ET120200</t>
  </si>
  <si>
    <t xml:space="preserve">Gambela Zuria</t>
  </si>
  <si>
    <t xml:space="preserve">ET120202</t>
  </si>
  <si>
    <t xml:space="preserve">Gambela town</t>
  </si>
  <si>
    <t xml:space="preserve">ET120206</t>
  </si>
  <si>
    <t xml:space="preserve">Gog</t>
  </si>
  <si>
    <t xml:space="preserve">ET120203</t>
  </si>
  <si>
    <t xml:space="preserve">Jore</t>
  </si>
  <si>
    <t xml:space="preserve">ET120204</t>
  </si>
  <si>
    <t xml:space="preserve">Itang Special woreda</t>
  </si>
  <si>
    <t xml:space="preserve">Itang</t>
  </si>
  <si>
    <t xml:space="preserve">ET120407</t>
  </si>
  <si>
    <t xml:space="preserve">Majang</t>
  </si>
  <si>
    <t xml:space="preserve">Godere</t>
  </si>
  <si>
    <t xml:space="preserve">ET120301</t>
  </si>
  <si>
    <t xml:space="preserve">Mengesh</t>
  </si>
  <si>
    <t xml:space="preserve">ET120308</t>
  </si>
  <si>
    <t xml:space="preserve">Nuwer</t>
  </si>
  <si>
    <t xml:space="preserve">Akobo</t>
  </si>
  <si>
    <t xml:space="preserve">ET120101</t>
  </si>
  <si>
    <t xml:space="preserve">Jikawo</t>
  </si>
  <si>
    <t xml:space="preserve">ET120103</t>
  </si>
  <si>
    <t xml:space="preserve">Lare</t>
  </si>
  <si>
    <t xml:space="preserve">ET120102</t>
  </si>
  <si>
    <t xml:space="preserve">Makuey</t>
  </si>
  <si>
    <t xml:space="preserve">ET120105</t>
  </si>
  <si>
    <t xml:space="preserve">Wantawo</t>
  </si>
  <si>
    <t xml:space="preserve">ET120104</t>
  </si>
  <si>
    <t xml:space="preserve">Harari</t>
  </si>
  <si>
    <t xml:space="preserve">Abadir</t>
  </si>
  <si>
    <t xml:space="preserve">ET130109</t>
  </si>
  <si>
    <t xml:space="preserve">Aboker</t>
  </si>
  <si>
    <t xml:space="preserve">ET130108</t>
  </si>
  <si>
    <t xml:space="preserve">Amir Nur</t>
  </si>
  <si>
    <t xml:space="preserve">ET130107</t>
  </si>
  <si>
    <t xml:space="preserve">Dire Teyara</t>
  </si>
  <si>
    <t xml:space="preserve">ET130106</t>
  </si>
  <si>
    <t xml:space="preserve">Erer (HR)</t>
  </si>
  <si>
    <t xml:space="preserve">ET130105</t>
  </si>
  <si>
    <t xml:space="preserve">Hakim</t>
  </si>
  <si>
    <t xml:space="preserve">ET130104</t>
  </si>
  <si>
    <t xml:space="preserve">Jinela</t>
  </si>
  <si>
    <t xml:space="preserve">ET130103</t>
  </si>
  <si>
    <t xml:space="preserve">Shenkor</t>
  </si>
  <si>
    <t xml:space="preserve">ET130102</t>
  </si>
  <si>
    <t xml:space="preserve">Sofi</t>
  </si>
  <si>
    <t xml:space="preserve">ET130101</t>
  </si>
  <si>
    <t xml:space="preserve">Arsi</t>
  </si>
  <si>
    <t xml:space="preserve">Amigna</t>
  </si>
  <si>
    <t xml:space="preserve">ET040810</t>
  </si>
  <si>
    <t xml:space="preserve">Aseko</t>
  </si>
  <si>
    <t xml:space="preserve">ET040802</t>
  </si>
  <si>
    <t xml:space="preserve">Asela town</t>
  </si>
  <si>
    <t xml:space="preserve">ET040825</t>
  </si>
  <si>
    <t xml:space="preserve">Bekoji town</t>
  </si>
  <si>
    <t xml:space="preserve">ET040894</t>
  </si>
  <si>
    <t xml:space="preserve">Bele Gesgar</t>
  </si>
  <si>
    <t xml:space="preserve">ET040823</t>
  </si>
  <si>
    <t xml:space="preserve">Chole</t>
  </si>
  <si>
    <t xml:space="preserve">ET040809</t>
  </si>
  <si>
    <t xml:space="preserve">Degeluna Tijo</t>
  </si>
  <si>
    <t xml:space="preserve">ET040815</t>
  </si>
  <si>
    <t xml:space="preserve">Diksis</t>
  </si>
  <si>
    <t xml:space="preserve">ET040822</t>
  </si>
  <si>
    <t xml:space="preserve">Dodota</t>
  </si>
  <si>
    <t xml:space="preserve">ET040805</t>
  </si>
  <si>
    <t xml:space="preserve">Golocha</t>
  </si>
  <si>
    <t xml:space="preserve">ET040803</t>
  </si>
  <si>
    <t xml:space="preserve">Guna</t>
  </si>
  <si>
    <t xml:space="preserve">ET040819</t>
  </si>
  <si>
    <t xml:space="preserve">Hitosa</t>
  </si>
  <si>
    <t xml:space="preserve">ET040807</t>
  </si>
  <si>
    <t xml:space="preserve">Inkolo Wabe</t>
  </si>
  <si>
    <t xml:space="preserve">ET040824</t>
  </si>
  <si>
    <t xml:space="preserve">Jeju</t>
  </si>
  <si>
    <t xml:space="preserve">ET040804</t>
  </si>
  <si>
    <t xml:space="preserve">Limu Bilbilo</t>
  </si>
  <si>
    <t xml:space="preserve">ET040818</t>
  </si>
  <si>
    <t xml:space="preserve">Lude Hitosa</t>
  </si>
  <si>
    <t xml:space="preserve">ET040821</t>
  </si>
  <si>
    <t xml:space="preserve">Merti</t>
  </si>
  <si>
    <t xml:space="preserve">ET040801</t>
  </si>
  <si>
    <t xml:space="preserve">Munessa</t>
  </si>
  <si>
    <t xml:space="preserve">ET040817</t>
  </si>
  <si>
    <t xml:space="preserve">Robe</t>
  </si>
  <si>
    <t xml:space="preserve">ET040812</t>
  </si>
  <si>
    <t xml:space="preserve">Seru</t>
  </si>
  <si>
    <t xml:space="preserve">ET040811</t>
  </si>
  <si>
    <t xml:space="preserve">Shanan Kolu</t>
  </si>
  <si>
    <t xml:space="preserve">ET040893</t>
  </si>
  <si>
    <t xml:space="preserve">Shirka</t>
  </si>
  <si>
    <t xml:space="preserve">ET040814</t>
  </si>
  <si>
    <t xml:space="preserve">Sire</t>
  </si>
  <si>
    <t xml:space="preserve">ET040820</t>
  </si>
  <si>
    <t xml:space="preserve">Sude</t>
  </si>
  <si>
    <t xml:space="preserve">ET040808</t>
  </si>
  <si>
    <t xml:space="preserve">Tena</t>
  </si>
  <si>
    <t xml:space="preserve">ET040813</t>
  </si>
  <si>
    <t xml:space="preserve">Tiyo</t>
  </si>
  <si>
    <t xml:space="preserve">ET040816</t>
  </si>
  <si>
    <t xml:space="preserve">Ziway Dugda</t>
  </si>
  <si>
    <t xml:space="preserve">ET040806</t>
  </si>
  <si>
    <t xml:space="preserve">Bale</t>
  </si>
  <si>
    <t xml:space="preserve">Agarfa</t>
  </si>
  <si>
    <t xml:space="preserve">ET041104</t>
  </si>
  <si>
    <t xml:space="preserve">Berbere</t>
  </si>
  <si>
    <t xml:space="preserve">ET041114</t>
  </si>
  <si>
    <t xml:space="preserve">Dinsho</t>
  </si>
  <si>
    <t xml:space="preserve">ET041122</t>
  </si>
  <si>
    <t xml:space="preserve">Gasera</t>
  </si>
  <si>
    <t xml:space="preserve">ET041106</t>
  </si>
  <si>
    <t xml:space="preserve">Goba (OR)</t>
  </si>
  <si>
    <t xml:space="preserve">ET041110</t>
  </si>
  <si>
    <t xml:space="preserve">Goba town</t>
  </si>
  <si>
    <t xml:space="preserve">ET041120</t>
  </si>
  <si>
    <t xml:space="preserve">Goro (Bale)</t>
  </si>
  <si>
    <t xml:space="preserve">ET041116</t>
  </si>
  <si>
    <t xml:space="preserve">Gura Damole</t>
  </si>
  <si>
    <t xml:space="preserve">ET041115</t>
  </si>
  <si>
    <t xml:space="preserve">Harena Buluk</t>
  </si>
  <si>
    <t xml:space="preserve">ET041111</t>
  </si>
  <si>
    <t xml:space="preserve">Meda Welabu</t>
  </si>
  <si>
    <t xml:space="preserve">ET041113</t>
  </si>
  <si>
    <t xml:space="preserve">Mena (Bale)</t>
  </si>
  <si>
    <t xml:space="preserve">ET041112</t>
  </si>
  <si>
    <t xml:space="preserve">Robe Town</t>
  </si>
  <si>
    <t xml:space="preserve">ET041119</t>
  </si>
  <si>
    <t xml:space="preserve">Sinana</t>
  </si>
  <si>
    <t xml:space="preserve">ET041109</t>
  </si>
  <si>
    <t xml:space="preserve">Borena</t>
  </si>
  <si>
    <t xml:space="preserve">Arero</t>
  </si>
  <si>
    <t xml:space="preserve">ET041208</t>
  </si>
  <si>
    <t xml:space="preserve">Dhas</t>
  </si>
  <si>
    <t xml:space="preserve">ET041220</t>
  </si>
  <si>
    <t xml:space="preserve">Dilo</t>
  </si>
  <si>
    <t xml:space="preserve">ET041219</t>
  </si>
  <si>
    <t xml:space="preserve">Dire</t>
  </si>
  <si>
    <t xml:space="preserve">ET041211</t>
  </si>
  <si>
    <t xml:space="preserve">Dubluk</t>
  </si>
  <si>
    <t xml:space="preserve">ET041291</t>
  </si>
  <si>
    <t xml:space="preserve">Elwaya</t>
  </si>
  <si>
    <t xml:space="preserve">ET041295</t>
  </si>
  <si>
    <t xml:space="preserve">Gomole</t>
  </si>
  <si>
    <t xml:space="preserve">ET041223</t>
  </si>
  <si>
    <t xml:space="preserve">Guchi</t>
  </si>
  <si>
    <t xml:space="preserve">ET041290</t>
  </si>
  <si>
    <t xml:space="preserve">Miyo</t>
  </si>
  <si>
    <t xml:space="preserve">ET041216</t>
  </si>
  <si>
    <t xml:space="preserve">Moyale (OR)</t>
  </si>
  <si>
    <t xml:space="preserve">ET041210</t>
  </si>
  <si>
    <t xml:space="preserve">Teltale</t>
  </si>
  <si>
    <t xml:space="preserve">ET041212</t>
  </si>
  <si>
    <t xml:space="preserve">Wachile</t>
  </si>
  <si>
    <t xml:space="preserve">ET041298</t>
  </si>
  <si>
    <t xml:space="preserve">Yabelo</t>
  </si>
  <si>
    <t xml:space="preserve">ET041207</t>
  </si>
  <si>
    <t xml:space="preserve">Yabelo town</t>
  </si>
  <si>
    <t xml:space="preserve">ET041296</t>
  </si>
  <si>
    <t xml:space="preserve">Buno Bedele</t>
  </si>
  <si>
    <t xml:space="preserve">Bedele Zuria</t>
  </si>
  <si>
    <t xml:space="preserve">ET041622</t>
  </si>
  <si>
    <t xml:space="preserve">Bedele town</t>
  </si>
  <si>
    <t xml:space="preserve">ET041621</t>
  </si>
  <si>
    <t xml:space="preserve">Borecha</t>
  </si>
  <si>
    <t xml:space="preserve">ET041607</t>
  </si>
  <si>
    <t xml:space="preserve">Chora (Buno Bedele)</t>
  </si>
  <si>
    <t xml:space="preserve">ET041603</t>
  </si>
  <si>
    <t xml:space="preserve">Chwaka</t>
  </si>
  <si>
    <t xml:space="preserve">ET041623</t>
  </si>
  <si>
    <t xml:space="preserve">Dabo Hana</t>
  </si>
  <si>
    <t xml:space="preserve">ET041605</t>
  </si>
  <si>
    <t xml:space="preserve">Dedesa</t>
  </si>
  <si>
    <t xml:space="preserve">ET041608</t>
  </si>
  <si>
    <t xml:space="preserve">Dega</t>
  </si>
  <si>
    <t xml:space="preserve">ET041604</t>
  </si>
  <si>
    <t xml:space="preserve">Gechi</t>
  </si>
  <si>
    <t xml:space="preserve">ET041606</t>
  </si>
  <si>
    <t xml:space="preserve">Meko</t>
  </si>
  <si>
    <t xml:space="preserve">ET041618</t>
  </si>
  <si>
    <t xml:space="preserve">East Bale</t>
  </si>
  <si>
    <t xml:space="preserve">Dawe Ketchen</t>
  </si>
  <si>
    <t xml:space="preserve">ET042106</t>
  </si>
  <si>
    <t xml:space="preserve">Ginir</t>
  </si>
  <si>
    <t xml:space="preserve">ET042103</t>
  </si>
  <si>
    <t xml:space="preserve">Ginir town</t>
  </si>
  <si>
    <t xml:space="preserve">ET042107</t>
  </si>
  <si>
    <t xml:space="preserve">Gololcha Bale</t>
  </si>
  <si>
    <t xml:space="preserve">ET042101</t>
  </si>
  <si>
    <t xml:space="preserve">Lege Hida</t>
  </si>
  <si>
    <t xml:space="preserve">ET042102</t>
  </si>
  <si>
    <t xml:space="preserve">Rayitu</t>
  </si>
  <si>
    <t xml:space="preserve">ET042104</t>
  </si>
  <si>
    <t xml:space="preserve">Seweyna</t>
  </si>
  <si>
    <t xml:space="preserve">ET042105</t>
  </si>
  <si>
    <t xml:space="preserve">East Hararge</t>
  </si>
  <si>
    <t xml:space="preserve">Aweday town</t>
  </si>
  <si>
    <t xml:space="preserve">ET041099</t>
  </si>
  <si>
    <t xml:space="preserve">Babile (OR)</t>
  </si>
  <si>
    <t xml:space="preserve">ET041004</t>
  </si>
  <si>
    <t xml:space="preserve">Babile town</t>
  </si>
  <si>
    <t xml:space="preserve">ET041000</t>
  </si>
  <si>
    <t xml:space="preserve">Bedeno</t>
  </si>
  <si>
    <t xml:space="preserve">ET041013</t>
  </si>
  <si>
    <t xml:space="preserve">Chinaksen</t>
  </si>
  <si>
    <t xml:space="preserve">ET041015</t>
  </si>
  <si>
    <t xml:space="preserve">Deder</t>
  </si>
  <si>
    <t xml:space="preserve">ET041011</t>
  </si>
  <si>
    <t xml:space="preserve">Deder town</t>
  </si>
  <si>
    <t xml:space="preserve">ET041097</t>
  </si>
  <si>
    <t xml:space="preserve">Fedis</t>
  </si>
  <si>
    <t xml:space="preserve">ET041005</t>
  </si>
  <si>
    <t xml:space="preserve">Girawa</t>
  </si>
  <si>
    <t xml:space="preserve">ET041016</t>
  </si>
  <si>
    <t xml:space="preserve">Golo Oda</t>
  </si>
  <si>
    <t xml:space="preserve">ET041017</t>
  </si>
  <si>
    <t xml:space="preserve">Goro Gutu</t>
  </si>
  <si>
    <t xml:space="preserve">ET041010</t>
  </si>
  <si>
    <t xml:space="preserve">Goro Muti</t>
  </si>
  <si>
    <t xml:space="preserve">ET041089</t>
  </si>
  <si>
    <t xml:space="preserve">Gursum (OR)</t>
  </si>
  <si>
    <t xml:space="preserve">ET041003</t>
  </si>
  <si>
    <t xml:space="preserve">Haro Maya</t>
  </si>
  <si>
    <t xml:space="preserve">ET041006</t>
  </si>
  <si>
    <t xml:space="preserve">Haromaya town</t>
  </si>
  <si>
    <t xml:space="preserve">ET041019</t>
  </si>
  <si>
    <t xml:space="preserve">Jarso (East Hararghe)</t>
  </si>
  <si>
    <t xml:space="preserve">ET041002</t>
  </si>
  <si>
    <t xml:space="preserve">Kersa (East Hararge)</t>
  </si>
  <si>
    <t xml:space="preserve">ET041008</t>
  </si>
  <si>
    <t xml:space="preserve">Kombolcha</t>
  </si>
  <si>
    <t xml:space="preserve">ET041001</t>
  </si>
  <si>
    <t xml:space="preserve">Kumbi</t>
  </si>
  <si>
    <t xml:space="preserve">ET041098</t>
  </si>
  <si>
    <t xml:space="preserve">Kurfa Chele</t>
  </si>
  <si>
    <t xml:space="preserve">ET041007</t>
  </si>
  <si>
    <t xml:space="preserve">Melka Balo</t>
  </si>
  <si>
    <t xml:space="preserve">ET041012</t>
  </si>
  <si>
    <t xml:space="preserve">Meta</t>
  </si>
  <si>
    <t xml:space="preserve">ET041009</t>
  </si>
  <si>
    <t xml:space="preserve">Meyu Muleke</t>
  </si>
  <si>
    <t xml:space="preserve">ET041018</t>
  </si>
  <si>
    <t xml:space="preserve">Midhaga Tola</t>
  </si>
  <si>
    <t xml:space="preserve">ET041014</t>
  </si>
  <si>
    <t xml:space="preserve">East Shewa</t>
  </si>
  <si>
    <t xml:space="preserve">Ada'a</t>
  </si>
  <si>
    <t xml:space="preserve">ET040706</t>
  </si>
  <si>
    <t xml:space="preserve">Adama</t>
  </si>
  <si>
    <t xml:space="preserve">ET040703</t>
  </si>
  <si>
    <t xml:space="preserve">Adama Tulu Jido Kombolcha</t>
  </si>
  <si>
    <t xml:space="preserve">ET040708</t>
  </si>
  <si>
    <t xml:space="preserve">Adama town</t>
  </si>
  <si>
    <t xml:space="preserve">ET040714</t>
  </si>
  <si>
    <t xml:space="preserve">Bishoftu town</t>
  </si>
  <si>
    <t xml:space="preserve">ET040709</t>
  </si>
  <si>
    <t xml:space="preserve">Bora (OR)</t>
  </si>
  <si>
    <t xml:space="preserve">ET040710</t>
  </si>
  <si>
    <t xml:space="preserve">Boset</t>
  </si>
  <si>
    <t xml:space="preserve">ET040702</t>
  </si>
  <si>
    <t xml:space="preserve">Dugda</t>
  </si>
  <si>
    <t xml:space="preserve">ET040707</t>
  </si>
  <si>
    <t xml:space="preserve">Fentale</t>
  </si>
  <si>
    <t xml:space="preserve">ET040701</t>
  </si>
  <si>
    <t xml:space="preserve">Gimbichu</t>
  </si>
  <si>
    <t xml:space="preserve">ET040705</t>
  </si>
  <si>
    <t xml:space="preserve">Liben Chukala</t>
  </si>
  <si>
    <t xml:space="preserve">ET040711</t>
  </si>
  <si>
    <t xml:space="preserve">Lome (OR)</t>
  </si>
  <si>
    <t xml:space="preserve">ET040704</t>
  </si>
  <si>
    <t xml:space="preserve">Metehara town</t>
  </si>
  <si>
    <t xml:space="preserve">ET040799</t>
  </si>
  <si>
    <t xml:space="preserve">Mojo Town</t>
  </si>
  <si>
    <t xml:space="preserve">ET040797</t>
  </si>
  <si>
    <t xml:space="preserve">East Wellega</t>
  </si>
  <si>
    <t xml:space="preserve">Bila Seyo</t>
  </si>
  <si>
    <t xml:space="preserve">ET040207</t>
  </si>
  <si>
    <t xml:space="preserve">Boneya Boshe</t>
  </si>
  <si>
    <t xml:space="preserve">ET040205</t>
  </si>
  <si>
    <t xml:space="preserve">Diga</t>
  </si>
  <si>
    <t xml:space="preserve">ET040210</t>
  </si>
  <si>
    <t xml:space="preserve">Gida Ayana</t>
  </si>
  <si>
    <t xml:space="preserve">ET040203</t>
  </si>
  <si>
    <t xml:space="preserve">Gobu Seyo</t>
  </si>
  <si>
    <t xml:space="preserve">ET040208</t>
  </si>
  <si>
    <t xml:space="preserve">Guto Gida</t>
  </si>
  <si>
    <t xml:space="preserve">ET040213</t>
  </si>
  <si>
    <t xml:space="preserve">Haro Limu</t>
  </si>
  <si>
    <t xml:space="preserve">ET040204</t>
  </si>
  <si>
    <t xml:space="preserve">Ibantu</t>
  </si>
  <si>
    <t xml:space="preserve">ET040202</t>
  </si>
  <si>
    <t xml:space="preserve">Jimma Arjo</t>
  </si>
  <si>
    <t xml:space="preserve">ET040214</t>
  </si>
  <si>
    <t xml:space="preserve">Kiremu</t>
  </si>
  <si>
    <t xml:space="preserve">ET040217</t>
  </si>
  <si>
    <t xml:space="preserve">Leka Dulecha</t>
  </si>
  <si>
    <t xml:space="preserve">ET040212</t>
  </si>
  <si>
    <t xml:space="preserve">Limu (OR)</t>
  </si>
  <si>
    <t xml:space="preserve">ET040201</t>
  </si>
  <si>
    <t xml:space="preserve">Nekemte town</t>
  </si>
  <si>
    <t xml:space="preserve">ET040297</t>
  </si>
  <si>
    <t xml:space="preserve">Nunu Kumba</t>
  </si>
  <si>
    <t xml:space="preserve">ET040215</t>
  </si>
  <si>
    <t xml:space="preserve">Sasiga</t>
  </si>
  <si>
    <t xml:space="preserve">ET040211</t>
  </si>
  <si>
    <t xml:space="preserve">Sibu Sire</t>
  </si>
  <si>
    <t xml:space="preserve">ET040209</t>
  </si>
  <si>
    <t xml:space="preserve">Wama Hagalo</t>
  </si>
  <si>
    <t xml:space="preserve">ET040216</t>
  </si>
  <si>
    <t xml:space="preserve">Wayu Tuka</t>
  </si>
  <si>
    <t xml:space="preserve">ET040206</t>
  </si>
  <si>
    <t xml:space="preserve">Finfine Special</t>
  </si>
  <si>
    <t xml:space="preserve">Akaki</t>
  </si>
  <si>
    <t xml:space="preserve">ET042012</t>
  </si>
  <si>
    <t xml:space="preserve">Bereh</t>
  </si>
  <si>
    <t xml:space="preserve">ET042011</t>
  </si>
  <si>
    <t xml:space="preserve">Burayu</t>
  </si>
  <si>
    <t xml:space="preserve">ET042001</t>
  </si>
  <si>
    <t xml:space="preserve">Dukem</t>
  </si>
  <si>
    <t xml:space="preserve">ET042008</t>
  </si>
  <si>
    <t xml:space="preserve">Gelana (Finfine)</t>
  </si>
  <si>
    <t xml:space="preserve">ET042098</t>
  </si>
  <si>
    <t xml:space="preserve">Holeta town</t>
  </si>
  <si>
    <t xml:space="preserve">ET042020</t>
  </si>
  <si>
    <t xml:space="preserve">Lege Tafo-Lege Dadi town</t>
  </si>
  <si>
    <t xml:space="preserve">ET042004</t>
  </si>
  <si>
    <t xml:space="preserve">Mulo</t>
  </si>
  <si>
    <t xml:space="preserve">ET042016</t>
  </si>
  <si>
    <t xml:space="preserve">Sebeta Hawas</t>
  </si>
  <si>
    <t xml:space="preserve">ET042006</t>
  </si>
  <si>
    <t xml:space="preserve">Sebeta town</t>
  </si>
  <si>
    <t xml:space="preserve">ET042009</t>
  </si>
  <si>
    <t xml:space="preserve">Sendafa town</t>
  </si>
  <si>
    <t xml:space="preserve">ET042018</t>
  </si>
  <si>
    <t xml:space="preserve">Sululta</t>
  </si>
  <si>
    <t xml:space="preserve">ET042013</t>
  </si>
  <si>
    <t xml:space="preserve">Sululta town</t>
  </si>
  <si>
    <t xml:space="preserve">ET042005</t>
  </si>
  <si>
    <t xml:space="preserve">Welmera</t>
  </si>
  <si>
    <t xml:space="preserve">ET042014</t>
  </si>
  <si>
    <t xml:space="preserve">Guji</t>
  </si>
  <si>
    <t xml:space="preserve">Adola</t>
  </si>
  <si>
    <t xml:space="preserve">ET041403</t>
  </si>
  <si>
    <t xml:space="preserve">Adola town</t>
  </si>
  <si>
    <t xml:space="preserve">ET041492</t>
  </si>
  <si>
    <t xml:space="preserve">Aga Wayu</t>
  </si>
  <si>
    <t xml:space="preserve">ET041482</t>
  </si>
  <si>
    <t xml:space="preserve">Ana Sora</t>
  </si>
  <si>
    <t xml:space="preserve">ET041411</t>
  </si>
  <si>
    <t xml:space="preserve">Arda Jila</t>
  </si>
  <si>
    <t xml:space="preserve">ET041409</t>
  </si>
  <si>
    <t xml:space="preserve">Bore</t>
  </si>
  <si>
    <t xml:space="preserve">ET041402</t>
  </si>
  <si>
    <t xml:space="preserve">Dama</t>
  </si>
  <si>
    <t xml:space="preserve">ET041408</t>
  </si>
  <si>
    <t xml:space="preserve">Girja /Harenfema</t>
  </si>
  <si>
    <t xml:space="preserve">ET041410</t>
  </si>
  <si>
    <t xml:space="preserve">Gora Dola</t>
  </si>
  <si>
    <t xml:space="preserve">ET041413</t>
  </si>
  <si>
    <t xml:space="preserve">Gumi Idalo</t>
  </si>
  <si>
    <t xml:space="preserve">ET041497</t>
  </si>
  <si>
    <t xml:space="preserve">Haro Walabu</t>
  </si>
  <si>
    <t xml:space="preserve">ET041490</t>
  </si>
  <si>
    <t xml:space="preserve">Liben</t>
  </si>
  <si>
    <t xml:space="preserve">ET041407</t>
  </si>
  <si>
    <t xml:space="preserve">Negele town</t>
  </si>
  <si>
    <t xml:space="preserve">ET041414</t>
  </si>
  <si>
    <t xml:space="preserve">Odo Shakiso</t>
  </si>
  <si>
    <t xml:space="preserve">ET041405</t>
  </si>
  <si>
    <t xml:space="preserve">Saba Boru</t>
  </si>
  <si>
    <t xml:space="preserve">ET041412</t>
  </si>
  <si>
    <t xml:space="preserve">Shakiso town</t>
  </si>
  <si>
    <t xml:space="preserve">ET041499</t>
  </si>
  <si>
    <t xml:space="preserve">Uraga</t>
  </si>
  <si>
    <t xml:space="preserve">ET041401</t>
  </si>
  <si>
    <t xml:space="preserve">Wadera</t>
  </si>
  <si>
    <t xml:space="preserve">ET041404</t>
  </si>
  <si>
    <t xml:space="preserve">Horo Gudru Wellega</t>
  </si>
  <si>
    <t xml:space="preserve">Ababo</t>
  </si>
  <si>
    <t xml:space="preserve">ET041904</t>
  </si>
  <si>
    <t xml:space="preserve">Abay Chomen</t>
  </si>
  <si>
    <t xml:space="preserve">ET041905</t>
  </si>
  <si>
    <t xml:space="preserve">Abe Dongoro</t>
  </si>
  <si>
    <t xml:space="preserve">ET041910</t>
  </si>
  <si>
    <t xml:space="preserve">Amuru</t>
  </si>
  <si>
    <t xml:space="preserve">ET041909</t>
  </si>
  <si>
    <t xml:space="preserve">Choman Guduru</t>
  </si>
  <si>
    <t xml:space="preserve">ET041911</t>
  </si>
  <si>
    <t xml:space="preserve">Guduru</t>
  </si>
  <si>
    <t xml:space="preserve">ET041903</t>
  </si>
  <si>
    <t xml:space="preserve">Horo</t>
  </si>
  <si>
    <t xml:space="preserve">ET041901</t>
  </si>
  <si>
    <t xml:space="preserve">Horo Buluk</t>
  </si>
  <si>
    <t xml:space="preserve">ET041912</t>
  </si>
  <si>
    <t xml:space="preserve">Jarte Jardega</t>
  </si>
  <si>
    <t xml:space="preserve">ET041908</t>
  </si>
  <si>
    <t xml:space="preserve">Jimma Genete</t>
  </si>
  <si>
    <t xml:space="preserve">ET041906</t>
  </si>
  <si>
    <t xml:space="preserve">Jimma Rare</t>
  </si>
  <si>
    <t xml:space="preserve">ET041907</t>
  </si>
  <si>
    <t xml:space="preserve">Shambu town</t>
  </si>
  <si>
    <t xml:space="preserve">ET041902</t>
  </si>
  <si>
    <t xml:space="preserve">Ilu Aba Bora</t>
  </si>
  <si>
    <t xml:space="preserve">Ale</t>
  </si>
  <si>
    <t xml:space="preserve">ET040311</t>
  </si>
  <si>
    <t xml:space="preserve">Alge Sachi</t>
  </si>
  <si>
    <t xml:space="preserve">ET040302</t>
  </si>
  <si>
    <t xml:space="preserve">Becho (Ilu Aba Bora)</t>
  </si>
  <si>
    <t xml:space="preserve">ET040314</t>
  </si>
  <si>
    <t xml:space="preserve">Bilo Nopha</t>
  </si>
  <si>
    <t xml:space="preserve">ET040315</t>
  </si>
  <si>
    <t xml:space="preserve">Bure (OR)</t>
  </si>
  <si>
    <t xml:space="preserve">ET040312</t>
  </si>
  <si>
    <t xml:space="preserve">Darimu</t>
  </si>
  <si>
    <t xml:space="preserve">ET040301</t>
  </si>
  <si>
    <t xml:space="preserve">Didu</t>
  </si>
  <si>
    <t xml:space="preserve">ET040317</t>
  </si>
  <si>
    <t xml:space="preserve">Dorani</t>
  </si>
  <si>
    <t xml:space="preserve">ET040324</t>
  </si>
  <si>
    <t xml:space="preserve">Halu /Huka</t>
  </si>
  <si>
    <t xml:space="preserve">ET040319</t>
  </si>
  <si>
    <t xml:space="preserve">Hurumu</t>
  </si>
  <si>
    <t xml:space="preserve">ET040316</t>
  </si>
  <si>
    <t xml:space="preserve">Metu Zuria</t>
  </si>
  <si>
    <t xml:space="preserve">ET040310</t>
  </si>
  <si>
    <t xml:space="preserve">Metu town</t>
  </si>
  <si>
    <t xml:space="preserve">ET040320</t>
  </si>
  <si>
    <t xml:space="preserve">Sale Nono</t>
  </si>
  <si>
    <t xml:space="preserve">ET040313</t>
  </si>
  <si>
    <t xml:space="preserve">Yayu</t>
  </si>
  <si>
    <t xml:space="preserve">ET040309</t>
  </si>
  <si>
    <t xml:space="preserve">Jimma</t>
  </si>
  <si>
    <t xml:space="preserve">Agaro town</t>
  </si>
  <si>
    <t xml:space="preserve">ET040417</t>
  </si>
  <si>
    <t xml:space="preserve">Botor Tolay</t>
  </si>
  <si>
    <t xml:space="preserve">ET040495</t>
  </si>
  <si>
    <t xml:space="preserve">Chora (Jimma)</t>
  </si>
  <si>
    <t xml:space="preserve">ET040415</t>
  </si>
  <si>
    <t xml:space="preserve">Dedo</t>
  </si>
  <si>
    <t xml:space="preserve">ET040410</t>
  </si>
  <si>
    <t xml:space="preserve">Gera</t>
  </si>
  <si>
    <t xml:space="preserve">ET040408</t>
  </si>
  <si>
    <t xml:space="preserve">Goma</t>
  </si>
  <si>
    <t xml:space="preserve">ET040407</t>
  </si>
  <si>
    <t xml:space="preserve">Gumay</t>
  </si>
  <si>
    <t xml:space="preserve">ET040416</t>
  </si>
  <si>
    <t xml:space="preserve">Jimma town</t>
  </si>
  <si>
    <t xml:space="preserve">ET040418</t>
  </si>
  <si>
    <t xml:space="preserve">Kersa (Jimma)</t>
  </si>
  <si>
    <t xml:space="preserve">ET040405</t>
  </si>
  <si>
    <t xml:space="preserve">Limu Kosa</t>
  </si>
  <si>
    <t xml:space="preserve">ET040402</t>
  </si>
  <si>
    <t xml:space="preserve">Limu Seka</t>
  </si>
  <si>
    <t xml:space="preserve">ET040401</t>
  </si>
  <si>
    <t xml:space="preserve">Mancho</t>
  </si>
  <si>
    <t xml:space="preserve">ET040490</t>
  </si>
  <si>
    <t xml:space="preserve">Mena (Jimma)</t>
  </si>
  <si>
    <t xml:space="preserve">ET040406</t>
  </si>
  <si>
    <t xml:space="preserve">Nono Benja</t>
  </si>
  <si>
    <t xml:space="preserve">ET040499</t>
  </si>
  <si>
    <t xml:space="preserve">Omo Beyam</t>
  </si>
  <si>
    <t xml:space="preserve">ET040491</t>
  </si>
  <si>
    <t xml:space="preserve">Omo Nada</t>
  </si>
  <si>
    <t xml:space="preserve">ET040411</t>
  </si>
  <si>
    <t xml:space="preserve">Seka Chekorsa</t>
  </si>
  <si>
    <t xml:space="preserve">ET040409</t>
  </si>
  <si>
    <t xml:space="preserve">Sekoru</t>
  </si>
  <si>
    <t xml:space="preserve">ET040403</t>
  </si>
  <si>
    <t xml:space="preserve">Setema</t>
  </si>
  <si>
    <t xml:space="preserve">ET040413</t>
  </si>
  <si>
    <t xml:space="preserve">Shebe Sambo</t>
  </si>
  <si>
    <t xml:space="preserve">ET040414</t>
  </si>
  <si>
    <t xml:space="preserve">Sigmo</t>
  </si>
  <si>
    <t xml:space="preserve">ET040412</t>
  </si>
  <si>
    <t xml:space="preserve">Tiro Afeta</t>
  </si>
  <si>
    <t xml:space="preserve">ET040404</t>
  </si>
  <si>
    <t xml:space="preserve">Kelem Wellega</t>
  </si>
  <si>
    <t xml:space="preserve">Anfilo</t>
  </si>
  <si>
    <t xml:space="preserve">ET041807</t>
  </si>
  <si>
    <t xml:space="preserve">Dale Sadi</t>
  </si>
  <si>
    <t xml:space="preserve">ET041808</t>
  </si>
  <si>
    <t xml:space="preserve">Dale Wabera</t>
  </si>
  <si>
    <t xml:space="preserve">ET041803</t>
  </si>
  <si>
    <t xml:space="preserve">Denbi Dollo town</t>
  </si>
  <si>
    <t xml:space="preserve">ET041806</t>
  </si>
  <si>
    <t xml:space="preserve">Gawo Kebe</t>
  </si>
  <si>
    <t xml:space="preserve">ET041804</t>
  </si>
  <si>
    <t xml:space="preserve">Gidami</t>
  </si>
  <si>
    <t xml:space="preserve">ET041809</t>
  </si>
  <si>
    <t xml:space="preserve">Hawa Galan</t>
  </si>
  <si>
    <t xml:space="preserve">ET041801</t>
  </si>
  <si>
    <t xml:space="preserve">Jimma Horo</t>
  </si>
  <si>
    <t xml:space="preserve">ET041810</t>
  </si>
  <si>
    <t xml:space="preserve">Lalo Kile</t>
  </si>
  <si>
    <t xml:space="preserve">ET041811</t>
  </si>
  <si>
    <t xml:space="preserve">Sayo</t>
  </si>
  <si>
    <t xml:space="preserve">ET041805</t>
  </si>
  <si>
    <t xml:space="preserve">Sedi Chenka</t>
  </si>
  <si>
    <t xml:space="preserve">ET041812</t>
  </si>
  <si>
    <t xml:space="preserve">Yama Logi Welel</t>
  </si>
  <si>
    <t xml:space="preserve">ET041802</t>
  </si>
  <si>
    <t xml:space="preserve">North Shewa (OR)</t>
  </si>
  <si>
    <t xml:space="preserve">Abichugna Gne'a</t>
  </si>
  <si>
    <t xml:space="preserve">ET040609</t>
  </si>
  <si>
    <t xml:space="preserve">Aleltu</t>
  </si>
  <si>
    <t xml:space="preserve">ET040617</t>
  </si>
  <si>
    <t xml:space="preserve">Debre Libanos</t>
  </si>
  <si>
    <t xml:space="preserve">ET040607</t>
  </si>
  <si>
    <t xml:space="preserve">Degem</t>
  </si>
  <si>
    <t xml:space="preserve">ET040605</t>
  </si>
  <si>
    <t xml:space="preserve">Dera (OR)</t>
  </si>
  <si>
    <t xml:space="preserve">ET040602</t>
  </si>
  <si>
    <t xml:space="preserve">Fiche town</t>
  </si>
  <si>
    <t xml:space="preserve">ET040613</t>
  </si>
  <si>
    <t xml:space="preserve">Gerar Jarso</t>
  </si>
  <si>
    <t xml:space="preserve">ET040606</t>
  </si>
  <si>
    <t xml:space="preserve">Hidabu Abote</t>
  </si>
  <si>
    <t xml:space="preserve">ET040603</t>
  </si>
  <si>
    <t xml:space="preserve">Jida</t>
  </si>
  <si>
    <t xml:space="preserve">ET040615</t>
  </si>
  <si>
    <t xml:space="preserve">Kimbibit</t>
  </si>
  <si>
    <t xml:space="preserve">ET040610</t>
  </si>
  <si>
    <t xml:space="preserve">Kuyu</t>
  </si>
  <si>
    <t xml:space="preserve">ET040604</t>
  </si>
  <si>
    <t xml:space="preserve">Wara Jarso</t>
  </si>
  <si>
    <t xml:space="preserve">ET040601</t>
  </si>
  <si>
    <t xml:space="preserve">Wuchale</t>
  </si>
  <si>
    <t xml:space="preserve">ET040608</t>
  </si>
  <si>
    <t xml:space="preserve">Yaya Gulele</t>
  </si>
  <si>
    <t xml:space="preserve">ET040614</t>
  </si>
  <si>
    <t xml:space="preserve">South West Shewa</t>
  </si>
  <si>
    <t xml:space="preserve">Ameya</t>
  </si>
  <si>
    <t xml:space="preserve">ET041301</t>
  </si>
  <si>
    <t xml:space="preserve">Becho (SW Shewa)</t>
  </si>
  <si>
    <t xml:space="preserve">ET041309</t>
  </si>
  <si>
    <t xml:space="preserve">Dawo</t>
  </si>
  <si>
    <t xml:space="preserve">ET041304</t>
  </si>
  <si>
    <t xml:space="preserve">Goro (SW Shewa)</t>
  </si>
  <si>
    <t xml:space="preserve">ET041312</t>
  </si>
  <si>
    <t xml:space="preserve">Ilu</t>
  </si>
  <si>
    <t xml:space="preserve">ET041305</t>
  </si>
  <si>
    <t xml:space="preserve">Kersana Malima</t>
  </si>
  <si>
    <t xml:space="preserve">ET041307</t>
  </si>
  <si>
    <t xml:space="preserve">Seden Sodo</t>
  </si>
  <si>
    <t xml:space="preserve">ET041310</t>
  </si>
  <si>
    <t xml:space="preserve">Sodo Daci</t>
  </si>
  <si>
    <t xml:space="preserve">ET041314</t>
  </si>
  <si>
    <t xml:space="preserve">Tole</t>
  </si>
  <si>
    <t xml:space="preserve">ET041308</t>
  </si>
  <si>
    <t xml:space="preserve">Waliso</t>
  </si>
  <si>
    <t xml:space="preserve">ET041303</t>
  </si>
  <si>
    <t xml:space="preserve">Wenchi</t>
  </si>
  <si>
    <t xml:space="preserve">ET041302</t>
  </si>
  <si>
    <t xml:space="preserve">Woliso town</t>
  </si>
  <si>
    <t xml:space="preserve">ET041311</t>
  </si>
  <si>
    <t xml:space="preserve">West Arsi</t>
  </si>
  <si>
    <t xml:space="preserve">Adaba</t>
  </si>
  <si>
    <t xml:space="preserve">ET041710</t>
  </si>
  <si>
    <t xml:space="preserve">Arsi Negele</t>
  </si>
  <si>
    <t xml:space="preserve">ET041703</t>
  </si>
  <si>
    <t xml:space="preserve">Arsi Negele town</t>
  </si>
  <si>
    <t xml:space="preserve">ET041799</t>
  </si>
  <si>
    <t xml:space="preserve">Bishan Guracha</t>
  </si>
  <si>
    <t xml:space="preserve">ET041798</t>
  </si>
  <si>
    <t xml:space="preserve">Dodola</t>
  </si>
  <si>
    <t xml:space="preserve">ET041707</t>
  </si>
  <si>
    <t xml:space="preserve">Dodola town</t>
  </si>
  <si>
    <t xml:space="preserve">ET041700</t>
  </si>
  <si>
    <t xml:space="preserve">Gedeb Asasa</t>
  </si>
  <si>
    <t xml:space="preserve">ET041706</t>
  </si>
  <si>
    <t xml:space="preserve">Heban Arsi</t>
  </si>
  <si>
    <t xml:space="preserve">ET041783</t>
  </si>
  <si>
    <t xml:space="preserve">Kofele</t>
  </si>
  <si>
    <t xml:space="preserve">ET041704</t>
  </si>
  <si>
    <t xml:space="preserve">Kokosa</t>
  </si>
  <si>
    <t xml:space="preserve">ET041708</t>
  </si>
  <si>
    <t xml:space="preserve">Kore</t>
  </si>
  <si>
    <t xml:space="preserve">ET041705</t>
  </si>
  <si>
    <t xml:space="preserve">Nenesebo</t>
  </si>
  <si>
    <t xml:space="preserve">ET041709</t>
  </si>
  <si>
    <t xml:space="preserve">Shala</t>
  </si>
  <si>
    <t xml:space="preserve">ET041702</t>
  </si>
  <si>
    <t xml:space="preserve">Shashemene Zuria</t>
  </si>
  <si>
    <t xml:space="preserve">ET041712</t>
  </si>
  <si>
    <t xml:space="preserve">Shashemene town</t>
  </si>
  <si>
    <t xml:space="preserve">ET041711</t>
  </si>
  <si>
    <t xml:space="preserve">Siraro</t>
  </si>
  <si>
    <t xml:space="preserve">ET041701</t>
  </si>
  <si>
    <t xml:space="preserve">Wondo</t>
  </si>
  <si>
    <t xml:space="preserve">ET041797</t>
  </si>
  <si>
    <t xml:space="preserve">West Guji</t>
  </si>
  <si>
    <t xml:space="preserve">Abaya</t>
  </si>
  <si>
    <t xml:space="preserve">ET041513</t>
  </si>
  <si>
    <t xml:space="preserve">Birbirsa Kojowa</t>
  </si>
  <si>
    <t xml:space="preserve">ET041596</t>
  </si>
  <si>
    <t xml:space="preserve">Bule Hora</t>
  </si>
  <si>
    <t xml:space="preserve">ET041501</t>
  </si>
  <si>
    <t xml:space="preserve">Bule Hora town</t>
  </si>
  <si>
    <t xml:space="preserve">ET041587</t>
  </si>
  <si>
    <t xml:space="preserve">Dugda Dawa</t>
  </si>
  <si>
    <t xml:space="preserve">ET041515</t>
  </si>
  <si>
    <t xml:space="preserve">Gelana (West Guji)</t>
  </si>
  <si>
    <t xml:space="preserve">ET041517</t>
  </si>
  <si>
    <t xml:space="preserve">Hambela Wamena</t>
  </si>
  <si>
    <t xml:space="preserve">ET041509</t>
  </si>
  <si>
    <t xml:space="preserve">Kercha</t>
  </si>
  <si>
    <t xml:space="preserve">ET041502</t>
  </si>
  <si>
    <t xml:space="preserve">Melka Soda</t>
  </si>
  <si>
    <t xml:space="preserve">ET041518</t>
  </si>
  <si>
    <t xml:space="preserve">Suro Berguda</t>
  </si>
  <si>
    <t xml:space="preserve">ET041594</t>
  </si>
  <si>
    <t xml:space="preserve">West Hararge</t>
  </si>
  <si>
    <t xml:space="preserve">Anchar</t>
  </si>
  <si>
    <t xml:space="preserve">ET040906</t>
  </si>
  <si>
    <t xml:space="preserve">Bedesa</t>
  </si>
  <si>
    <t xml:space="preserve">ET040914</t>
  </si>
  <si>
    <t xml:space="preserve">Boke</t>
  </si>
  <si>
    <t xml:space="preserve">ET040910</t>
  </si>
  <si>
    <t xml:space="preserve">Burqua Dhintu</t>
  </si>
  <si>
    <t xml:space="preserve">ET040998</t>
  </si>
  <si>
    <t xml:space="preserve">Chiro Zuria</t>
  </si>
  <si>
    <t xml:space="preserve">ET040913</t>
  </si>
  <si>
    <t xml:space="preserve">Chiro town</t>
  </si>
  <si>
    <t xml:space="preserve">ET040905</t>
  </si>
  <si>
    <t xml:space="preserve">Daro Lebu</t>
  </si>
  <si>
    <t xml:space="preserve">ET040909</t>
  </si>
  <si>
    <t xml:space="preserve">Doba</t>
  </si>
  <si>
    <t xml:space="preserve">ET040902</t>
  </si>
  <si>
    <t xml:space="preserve">Gemechis</t>
  </si>
  <si>
    <t xml:space="preserve">ET040912</t>
  </si>
  <si>
    <t xml:space="preserve">Goba Koricha</t>
  </si>
  <si>
    <t xml:space="preserve">ET040907</t>
  </si>
  <si>
    <t xml:space="preserve">Gumbi Bordede</t>
  </si>
  <si>
    <t xml:space="preserve">ET040991</t>
  </si>
  <si>
    <t xml:space="preserve">Habro</t>
  </si>
  <si>
    <t xml:space="preserve">ET040908</t>
  </si>
  <si>
    <t xml:space="preserve">Hawi Gudina</t>
  </si>
  <si>
    <t xml:space="preserve">ET040915</t>
  </si>
  <si>
    <t xml:space="preserve">Kuni /Oda Bultum</t>
  </si>
  <si>
    <t xml:space="preserve">ET040911</t>
  </si>
  <si>
    <t xml:space="preserve">Mesela</t>
  </si>
  <si>
    <t xml:space="preserve">ET040904</t>
  </si>
  <si>
    <t xml:space="preserve">Mieso</t>
  </si>
  <si>
    <t xml:space="preserve">ET040901</t>
  </si>
  <si>
    <t xml:space="preserve">Tulo (OR)</t>
  </si>
  <si>
    <t xml:space="preserve">ET040903</t>
  </si>
  <si>
    <t xml:space="preserve">West Shewa</t>
  </si>
  <si>
    <t xml:space="preserve">Abuna Ginde Beret</t>
  </si>
  <si>
    <t xml:space="preserve">ET040516</t>
  </si>
  <si>
    <t xml:space="preserve">Adda Berga</t>
  </si>
  <si>
    <t xml:space="preserve">ET040513</t>
  </si>
  <si>
    <t xml:space="preserve">Ambo Zuria</t>
  </si>
  <si>
    <t xml:space="preserve">ET040503</t>
  </si>
  <si>
    <t xml:space="preserve">Ambo town</t>
  </si>
  <si>
    <t xml:space="preserve">ET040515</t>
  </si>
  <si>
    <t xml:space="preserve">Bako Tibe</t>
  </si>
  <si>
    <t xml:space="preserve">ET040506</t>
  </si>
  <si>
    <t xml:space="preserve">Cheliya</t>
  </si>
  <si>
    <t xml:space="preserve">ET040505</t>
  </si>
  <si>
    <t xml:space="preserve">Cobi</t>
  </si>
  <si>
    <t xml:space="preserve">ET040592</t>
  </si>
  <si>
    <t xml:space="preserve">Dano</t>
  </si>
  <si>
    <t xml:space="preserve">ET040507</t>
  </si>
  <si>
    <t xml:space="preserve">Dendi</t>
  </si>
  <si>
    <t xml:space="preserve">ET040510</t>
  </si>
  <si>
    <t xml:space="preserve">Ejere /Addis Alem</t>
  </si>
  <si>
    <t xml:space="preserve">ET040511</t>
  </si>
  <si>
    <t xml:space="preserve">Ejersa Lafo</t>
  </si>
  <si>
    <t xml:space="preserve">ET040590</t>
  </si>
  <si>
    <t xml:space="preserve">Ginde Beret</t>
  </si>
  <si>
    <t xml:space="preserve">ET040501</t>
  </si>
  <si>
    <t xml:space="preserve">Ifata</t>
  </si>
  <si>
    <t xml:space="preserve">ET040519</t>
  </si>
  <si>
    <t xml:space="preserve">Illu Galan</t>
  </si>
  <si>
    <t xml:space="preserve">ET040500</t>
  </si>
  <si>
    <t xml:space="preserve">Jeldu</t>
  </si>
  <si>
    <t xml:space="preserve">ET040502</t>
  </si>
  <si>
    <t xml:space="preserve">Jibat</t>
  </si>
  <si>
    <t xml:space="preserve">ET040518</t>
  </si>
  <si>
    <t xml:space="preserve">Liban Jawi</t>
  </si>
  <si>
    <t xml:space="preserve">ET040597</t>
  </si>
  <si>
    <t xml:space="preserve">Meta Robi</t>
  </si>
  <si>
    <t xml:space="preserve">ET040514</t>
  </si>
  <si>
    <t xml:space="preserve">Meta Walkite</t>
  </si>
  <si>
    <t xml:space="preserve">ET040594</t>
  </si>
  <si>
    <t xml:space="preserve">Mida Kegn</t>
  </si>
  <si>
    <t xml:space="preserve">ET040504</t>
  </si>
  <si>
    <t xml:space="preserve">Nono</t>
  </si>
  <si>
    <t xml:space="preserve">ET040508</t>
  </si>
  <si>
    <t xml:space="preserve">Tikur Enchini</t>
  </si>
  <si>
    <t xml:space="preserve">ET040509</t>
  </si>
  <si>
    <t xml:space="preserve">Toke Kutaye</t>
  </si>
  <si>
    <t xml:space="preserve">ET040517</t>
  </si>
  <si>
    <t xml:space="preserve">West Wellega</t>
  </si>
  <si>
    <t xml:space="preserve">Ayira</t>
  </si>
  <si>
    <t xml:space="preserve">ET040107</t>
  </si>
  <si>
    <t xml:space="preserve">Babo</t>
  </si>
  <si>
    <t xml:space="preserve">ET040111</t>
  </si>
  <si>
    <t xml:space="preserve">Begi</t>
  </si>
  <si>
    <t xml:space="preserve">ET040116</t>
  </si>
  <si>
    <t xml:space="preserve">Boji Chekorsa</t>
  </si>
  <si>
    <t xml:space="preserve">ET040110</t>
  </si>
  <si>
    <t xml:space="preserve">Boji Dirmeji</t>
  </si>
  <si>
    <t xml:space="preserve">ET040106</t>
  </si>
  <si>
    <t xml:space="preserve">Gaji</t>
  </si>
  <si>
    <t xml:space="preserve">ET040113</t>
  </si>
  <si>
    <t xml:space="preserve">Gimbi</t>
  </si>
  <si>
    <t xml:space="preserve">ET040103</t>
  </si>
  <si>
    <t xml:space="preserve">Gimbi town</t>
  </si>
  <si>
    <t xml:space="preserve">ET040193</t>
  </si>
  <si>
    <t xml:space="preserve">Gudetu Kondole</t>
  </si>
  <si>
    <t xml:space="preserve">ET040109</t>
  </si>
  <si>
    <t xml:space="preserve">Guliso</t>
  </si>
  <si>
    <t xml:space="preserve">ET040119</t>
  </si>
  <si>
    <t xml:space="preserve">Haru</t>
  </si>
  <si>
    <t xml:space="preserve">ET040114</t>
  </si>
  <si>
    <t xml:space="preserve">Homa</t>
  </si>
  <si>
    <t xml:space="preserve">ET040117</t>
  </si>
  <si>
    <t xml:space="preserve">Jarso (West Wellega)</t>
  </si>
  <si>
    <t xml:space="preserve">ET040108</t>
  </si>
  <si>
    <t xml:space="preserve">Kiltu Kara</t>
  </si>
  <si>
    <t xml:space="preserve">ET040105</t>
  </si>
  <si>
    <t xml:space="preserve">Lalo Asabi</t>
  </si>
  <si>
    <t xml:space="preserve">ET040104</t>
  </si>
  <si>
    <t xml:space="preserve">Leta Sibu</t>
  </si>
  <si>
    <t xml:space="preserve">ET040197</t>
  </si>
  <si>
    <t xml:space="preserve">Mana Sibu</t>
  </si>
  <si>
    <t xml:space="preserve">ET040101</t>
  </si>
  <si>
    <t xml:space="preserve">Mendi town</t>
  </si>
  <si>
    <t xml:space="preserve">ET040198</t>
  </si>
  <si>
    <t xml:space="preserve">Nejo</t>
  </si>
  <si>
    <t xml:space="preserve">ET040102</t>
  </si>
  <si>
    <t xml:space="preserve">Nejo town</t>
  </si>
  <si>
    <t xml:space="preserve">ET040199</t>
  </si>
  <si>
    <t xml:space="preserve">Nole Kaba</t>
  </si>
  <si>
    <t xml:space="preserve">ET040115</t>
  </si>
  <si>
    <t xml:space="preserve">Sayo Nole</t>
  </si>
  <si>
    <t xml:space="preserve">ET040118</t>
  </si>
  <si>
    <t xml:space="preserve">Yubdo</t>
  </si>
  <si>
    <t xml:space="preserve">ET040112</t>
  </si>
  <si>
    <t xml:space="preserve">Sidama</t>
  </si>
  <si>
    <t xml:space="preserve">Aleta Chuko</t>
  </si>
  <si>
    <t xml:space="preserve">ET160016</t>
  </si>
  <si>
    <t xml:space="preserve">Aleta Wendo</t>
  </si>
  <si>
    <t xml:space="preserve">ET160005</t>
  </si>
  <si>
    <t xml:space="preserve">Aleta Wondo town</t>
  </si>
  <si>
    <t xml:space="preserve">ET160021</t>
  </si>
  <si>
    <t xml:space="preserve">Arbegona</t>
  </si>
  <si>
    <t xml:space="preserve">ET160003</t>
  </si>
  <si>
    <t xml:space="preserve">Aroresa</t>
  </si>
  <si>
    <t xml:space="preserve">ET160009</t>
  </si>
  <si>
    <t xml:space="preserve">Bensa</t>
  </si>
  <si>
    <t xml:space="preserve">ET160008</t>
  </si>
  <si>
    <t xml:space="preserve">Bilate Zuria</t>
  </si>
  <si>
    <t xml:space="preserve">ET160032</t>
  </si>
  <si>
    <t xml:space="preserve">Bona Zuria</t>
  </si>
  <si>
    <t xml:space="preserve">ET160017</t>
  </si>
  <si>
    <t xml:space="preserve">Boricha</t>
  </si>
  <si>
    <t xml:space="preserve">ET160010</t>
  </si>
  <si>
    <t xml:space="preserve">Bura</t>
  </si>
  <si>
    <t xml:space="preserve">ET160024</t>
  </si>
  <si>
    <t xml:space="preserve">Bursa</t>
  </si>
  <si>
    <t xml:space="preserve">ET160015</t>
  </si>
  <si>
    <t xml:space="preserve">Chabe Gambeltu</t>
  </si>
  <si>
    <t xml:space="preserve">ET160029</t>
  </si>
  <si>
    <t xml:space="preserve">Chire</t>
  </si>
  <si>
    <t xml:space="preserve">ET160014</t>
  </si>
  <si>
    <t xml:space="preserve">Chirone</t>
  </si>
  <si>
    <t xml:space="preserve">ET160027</t>
  </si>
  <si>
    <t xml:space="preserve">Chuko town</t>
  </si>
  <si>
    <t xml:space="preserve">ET160035</t>
  </si>
  <si>
    <t xml:space="preserve">Daella</t>
  </si>
  <si>
    <t xml:space="preserve">ET160034</t>
  </si>
  <si>
    <t xml:space="preserve">Dale</t>
  </si>
  <si>
    <t xml:space="preserve">ET160004</t>
  </si>
  <si>
    <t xml:space="preserve">Dara</t>
  </si>
  <si>
    <t xml:space="preserve">ET160006</t>
  </si>
  <si>
    <t xml:space="preserve">Dara Otilicho</t>
  </si>
  <si>
    <t xml:space="preserve">ET160025</t>
  </si>
  <si>
    <t xml:space="preserve">Darara</t>
  </si>
  <si>
    <t xml:space="preserve">ET160033</t>
  </si>
  <si>
    <t xml:space="preserve">Daye town</t>
  </si>
  <si>
    <t xml:space="preserve">ET160030</t>
  </si>
  <si>
    <t xml:space="preserve">Gorche</t>
  </si>
  <si>
    <t xml:space="preserve">ET160011</t>
  </si>
  <si>
    <t xml:space="preserve">Hawasa town</t>
  </si>
  <si>
    <t xml:space="preserve">ET160018</t>
  </si>
  <si>
    <t xml:space="preserve">Hawassa Zuria</t>
  </si>
  <si>
    <t xml:space="preserve">ET160002</t>
  </si>
  <si>
    <t xml:space="preserve">Hawela</t>
  </si>
  <si>
    <t xml:space="preserve">ET160023</t>
  </si>
  <si>
    <t xml:space="preserve">Hokko</t>
  </si>
  <si>
    <t xml:space="preserve">ET160031</t>
  </si>
  <si>
    <t xml:space="preserve">Hulla</t>
  </si>
  <si>
    <t xml:space="preserve">ET160007</t>
  </si>
  <si>
    <t xml:space="preserve">Leku town</t>
  </si>
  <si>
    <t xml:space="preserve">ET160022</t>
  </si>
  <si>
    <t xml:space="preserve">Loka Abaya</t>
  </si>
  <si>
    <t xml:space="preserve">ET160037</t>
  </si>
  <si>
    <t xml:space="preserve">Malga</t>
  </si>
  <si>
    <t xml:space="preserve">ET160012</t>
  </si>
  <si>
    <t xml:space="preserve">Shafamo</t>
  </si>
  <si>
    <t xml:space="preserve">ET160028</t>
  </si>
  <si>
    <t xml:space="preserve">Shebe Dino</t>
  </si>
  <si>
    <t xml:space="preserve">ET160001</t>
  </si>
  <si>
    <t xml:space="preserve">Teticha</t>
  </si>
  <si>
    <t xml:space="preserve">ET160026</t>
  </si>
  <si>
    <t xml:space="preserve">Wondo-Genet</t>
  </si>
  <si>
    <t xml:space="preserve">ET160019</t>
  </si>
  <si>
    <t xml:space="preserve">Wondo-Genet town</t>
  </si>
  <si>
    <t xml:space="preserve">ET160036</t>
  </si>
  <si>
    <t xml:space="preserve">Wonosho</t>
  </si>
  <si>
    <t xml:space="preserve">ET160013</t>
  </si>
  <si>
    <t xml:space="preserve">Yirgalem town</t>
  </si>
  <si>
    <t xml:space="preserve">ET160020</t>
  </si>
  <si>
    <t xml:space="preserve">Somali</t>
  </si>
  <si>
    <t xml:space="preserve">Afder</t>
  </si>
  <si>
    <t xml:space="preserve">Barey</t>
  </si>
  <si>
    <t xml:space="preserve">ET050807</t>
  </si>
  <si>
    <t xml:space="preserve">Charati</t>
  </si>
  <si>
    <t xml:space="preserve">ET050802</t>
  </si>
  <si>
    <t xml:space="preserve">Dolobay</t>
  </si>
  <si>
    <t xml:space="preserve">ET050808</t>
  </si>
  <si>
    <t xml:space="preserve">Elkare /Serer</t>
  </si>
  <si>
    <t xml:space="preserve">ET050804</t>
  </si>
  <si>
    <t xml:space="preserve">God-God</t>
  </si>
  <si>
    <t xml:space="preserve">ET050899</t>
  </si>
  <si>
    <t xml:space="preserve">Hargele</t>
  </si>
  <si>
    <t xml:space="preserve">ET050806</t>
  </si>
  <si>
    <t xml:space="preserve">Kohle /Qoxle</t>
  </si>
  <si>
    <t xml:space="preserve">ET050898</t>
  </si>
  <si>
    <t xml:space="preserve">Raso</t>
  </si>
  <si>
    <t xml:space="preserve">ET050809</t>
  </si>
  <si>
    <t xml:space="preserve">West Imi</t>
  </si>
  <si>
    <t xml:space="preserve">ET050805</t>
  </si>
  <si>
    <t xml:space="preserve">Daawa</t>
  </si>
  <si>
    <t xml:space="preserve">Hudet</t>
  </si>
  <si>
    <t xml:space="preserve">ET051104</t>
  </si>
  <si>
    <t xml:space="preserve">Moyale (SM)</t>
  </si>
  <si>
    <t xml:space="preserve">ET051103</t>
  </si>
  <si>
    <t xml:space="preserve">Mubarek</t>
  </si>
  <si>
    <t xml:space="preserve">ET051187</t>
  </si>
  <si>
    <t xml:space="preserve">Qada Duma</t>
  </si>
  <si>
    <t xml:space="preserve">ET051198</t>
  </si>
  <si>
    <t xml:space="preserve">Doolo</t>
  </si>
  <si>
    <t xml:space="preserve">Bokh</t>
  </si>
  <si>
    <t xml:space="preserve">ET050702</t>
  </si>
  <si>
    <t xml:space="preserve">Danod</t>
  </si>
  <si>
    <t xml:space="preserve">ET050701</t>
  </si>
  <si>
    <t xml:space="preserve">Daratole</t>
  </si>
  <si>
    <t xml:space="preserve">ET050788</t>
  </si>
  <si>
    <t xml:space="preserve">Galadi</t>
  </si>
  <si>
    <t xml:space="preserve">ET050703</t>
  </si>
  <si>
    <t xml:space="preserve">Galhamur</t>
  </si>
  <si>
    <t xml:space="preserve">ET050799</t>
  </si>
  <si>
    <t xml:space="preserve">Lehel-Yucub</t>
  </si>
  <si>
    <t xml:space="preserve">ET050798</t>
  </si>
  <si>
    <t xml:space="preserve">Warder</t>
  </si>
  <si>
    <t xml:space="preserve">ET050704</t>
  </si>
  <si>
    <t xml:space="preserve">Erer</t>
  </si>
  <si>
    <t xml:space="preserve">Fik</t>
  </si>
  <si>
    <t xml:space="preserve">ET050402</t>
  </si>
  <si>
    <t xml:space="preserve">Hamero</t>
  </si>
  <si>
    <t xml:space="preserve">ET050404</t>
  </si>
  <si>
    <t xml:space="preserve">Lagahida</t>
  </si>
  <si>
    <t xml:space="preserve">ET050407</t>
  </si>
  <si>
    <t xml:space="preserve">Meyumuluka</t>
  </si>
  <si>
    <t xml:space="preserve">ET050408</t>
  </si>
  <si>
    <t xml:space="preserve">Qubi</t>
  </si>
  <si>
    <t xml:space="preserve">ET050497</t>
  </si>
  <si>
    <t xml:space="preserve">Salahad</t>
  </si>
  <si>
    <t xml:space="preserve">ET050403</t>
  </si>
  <si>
    <t xml:space="preserve">Wangey</t>
  </si>
  <si>
    <t xml:space="preserve">ET050499</t>
  </si>
  <si>
    <t xml:space="preserve">Yahob</t>
  </si>
  <si>
    <t xml:space="preserve">ET050498</t>
  </si>
  <si>
    <t xml:space="preserve">Fafan</t>
  </si>
  <si>
    <t xml:space="preserve">Aw-Bare</t>
  </si>
  <si>
    <t xml:space="preserve">ET050205</t>
  </si>
  <si>
    <t xml:space="preserve">Babile (SM)</t>
  </si>
  <si>
    <t xml:space="preserve">ET050203</t>
  </si>
  <si>
    <t xml:space="preserve">Goljano</t>
  </si>
  <si>
    <t xml:space="preserve">ET050290</t>
  </si>
  <si>
    <t xml:space="preserve">Gursum (SM)</t>
  </si>
  <si>
    <t xml:space="preserve">ET050202</t>
  </si>
  <si>
    <t xml:space="preserve">Harawo</t>
  </si>
  <si>
    <t xml:space="preserve">ET050299</t>
  </si>
  <si>
    <t xml:space="preserve">Haroreys</t>
  </si>
  <si>
    <t xml:space="preserve">ET050298</t>
  </si>
  <si>
    <t xml:space="preserve">Harshin</t>
  </si>
  <si>
    <t xml:space="preserve">ET050207</t>
  </si>
  <si>
    <t xml:space="preserve">Jigjiga town</t>
  </si>
  <si>
    <t xml:space="preserve">ET050293</t>
  </si>
  <si>
    <t xml:space="preserve">Kebribayah town</t>
  </si>
  <si>
    <t xml:space="preserve">ET050296</t>
  </si>
  <si>
    <t xml:space="preserve">Kebribeyah</t>
  </si>
  <si>
    <t xml:space="preserve">ET050206</t>
  </si>
  <si>
    <t xml:space="preserve">Koran /Mulla</t>
  </si>
  <si>
    <t xml:space="preserve">ET050297</t>
  </si>
  <si>
    <t xml:space="preserve">Shabeeley</t>
  </si>
  <si>
    <t xml:space="preserve">ET050204</t>
  </si>
  <si>
    <t xml:space="preserve">Tuliguled</t>
  </si>
  <si>
    <t xml:space="preserve">ET050283</t>
  </si>
  <si>
    <t xml:space="preserve">Wajale town</t>
  </si>
  <si>
    <t xml:space="preserve">ET050295</t>
  </si>
  <si>
    <t xml:space="preserve">Jarar</t>
  </si>
  <si>
    <t xml:space="preserve">Ararso</t>
  </si>
  <si>
    <t xml:space="preserve">ET050395</t>
  </si>
  <si>
    <t xml:space="preserve">Aware</t>
  </si>
  <si>
    <t xml:space="preserve">ET050303</t>
  </si>
  <si>
    <t xml:space="preserve">Bilcil-Bur</t>
  </si>
  <si>
    <t xml:space="preserve">ET050306</t>
  </si>
  <si>
    <t xml:space="preserve">Burqod</t>
  </si>
  <si>
    <t xml:space="preserve">ET050394</t>
  </si>
  <si>
    <t xml:space="preserve">Daror</t>
  </si>
  <si>
    <t xml:space="preserve">ET050392</t>
  </si>
  <si>
    <t xml:space="preserve">Degahabur town</t>
  </si>
  <si>
    <t xml:space="preserve">ET050307</t>
  </si>
  <si>
    <t xml:space="preserve">Degehabur</t>
  </si>
  <si>
    <t xml:space="preserve">ET050302</t>
  </si>
  <si>
    <t xml:space="preserve">Degehamedo</t>
  </si>
  <si>
    <t xml:space="preserve">ET050301</t>
  </si>
  <si>
    <t xml:space="preserve">Dig</t>
  </si>
  <si>
    <t xml:space="preserve">ET050399</t>
  </si>
  <si>
    <t xml:space="preserve">Gashamo</t>
  </si>
  <si>
    <t xml:space="preserve">ET050304</t>
  </si>
  <si>
    <t xml:space="preserve">Gunagado</t>
  </si>
  <si>
    <t xml:space="preserve">ET050305</t>
  </si>
  <si>
    <t xml:space="preserve">Yocale</t>
  </si>
  <si>
    <t xml:space="preserve">ET050382</t>
  </si>
  <si>
    <t xml:space="preserve">Korahe</t>
  </si>
  <si>
    <t xml:space="preserve">Bodaley</t>
  </si>
  <si>
    <t xml:space="preserve">ET050599</t>
  </si>
  <si>
    <t xml:space="preserve">Debeweyin</t>
  </si>
  <si>
    <t xml:space="preserve">ET050504</t>
  </si>
  <si>
    <t xml:space="preserve">El-Ogaden</t>
  </si>
  <si>
    <t xml:space="preserve">ET050598</t>
  </si>
  <si>
    <t xml:space="preserve">Goglo</t>
  </si>
  <si>
    <t xml:space="preserve">ET050595</t>
  </si>
  <si>
    <t xml:space="preserve">Higloley</t>
  </si>
  <si>
    <t xml:space="preserve">ET050597</t>
  </si>
  <si>
    <t xml:space="preserve">Kebridehar</t>
  </si>
  <si>
    <t xml:space="preserve">ET050502</t>
  </si>
  <si>
    <t xml:space="preserve">Kebridehar town</t>
  </si>
  <si>
    <t xml:space="preserve">ET050592</t>
  </si>
  <si>
    <t xml:space="preserve">Lasdhankayre</t>
  </si>
  <si>
    <t xml:space="preserve">ET050596</t>
  </si>
  <si>
    <t xml:space="preserve">Marsin</t>
  </si>
  <si>
    <t xml:space="preserve">ET050586</t>
  </si>
  <si>
    <t xml:space="preserve">Shaygosh</t>
  </si>
  <si>
    <t xml:space="preserve">ET050501</t>
  </si>
  <si>
    <t xml:space="preserve">Shilabo</t>
  </si>
  <si>
    <t xml:space="preserve">ET050503</t>
  </si>
  <si>
    <t xml:space="preserve">Liban</t>
  </si>
  <si>
    <t xml:space="preserve">Bokolmayo</t>
  </si>
  <si>
    <t xml:space="preserve">ET050999</t>
  </si>
  <si>
    <t xml:space="preserve">Deka Suftu</t>
  </si>
  <si>
    <t xml:space="preserve">ET050991</t>
  </si>
  <si>
    <t xml:space="preserve">Dolo Ado</t>
  </si>
  <si>
    <t xml:space="preserve">ET050902</t>
  </si>
  <si>
    <t xml:space="preserve">Filtu</t>
  </si>
  <si>
    <t xml:space="preserve">ET050901</t>
  </si>
  <si>
    <t xml:space="preserve">Goro Baqaqsa</t>
  </si>
  <si>
    <t xml:space="preserve">ET050903</t>
  </si>
  <si>
    <t xml:space="preserve">Guradamole</t>
  </si>
  <si>
    <t xml:space="preserve">ET050904</t>
  </si>
  <si>
    <t xml:space="preserve">Nogob</t>
  </si>
  <si>
    <t xml:space="preserve">Ayun</t>
  </si>
  <si>
    <t xml:space="preserve">ET051001</t>
  </si>
  <si>
    <t xml:space="preserve">Dihun</t>
  </si>
  <si>
    <t xml:space="preserve">ET051006</t>
  </si>
  <si>
    <t xml:space="preserve">Elwayne</t>
  </si>
  <si>
    <t xml:space="preserve">ET051002</t>
  </si>
  <si>
    <t xml:space="preserve">Garbo</t>
  </si>
  <si>
    <t xml:space="preserve">ET051003</t>
  </si>
  <si>
    <t xml:space="preserve">Hararey</t>
  </si>
  <si>
    <t xml:space="preserve">ET051096</t>
  </si>
  <si>
    <t xml:space="preserve">Horshagah</t>
  </si>
  <si>
    <t xml:space="preserve">ET051095</t>
  </si>
  <si>
    <t xml:space="preserve">Sagag</t>
  </si>
  <si>
    <t xml:space="preserve">ET051005</t>
  </si>
  <si>
    <t xml:space="preserve">Shabelle</t>
  </si>
  <si>
    <t xml:space="preserve">Aba-Korow</t>
  </si>
  <si>
    <t xml:space="preserve">ET050699</t>
  </si>
  <si>
    <t xml:space="preserve">Adadle</t>
  </si>
  <si>
    <t xml:space="preserve">ET050602</t>
  </si>
  <si>
    <t xml:space="preserve">Berocano</t>
  </si>
  <si>
    <t xml:space="preserve">ET050608</t>
  </si>
  <si>
    <t xml:space="preserve">Danan</t>
  </si>
  <si>
    <t xml:space="preserve">ET050603</t>
  </si>
  <si>
    <t xml:space="preserve">East Imi</t>
  </si>
  <si>
    <t xml:space="preserve">ET050601</t>
  </si>
  <si>
    <t xml:space="preserve">Elale</t>
  </si>
  <si>
    <t xml:space="preserve">ET050698</t>
  </si>
  <si>
    <t xml:space="preserve">Ferfer</t>
  </si>
  <si>
    <t xml:space="preserve">ET050607</t>
  </si>
  <si>
    <t xml:space="preserve">Gode</t>
  </si>
  <si>
    <t xml:space="preserve">ET050604</t>
  </si>
  <si>
    <t xml:space="preserve">Godey town</t>
  </si>
  <si>
    <t xml:space="preserve">ET050696</t>
  </si>
  <si>
    <t xml:space="preserve">Kelafo</t>
  </si>
  <si>
    <t xml:space="preserve">ET050605</t>
  </si>
  <si>
    <t xml:space="preserve">Mustahil</t>
  </si>
  <si>
    <t xml:space="preserve">ET050606</t>
  </si>
  <si>
    <t xml:space="preserve">Siti</t>
  </si>
  <si>
    <t xml:space="preserve">Afdem</t>
  </si>
  <si>
    <t xml:space="preserve">ET050105</t>
  </si>
  <si>
    <t xml:space="preserve">Ayisha</t>
  </si>
  <si>
    <t xml:space="preserve">ET050101</t>
  </si>
  <si>
    <t xml:space="preserve">Dembel</t>
  </si>
  <si>
    <t xml:space="preserve">ET050102</t>
  </si>
  <si>
    <t xml:space="preserve">Erer (SM)</t>
  </si>
  <si>
    <t xml:space="preserve">ET050104</t>
  </si>
  <si>
    <t xml:space="preserve">Gablalu</t>
  </si>
  <si>
    <t xml:space="preserve">ET050199</t>
  </si>
  <si>
    <t xml:space="preserve">Gota-Biki</t>
  </si>
  <si>
    <t xml:space="preserve">ET050198</t>
  </si>
  <si>
    <t xml:space="preserve">Hadhagala</t>
  </si>
  <si>
    <t xml:space="preserve">ET050106</t>
  </si>
  <si>
    <t xml:space="preserve">Miesso</t>
  </si>
  <si>
    <t xml:space="preserve">ET050107</t>
  </si>
  <si>
    <t xml:space="preserve">Shinile</t>
  </si>
  <si>
    <t xml:space="preserve">ET050103</t>
  </si>
  <si>
    <t xml:space="preserve">South West Ethiopia</t>
  </si>
  <si>
    <t xml:space="preserve">Bench Sheko</t>
  </si>
  <si>
    <t xml:space="preserve">Debub Bench</t>
  </si>
  <si>
    <t xml:space="preserve">ET110303</t>
  </si>
  <si>
    <t xml:space="preserve">Gidi Bench</t>
  </si>
  <si>
    <t xml:space="preserve">ET110306</t>
  </si>
  <si>
    <t xml:space="preserve">Gurafereda</t>
  </si>
  <si>
    <t xml:space="preserve">ET110302</t>
  </si>
  <si>
    <t xml:space="preserve">Mizan Aman town</t>
  </si>
  <si>
    <t xml:space="preserve">ET110307</t>
  </si>
  <si>
    <t xml:space="preserve">Semen Bench</t>
  </si>
  <si>
    <t xml:space="preserve">ET110305</t>
  </si>
  <si>
    <t xml:space="preserve">Shay Bench</t>
  </si>
  <si>
    <t xml:space="preserve">ET110304</t>
  </si>
  <si>
    <t xml:space="preserve">Sheko</t>
  </si>
  <si>
    <t xml:space="preserve">ET110301</t>
  </si>
  <si>
    <t xml:space="preserve">Size town</t>
  </si>
  <si>
    <t xml:space="preserve">ET110308</t>
  </si>
  <si>
    <t xml:space="preserve">Dawuro</t>
  </si>
  <si>
    <t xml:space="preserve">Disa</t>
  </si>
  <si>
    <t xml:space="preserve">ET110409</t>
  </si>
  <si>
    <t xml:space="preserve">Gena</t>
  </si>
  <si>
    <t xml:space="preserve">ET110404</t>
  </si>
  <si>
    <t xml:space="preserve">Gesa town</t>
  </si>
  <si>
    <t xml:space="preserve">ET110412</t>
  </si>
  <si>
    <t xml:space="preserve">Isara</t>
  </si>
  <si>
    <t xml:space="preserve">ET110405</t>
  </si>
  <si>
    <t xml:space="preserve">Kachi</t>
  </si>
  <si>
    <t xml:space="preserve">ET110406</t>
  </si>
  <si>
    <t xml:space="preserve">Loma</t>
  </si>
  <si>
    <t xml:space="preserve">ET110403</t>
  </si>
  <si>
    <t xml:space="preserve">Mareka</t>
  </si>
  <si>
    <t xml:space="preserve">ET110402</t>
  </si>
  <si>
    <t xml:space="preserve">Mari Mansa</t>
  </si>
  <si>
    <t xml:space="preserve">ET110408</t>
  </si>
  <si>
    <t xml:space="preserve">Tercha Zuriya</t>
  </si>
  <si>
    <t xml:space="preserve">ET110407</t>
  </si>
  <si>
    <t xml:space="preserve">Tercha town</t>
  </si>
  <si>
    <t xml:space="preserve">ET110411</t>
  </si>
  <si>
    <t xml:space="preserve">Tocha</t>
  </si>
  <si>
    <t xml:space="preserve">ET110401</t>
  </si>
  <si>
    <t xml:space="preserve">Zabagazo</t>
  </si>
  <si>
    <t xml:space="preserve">ET110410</t>
  </si>
  <si>
    <t xml:space="preserve">Kefa</t>
  </si>
  <si>
    <t xml:space="preserve">Adiyio</t>
  </si>
  <si>
    <t xml:space="preserve">ET110205</t>
  </si>
  <si>
    <t xml:space="preserve">Bita</t>
  </si>
  <si>
    <t xml:space="preserve">ET110210</t>
  </si>
  <si>
    <t xml:space="preserve">Bonga town</t>
  </si>
  <si>
    <t xml:space="preserve">ET110211</t>
  </si>
  <si>
    <t xml:space="preserve">Chena</t>
  </si>
  <si>
    <t xml:space="preserve">ET110209</t>
  </si>
  <si>
    <t xml:space="preserve">Cheta</t>
  </si>
  <si>
    <t xml:space="preserve">ET110207</t>
  </si>
  <si>
    <t xml:space="preserve">Decha</t>
  </si>
  <si>
    <t xml:space="preserve">ET110208</t>
  </si>
  <si>
    <t xml:space="preserve">Gesha</t>
  </si>
  <si>
    <t xml:space="preserve">ET110202</t>
  </si>
  <si>
    <t xml:space="preserve">Gewata</t>
  </si>
  <si>
    <t xml:space="preserve">ET110203</t>
  </si>
  <si>
    <t xml:space="preserve">Gimbo</t>
  </si>
  <si>
    <t xml:space="preserve">ET110204</t>
  </si>
  <si>
    <t xml:space="preserve">Goba (SP)</t>
  </si>
  <si>
    <t xml:space="preserve">ET110212</t>
  </si>
  <si>
    <t xml:space="preserve">Saylem</t>
  </si>
  <si>
    <t xml:space="preserve">ET110201</t>
  </si>
  <si>
    <t xml:space="preserve">Shisho Ande</t>
  </si>
  <si>
    <t xml:space="preserve">ET110213</t>
  </si>
  <si>
    <t xml:space="preserve">Tullo</t>
  </si>
  <si>
    <t xml:space="preserve">ET110206</t>
  </si>
  <si>
    <t xml:space="preserve">Wacha</t>
  </si>
  <si>
    <t xml:space="preserve">ET110214</t>
  </si>
  <si>
    <t xml:space="preserve">Konta Special</t>
  </si>
  <si>
    <t xml:space="preserve">Konta</t>
  </si>
  <si>
    <t xml:space="preserve">ET110601</t>
  </si>
  <si>
    <t xml:space="preserve">Mirab Omo</t>
  </si>
  <si>
    <t xml:space="preserve">Bero</t>
  </si>
  <si>
    <t xml:space="preserve">ET110505</t>
  </si>
  <si>
    <t xml:space="preserve">Gachit</t>
  </si>
  <si>
    <t xml:space="preserve">ET110501</t>
  </si>
  <si>
    <t xml:space="preserve">Gori Gesha</t>
  </si>
  <si>
    <t xml:space="preserve">ET110503</t>
  </si>
  <si>
    <t xml:space="preserve">Maji</t>
  </si>
  <si>
    <t xml:space="preserve">ET110507</t>
  </si>
  <si>
    <t xml:space="preserve">Menit Goldiye</t>
  </si>
  <si>
    <t xml:space="preserve">ET110502</t>
  </si>
  <si>
    <t xml:space="preserve">Menit Shasha</t>
  </si>
  <si>
    <t xml:space="preserve">ET110504</t>
  </si>
  <si>
    <t xml:space="preserve">Surma</t>
  </si>
  <si>
    <t xml:space="preserve">ET110506</t>
  </si>
  <si>
    <t xml:space="preserve">Sheka</t>
  </si>
  <si>
    <t xml:space="preserve">Anderacha</t>
  </si>
  <si>
    <t xml:space="preserve">ET110101</t>
  </si>
  <si>
    <t xml:space="preserve">Masha</t>
  </si>
  <si>
    <t xml:space="preserve">ET110102</t>
  </si>
  <si>
    <t xml:space="preserve">Masha town</t>
  </si>
  <si>
    <t xml:space="preserve">ET110105</t>
  </si>
  <si>
    <t xml:space="preserve">Tepi</t>
  </si>
  <si>
    <t xml:space="preserve">ET110104</t>
  </si>
  <si>
    <t xml:space="preserve">Yeki</t>
  </si>
  <si>
    <t xml:space="preserve">ET110103</t>
  </si>
  <si>
    <t xml:space="preserve">Southern Ethiopi</t>
  </si>
  <si>
    <t xml:space="preserve">Alle</t>
  </si>
  <si>
    <t xml:space="preserve">Alle Special</t>
  </si>
  <si>
    <t xml:space="preserve">ET071205</t>
  </si>
  <si>
    <t xml:space="preserve">Amaro</t>
  </si>
  <si>
    <t xml:space="preserve">ET072102</t>
  </si>
  <si>
    <t xml:space="preserve">Basketo</t>
  </si>
  <si>
    <t xml:space="preserve">Basketo SP Woreda</t>
  </si>
  <si>
    <t xml:space="preserve">ET071601</t>
  </si>
  <si>
    <t xml:space="preserve">Burji</t>
  </si>
  <si>
    <t xml:space="preserve">Burji Special</t>
  </si>
  <si>
    <t xml:space="preserve">ET072203</t>
  </si>
  <si>
    <t xml:space="preserve">Derashe</t>
  </si>
  <si>
    <t xml:space="preserve">Derashe Special</t>
  </si>
  <si>
    <t xml:space="preserve">ET072304</t>
  </si>
  <si>
    <t xml:space="preserve">Gamo</t>
  </si>
  <si>
    <t xml:space="preserve">Arba Minch Zuria</t>
  </si>
  <si>
    <t xml:space="preserve">ET071015</t>
  </si>
  <si>
    <t xml:space="preserve">Arba Minch town</t>
  </si>
  <si>
    <t xml:space="preserve">ET071021</t>
  </si>
  <si>
    <t xml:space="preserve">Bonke</t>
  </si>
  <si>
    <t xml:space="preserve">ET071014</t>
  </si>
  <si>
    <t xml:space="preserve">Boreda</t>
  </si>
  <si>
    <t xml:space="preserve">ET071004</t>
  </si>
  <si>
    <t xml:space="preserve">Chencha</t>
  </si>
  <si>
    <t xml:space="preserve">ET071010</t>
  </si>
  <si>
    <t xml:space="preserve">Chencha Zuriya</t>
  </si>
  <si>
    <t xml:space="preserve">ET071006</t>
  </si>
  <si>
    <t xml:space="preserve">Daramalo</t>
  </si>
  <si>
    <t xml:space="preserve">ET071009</t>
  </si>
  <si>
    <t xml:space="preserve">Dita</t>
  </si>
  <si>
    <t xml:space="preserve">ET071008</t>
  </si>
  <si>
    <t xml:space="preserve">Ezo /Kogota</t>
  </si>
  <si>
    <t xml:space="preserve">ET071007</t>
  </si>
  <si>
    <t xml:space="preserve">Gacho Baba</t>
  </si>
  <si>
    <t xml:space="preserve">ET071016</t>
  </si>
  <si>
    <t xml:space="preserve">Garda Marta</t>
  </si>
  <si>
    <t xml:space="preserve">ET071018</t>
  </si>
  <si>
    <t xml:space="preserve">Gerese</t>
  </si>
  <si>
    <t xml:space="preserve">ET071013</t>
  </si>
  <si>
    <t xml:space="preserve">Kemba</t>
  </si>
  <si>
    <t xml:space="preserve">ET071011</t>
  </si>
  <si>
    <t xml:space="preserve">Kemba town</t>
  </si>
  <si>
    <t xml:space="preserve">ET071012</t>
  </si>
  <si>
    <t xml:space="preserve">Kucha</t>
  </si>
  <si>
    <t xml:space="preserve">ET071019</t>
  </si>
  <si>
    <t xml:space="preserve">Kucha Alpha</t>
  </si>
  <si>
    <t xml:space="preserve">ET071017</t>
  </si>
  <si>
    <t xml:space="preserve">Mirab Abaya</t>
  </si>
  <si>
    <t xml:space="preserve">ET071005</t>
  </si>
  <si>
    <t xml:space="preserve">Selamber town</t>
  </si>
  <si>
    <t xml:space="preserve">ET071003</t>
  </si>
  <si>
    <t xml:space="preserve">Gedeo</t>
  </si>
  <si>
    <t xml:space="preserve">Bule</t>
  </si>
  <si>
    <t xml:space="preserve">ET070504</t>
  </si>
  <si>
    <t xml:space="preserve">Chelelektu town</t>
  </si>
  <si>
    <t xml:space="preserve">ET070508</t>
  </si>
  <si>
    <t xml:space="preserve">Churso</t>
  </si>
  <si>
    <t xml:space="preserve">ET070510</t>
  </si>
  <si>
    <t xml:space="preserve">Dila Zuria</t>
  </si>
  <si>
    <t xml:space="preserve">ET070505</t>
  </si>
  <si>
    <t xml:space="preserve">Dila town</t>
  </si>
  <si>
    <t xml:space="preserve">ET070507</t>
  </si>
  <si>
    <t xml:space="preserve">Gedeb</t>
  </si>
  <si>
    <t xml:space="preserve">ET070506</t>
  </si>
  <si>
    <t xml:space="preserve">Gedeb town</t>
  </si>
  <si>
    <t xml:space="preserve">ET070511</t>
  </si>
  <si>
    <t xml:space="preserve">Kochere</t>
  </si>
  <si>
    <t xml:space="preserve">ET070503</t>
  </si>
  <si>
    <t xml:space="preserve">Rape</t>
  </si>
  <si>
    <t xml:space="preserve">ET070509</t>
  </si>
  <si>
    <t xml:space="preserve">Wenago</t>
  </si>
  <si>
    <t xml:space="preserve">ET070501</t>
  </si>
  <si>
    <t xml:space="preserve">Yirgachefe</t>
  </si>
  <si>
    <t xml:space="preserve">ET070502</t>
  </si>
  <si>
    <t xml:space="preserve">Yirgachefe town</t>
  </si>
  <si>
    <t xml:space="preserve">ET070512</t>
  </si>
  <si>
    <t xml:space="preserve">Gofa</t>
  </si>
  <si>
    <t xml:space="preserve">Bulike town</t>
  </si>
  <si>
    <t xml:space="preserve">ET071508</t>
  </si>
  <si>
    <t xml:space="preserve">Denba Gofa</t>
  </si>
  <si>
    <t xml:space="preserve">ET071502</t>
  </si>
  <si>
    <t xml:space="preserve">Gezei Gofa</t>
  </si>
  <si>
    <t xml:space="preserve">ET071505</t>
  </si>
  <si>
    <t xml:space="preserve">Melekoza</t>
  </si>
  <si>
    <t xml:space="preserve">ET071501</t>
  </si>
  <si>
    <t xml:space="preserve">Melo Gada</t>
  </si>
  <si>
    <t xml:space="preserve">ET071509</t>
  </si>
  <si>
    <t xml:space="preserve">O'yida</t>
  </si>
  <si>
    <t xml:space="preserve">ET071506</t>
  </si>
  <si>
    <t xml:space="preserve">Sawla town</t>
  </si>
  <si>
    <t xml:space="preserve">ET071507</t>
  </si>
  <si>
    <t xml:space="preserve">Uba Debre Tsehay</t>
  </si>
  <si>
    <t xml:space="preserve">ET071504</t>
  </si>
  <si>
    <t xml:space="preserve">Zala</t>
  </si>
  <si>
    <t xml:space="preserve">ET071503</t>
  </si>
  <si>
    <t xml:space="preserve">Konso</t>
  </si>
  <si>
    <t xml:space="preserve">Karat Zuria</t>
  </si>
  <si>
    <t xml:space="preserve">ET071303</t>
  </si>
  <si>
    <t xml:space="preserve">Karat town</t>
  </si>
  <si>
    <t xml:space="preserve">ET071301</t>
  </si>
  <si>
    <t xml:space="preserve">Kena</t>
  </si>
  <si>
    <t xml:space="preserve">ET071304</t>
  </si>
  <si>
    <t xml:space="preserve">Segen Zuria</t>
  </si>
  <si>
    <t xml:space="preserve">ET071302</t>
  </si>
  <si>
    <t xml:space="preserve">South Omo</t>
  </si>
  <si>
    <t xml:space="preserve">Bena Tsemay</t>
  </si>
  <si>
    <t xml:space="preserve">ET070705</t>
  </si>
  <si>
    <t xml:space="preserve">Boko Dawula</t>
  </si>
  <si>
    <t xml:space="preserve">ET070710</t>
  </si>
  <si>
    <t xml:space="preserve">Dasenech /Kuraz</t>
  </si>
  <si>
    <t xml:space="preserve">ET070706</t>
  </si>
  <si>
    <t xml:space="preserve">Hamer</t>
  </si>
  <si>
    <t xml:space="preserve">ET070704</t>
  </si>
  <si>
    <t xml:space="preserve">Jinka town</t>
  </si>
  <si>
    <t xml:space="preserve">ET070709</t>
  </si>
  <si>
    <t xml:space="preserve">Malie</t>
  </si>
  <si>
    <t xml:space="preserve">ET070707</t>
  </si>
  <si>
    <t xml:space="preserve">North Ari</t>
  </si>
  <si>
    <t xml:space="preserve">ET070703</t>
  </si>
  <si>
    <t xml:space="preserve">Nyngatom</t>
  </si>
  <si>
    <t xml:space="preserve">ET070708</t>
  </si>
  <si>
    <t xml:space="preserve">Salamago</t>
  </si>
  <si>
    <t xml:space="preserve">ET070701</t>
  </si>
  <si>
    <t xml:space="preserve">South Ari</t>
  </si>
  <si>
    <t xml:space="preserve">ET070702</t>
  </si>
  <si>
    <t xml:space="preserve">Wub Ari</t>
  </si>
  <si>
    <t xml:space="preserve">ET070711</t>
  </si>
  <si>
    <t xml:space="preserve">Wolayita</t>
  </si>
  <si>
    <t xml:space="preserve">Abela Abaya</t>
  </si>
  <si>
    <t xml:space="preserve">ET070621</t>
  </si>
  <si>
    <t xml:space="preserve">Areka town</t>
  </si>
  <si>
    <t xml:space="preserve">ET070614</t>
  </si>
  <si>
    <t xml:space="preserve">Bayera Koisha</t>
  </si>
  <si>
    <t xml:space="preserve">ET070622</t>
  </si>
  <si>
    <t xml:space="preserve">Boditi town</t>
  </si>
  <si>
    <t xml:space="preserve">ET070615</t>
  </si>
  <si>
    <t xml:space="preserve">Boloso Bombe</t>
  </si>
  <si>
    <t xml:space="preserve">ET070608</t>
  </si>
  <si>
    <t xml:space="preserve">Boloso Sore</t>
  </si>
  <si>
    <t xml:space="preserve">ET070601</t>
  </si>
  <si>
    <t xml:space="preserve">Damot Gale</t>
  </si>
  <si>
    <t xml:space="preserve">ET070602</t>
  </si>
  <si>
    <t xml:space="preserve">Damot Pullasa</t>
  </si>
  <si>
    <t xml:space="preserve">ET070611</t>
  </si>
  <si>
    <t xml:space="preserve">Damot Sore</t>
  </si>
  <si>
    <t xml:space="preserve">ET070609</t>
  </si>
  <si>
    <t xml:space="preserve">Damot Woide</t>
  </si>
  <si>
    <t xml:space="preserve">ET070603</t>
  </si>
  <si>
    <t xml:space="preserve">Duguna Fango</t>
  </si>
  <si>
    <t xml:space="preserve">ET070612</t>
  </si>
  <si>
    <t xml:space="preserve">Gesuba town</t>
  </si>
  <si>
    <t xml:space="preserve">ET070617</t>
  </si>
  <si>
    <t xml:space="preserve">Gununo Hamus town</t>
  </si>
  <si>
    <t xml:space="preserve">ET070618</t>
  </si>
  <si>
    <t xml:space="preserve">Hobicha Abaya</t>
  </si>
  <si>
    <t xml:space="preserve">ET070619</t>
  </si>
  <si>
    <t xml:space="preserve">Humbo</t>
  </si>
  <si>
    <t xml:space="preserve">ET070604</t>
  </si>
  <si>
    <t xml:space="preserve">Kawo Koisha</t>
  </si>
  <si>
    <t xml:space="preserve">ET070620</t>
  </si>
  <si>
    <t xml:space="preserve">Kindo Daddaye</t>
  </si>
  <si>
    <t xml:space="preserve">ET070610</t>
  </si>
  <si>
    <t xml:space="preserve">Kindo Koyesha</t>
  </si>
  <si>
    <t xml:space="preserve">ET070606</t>
  </si>
  <si>
    <t xml:space="preserve">Ofa</t>
  </si>
  <si>
    <t xml:space="preserve">ET070607</t>
  </si>
  <si>
    <t xml:space="preserve">Sodo Town</t>
  </si>
  <si>
    <t xml:space="preserve">ET070613</t>
  </si>
  <si>
    <t xml:space="preserve">Sodo Zuria</t>
  </si>
  <si>
    <t xml:space="preserve">ET070605</t>
  </si>
  <si>
    <t xml:space="preserve">Tebela town</t>
  </si>
  <si>
    <t xml:space="preserve">ET070616</t>
  </si>
  <si>
    <t xml:space="preserve">Tigray</t>
  </si>
  <si>
    <t xml:space="preserve">Central</t>
  </si>
  <si>
    <t xml:space="preserve">Abergele (TG)</t>
  </si>
  <si>
    <t xml:space="preserve">ET010210</t>
  </si>
  <si>
    <t xml:space="preserve">Abi Adi town</t>
  </si>
  <si>
    <t xml:space="preserve">ET010211</t>
  </si>
  <si>
    <t xml:space="preserve">Adet</t>
  </si>
  <si>
    <t xml:space="preserve">ET010207</t>
  </si>
  <si>
    <t xml:space="preserve">Adwa</t>
  </si>
  <si>
    <t xml:space="preserve">ET010204</t>
  </si>
  <si>
    <t xml:space="preserve">Adwa town</t>
  </si>
  <si>
    <t xml:space="preserve">ET010212</t>
  </si>
  <si>
    <t xml:space="preserve">Aheferom</t>
  </si>
  <si>
    <t xml:space="preserve">ET010202</t>
  </si>
  <si>
    <t xml:space="preserve">Ahsea</t>
  </si>
  <si>
    <t xml:space="preserve">ET010215</t>
  </si>
  <si>
    <t xml:space="preserve">Axum town</t>
  </si>
  <si>
    <t xml:space="preserve">ET010213</t>
  </si>
  <si>
    <t xml:space="preserve">Chila</t>
  </si>
  <si>
    <t xml:space="preserve">ET010201</t>
  </si>
  <si>
    <t xml:space="preserve">Edaga arbi</t>
  </si>
  <si>
    <t xml:space="preserve">ET010203</t>
  </si>
  <si>
    <t xml:space="preserve">Egela</t>
  </si>
  <si>
    <t xml:space="preserve">ET010216</t>
  </si>
  <si>
    <t xml:space="preserve">Emba Sieneti</t>
  </si>
  <si>
    <t xml:space="preserve">ET010219</t>
  </si>
  <si>
    <t xml:space="preserve">Endafelasi</t>
  </si>
  <si>
    <t xml:space="preserve">ET010218</t>
  </si>
  <si>
    <t xml:space="preserve">Enticho town</t>
  </si>
  <si>
    <t xml:space="preserve">ET010220</t>
  </si>
  <si>
    <t xml:space="preserve">Hahayle</t>
  </si>
  <si>
    <t xml:space="preserve">ET010217</t>
  </si>
  <si>
    <t xml:space="preserve">Keyhe tekli</t>
  </si>
  <si>
    <t xml:space="preserve">ET010221</t>
  </si>
  <si>
    <t xml:space="preserve">Kola Temben</t>
  </si>
  <si>
    <t xml:space="preserve">ET010208</t>
  </si>
  <si>
    <t xml:space="preserve">Laelay Maychew</t>
  </si>
  <si>
    <t xml:space="preserve">ET010205</t>
  </si>
  <si>
    <t xml:space="preserve">Naeder</t>
  </si>
  <si>
    <t xml:space="preserve">ET010209</t>
  </si>
  <si>
    <t xml:space="preserve">Rama</t>
  </si>
  <si>
    <t xml:space="preserve">ET010214</t>
  </si>
  <si>
    <t xml:space="preserve">Tahtay Mayechew</t>
  </si>
  <si>
    <t xml:space="preserve">ET010206</t>
  </si>
  <si>
    <t xml:space="preserve">Tanqua Melashe</t>
  </si>
  <si>
    <t xml:space="preserve">ET010222</t>
  </si>
  <si>
    <t xml:space="preserve">Eastern</t>
  </si>
  <si>
    <t xml:space="preserve">Adigrat town</t>
  </si>
  <si>
    <t xml:space="preserve">ET010308</t>
  </si>
  <si>
    <t xml:space="preserve">Agulae</t>
  </si>
  <si>
    <t xml:space="preserve">ET010316</t>
  </si>
  <si>
    <t xml:space="preserve">Atsbi</t>
  </si>
  <si>
    <t xml:space="preserve">ET010307</t>
  </si>
  <si>
    <t xml:space="preserve">Atsbi town</t>
  </si>
  <si>
    <t xml:space="preserve">ET010315</t>
  </si>
  <si>
    <t xml:space="preserve">Bizet</t>
  </si>
  <si>
    <t xml:space="preserve">ET010310</t>
  </si>
  <si>
    <t xml:space="preserve">Edaga Hamus town</t>
  </si>
  <si>
    <t xml:space="preserve">ET010311</t>
  </si>
  <si>
    <t xml:space="preserve">Erob</t>
  </si>
  <si>
    <t xml:space="preserve">ET010302</t>
  </si>
  <si>
    <t xml:space="preserve">Freweyni town</t>
  </si>
  <si>
    <t xml:space="preserve">ET010313</t>
  </si>
  <si>
    <t xml:space="preserve">Ganta Afeshum</t>
  </si>
  <si>
    <t xml:space="preserve">ET010304</t>
  </si>
  <si>
    <t xml:space="preserve">Geraleta</t>
  </si>
  <si>
    <t xml:space="preserve">ET010317</t>
  </si>
  <si>
    <t xml:space="preserve">Gulo Mekeda</t>
  </si>
  <si>
    <t xml:space="preserve">ET010301</t>
  </si>
  <si>
    <t xml:space="preserve">Hawzen</t>
  </si>
  <si>
    <t xml:space="preserve">ET010305</t>
  </si>
  <si>
    <t xml:space="preserve">Hawzen town</t>
  </si>
  <si>
    <t xml:space="preserve">ET010312</t>
  </si>
  <si>
    <t xml:space="preserve">Kelete Awelallo</t>
  </si>
  <si>
    <t xml:space="preserve">ET010306</t>
  </si>
  <si>
    <t xml:space="preserve">Saesie</t>
  </si>
  <si>
    <t xml:space="preserve">ET010303</t>
  </si>
  <si>
    <t xml:space="preserve">Tsaeda Emba</t>
  </si>
  <si>
    <t xml:space="preserve">ET010314</t>
  </si>
  <si>
    <t xml:space="preserve">Wukro town</t>
  </si>
  <si>
    <t xml:space="preserve">ET010309</t>
  </si>
  <si>
    <t xml:space="preserve">Zala Anbesa town</t>
  </si>
  <si>
    <t xml:space="preserve">ET010318</t>
  </si>
  <si>
    <t xml:space="preserve">Mekelle</t>
  </si>
  <si>
    <t xml:space="preserve">ET010701</t>
  </si>
  <si>
    <t xml:space="preserve">North Western</t>
  </si>
  <si>
    <t xml:space="preserve">Adi Daero</t>
  </si>
  <si>
    <t xml:space="preserve">ET010111</t>
  </si>
  <si>
    <t xml:space="preserve">Adi Hageray</t>
  </si>
  <si>
    <t xml:space="preserve">ET010112</t>
  </si>
  <si>
    <t xml:space="preserve">Asgede</t>
  </si>
  <si>
    <t xml:space="preserve">ET010105</t>
  </si>
  <si>
    <t xml:space="preserve">Dima (TG)</t>
  </si>
  <si>
    <t xml:space="preserve">ET010115</t>
  </si>
  <si>
    <t xml:space="preserve">Endabaguna town</t>
  </si>
  <si>
    <t xml:space="preserve">ET010114</t>
  </si>
  <si>
    <t xml:space="preserve">Indasilassie town</t>
  </si>
  <si>
    <t xml:space="preserve">ET010108</t>
  </si>
  <si>
    <t xml:space="preserve">Laelay Adiabo</t>
  </si>
  <si>
    <t xml:space="preserve">ET010102</t>
  </si>
  <si>
    <t xml:space="preserve">May Tsebri town</t>
  </si>
  <si>
    <t xml:space="preserve">ET010116</t>
  </si>
  <si>
    <t xml:space="preserve">Selekleka</t>
  </si>
  <si>
    <t xml:space="preserve">ET010109</t>
  </si>
  <si>
    <t xml:space="preserve">Seyemti Adyabo</t>
  </si>
  <si>
    <t xml:space="preserve">ET010110</t>
  </si>
  <si>
    <t xml:space="preserve">Sheraro town</t>
  </si>
  <si>
    <t xml:space="preserve">ET010107</t>
  </si>
  <si>
    <t xml:space="preserve">Tahtay Adiyabo</t>
  </si>
  <si>
    <t xml:space="preserve">ET010101</t>
  </si>
  <si>
    <t xml:space="preserve">Tahtay Koraro</t>
  </si>
  <si>
    <t xml:space="preserve">ET010104</t>
  </si>
  <si>
    <t xml:space="preserve">Tselemti</t>
  </si>
  <si>
    <t xml:space="preserve">ET010106</t>
  </si>
  <si>
    <t xml:space="preserve">Tsimbla</t>
  </si>
  <si>
    <t xml:space="preserve">ET010113</t>
  </si>
  <si>
    <t xml:space="preserve">Zana</t>
  </si>
  <si>
    <t xml:space="preserve">ET010103</t>
  </si>
  <si>
    <t xml:space="preserve">South Eastern</t>
  </si>
  <si>
    <t xml:space="preserve">Adigudom</t>
  </si>
  <si>
    <t xml:space="preserve">ET010607</t>
  </si>
  <si>
    <t xml:space="preserve">Degua Temben</t>
  </si>
  <si>
    <t xml:space="preserve">ET010604</t>
  </si>
  <si>
    <t xml:space="preserve">Enderta</t>
  </si>
  <si>
    <t xml:space="preserve">ET010602</t>
  </si>
  <si>
    <t xml:space="preserve">Hagere Selam town</t>
  </si>
  <si>
    <t xml:space="preserve">ET010605</t>
  </si>
  <si>
    <t xml:space="preserve">Hintalo</t>
  </si>
  <si>
    <t xml:space="preserve">ET010603</t>
  </si>
  <si>
    <t xml:space="preserve">Saharti</t>
  </si>
  <si>
    <t xml:space="preserve">ET010601</t>
  </si>
  <si>
    <t xml:space="preserve">Samre</t>
  </si>
  <si>
    <t xml:space="preserve">ET010606</t>
  </si>
  <si>
    <t xml:space="preserve">Wajirat</t>
  </si>
  <si>
    <t xml:space="preserve">ET010608</t>
  </si>
  <si>
    <t xml:space="preserve">Southern</t>
  </si>
  <si>
    <t xml:space="preserve">Alamata town</t>
  </si>
  <si>
    <t xml:space="preserve">ET010411</t>
  </si>
  <si>
    <t xml:space="preserve">Bora (TG)</t>
  </si>
  <si>
    <t xml:space="preserve">ET010402</t>
  </si>
  <si>
    <t xml:space="preserve">Chercher</t>
  </si>
  <si>
    <t xml:space="preserve">ET010414</t>
  </si>
  <si>
    <t xml:space="preserve">Emba Alaje</t>
  </si>
  <si>
    <t xml:space="preserve">ET010404</t>
  </si>
  <si>
    <t xml:space="preserve">Endamehoni</t>
  </si>
  <si>
    <t xml:space="preserve">ET010405</t>
  </si>
  <si>
    <t xml:space="preserve">Korem town</t>
  </si>
  <si>
    <t xml:space="preserve">ET010410</t>
  </si>
  <si>
    <t xml:space="preserve">Maichew town</t>
  </si>
  <si>
    <t xml:space="preserve">ET010409</t>
  </si>
  <si>
    <t xml:space="preserve">Mekhoni town</t>
  </si>
  <si>
    <t xml:space="preserve">ET010412</t>
  </si>
  <si>
    <t xml:space="preserve">Neqsege</t>
  </si>
  <si>
    <t xml:space="preserve">ET010403</t>
  </si>
  <si>
    <t xml:space="preserve">Ofla</t>
  </si>
  <si>
    <t xml:space="preserve">ET010408</t>
  </si>
  <si>
    <t xml:space="preserve">Raya Alamata</t>
  </si>
  <si>
    <t xml:space="preserve">ET010407</t>
  </si>
  <si>
    <t xml:space="preserve">Raya Azebo</t>
  </si>
  <si>
    <t xml:space="preserve">ET010406</t>
  </si>
  <si>
    <t xml:space="preserve">Selewa</t>
  </si>
  <si>
    <t xml:space="preserve">ET010401</t>
  </si>
  <si>
    <t xml:space="preserve">Zata</t>
  </si>
  <si>
    <t xml:space="preserve">ET010413</t>
  </si>
  <si>
    <t xml:space="preserve">Western</t>
  </si>
  <si>
    <t xml:space="preserve">Awra (TG)</t>
  </si>
  <si>
    <t xml:space="preserve">ET010507</t>
  </si>
  <si>
    <t xml:space="preserve">Dansha town</t>
  </si>
  <si>
    <t xml:space="preserve">ET010506</t>
  </si>
  <si>
    <t xml:space="preserve">Kafta Humera</t>
  </si>
  <si>
    <t xml:space="preserve">ET010501</t>
  </si>
  <si>
    <t xml:space="preserve">Korarit</t>
  </si>
  <si>
    <t xml:space="preserve">ET010508</t>
  </si>
  <si>
    <t xml:space="preserve">May Gaba</t>
  </si>
  <si>
    <t xml:space="preserve">ET010509</t>
  </si>
  <si>
    <t xml:space="preserve">May Kadra</t>
  </si>
  <si>
    <t xml:space="preserve">ET010505</t>
  </si>
  <si>
    <t xml:space="preserve">Setit Humera</t>
  </si>
  <si>
    <t xml:space="preserve">ET010504</t>
  </si>
  <si>
    <t xml:space="preserve">Tsegede (TG)</t>
  </si>
  <si>
    <t xml:space="preserve">ET010503</t>
  </si>
  <si>
    <t xml:space="preserve">Welkait</t>
  </si>
  <si>
    <t xml:space="preserve">ET010502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</si>
</sst>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"/>
  </numFmts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548235"/>
      </patternFill>
    </fill>
    <fill>
      <patternFill patternType="solid">
        <fgColor rgb="FFEAF1E3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166" fontId="2" fillId="5" borderId="0" xfId="0" applyFont="1" applyNumberFormat="1" applyFill="1"/>
    <xf numFmtId="0" fontId="2" fillId="6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4</v>
      </c>
    </row>
    <row r="6">
      <c r="A6" t="s">
        <v>5</v>
      </c>
    </row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  <row r="11">
      <c r="A11" t="s">
        <v>10</v>
      </c>
    </row>
    <row r="12">
      <c r="A12" t="s">
        <v>11</v>
      </c>
    </row>
    <row r="13">
      <c r="A13" t="s">
        <v>12</v>
      </c>
    </row>
    <row r="14">
      <c r="A14" t="s">
        <v>13</v>
      </c>
    </row>
    <row r="15">
      <c r="A15" t="s">
        <v>1</v>
      </c>
    </row>
    <row r="16">
      <c r="A16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4.71" hidden="0" customWidth="1"/>
    <col min="2" max="2" width="16.71" hidden="0" customWidth="1"/>
    <col min="3" max="3" width="14.71" hidden="0" customWidth="1"/>
    <col min="4" max="4" width="46.71" hidden="0" customWidth="1"/>
    <col min="5" max="5" width="11.71" hidden="0" customWidth="1"/>
    <col min="6" max="6" width="9.71" hidden="0" customWidth="1"/>
    <col min="7" max="7" width="52.71" hidden="0" customWidth="1"/>
    <col min="8" max="8" width="52.71" hidden="0" customWidth="1"/>
  </cols>
  <sheetData>
    <row r="1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</row>
    <row r="2">
      <c r="A2" t="n">
        <v>1</v>
      </c>
      <c r="B2" t="s">
        <v>23</v>
      </c>
      <c r="C2" t="s">
        <v>24</v>
      </c>
      <c r="D2" t="s">
        <v>25</v>
      </c>
      <c r="E2" t="s">
        <v>26</v>
      </c>
      <c r="F2" t="n">
        <v>80</v>
      </c>
      <c r="G2" t="s">
        <v>27</v>
      </c>
      <c r="H2" t="s">
        <v>28</v>
      </c>
    </row>
    <row r="3">
      <c r="A3" t="n">
        <v>2</v>
      </c>
      <c r="B3" t="s">
        <v>29</v>
      </c>
      <c r="C3" t="s">
        <v>24</v>
      </c>
      <c r="D3" t="s">
        <v>30</v>
      </c>
      <c r="E3" t="s">
        <v>26</v>
      </c>
      <c r="F3" t="n">
        <v>80</v>
      </c>
      <c r="G3" t="s">
        <v>31</v>
      </c>
      <c r="H3" t="s">
        <v>32</v>
      </c>
    </row>
    <row r="4">
      <c r="A4" t="n">
        <v>3</v>
      </c>
      <c r="B4" t="s">
        <v>33</v>
      </c>
      <c r="C4" t="s">
        <v>24</v>
      </c>
      <c r="D4" t="s">
        <v>34</v>
      </c>
      <c r="E4" t="s">
        <v>26</v>
      </c>
      <c r="F4" t="n">
        <v>80</v>
      </c>
      <c r="G4" t="s">
        <v>35</v>
      </c>
      <c r="H4" t="s">
        <v>32</v>
      </c>
    </row>
    <row r="5">
      <c r="A5" t="n">
        <v>4</v>
      </c>
      <c r="B5" t="s">
        <v>36</v>
      </c>
      <c r="C5" t="s">
        <v>37</v>
      </c>
      <c r="D5" t="s">
        <v>38</v>
      </c>
      <c r="E5" t="s">
        <v>26</v>
      </c>
      <c r="F5" t="n">
        <v>80</v>
      </c>
      <c r="G5" t="s">
        <v>39</v>
      </c>
      <c r="H5" t="s">
        <v>40</v>
      </c>
    </row>
    <row r="6">
      <c r="A6" t="n">
        <v>5</v>
      </c>
      <c r="B6" t="s">
        <v>41</v>
      </c>
      <c r="C6" t="s">
        <v>37</v>
      </c>
      <c r="D6" t="s">
        <v>42</v>
      </c>
      <c r="E6" t="s">
        <v>26</v>
      </c>
      <c r="F6" t="n">
        <v>80</v>
      </c>
      <c r="G6" t="s">
        <v>43</v>
      </c>
      <c r="H6" t="s">
        <v>44</v>
      </c>
    </row>
    <row r="7">
      <c r="A7" t="n">
        <v>6</v>
      </c>
      <c r="B7" t="s">
        <v>45</v>
      </c>
      <c r="C7" t="s">
        <v>37</v>
      </c>
      <c r="D7" t="s">
        <v>46</v>
      </c>
      <c r="E7" t="s">
        <v>26</v>
      </c>
      <c r="F7" t="n">
        <v>80</v>
      </c>
      <c r="G7" t="s">
        <v>47</v>
      </c>
      <c r="H7" t="s">
        <v>48</v>
      </c>
    </row>
    <row r="8">
      <c r="A8" t="n">
        <v>7</v>
      </c>
      <c r="B8" t="s">
        <v>49</v>
      </c>
      <c r="C8" t="s">
        <v>37</v>
      </c>
      <c r="D8" t="s">
        <v>50</v>
      </c>
      <c r="E8" t="s">
        <v>26</v>
      </c>
      <c r="F8" t="n">
        <v>80</v>
      </c>
      <c r="G8" t="s">
        <v>51</v>
      </c>
      <c r="H8" t="s">
        <v>52</v>
      </c>
    </row>
    <row r="9">
      <c r="A9" t="n">
        <v>8</v>
      </c>
      <c r="B9" t="s">
        <v>53</v>
      </c>
      <c r="C9" t="s">
        <v>37</v>
      </c>
      <c r="D9" t="s">
        <v>54</v>
      </c>
      <c r="E9" t="s">
        <v>26</v>
      </c>
      <c r="F9" t="n">
        <v>80</v>
      </c>
      <c r="G9" t="s">
        <v>55</v>
      </c>
      <c r="H9" t="s">
        <v>56</v>
      </c>
    </row>
    <row r="10">
      <c r="A10" t="n">
        <v>9</v>
      </c>
      <c r="B10" t="s">
        <v>57</v>
      </c>
      <c r="C10" t="s">
        <v>37</v>
      </c>
      <c r="D10" t="s">
        <v>58</v>
      </c>
      <c r="E10" t="s">
        <v>26</v>
      </c>
      <c r="F10" t="n">
        <v>80</v>
      </c>
      <c r="G10" t="s">
        <v>59</v>
      </c>
      <c r="H10" t="s">
        <v>60</v>
      </c>
    </row>
    <row r="11">
      <c r="A11" t="n">
        <v>10</v>
      </c>
      <c r="B11" t="s">
        <v>61</v>
      </c>
      <c r="C11" t="s">
        <v>62</v>
      </c>
      <c r="D11" t="s">
        <v>63</v>
      </c>
      <c r="E11" t="s">
        <v>26</v>
      </c>
      <c r="F11" t="n">
        <v>80</v>
      </c>
      <c r="G11" t="s">
        <v>64</v>
      </c>
      <c r="H11" t="s">
        <v>65</v>
      </c>
    </row>
    <row r="12">
      <c r="A12" t="n">
        <v>11</v>
      </c>
      <c r="B12" t="s">
        <v>66</v>
      </c>
      <c r="C12" t="s">
        <v>62</v>
      </c>
      <c r="D12" t="s">
        <v>67</v>
      </c>
      <c r="E12" t="s">
        <v>26</v>
      </c>
      <c r="F12" t="n">
        <v>80</v>
      </c>
      <c r="G12" t="s">
        <v>68</v>
      </c>
      <c r="H12" t="s">
        <v>65</v>
      </c>
    </row>
    <row r="13">
      <c r="A13" t="n">
        <v>12</v>
      </c>
      <c r="B13" t="s">
        <v>69</v>
      </c>
      <c r="C13" t="s">
        <v>70</v>
      </c>
      <c r="D13" t="s">
        <v>71</v>
      </c>
      <c r="E13" t="s">
        <v>26</v>
      </c>
      <c r="F13" t="n">
        <v>80</v>
      </c>
      <c r="G13" t="s">
        <v>72</v>
      </c>
      <c r="H13" t="s">
        <v>73</v>
      </c>
    </row>
    <row r="14">
      <c r="A14" t="n">
        <v>13</v>
      </c>
      <c r="B14" t="s">
        <v>74</v>
      </c>
      <c r="C14" t="s">
        <v>75</v>
      </c>
      <c r="D14" t="s">
        <v>76</v>
      </c>
      <c r="E14" t="s">
        <v>26</v>
      </c>
      <c r="F14" t="n">
        <v>80</v>
      </c>
      <c r="G14" t="s">
        <v>77</v>
      </c>
      <c r="H14" t="s">
        <v>73</v>
      </c>
    </row>
    <row r="15">
      <c r="A15" t="n">
        <v>14</v>
      </c>
      <c r="B15" t="s">
        <v>78</v>
      </c>
      <c r="C15" t="s">
        <v>75</v>
      </c>
      <c r="D15" t="s">
        <v>79</v>
      </c>
      <c r="E15" t="s">
        <v>80</v>
      </c>
      <c r="F15"/>
      <c r="G15" t="s">
        <v>81</v>
      </c>
      <c r="H15" t="s">
        <v>73</v>
      </c>
    </row>
    <row r="16">
      <c r="A16" t="n">
        <v>15</v>
      </c>
      <c r="B16" t="s">
        <v>82</v>
      </c>
      <c r="C16" t="s">
        <v>75</v>
      </c>
      <c r="D16" t="s">
        <v>83</v>
      </c>
      <c r="E16" t="s">
        <v>80</v>
      </c>
      <c r="F16"/>
      <c r="G16" t="s">
        <v>84</v>
      </c>
      <c r="H16" t="s">
        <v>73</v>
      </c>
    </row>
    <row r="17">
      <c r="A17" t="n">
        <v>16</v>
      </c>
      <c r="B17" t="s">
        <v>85</v>
      </c>
      <c r="C17" t="s">
        <v>62</v>
      </c>
      <c r="D17" t="s">
        <v>86</v>
      </c>
      <c r="E17" t="s">
        <v>26</v>
      </c>
      <c r="F17" t="n">
        <v>80</v>
      </c>
      <c r="G17" t="s">
        <v>87</v>
      </c>
      <c r="H17" t="s">
        <v>88</v>
      </c>
    </row>
    <row r="18">
      <c r="A18" t="n">
        <v>17</v>
      </c>
      <c r="B18" t="s">
        <v>89</v>
      </c>
      <c r="C18" t="s">
        <v>90</v>
      </c>
      <c r="D18" t="s">
        <v>91</v>
      </c>
      <c r="E18" t="s">
        <v>26</v>
      </c>
      <c r="F18" t="n">
        <v>80</v>
      </c>
      <c r="G18" t="s">
        <v>92</v>
      </c>
      <c r="H18" t="s">
        <v>93</v>
      </c>
    </row>
    <row r="19">
      <c r="A19" t="n">
        <v>18</v>
      </c>
      <c r="B19" t="s">
        <v>94</v>
      </c>
      <c r="C19" t="s">
        <v>90</v>
      </c>
      <c r="D19" t="s">
        <v>95</v>
      </c>
      <c r="E19" t="s">
        <v>26</v>
      </c>
      <c r="F19" t="n">
        <v>80</v>
      </c>
      <c r="G19" t="s">
        <v>96</v>
      </c>
      <c r="H19" t="s">
        <v>93</v>
      </c>
    </row>
    <row r="20">
      <c r="A20" t="n">
        <v>19</v>
      </c>
      <c r="B20" t="s">
        <v>97</v>
      </c>
      <c r="C20" t="s">
        <v>90</v>
      </c>
      <c r="D20" t="s">
        <v>98</v>
      </c>
      <c r="E20" t="s">
        <v>26</v>
      </c>
      <c r="F20" t="n">
        <v>80</v>
      </c>
      <c r="G20" t="s">
        <v>99</v>
      </c>
      <c r="H20" t="s">
        <v>93</v>
      </c>
    </row>
    <row r="21">
      <c r="A21" t="n">
        <v>20</v>
      </c>
      <c r="B21" t="s">
        <v>100</v>
      </c>
      <c r="C21" t="s">
        <v>90</v>
      </c>
      <c r="D21" t="s">
        <v>101</v>
      </c>
      <c r="E21" t="s">
        <v>26</v>
      </c>
      <c r="F21" t="n">
        <v>80</v>
      </c>
      <c r="G21" t="s">
        <v>102</v>
      </c>
      <c r="H21" t="s">
        <v>93</v>
      </c>
    </row>
    <row r="22">
      <c r="A22" t="n">
        <v>21</v>
      </c>
      <c r="B22" t="s">
        <v>103</v>
      </c>
      <c r="C22" t="s">
        <v>90</v>
      </c>
      <c r="D22" t="s">
        <v>104</v>
      </c>
      <c r="E22" t="s">
        <v>26</v>
      </c>
      <c r="F22" t="n">
        <v>80</v>
      </c>
      <c r="G22" t="s">
        <v>105</v>
      </c>
      <c r="H22" t="s">
        <v>40</v>
      </c>
    </row>
    <row r="23">
      <c r="A23" t="n">
        <v>22</v>
      </c>
      <c r="B23" t="s">
        <v>106</v>
      </c>
      <c r="C23" t="s">
        <v>90</v>
      </c>
      <c r="D23" t="s">
        <v>107</v>
      </c>
      <c r="E23" t="s">
        <v>26</v>
      </c>
      <c r="F23" t="n">
        <v>80</v>
      </c>
      <c r="G23" t="s">
        <v>108</v>
      </c>
      <c r="H23" t="s">
        <v>40</v>
      </c>
    </row>
    <row r="24">
      <c r="A24" t="n">
        <v>23</v>
      </c>
      <c r="B24" t="s">
        <v>109</v>
      </c>
      <c r="C24" t="s">
        <v>90</v>
      </c>
      <c r="D24" t="s">
        <v>110</v>
      </c>
      <c r="E24" t="s">
        <v>26</v>
      </c>
      <c r="F24" t="n">
        <v>80</v>
      </c>
      <c r="G24" t="s">
        <v>111</v>
      </c>
      <c r="H24" t="s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5" topLeftCell="F2" activePane="bottomRight" state="frozen"/>
      <selection pane="bottomRight"/>
    </sheetView>
  </sheetViews>
  <sheetFormatPr defaultRowHeight="15.0" baseColWidth="10"/>
  <cols>
    <col min="1" max="1" width="5.71" hidden="0" customWidth="1"/>
    <col min="2" max="2" width="14.71" hidden="0" customWidth="1"/>
    <col min="3" max="3" width="16.71" hidden="0" customWidth="1"/>
    <col min="4" max="4" width="22.71" hidden="0" customWidth="1"/>
    <col min="5" max="5" width="12.71" hidden="0" customWidth="1"/>
    <col min="6" max="6" width="12.71" hidden="0" customWidth="1"/>
    <col min="7" max="7" width="16.71" hidden="0" customWidth="1"/>
    <col min="8" max="8" width="15.71" hidden="0" customWidth="1"/>
    <col min="9" max="9" width="15.71" hidden="0" customWidth="1"/>
    <col min="10" max="10" width="10.71" hidden="0" customWidth="1"/>
    <col min="11" max="11" width="15.71" hidden="0" customWidth="1"/>
    <col min="12" max="12" width="15.71" hidden="0" customWidth="1"/>
    <col min="13" max="13" width="10.71" hidden="0" customWidth="1"/>
    <col min="14" max="14" width="15.71" hidden="0" customWidth="1"/>
    <col min="15" max="15" width="15.71" hidden="0" customWidth="1"/>
    <col min="16" max="16" width="10.71" hidden="0" customWidth="1"/>
    <col min="17" max="17" width="15.71" hidden="0" customWidth="1"/>
    <col min="18" max="18" width="15.71" hidden="0" customWidth="1"/>
    <col min="19" max="19" width="10.71" hidden="0" customWidth="1"/>
    <col min="20" max="20" width="15.71" hidden="0" customWidth="1"/>
    <col min="21" max="21" width="15.71" hidden="0" customWidth="1"/>
    <col min="22" max="22" width="10.71" hidden="0" customWidth="1"/>
    <col min="23" max="23" width="15.71" hidden="0" customWidth="1"/>
    <col min="24" max="24" width="15.71" hidden="0" customWidth="1"/>
    <col min="25" max="25" width="10.71" hidden="0" customWidth="1"/>
    <col min="26" max="26" width="15.71" hidden="0" customWidth="1"/>
    <col min="27" max="27" width="15.71" hidden="0" customWidth="1"/>
    <col min="28" max="28" width="10.71" hidden="0" customWidth="1"/>
    <col min="29" max="29" width="15.71" hidden="0" customWidth="1"/>
    <col min="30" max="30" width="15.71" hidden="0" customWidth="1"/>
    <col min="31" max="31" width="10.71" hidden="0" customWidth="1"/>
    <col min="32" max="32" width="15.71" hidden="0" customWidth="1"/>
    <col min="33" max="33" width="15.71" hidden="0" customWidth="1"/>
    <col min="34" max="34" width="10.71" hidden="0" customWidth="1"/>
    <col min="35" max="35" width="15.71" hidden="0" customWidth="1"/>
    <col min="36" max="36" width="15.71" hidden="0" customWidth="1"/>
    <col min="37" max="37" width="10.71" hidden="0" customWidth="1"/>
    <col min="38" max="38" width="15.71" hidden="0" customWidth="1"/>
    <col min="39" max="39" width="15.71" hidden="0" customWidth="1"/>
    <col min="40" max="40" width="10.71" hidden="0" customWidth="1"/>
    <col min="41" max="41" width="15.71" hidden="0" customWidth="1"/>
    <col min="42" max="42" width="15.71" hidden="0" customWidth="1"/>
    <col min="43" max="43" width="10.71" hidden="0" customWidth="1"/>
    <col min="44" max="44" width="15.71" hidden="0" customWidth="1"/>
    <col min="45" max="45" width="15.71" hidden="0" customWidth="1"/>
    <col min="46" max="46" width="10.71" hidden="0" customWidth="1"/>
    <col min="47" max="47" width="15.71" hidden="0" customWidth="1"/>
    <col min="48" max="48" width="15.71" hidden="0" customWidth="1"/>
    <col min="49" max="49" width="10.71" hidden="0" customWidth="1"/>
    <col min="50" max="50" width="15.71" hidden="0" customWidth="1"/>
    <col min="51" max="51" width="15.71" hidden="0" customWidth="1"/>
    <col min="52" max="52" width="10.71" hidden="0" customWidth="1"/>
    <col min="53" max="53" width="15.71" hidden="0" customWidth="1"/>
    <col min="54" max="54" width="15.71" hidden="0" customWidth="1"/>
    <col min="55" max="55" width="10.71" hidden="0" customWidth="1"/>
    <col min="56" max="56" width="15.71" hidden="0" customWidth="1"/>
    <col min="57" max="57" width="15.71" hidden="0" customWidth="1"/>
    <col min="58" max="58" width="10.71" hidden="0" customWidth="1"/>
    <col min="59" max="59" width="15.71" hidden="0" customWidth="1"/>
    <col min="60" max="60" width="15.71" hidden="0" customWidth="1"/>
    <col min="61" max="61" width="10.71" hidden="0" customWidth="1"/>
    <col min="62" max="62" width="15.71" hidden="0" customWidth="1"/>
    <col min="63" max="63" width="15.71" hidden="0" customWidth="1"/>
    <col min="64" max="64" width="10.71" hidden="0" customWidth="1"/>
    <col min="65" max="65" width="15.71" hidden="0" customWidth="1"/>
    <col min="66" max="66" width="15.71" hidden="0" customWidth="1"/>
    <col min="67" max="67" width="10.71" hidden="0" customWidth="1"/>
    <col min="68" max="68" width="15.71" hidden="0" customWidth="1"/>
    <col min="69" max="69" width="15.71" hidden="0" customWidth="1"/>
    <col min="70" max="70" width="10.71" hidden="0" customWidth="1"/>
    <col min="71" max="71" width="15.71" hidden="0" customWidth="1"/>
    <col min="72" max="72" width="15.71" hidden="0" customWidth="1"/>
    <col min="73" max="73" width="10.71" hidden="0" customWidth="1"/>
    <col min="74" max="74" width="15.71" hidden="0" customWidth="1"/>
    <col min="75" max="75" width="15.71" hidden="0" customWidth="1"/>
    <col min="76" max="76" width="10.71" hidden="0" customWidth="1"/>
  </cols>
  <sheetData>
    <row r="1">
      <c r="A1" s="1" t="s">
        <v>112</v>
      </c>
      <c r="B1" s="1" t="s">
        <v>113</v>
      </c>
      <c r="C1" s="1" t="s">
        <v>114</v>
      </c>
      <c r="D1" s="1" t="s">
        <v>115</v>
      </c>
      <c r="E1" s="1" t="s">
        <v>116</v>
      </c>
      <c r="F1" s="1" t="s">
        <v>117</v>
      </c>
      <c r="G1" s="1" t="s">
        <v>118</v>
      </c>
      <c r="H1" s="2" t="s">
        <v>119</v>
      </c>
      <c r="I1" s="2" t="s">
        <v>120</v>
      </c>
      <c r="J1" s="3" t="s">
        <v>121</v>
      </c>
      <c r="K1" s="2" t="s">
        <v>122</v>
      </c>
      <c r="L1" s="2" t="s">
        <v>123</v>
      </c>
      <c r="M1" s="3" t="s">
        <v>124</v>
      </c>
      <c r="N1" s="2" t="s">
        <v>125</v>
      </c>
      <c r="O1" s="2" t="s">
        <v>126</v>
      </c>
      <c r="P1" s="3" t="s">
        <v>127</v>
      </c>
      <c r="Q1" s="2" t="s">
        <v>128</v>
      </c>
      <c r="R1" s="2" t="s">
        <v>129</v>
      </c>
      <c r="S1" s="3" t="s">
        <v>130</v>
      </c>
      <c r="T1" s="2" t="s">
        <v>131</v>
      </c>
      <c r="U1" s="2" t="s">
        <v>132</v>
      </c>
      <c r="V1" s="3" t="s">
        <v>133</v>
      </c>
      <c r="W1" s="2" t="s">
        <v>134</v>
      </c>
      <c r="X1" s="2" t="s">
        <v>135</v>
      </c>
      <c r="Y1" s="3" t="s">
        <v>136</v>
      </c>
      <c r="Z1" s="2" t="s">
        <v>137</v>
      </c>
      <c r="AA1" s="2" t="s">
        <v>138</v>
      </c>
      <c r="AB1" s="3" t="s">
        <v>139</v>
      </c>
      <c r="AC1" s="2" t="s">
        <v>140</v>
      </c>
      <c r="AD1" s="2" t="s">
        <v>141</v>
      </c>
      <c r="AE1" s="3" t="s">
        <v>142</v>
      </c>
      <c r="AF1" s="2" t="s">
        <v>143</v>
      </c>
      <c r="AG1" s="2" t="s">
        <v>144</v>
      </c>
      <c r="AH1" s="3" t="s">
        <v>145</v>
      </c>
      <c r="AI1" s="2" t="s">
        <v>146</v>
      </c>
      <c r="AJ1" s="2" t="s">
        <v>147</v>
      </c>
      <c r="AK1" s="3" t="s">
        <v>148</v>
      </c>
      <c r="AL1" s="2" t="s">
        <v>149</v>
      </c>
      <c r="AM1" s="2" t="s">
        <v>150</v>
      </c>
      <c r="AN1" s="3" t="s">
        <v>151</v>
      </c>
      <c r="AO1" s="2" t="s">
        <v>152</v>
      </c>
      <c r="AP1" s="2" t="s">
        <v>153</v>
      </c>
      <c r="AQ1" s="3" t="s">
        <v>154</v>
      </c>
      <c r="AR1" s="2" t="s">
        <v>155</v>
      </c>
      <c r="AS1" s="2" t="s">
        <v>156</v>
      </c>
      <c r="AT1" s="3" t="s">
        <v>157</v>
      </c>
      <c r="AU1" s="2" t="s">
        <v>158</v>
      </c>
      <c r="AV1" s="2" t="s">
        <v>159</v>
      </c>
      <c r="AW1" s="3" t="s">
        <v>160</v>
      </c>
      <c r="AX1" s="2" t="s">
        <v>161</v>
      </c>
      <c r="AY1" s="2" t="s">
        <v>162</v>
      </c>
      <c r="AZ1" s="3" t="s">
        <v>163</v>
      </c>
      <c r="BA1" s="2" t="s">
        <v>164</v>
      </c>
      <c r="BB1" s="2" t="s">
        <v>165</v>
      </c>
      <c r="BC1" s="3" t="s">
        <v>166</v>
      </c>
      <c r="BD1" s="2" t="s">
        <v>167</v>
      </c>
      <c r="BE1" s="2" t="s">
        <v>168</v>
      </c>
      <c r="BF1" s="3" t="s">
        <v>169</v>
      </c>
      <c r="BG1" s="2" t="s">
        <v>170</v>
      </c>
      <c r="BH1" s="2" t="s">
        <v>171</v>
      </c>
      <c r="BI1" s="3" t="s">
        <v>172</v>
      </c>
      <c r="BJ1" s="2" t="s">
        <v>173</v>
      </c>
      <c r="BK1" s="2" t="s">
        <v>174</v>
      </c>
      <c r="BL1" s="3" t="s">
        <v>175</v>
      </c>
      <c r="BM1" s="2" t="s">
        <v>176</v>
      </c>
      <c r="BN1" s="2" t="s">
        <v>177</v>
      </c>
      <c r="BO1" s="3" t="s">
        <v>178</v>
      </c>
      <c r="BP1" s="2" t="s">
        <v>179</v>
      </c>
      <c r="BQ1" s="2" t="s">
        <v>180</v>
      </c>
      <c r="BR1" s="3" t="s">
        <v>181</v>
      </c>
      <c r="BS1" s="2" t="s">
        <v>182</v>
      </c>
      <c r="BT1" s="2" t="s">
        <v>183</v>
      </c>
      <c r="BU1" s="3" t="s">
        <v>184</v>
      </c>
      <c r="BV1" s="2" t="s">
        <v>185</v>
      </c>
      <c r="BW1" s="2" t="s">
        <v>186</v>
      </c>
      <c r="BX1" s="3" t="s">
        <v>187</v>
      </c>
    </row>
    <row r="2">
      <c r="A2" s="5" t="n">
        <v>1</v>
      </c>
      <c r="B2" s="5" t="s">
        <v>188</v>
      </c>
      <c r="C2" s="5" t="s">
        <v>189</v>
      </c>
      <c r="D2" s="5" t="s">
        <v>190</v>
      </c>
      <c r="E2" s="5" t="s">
        <v>191</v>
      </c>
      <c r="F2"/>
      <c r="G2"/>
      <c r="H2"/>
      <c r="I2"/>
      <c r="J2" s="4" t="str">
        <f>IF(I2&gt;0,100*H2/I2,"")</f>
      </c>
      <c r="K2"/>
      <c r="L2"/>
      <c r="M2" s="4" t="str">
        <f>IF(L2&gt;0,100*K2/L2,"")</f>
      </c>
      <c r="N2"/>
      <c r="O2"/>
      <c r="P2" s="4" t="str">
        <f>IF(O2&gt;0,100*N2/O2,"")</f>
      </c>
      <c r="Q2"/>
      <c r="R2"/>
      <c r="S2" s="4" t="str">
        <f>IF(R2&gt;0,100*Q2/R2,"")</f>
      </c>
      <c r="T2"/>
      <c r="U2"/>
      <c r="V2" s="4" t="str">
        <f>IF(U2&gt;0,100*T2/U2,"")</f>
      </c>
      <c r="W2"/>
      <c r="X2"/>
      <c r="Y2" s="4" t="str">
        <f>IF(X2&gt;0,100*W2/X2,"")</f>
      </c>
      <c r="Z2"/>
      <c r="AA2"/>
      <c r="AB2" s="4" t="str">
        <f>IF(AA2&gt;0,100*Z2/AA2,"")</f>
      </c>
      <c r="AC2"/>
      <c r="AD2"/>
      <c r="AE2" s="4" t="str">
        <f>IF(AD2&gt;0,100*AC2/AD2,"")</f>
      </c>
      <c r="AF2"/>
      <c r="AG2"/>
      <c r="AH2" s="4" t="str">
        <f>IF(AG2&gt;0,100*AF2/AG2,"")</f>
      </c>
      <c r="AI2"/>
      <c r="AJ2"/>
      <c r="AK2" s="4" t="str">
        <f>IF(AJ2&gt;0,100*AI2/AJ2,"")</f>
      </c>
      <c r="AL2"/>
      <c r="AM2"/>
      <c r="AN2" s="4" t="str">
        <f>IF(AM2&gt;0,100*AL2/AM2,"")</f>
      </c>
      <c r="AO2"/>
      <c r="AP2"/>
      <c r="AQ2" s="4" t="str">
        <f>IF(AP2&gt;0,100*AO2/AP2,"")</f>
      </c>
      <c r="AR2"/>
      <c r="AS2"/>
      <c r="AT2" s="4" t="str">
        <f>IF(AS2&gt;0,100*AR2/AS2,"")</f>
      </c>
      <c r="AU2"/>
      <c r="AV2"/>
      <c r="AW2" s="4" t="str">
        <f>IF(AV2&gt;0,100*AU2/AV2,"")</f>
      </c>
      <c r="AX2"/>
      <c r="AY2"/>
      <c r="AZ2" s="4" t="str">
        <f>IF(AY2&gt;0,100*AX2/AY2,"")</f>
      </c>
      <c r="BA2"/>
      <c r="BB2"/>
      <c r="BC2" s="4" t="str">
        <f>IF(BB2&gt;0,100*BA2/BB2,"")</f>
      </c>
      <c r="BD2"/>
      <c r="BE2"/>
      <c r="BF2" s="4" t="str">
        <f>IF(BE2&gt;0,100*BD2/BE2,"")</f>
      </c>
      <c r="BG2"/>
      <c r="BH2"/>
      <c r="BI2" s="4" t="str">
        <f>IF(BH2&gt;0,100*BG2/BH2,"")</f>
      </c>
      <c r="BJ2"/>
      <c r="BK2"/>
      <c r="BL2" s="4" t="str">
        <f>IF(BK2&gt;0,100*BJ2/BK2,"")</f>
      </c>
      <c r="BM2"/>
      <c r="BN2"/>
      <c r="BO2" s="4" t="str">
        <f>IF(BN2&gt;0,100*BM2/BN2,"")</f>
      </c>
      <c r="BP2"/>
      <c r="BQ2"/>
      <c r="BR2" s="4" t="str">
        <f>IF(BQ2&gt;0,100*BP2/BQ2,"")</f>
      </c>
      <c r="BS2"/>
      <c r="BT2"/>
      <c r="BU2" s="4" t="str">
        <f>IF(BT2&gt;0,100*BS2/BT2,"")</f>
      </c>
      <c r="BV2"/>
      <c r="BW2"/>
      <c r="BX2" s="4" t="str">
        <f>IF(BW2&gt;0,100*BV2/BW2,"")</f>
      </c>
    </row>
    <row r="3">
      <c r="A3" s="5" t="n">
        <v>2</v>
      </c>
      <c r="B3" s="5" t="s">
        <v>188</v>
      </c>
      <c r="C3" s="5" t="s">
        <v>189</v>
      </c>
      <c r="D3" s="5" t="s">
        <v>192</v>
      </c>
      <c r="E3" s="5" t="s">
        <v>193</v>
      </c>
      <c r="F3"/>
      <c r="G3"/>
      <c r="H3"/>
      <c r="I3"/>
      <c r="J3" s="4" t="str">
        <f>IF(I3&gt;0,100*H3/I3,"")</f>
      </c>
      <c r="K3"/>
      <c r="L3"/>
      <c r="M3" s="4" t="str">
        <f>IF(L3&gt;0,100*K3/L3,"")</f>
      </c>
      <c r="N3"/>
      <c r="O3"/>
      <c r="P3" s="4" t="str">
        <f>IF(O3&gt;0,100*N3/O3,"")</f>
      </c>
      <c r="Q3"/>
      <c r="R3"/>
      <c r="S3" s="4" t="str">
        <f>IF(R3&gt;0,100*Q3/R3,"")</f>
      </c>
      <c r="T3"/>
      <c r="U3"/>
      <c r="V3" s="4" t="str">
        <f>IF(U3&gt;0,100*T3/U3,"")</f>
      </c>
      <c r="W3"/>
      <c r="X3"/>
      <c r="Y3" s="4" t="str">
        <f>IF(X3&gt;0,100*W3/X3,"")</f>
      </c>
      <c r="Z3"/>
      <c r="AA3"/>
      <c r="AB3" s="4" t="str">
        <f>IF(AA3&gt;0,100*Z3/AA3,"")</f>
      </c>
      <c r="AC3"/>
      <c r="AD3"/>
      <c r="AE3" s="4" t="str">
        <f>IF(AD3&gt;0,100*AC3/AD3,"")</f>
      </c>
      <c r="AF3"/>
      <c r="AG3"/>
      <c r="AH3" s="4" t="str">
        <f>IF(AG3&gt;0,100*AF3/AG3,"")</f>
      </c>
      <c r="AI3"/>
      <c r="AJ3"/>
      <c r="AK3" s="4" t="str">
        <f>IF(AJ3&gt;0,100*AI3/AJ3,"")</f>
      </c>
      <c r="AL3"/>
      <c r="AM3"/>
      <c r="AN3" s="4" t="str">
        <f>IF(AM3&gt;0,100*AL3/AM3,"")</f>
      </c>
      <c r="AO3"/>
      <c r="AP3"/>
      <c r="AQ3" s="4" t="str">
        <f>IF(AP3&gt;0,100*AO3/AP3,"")</f>
      </c>
      <c r="AR3"/>
      <c r="AS3"/>
      <c r="AT3" s="4" t="str">
        <f>IF(AS3&gt;0,100*AR3/AS3,"")</f>
      </c>
      <c r="AU3"/>
      <c r="AV3"/>
      <c r="AW3" s="4" t="str">
        <f>IF(AV3&gt;0,100*AU3/AV3,"")</f>
      </c>
      <c r="AX3"/>
      <c r="AY3"/>
      <c r="AZ3" s="4" t="str">
        <f>IF(AY3&gt;0,100*AX3/AY3,"")</f>
      </c>
      <c r="BA3"/>
      <c r="BB3"/>
      <c r="BC3" s="4" t="str">
        <f>IF(BB3&gt;0,100*BA3/BB3,"")</f>
      </c>
      <c r="BD3"/>
      <c r="BE3"/>
      <c r="BF3" s="4" t="str">
        <f>IF(BE3&gt;0,100*BD3/BE3,"")</f>
      </c>
      <c r="BG3"/>
      <c r="BH3"/>
      <c r="BI3" s="4" t="str">
        <f>IF(BH3&gt;0,100*BG3/BH3,"")</f>
      </c>
      <c r="BJ3"/>
      <c r="BK3"/>
      <c r="BL3" s="4" t="str">
        <f>IF(BK3&gt;0,100*BJ3/BK3,"")</f>
      </c>
      <c r="BM3"/>
      <c r="BN3"/>
      <c r="BO3" s="4" t="str">
        <f>IF(BN3&gt;0,100*BM3/BN3,"")</f>
      </c>
      <c r="BP3"/>
      <c r="BQ3"/>
      <c r="BR3" s="4" t="str">
        <f>IF(BQ3&gt;0,100*BP3/BQ3,"")</f>
      </c>
      <c r="BS3"/>
      <c r="BT3"/>
      <c r="BU3" s="4" t="str">
        <f>IF(BT3&gt;0,100*BS3/BT3,"")</f>
      </c>
      <c r="BV3"/>
      <c r="BW3"/>
      <c r="BX3" s="4" t="str">
        <f>IF(BW3&gt;0,100*BV3/BW3,"")</f>
      </c>
    </row>
    <row r="4">
      <c r="A4" s="5" t="n">
        <v>3</v>
      </c>
      <c r="B4" s="5" t="s">
        <v>188</v>
      </c>
      <c r="C4" s="5" t="s">
        <v>189</v>
      </c>
      <c r="D4" s="5" t="s">
        <v>194</v>
      </c>
      <c r="E4" s="5" t="s">
        <v>195</v>
      </c>
      <c r="F4"/>
      <c r="G4"/>
      <c r="H4"/>
      <c r="I4"/>
      <c r="J4" s="4" t="str">
        <f>IF(I4&gt;0,100*H4/I4,"")</f>
      </c>
      <c r="K4"/>
      <c r="L4"/>
      <c r="M4" s="4" t="str">
        <f>IF(L4&gt;0,100*K4/L4,"")</f>
      </c>
      <c r="N4"/>
      <c r="O4"/>
      <c r="P4" s="4" t="str">
        <f>IF(O4&gt;0,100*N4/O4,"")</f>
      </c>
      <c r="Q4"/>
      <c r="R4"/>
      <c r="S4" s="4" t="str">
        <f>IF(R4&gt;0,100*Q4/R4,"")</f>
      </c>
      <c r="T4"/>
      <c r="U4"/>
      <c r="V4" s="4" t="str">
        <f>IF(U4&gt;0,100*T4/U4,"")</f>
      </c>
      <c r="W4"/>
      <c r="X4"/>
      <c r="Y4" s="4" t="str">
        <f>IF(X4&gt;0,100*W4/X4,"")</f>
      </c>
      <c r="Z4"/>
      <c r="AA4"/>
      <c r="AB4" s="4" t="str">
        <f>IF(AA4&gt;0,100*Z4/AA4,"")</f>
      </c>
      <c r="AC4"/>
      <c r="AD4"/>
      <c r="AE4" s="4" t="str">
        <f>IF(AD4&gt;0,100*AC4/AD4,"")</f>
      </c>
      <c r="AF4"/>
      <c r="AG4"/>
      <c r="AH4" s="4" t="str">
        <f>IF(AG4&gt;0,100*AF4/AG4,"")</f>
      </c>
      <c r="AI4"/>
      <c r="AJ4"/>
      <c r="AK4" s="4" t="str">
        <f>IF(AJ4&gt;0,100*AI4/AJ4,"")</f>
      </c>
      <c r="AL4"/>
      <c r="AM4"/>
      <c r="AN4" s="4" t="str">
        <f>IF(AM4&gt;0,100*AL4/AM4,"")</f>
      </c>
      <c r="AO4"/>
      <c r="AP4"/>
      <c r="AQ4" s="4" t="str">
        <f>IF(AP4&gt;0,100*AO4/AP4,"")</f>
      </c>
      <c r="AR4"/>
      <c r="AS4"/>
      <c r="AT4" s="4" t="str">
        <f>IF(AS4&gt;0,100*AR4/AS4,"")</f>
      </c>
      <c r="AU4"/>
      <c r="AV4"/>
      <c r="AW4" s="4" t="str">
        <f>IF(AV4&gt;0,100*AU4/AV4,"")</f>
      </c>
      <c r="AX4"/>
      <c r="AY4"/>
      <c r="AZ4" s="4" t="str">
        <f>IF(AY4&gt;0,100*AX4/AY4,"")</f>
      </c>
      <c r="BA4"/>
      <c r="BB4"/>
      <c r="BC4" s="4" t="str">
        <f>IF(BB4&gt;0,100*BA4/BB4,"")</f>
      </c>
      <c r="BD4"/>
      <c r="BE4"/>
      <c r="BF4" s="4" t="str">
        <f>IF(BE4&gt;0,100*BD4/BE4,"")</f>
      </c>
      <c r="BG4"/>
      <c r="BH4"/>
      <c r="BI4" s="4" t="str">
        <f>IF(BH4&gt;0,100*BG4/BH4,"")</f>
      </c>
      <c r="BJ4"/>
      <c r="BK4"/>
      <c r="BL4" s="4" t="str">
        <f>IF(BK4&gt;0,100*BJ4/BK4,"")</f>
      </c>
      <c r="BM4"/>
      <c r="BN4"/>
      <c r="BO4" s="4" t="str">
        <f>IF(BN4&gt;0,100*BM4/BN4,"")</f>
      </c>
      <c r="BP4"/>
      <c r="BQ4"/>
      <c r="BR4" s="4" t="str">
        <f>IF(BQ4&gt;0,100*BP4/BQ4,"")</f>
      </c>
      <c r="BS4"/>
      <c r="BT4"/>
      <c r="BU4" s="4" t="str">
        <f>IF(BT4&gt;0,100*BS4/BT4,"")</f>
      </c>
      <c r="BV4"/>
      <c r="BW4"/>
      <c r="BX4" s="4" t="str">
        <f>IF(BW4&gt;0,100*BV4/BW4,"")</f>
      </c>
    </row>
    <row r="5">
      <c r="A5" s="5" t="n">
        <v>4</v>
      </c>
      <c r="B5" s="5" t="s">
        <v>188</v>
      </c>
      <c r="C5" s="5" t="s">
        <v>189</v>
      </c>
      <c r="D5" s="5" t="s">
        <v>196</v>
      </c>
      <c r="E5" s="5" t="s">
        <v>197</v>
      </c>
      <c r="F5"/>
      <c r="G5"/>
      <c r="H5"/>
      <c r="I5"/>
      <c r="J5" s="4" t="str">
        <f>IF(I5&gt;0,100*H5/I5,"")</f>
      </c>
      <c r="K5"/>
      <c r="L5"/>
      <c r="M5" s="4" t="str">
        <f>IF(L5&gt;0,100*K5/L5,"")</f>
      </c>
      <c r="N5"/>
      <c r="O5"/>
      <c r="P5" s="4" t="str">
        <f>IF(O5&gt;0,100*N5/O5,"")</f>
      </c>
      <c r="Q5"/>
      <c r="R5"/>
      <c r="S5" s="4" t="str">
        <f>IF(R5&gt;0,100*Q5/R5,"")</f>
      </c>
      <c r="T5"/>
      <c r="U5"/>
      <c r="V5" s="4" t="str">
        <f>IF(U5&gt;0,100*T5/U5,"")</f>
      </c>
      <c r="W5"/>
      <c r="X5"/>
      <c r="Y5" s="4" t="str">
        <f>IF(X5&gt;0,100*W5/X5,"")</f>
      </c>
      <c r="Z5"/>
      <c r="AA5"/>
      <c r="AB5" s="4" t="str">
        <f>IF(AA5&gt;0,100*Z5/AA5,"")</f>
      </c>
      <c r="AC5"/>
      <c r="AD5"/>
      <c r="AE5" s="4" t="str">
        <f>IF(AD5&gt;0,100*AC5/AD5,"")</f>
      </c>
      <c r="AF5"/>
      <c r="AG5"/>
      <c r="AH5" s="4" t="str">
        <f>IF(AG5&gt;0,100*AF5/AG5,"")</f>
      </c>
      <c r="AI5"/>
      <c r="AJ5"/>
      <c r="AK5" s="4" t="str">
        <f>IF(AJ5&gt;0,100*AI5/AJ5,"")</f>
      </c>
      <c r="AL5"/>
      <c r="AM5"/>
      <c r="AN5" s="4" t="str">
        <f>IF(AM5&gt;0,100*AL5/AM5,"")</f>
      </c>
      <c r="AO5"/>
      <c r="AP5"/>
      <c r="AQ5" s="4" t="str">
        <f>IF(AP5&gt;0,100*AO5/AP5,"")</f>
      </c>
      <c r="AR5"/>
      <c r="AS5"/>
      <c r="AT5" s="4" t="str">
        <f>IF(AS5&gt;0,100*AR5/AS5,"")</f>
      </c>
      <c r="AU5"/>
      <c r="AV5"/>
      <c r="AW5" s="4" t="str">
        <f>IF(AV5&gt;0,100*AU5/AV5,"")</f>
      </c>
      <c r="AX5"/>
      <c r="AY5"/>
      <c r="AZ5" s="4" t="str">
        <f>IF(AY5&gt;0,100*AX5/AY5,"")</f>
      </c>
      <c r="BA5"/>
      <c r="BB5"/>
      <c r="BC5" s="4" t="str">
        <f>IF(BB5&gt;0,100*BA5/BB5,"")</f>
      </c>
      <c r="BD5"/>
      <c r="BE5"/>
      <c r="BF5" s="4" t="str">
        <f>IF(BE5&gt;0,100*BD5/BE5,"")</f>
      </c>
      <c r="BG5"/>
      <c r="BH5"/>
      <c r="BI5" s="4" t="str">
        <f>IF(BH5&gt;0,100*BG5/BH5,"")</f>
      </c>
      <c r="BJ5"/>
      <c r="BK5"/>
      <c r="BL5" s="4" t="str">
        <f>IF(BK5&gt;0,100*BJ5/BK5,"")</f>
      </c>
      <c r="BM5"/>
      <c r="BN5"/>
      <c r="BO5" s="4" t="str">
        <f>IF(BN5&gt;0,100*BM5/BN5,"")</f>
      </c>
      <c r="BP5"/>
      <c r="BQ5"/>
      <c r="BR5" s="4" t="str">
        <f>IF(BQ5&gt;0,100*BP5/BQ5,"")</f>
      </c>
      <c r="BS5"/>
      <c r="BT5"/>
      <c r="BU5" s="4" t="str">
        <f>IF(BT5&gt;0,100*BS5/BT5,"")</f>
      </c>
      <c r="BV5"/>
      <c r="BW5"/>
      <c r="BX5" s="4" t="str">
        <f>IF(BW5&gt;0,100*BV5/BW5,"")</f>
      </c>
    </row>
    <row r="6">
      <c r="A6" s="5" t="n">
        <v>5</v>
      </c>
      <c r="B6" s="5" t="s">
        <v>188</v>
      </c>
      <c r="C6" s="5" t="s">
        <v>189</v>
      </c>
      <c r="D6" s="5" t="s">
        <v>198</v>
      </c>
      <c r="E6" s="5" t="s">
        <v>199</v>
      </c>
      <c r="F6"/>
      <c r="G6"/>
      <c r="H6"/>
      <c r="I6"/>
      <c r="J6" s="4" t="str">
        <f>IF(I6&gt;0,100*H6/I6,"")</f>
      </c>
      <c r="K6"/>
      <c r="L6"/>
      <c r="M6" s="4" t="str">
        <f>IF(L6&gt;0,100*K6/L6,"")</f>
      </c>
      <c r="N6"/>
      <c r="O6"/>
      <c r="P6" s="4" t="str">
        <f>IF(O6&gt;0,100*N6/O6,"")</f>
      </c>
      <c r="Q6"/>
      <c r="R6"/>
      <c r="S6" s="4" t="str">
        <f>IF(R6&gt;0,100*Q6/R6,"")</f>
      </c>
      <c r="T6"/>
      <c r="U6"/>
      <c r="V6" s="4" t="str">
        <f>IF(U6&gt;0,100*T6/U6,"")</f>
      </c>
      <c r="W6"/>
      <c r="X6"/>
      <c r="Y6" s="4" t="str">
        <f>IF(X6&gt;0,100*W6/X6,"")</f>
      </c>
      <c r="Z6"/>
      <c r="AA6"/>
      <c r="AB6" s="4" t="str">
        <f>IF(AA6&gt;0,100*Z6/AA6,"")</f>
      </c>
      <c r="AC6"/>
      <c r="AD6"/>
      <c r="AE6" s="4" t="str">
        <f>IF(AD6&gt;0,100*AC6/AD6,"")</f>
      </c>
      <c r="AF6"/>
      <c r="AG6"/>
      <c r="AH6" s="4" t="str">
        <f>IF(AG6&gt;0,100*AF6/AG6,"")</f>
      </c>
      <c r="AI6"/>
      <c r="AJ6"/>
      <c r="AK6" s="4" t="str">
        <f>IF(AJ6&gt;0,100*AI6/AJ6,"")</f>
      </c>
      <c r="AL6"/>
      <c r="AM6"/>
      <c r="AN6" s="4" t="str">
        <f>IF(AM6&gt;0,100*AL6/AM6,"")</f>
      </c>
      <c r="AO6"/>
      <c r="AP6"/>
      <c r="AQ6" s="4" t="str">
        <f>IF(AP6&gt;0,100*AO6/AP6,"")</f>
      </c>
      <c r="AR6"/>
      <c r="AS6"/>
      <c r="AT6" s="4" t="str">
        <f>IF(AS6&gt;0,100*AR6/AS6,"")</f>
      </c>
      <c r="AU6"/>
      <c r="AV6"/>
      <c r="AW6" s="4" t="str">
        <f>IF(AV6&gt;0,100*AU6/AV6,"")</f>
      </c>
      <c r="AX6"/>
      <c r="AY6"/>
      <c r="AZ6" s="4" t="str">
        <f>IF(AY6&gt;0,100*AX6/AY6,"")</f>
      </c>
      <c r="BA6"/>
      <c r="BB6"/>
      <c r="BC6" s="4" t="str">
        <f>IF(BB6&gt;0,100*BA6/BB6,"")</f>
      </c>
      <c r="BD6"/>
      <c r="BE6"/>
      <c r="BF6" s="4" t="str">
        <f>IF(BE6&gt;0,100*BD6/BE6,"")</f>
      </c>
      <c r="BG6"/>
      <c r="BH6"/>
      <c r="BI6" s="4" t="str">
        <f>IF(BH6&gt;0,100*BG6/BH6,"")</f>
      </c>
      <c r="BJ6"/>
      <c r="BK6"/>
      <c r="BL6" s="4" t="str">
        <f>IF(BK6&gt;0,100*BJ6/BK6,"")</f>
      </c>
      <c r="BM6"/>
      <c r="BN6"/>
      <c r="BO6" s="4" t="str">
        <f>IF(BN6&gt;0,100*BM6/BN6,"")</f>
      </c>
      <c r="BP6"/>
      <c r="BQ6"/>
      <c r="BR6" s="4" t="str">
        <f>IF(BQ6&gt;0,100*BP6/BQ6,"")</f>
      </c>
      <c r="BS6"/>
      <c r="BT6"/>
      <c r="BU6" s="4" t="str">
        <f>IF(BT6&gt;0,100*BS6/BT6,"")</f>
      </c>
      <c r="BV6"/>
      <c r="BW6"/>
      <c r="BX6" s="4" t="str">
        <f>IF(BW6&gt;0,100*BV6/BW6,"")</f>
      </c>
    </row>
    <row r="7">
      <c r="A7" s="5" t="n">
        <v>6</v>
      </c>
      <c r="B7" s="5" t="s">
        <v>188</v>
      </c>
      <c r="C7" s="5" t="s">
        <v>189</v>
      </c>
      <c r="D7" s="5" t="s">
        <v>200</v>
      </c>
      <c r="E7" s="5" t="s">
        <v>201</v>
      </c>
      <c r="F7"/>
      <c r="G7"/>
      <c r="H7"/>
      <c r="I7"/>
      <c r="J7" s="4" t="str">
        <f>IF(I7&gt;0,100*H7/I7,"")</f>
      </c>
      <c r="K7"/>
      <c r="L7"/>
      <c r="M7" s="4" t="str">
        <f>IF(L7&gt;0,100*K7/L7,"")</f>
      </c>
      <c r="N7"/>
      <c r="O7"/>
      <c r="P7" s="4" t="str">
        <f>IF(O7&gt;0,100*N7/O7,"")</f>
      </c>
      <c r="Q7"/>
      <c r="R7"/>
      <c r="S7" s="4" t="str">
        <f>IF(R7&gt;0,100*Q7/R7,"")</f>
      </c>
      <c r="T7"/>
      <c r="U7"/>
      <c r="V7" s="4" t="str">
        <f>IF(U7&gt;0,100*T7/U7,"")</f>
      </c>
      <c r="W7"/>
      <c r="X7"/>
      <c r="Y7" s="4" t="str">
        <f>IF(X7&gt;0,100*W7/X7,"")</f>
      </c>
      <c r="Z7"/>
      <c r="AA7"/>
      <c r="AB7" s="4" t="str">
        <f>IF(AA7&gt;0,100*Z7/AA7,"")</f>
      </c>
      <c r="AC7"/>
      <c r="AD7"/>
      <c r="AE7" s="4" t="str">
        <f>IF(AD7&gt;0,100*AC7/AD7,"")</f>
      </c>
      <c r="AF7"/>
      <c r="AG7"/>
      <c r="AH7" s="4" t="str">
        <f>IF(AG7&gt;0,100*AF7/AG7,"")</f>
      </c>
      <c r="AI7"/>
      <c r="AJ7"/>
      <c r="AK7" s="4" t="str">
        <f>IF(AJ7&gt;0,100*AI7/AJ7,"")</f>
      </c>
      <c r="AL7"/>
      <c r="AM7"/>
      <c r="AN7" s="4" t="str">
        <f>IF(AM7&gt;0,100*AL7/AM7,"")</f>
      </c>
      <c r="AO7"/>
      <c r="AP7"/>
      <c r="AQ7" s="4" t="str">
        <f>IF(AP7&gt;0,100*AO7/AP7,"")</f>
      </c>
      <c r="AR7"/>
      <c r="AS7"/>
      <c r="AT7" s="4" t="str">
        <f>IF(AS7&gt;0,100*AR7/AS7,"")</f>
      </c>
      <c r="AU7"/>
      <c r="AV7"/>
      <c r="AW7" s="4" t="str">
        <f>IF(AV7&gt;0,100*AU7/AV7,"")</f>
      </c>
      <c r="AX7"/>
      <c r="AY7"/>
      <c r="AZ7" s="4" t="str">
        <f>IF(AY7&gt;0,100*AX7/AY7,"")</f>
      </c>
      <c r="BA7"/>
      <c r="BB7"/>
      <c r="BC7" s="4" t="str">
        <f>IF(BB7&gt;0,100*BA7/BB7,"")</f>
      </c>
      <c r="BD7"/>
      <c r="BE7"/>
      <c r="BF7" s="4" t="str">
        <f>IF(BE7&gt;0,100*BD7/BE7,"")</f>
      </c>
      <c r="BG7"/>
      <c r="BH7"/>
      <c r="BI7" s="4" t="str">
        <f>IF(BH7&gt;0,100*BG7/BH7,"")</f>
      </c>
      <c r="BJ7"/>
      <c r="BK7"/>
      <c r="BL7" s="4" t="str">
        <f>IF(BK7&gt;0,100*BJ7/BK7,"")</f>
      </c>
      <c r="BM7"/>
      <c r="BN7"/>
      <c r="BO7" s="4" t="str">
        <f>IF(BN7&gt;0,100*BM7/BN7,"")</f>
      </c>
      <c r="BP7"/>
      <c r="BQ7"/>
      <c r="BR7" s="4" t="str">
        <f>IF(BQ7&gt;0,100*BP7/BQ7,"")</f>
      </c>
      <c r="BS7"/>
      <c r="BT7"/>
      <c r="BU7" s="4" t="str">
        <f>IF(BT7&gt;0,100*BS7/BT7,"")</f>
      </c>
      <c r="BV7"/>
      <c r="BW7"/>
      <c r="BX7" s="4" t="str">
        <f>IF(BW7&gt;0,100*BV7/BW7,"")</f>
      </c>
    </row>
    <row r="8">
      <c r="A8" s="5" t="n">
        <v>7</v>
      </c>
      <c r="B8" s="5" t="s">
        <v>188</v>
      </c>
      <c r="C8" s="5" t="s">
        <v>189</v>
      </c>
      <c r="D8" s="5" t="s">
        <v>202</v>
      </c>
      <c r="E8" s="5" t="s">
        <v>203</v>
      </c>
      <c r="F8"/>
      <c r="G8"/>
      <c r="H8"/>
      <c r="I8"/>
      <c r="J8" s="4" t="str">
        <f>IF(I8&gt;0,100*H8/I8,"")</f>
      </c>
      <c r="K8"/>
      <c r="L8"/>
      <c r="M8" s="4" t="str">
        <f>IF(L8&gt;0,100*K8/L8,"")</f>
      </c>
      <c r="N8"/>
      <c r="O8"/>
      <c r="P8" s="4" t="str">
        <f>IF(O8&gt;0,100*N8/O8,"")</f>
      </c>
      <c r="Q8"/>
      <c r="R8"/>
      <c r="S8" s="4" t="str">
        <f>IF(R8&gt;0,100*Q8/R8,"")</f>
      </c>
      <c r="T8"/>
      <c r="U8"/>
      <c r="V8" s="4" t="str">
        <f>IF(U8&gt;0,100*T8/U8,"")</f>
      </c>
      <c r="W8"/>
      <c r="X8"/>
      <c r="Y8" s="4" t="str">
        <f>IF(X8&gt;0,100*W8/X8,"")</f>
      </c>
      <c r="Z8"/>
      <c r="AA8"/>
      <c r="AB8" s="4" t="str">
        <f>IF(AA8&gt;0,100*Z8/AA8,"")</f>
      </c>
      <c r="AC8"/>
      <c r="AD8"/>
      <c r="AE8" s="4" t="str">
        <f>IF(AD8&gt;0,100*AC8/AD8,"")</f>
      </c>
      <c r="AF8"/>
      <c r="AG8"/>
      <c r="AH8" s="4" t="str">
        <f>IF(AG8&gt;0,100*AF8/AG8,"")</f>
      </c>
      <c r="AI8"/>
      <c r="AJ8"/>
      <c r="AK8" s="4" t="str">
        <f>IF(AJ8&gt;0,100*AI8/AJ8,"")</f>
      </c>
      <c r="AL8"/>
      <c r="AM8"/>
      <c r="AN8" s="4" t="str">
        <f>IF(AM8&gt;0,100*AL8/AM8,"")</f>
      </c>
      <c r="AO8"/>
      <c r="AP8"/>
      <c r="AQ8" s="4" t="str">
        <f>IF(AP8&gt;0,100*AO8/AP8,"")</f>
      </c>
      <c r="AR8"/>
      <c r="AS8"/>
      <c r="AT8" s="4" t="str">
        <f>IF(AS8&gt;0,100*AR8/AS8,"")</f>
      </c>
      <c r="AU8"/>
      <c r="AV8"/>
      <c r="AW8" s="4" t="str">
        <f>IF(AV8&gt;0,100*AU8/AV8,"")</f>
      </c>
      <c r="AX8"/>
      <c r="AY8"/>
      <c r="AZ8" s="4" t="str">
        <f>IF(AY8&gt;0,100*AX8/AY8,"")</f>
      </c>
      <c r="BA8"/>
      <c r="BB8"/>
      <c r="BC8" s="4" t="str">
        <f>IF(BB8&gt;0,100*BA8/BB8,"")</f>
      </c>
      <c r="BD8"/>
      <c r="BE8"/>
      <c r="BF8" s="4" t="str">
        <f>IF(BE8&gt;0,100*BD8/BE8,"")</f>
      </c>
      <c r="BG8"/>
      <c r="BH8"/>
      <c r="BI8" s="4" t="str">
        <f>IF(BH8&gt;0,100*BG8/BH8,"")</f>
      </c>
      <c r="BJ8"/>
      <c r="BK8"/>
      <c r="BL8" s="4" t="str">
        <f>IF(BK8&gt;0,100*BJ8/BK8,"")</f>
      </c>
      <c r="BM8"/>
      <c r="BN8"/>
      <c r="BO8" s="4" t="str">
        <f>IF(BN8&gt;0,100*BM8/BN8,"")</f>
      </c>
      <c r="BP8"/>
      <c r="BQ8"/>
      <c r="BR8" s="4" t="str">
        <f>IF(BQ8&gt;0,100*BP8/BQ8,"")</f>
      </c>
      <c r="BS8"/>
      <c r="BT8"/>
      <c r="BU8" s="4" t="str">
        <f>IF(BT8&gt;0,100*BS8/BT8,"")</f>
      </c>
      <c r="BV8"/>
      <c r="BW8"/>
      <c r="BX8" s="4" t="str">
        <f>IF(BW8&gt;0,100*BV8/BW8,"")</f>
      </c>
    </row>
    <row r="9">
      <c r="A9" s="5" t="n">
        <v>8</v>
      </c>
      <c r="B9" s="5" t="s">
        <v>188</v>
      </c>
      <c r="C9" s="5" t="s">
        <v>189</v>
      </c>
      <c r="D9" s="5" t="s">
        <v>204</v>
      </c>
      <c r="E9" s="5" t="s">
        <v>205</v>
      </c>
      <c r="F9"/>
      <c r="G9"/>
      <c r="H9"/>
      <c r="I9"/>
      <c r="J9" s="4" t="str">
        <f>IF(I9&gt;0,100*H9/I9,"")</f>
      </c>
      <c r="K9"/>
      <c r="L9"/>
      <c r="M9" s="4" t="str">
        <f>IF(L9&gt;0,100*K9/L9,"")</f>
      </c>
      <c r="N9"/>
      <c r="O9"/>
      <c r="P9" s="4" t="str">
        <f>IF(O9&gt;0,100*N9/O9,"")</f>
      </c>
      <c r="Q9"/>
      <c r="R9"/>
      <c r="S9" s="4" t="str">
        <f>IF(R9&gt;0,100*Q9/R9,"")</f>
      </c>
      <c r="T9"/>
      <c r="U9"/>
      <c r="V9" s="4" t="str">
        <f>IF(U9&gt;0,100*T9/U9,"")</f>
      </c>
      <c r="W9"/>
      <c r="X9"/>
      <c r="Y9" s="4" t="str">
        <f>IF(X9&gt;0,100*W9/X9,"")</f>
      </c>
      <c r="Z9"/>
      <c r="AA9"/>
      <c r="AB9" s="4" t="str">
        <f>IF(AA9&gt;0,100*Z9/AA9,"")</f>
      </c>
      <c r="AC9"/>
      <c r="AD9"/>
      <c r="AE9" s="4" t="str">
        <f>IF(AD9&gt;0,100*AC9/AD9,"")</f>
      </c>
      <c r="AF9"/>
      <c r="AG9"/>
      <c r="AH9" s="4" t="str">
        <f>IF(AG9&gt;0,100*AF9/AG9,"")</f>
      </c>
      <c r="AI9"/>
      <c r="AJ9"/>
      <c r="AK9" s="4" t="str">
        <f>IF(AJ9&gt;0,100*AI9/AJ9,"")</f>
      </c>
      <c r="AL9"/>
      <c r="AM9"/>
      <c r="AN9" s="4" t="str">
        <f>IF(AM9&gt;0,100*AL9/AM9,"")</f>
      </c>
      <c r="AO9"/>
      <c r="AP9"/>
      <c r="AQ9" s="4" t="str">
        <f>IF(AP9&gt;0,100*AO9/AP9,"")</f>
      </c>
      <c r="AR9"/>
      <c r="AS9"/>
      <c r="AT9" s="4" t="str">
        <f>IF(AS9&gt;0,100*AR9/AS9,"")</f>
      </c>
      <c r="AU9"/>
      <c r="AV9"/>
      <c r="AW9" s="4" t="str">
        <f>IF(AV9&gt;0,100*AU9/AV9,"")</f>
      </c>
      <c r="AX9"/>
      <c r="AY9"/>
      <c r="AZ9" s="4" t="str">
        <f>IF(AY9&gt;0,100*AX9/AY9,"")</f>
      </c>
      <c r="BA9"/>
      <c r="BB9"/>
      <c r="BC9" s="4" t="str">
        <f>IF(BB9&gt;0,100*BA9/BB9,"")</f>
      </c>
      <c r="BD9"/>
      <c r="BE9"/>
      <c r="BF9" s="4" t="str">
        <f>IF(BE9&gt;0,100*BD9/BE9,"")</f>
      </c>
      <c r="BG9"/>
      <c r="BH9"/>
      <c r="BI9" s="4" t="str">
        <f>IF(BH9&gt;0,100*BG9/BH9,"")</f>
      </c>
      <c r="BJ9"/>
      <c r="BK9"/>
      <c r="BL9" s="4" t="str">
        <f>IF(BK9&gt;0,100*BJ9/BK9,"")</f>
      </c>
      <c r="BM9"/>
      <c r="BN9"/>
      <c r="BO9" s="4" t="str">
        <f>IF(BN9&gt;0,100*BM9/BN9,"")</f>
      </c>
      <c r="BP9"/>
      <c r="BQ9"/>
      <c r="BR9" s="4" t="str">
        <f>IF(BQ9&gt;0,100*BP9/BQ9,"")</f>
      </c>
      <c r="BS9"/>
      <c r="BT9"/>
      <c r="BU9" s="4" t="str">
        <f>IF(BT9&gt;0,100*BS9/BT9,"")</f>
      </c>
      <c r="BV9"/>
      <c r="BW9"/>
      <c r="BX9" s="4" t="str">
        <f>IF(BW9&gt;0,100*BV9/BW9,"")</f>
      </c>
    </row>
    <row r="10">
      <c r="A10" s="5" t="n">
        <v>9</v>
      </c>
      <c r="B10" s="5" t="s">
        <v>188</v>
      </c>
      <c r="C10" s="5" t="s">
        <v>189</v>
      </c>
      <c r="D10" s="5" t="s">
        <v>206</v>
      </c>
      <c r="E10" s="5" t="s">
        <v>207</v>
      </c>
      <c r="F10"/>
      <c r="G10"/>
      <c r="H10"/>
      <c r="I10"/>
      <c r="J10" s="4" t="str">
        <f>IF(I10&gt;0,100*H10/I10,"")</f>
      </c>
      <c r="K10"/>
      <c r="L10"/>
      <c r="M10" s="4" t="str">
        <f>IF(L10&gt;0,100*K10/L10,"")</f>
      </c>
      <c r="N10"/>
      <c r="O10"/>
      <c r="P10" s="4" t="str">
        <f>IF(O10&gt;0,100*N10/O10,"")</f>
      </c>
      <c r="Q10"/>
      <c r="R10"/>
      <c r="S10" s="4" t="str">
        <f>IF(R10&gt;0,100*Q10/R10,"")</f>
      </c>
      <c r="T10"/>
      <c r="U10"/>
      <c r="V10" s="4" t="str">
        <f>IF(U10&gt;0,100*T10/U10,"")</f>
      </c>
      <c r="W10"/>
      <c r="X10"/>
      <c r="Y10" s="4" t="str">
        <f>IF(X10&gt;0,100*W10/X10,"")</f>
      </c>
      <c r="Z10"/>
      <c r="AA10"/>
      <c r="AB10" s="4" t="str">
        <f>IF(AA10&gt;0,100*Z10/AA10,"")</f>
      </c>
      <c r="AC10"/>
      <c r="AD10"/>
      <c r="AE10" s="4" t="str">
        <f>IF(AD10&gt;0,100*AC10/AD10,"")</f>
      </c>
      <c r="AF10"/>
      <c r="AG10"/>
      <c r="AH10" s="4" t="str">
        <f>IF(AG10&gt;0,100*AF10/AG10,"")</f>
      </c>
      <c r="AI10"/>
      <c r="AJ10"/>
      <c r="AK10" s="4" t="str">
        <f>IF(AJ10&gt;0,100*AI10/AJ10,"")</f>
      </c>
      <c r="AL10"/>
      <c r="AM10"/>
      <c r="AN10" s="4" t="str">
        <f>IF(AM10&gt;0,100*AL10/AM10,"")</f>
      </c>
      <c r="AO10"/>
      <c r="AP10"/>
      <c r="AQ10" s="4" t="str">
        <f>IF(AP10&gt;0,100*AO10/AP10,"")</f>
      </c>
      <c r="AR10"/>
      <c r="AS10"/>
      <c r="AT10" s="4" t="str">
        <f>IF(AS10&gt;0,100*AR10/AS10,"")</f>
      </c>
      <c r="AU10"/>
      <c r="AV10"/>
      <c r="AW10" s="4" t="str">
        <f>IF(AV10&gt;0,100*AU10/AV10,"")</f>
      </c>
      <c r="AX10"/>
      <c r="AY10"/>
      <c r="AZ10" s="4" t="str">
        <f>IF(AY10&gt;0,100*AX10/AY10,"")</f>
      </c>
      <c r="BA10"/>
      <c r="BB10"/>
      <c r="BC10" s="4" t="str">
        <f>IF(BB10&gt;0,100*BA10/BB10,"")</f>
      </c>
      <c r="BD10"/>
      <c r="BE10"/>
      <c r="BF10" s="4" t="str">
        <f>IF(BE10&gt;0,100*BD10/BE10,"")</f>
      </c>
      <c r="BG10"/>
      <c r="BH10"/>
      <c r="BI10" s="4" t="str">
        <f>IF(BH10&gt;0,100*BG10/BH10,"")</f>
      </c>
      <c r="BJ10"/>
      <c r="BK10"/>
      <c r="BL10" s="4" t="str">
        <f>IF(BK10&gt;0,100*BJ10/BK10,"")</f>
      </c>
      <c r="BM10"/>
      <c r="BN10"/>
      <c r="BO10" s="4" t="str">
        <f>IF(BN10&gt;0,100*BM10/BN10,"")</f>
      </c>
      <c r="BP10"/>
      <c r="BQ10"/>
      <c r="BR10" s="4" t="str">
        <f>IF(BQ10&gt;0,100*BP10/BQ10,"")</f>
      </c>
      <c r="BS10"/>
      <c r="BT10"/>
      <c r="BU10" s="4" t="str">
        <f>IF(BT10&gt;0,100*BS10/BT10,"")</f>
      </c>
      <c r="BV10"/>
      <c r="BW10"/>
      <c r="BX10" s="4" t="str">
        <f>IF(BW10&gt;0,100*BV10/BW10,"")</f>
      </c>
    </row>
    <row r="11">
      <c r="A11" s="5" t="n">
        <v>10</v>
      </c>
      <c r="B11" s="5" t="s">
        <v>188</v>
      </c>
      <c r="C11" s="5" t="s">
        <v>189</v>
      </c>
      <c r="D11" s="5" t="s">
        <v>208</v>
      </c>
      <c r="E11" s="5" t="s">
        <v>209</v>
      </c>
      <c r="F11"/>
      <c r="G11"/>
      <c r="H11"/>
      <c r="I11"/>
      <c r="J11" s="4" t="str">
        <f>IF(I11&gt;0,100*H11/I11,"")</f>
      </c>
      <c r="K11"/>
      <c r="L11"/>
      <c r="M11" s="4" t="str">
        <f>IF(L11&gt;0,100*K11/L11,"")</f>
      </c>
      <c r="N11"/>
      <c r="O11"/>
      <c r="P11" s="4" t="str">
        <f>IF(O11&gt;0,100*N11/O11,"")</f>
      </c>
      <c r="Q11"/>
      <c r="R11"/>
      <c r="S11" s="4" t="str">
        <f>IF(R11&gt;0,100*Q11/R11,"")</f>
      </c>
      <c r="T11"/>
      <c r="U11"/>
      <c r="V11" s="4" t="str">
        <f>IF(U11&gt;0,100*T11/U11,"")</f>
      </c>
      <c r="W11"/>
      <c r="X11"/>
      <c r="Y11" s="4" t="str">
        <f>IF(X11&gt;0,100*W11/X11,"")</f>
      </c>
      <c r="Z11"/>
      <c r="AA11"/>
      <c r="AB11" s="4" t="str">
        <f>IF(AA11&gt;0,100*Z11/AA11,"")</f>
      </c>
      <c r="AC11"/>
      <c r="AD11"/>
      <c r="AE11" s="4" t="str">
        <f>IF(AD11&gt;0,100*AC11/AD11,"")</f>
      </c>
      <c r="AF11"/>
      <c r="AG11"/>
      <c r="AH11" s="4" t="str">
        <f>IF(AG11&gt;0,100*AF11/AG11,"")</f>
      </c>
      <c r="AI11"/>
      <c r="AJ11"/>
      <c r="AK11" s="4" t="str">
        <f>IF(AJ11&gt;0,100*AI11/AJ11,"")</f>
      </c>
      <c r="AL11"/>
      <c r="AM11"/>
      <c r="AN11" s="4" t="str">
        <f>IF(AM11&gt;0,100*AL11/AM11,"")</f>
      </c>
      <c r="AO11"/>
      <c r="AP11"/>
      <c r="AQ11" s="4" t="str">
        <f>IF(AP11&gt;0,100*AO11/AP11,"")</f>
      </c>
      <c r="AR11"/>
      <c r="AS11"/>
      <c r="AT11" s="4" t="str">
        <f>IF(AS11&gt;0,100*AR11/AS11,"")</f>
      </c>
      <c r="AU11"/>
      <c r="AV11"/>
      <c r="AW11" s="4" t="str">
        <f>IF(AV11&gt;0,100*AU11/AV11,"")</f>
      </c>
      <c r="AX11"/>
      <c r="AY11"/>
      <c r="AZ11" s="4" t="str">
        <f>IF(AY11&gt;0,100*AX11/AY11,"")</f>
      </c>
      <c r="BA11"/>
      <c r="BB11"/>
      <c r="BC11" s="4" t="str">
        <f>IF(BB11&gt;0,100*BA11/BB11,"")</f>
      </c>
      <c r="BD11"/>
      <c r="BE11"/>
      <c r="BF11" s="4" t="str">
        <f>IF(BE11&gt;0,100*BD11/BE11,"")</f>
      </c>
      <c r="BG11"/>
      <c r="BH11"/>
      <c r="BI11" s="4" t="str">
        <f>IF(BH11&gt;0,100*BG11/BH11,"")</f>
      </c>
      <c r="BJ11"/>
      <c r="BK11"/>
      <c r="BL11" s="4" t="str">
        <f>IF(BK11&gt;0,100*BJ11/BK11,"")</f>
      </c>
      <c r="BM11"/>
      <c r="BN11"/>
      <c r="BO11" s="4" t="str">
        <f>IF(BN11&gt;0,100*BM11/BN11,"")</f>
      </c>
      <c r="BP11"/>
      <c r="BQ11"/>
      <c r="BR11" s="4" t="str">
        <f>IF(BQ11&gt;0,100*BP11/BQ11,"")</f>
      </c>
      <c r="BS11"/>
      <c r="BT11"/>
      <c r="BU11" s="4" t="str">
        <f>IF(BT11&gt;0,100*BS11/BT11,"")</f>
      </c>
      <c r="BV11"/>
      <c r="BW11"/>
      <c r="BX11" s="4" t="str">
        <f>IF(BW11&gt;0,100*BV11/BW11,"")</f>
      </c>
    </row>
    <row r="12">
      <c r="A12" s="5" t="n">
        <v>11</v>
      </c>
      <c r="B12" s="5" t="s">
        <v>188</v>
      </c>
      <c r="C12" s="5" t="s">
        <v>189</v>
      </c>
      <c r="D12" s="5" t="s">
        <v>210</v>
      </c>
      <c r="E12" s="5" t="s">
        <v>211</v>
      </c>
      <c r="F12"/>
      <c r="G12"/>
      <c r="H12"/>
      <c r="I12"/>
      <c r="J12" s="4" t="str">
        <f>IF(I12&gt;0,100*H12/I12,"")</f>
      </c>
      <c r="K12"/>
      <c r="L12"/>
      <c r="M12" s="4" t="str">
        <f>IF(L12&gt;0,100*K12/L12,"")</f>
      </c>
      <c r="N12"/>
      <c r="O12"/>
      <c r="P12" s="4" t="str">
        <f>IF(O12&gt;0,100*N12/O12,"")</f>
      </c>
      <c r="Q12"/>
      <c r="R12"/>
      <c r="S12" s="4" t="str">
        <f>IF(R12&gt;0,100*Q12/R12,"")</f>
      </c>
      <c r="T12"/>
      <c r="U12"/>
      <c r="V12" s="4" t="str">
        <f>IF(U12&gt;0,100*T12/U12,"")</f>
      </c>
      <c r="W12"/>
      <c r="X12"/>
      <c r="Y12" s="4" t="str">
        <f>IF(X12&gt;0,100*W12/X12,"")</f>
      </c>
      <c r="Z12"/>
      <c r="AA12"/>
      <c r="AB12" s="4" t="str">
        <f>IF(AA12&gt;0,100*Z12/AA12,"")</f>
      </c>
      <c r="AC12"/>
      <c r="AD12"/>
      <c r="AE12" s="4" t="str">
        <f>IF(AD12&gt;0,100*AC12/AD12,"")</f>
      </c>
      <c r="AF12"/>
      <c r="AG12"/>
      <c r="AH12" s="4" t="str">
        <f>IF(AG12&gt;0,100*AF12/AG12,"")</f>
      </c>
      <c r="AI12"/>
      <c r="AJ12"/>
      <c r="AK12" s="4" t="str">
        <f>IF(AJ12&gt;0,100*AI12/AJ12,"")</f>
      </c>
      <c r="AL12"/>
      <c r="AM12"/>
      <c r="AN12" s="4" t="str">
        <f>IF(AM12&gt;0,100*AL12/AM12,"")</f>
      </c>
      <c r="AO12"/>
      <c r="AP12"/>
      <c r="AQ12" s="4" t="str">
        <f>IF(AP12&gt;0,100*AO12/AP12,"")</f>
      </c>
      <c r="AR12"/>
      <c r="AS12"/>
      <c r="AT12" s="4" t="str">
        <f>IF(AS12&gt;0,100*AR12/AS12,"")</f>
      </c>
      <c r="AU12"/>
      <c r="AV12"/>
      <c r="AW12" s="4" t="str">
        <f>IF(AV12&gt;0,100*AU12/AV12,"")</f>
      </c>
      <c r="AX12"/>
      <c r="AY12"/>
      <c r="AZ12" s="4" t="str">
        <f>IF(AY12&gt;0,100*AX12/AY12,"")</f>
      </c>
      <c r="BA12"/>
      <c r="BB12"/>
      <c r="BC12" s="4" t="str">
        <f>IF(BB12&gt;0,100*BA12/BB12,"")</f>
      </c>
      <c r="BD12"/>
      <c r="BE12"/>
      <c r="BF12" s="4" t="str">
        <f>IF(BE12&gt;0,100*BD12/BE12,"")</f>
      </c>
      <c r="BG12"/>
      <c r="BH12"/>
      <c r="BI12" s="4" t="str">
        <f>IF(BH12&gt;0,100*BG12/BH12,"")</f>
      </c>
      <c r="BJ12"/>
      <c r="BK12"/>
      <c r="BL12" s="4" t="str">
        <f>IF(BK12&gt;0,100*BJ12/BK12,"")</f>
      </c>
      <c r="BM12"/>
      <c r="BN12"/>
      <c r="BO12" s="4" t="str">
        <f>IF(BN12&gt;0,100*BM12/BN12,"")</f>
      </c>
      <c r="BP12"/>
      <c r="BQ12"/>
      <c r="BR12" s="4" t="str">
        <f>IF(BQ12&gt;0,100*BP12/BQ12,"")</f>
      </c>
      <c r="BS12"/>
      <c r="BT12"/>
      <c r="BU12" s="4" t="str">
        <f>IF(BT12&gt;0,100*BS12/BT12,"")</f>
      </c>
      <c r="BV12"/>
      <c r="BW12"/>
      <c r="BX12" s="4" t="str">
        <f>IF(BW12&gt;0,100*BV12/BW12,"")</f>
      </c>
    </row>
    <row r="13">
      <c r="A13" s="5" t="n">
        <v>12</v>
      </c>
      <c r="B13" s="5" t="s">
        <v>212</v>
      </c>
      <c r="C13" s="5" t="s">
        <v>213</v>
      </c>
      <c r="D13" s="5" t="s">
        <v>214</v>
      </c>
      <c r="E13" s="5" t="s">
        <v>215</v>
      </c>
      <c r="F13"/>
      <c r="G13"/>
      <c r="H13"/>
      <c r="I13"/>
      <c r="J13" s="4" t="str">
        <f>IF(I13&gt;0,100*H13/I13,"")</f>
      </c>
      <c r="K13"/>
      <c r="L13"/>
      <c r="M13" s="4" t="str">
        <f>IF(L13&gt;0,100*K13/L13,"")</f>
      </c>
      <c r="N13"/>
      <c r="O13"/>
      <c r="P13" s="4" t="str">
        <f>IF(O13&gt;0,100*N13/O13,"")</f>
      </c>
      <c r="Q13"/>
      <c r="R13"/>
      <c r="S13" s="4" t="str">
        <f>IF(R13&gt;0,100*Q13/R13,"")</f>
      </c>
      <c r="T13"/>
      <c r="U13"/>
      <c r="V13" s="4" t="str">
        <f>IF(U13&gt;0,100*T13/U13,"")</f>
      </c>
      <c r="W13"/>
      <c r="X13"/>
      <c r="Y13" s="4" t="str">
        <f>IF(X13&gt;0,100*W13/X13,"")</f>
      </c>
      <c r="Z13"/>
      <c r="AA13"/>
      <c r="AB13" s="4" t="str">
        <f>IF(AA13&gt;0,100*Z13/AA13,"")</f>
      </c>
      <c r="AC13"/>
      <c r="AD13"/>
      <c r="AE13" s="4" t="str">
        <f>IF(AD13&gt;0,100*AC13/AD13,"")</f>
      </c>
      <c r="AF13"/>
      <c r="AG13"/>
      <c r="AH13" s="4" t="str">
        <f>IF(AG13&gt;0,100*AF13/AG13,"")</f>
      </c>
      <c r="AI13"/>
      <c r="AJ13"/>
      <c r="AK13" s="4" t="str">
        <f>IF(AJ13&gt;0,100*AI13/AJ13,"")</f>
      </c>
      <c r="AL13"/>
      <c r="AM13"/>
      <c r="AN13" s="4" t="str">
        <f>IF(AM13&gt;0,100*AL13/AM13,"")</f>
      </c>
      <c r="AO13"/>
      <c r="AP13"/>
      <c r="AQ13" s="4" t="str">
        <f>IF(AP13&gt;0,100*AO13/AP13,"")</f>
      </c>
      <c r="AR13"/>
      <c r="AS13"/>
      <c r="AT13" s="4" t="str">
        <f>IF(AS13&gt;0,100*AR13/AS13,"")</f>
      </c>
      <c r="AU13"/>
      <c r="AV13"/>
      <c r="AW13" s="4" t="str">
        <f>IF(AV13&gt;0,100*AU13/AV13,"")</f>
      </c>
      <c r="AX13"/>
      <c r="AY13"/>
      <c r="AZ13" s="4" t="str">
        <f>IF(AY13&gt;0,100*AX13/AY13,"")</f>
      </c>
      <c r="BA13"/>
      <c r="BB13"/>
      <c r="BC13" s="4" t="str">
        <f>IF(BB13&gt;0,100*BA13/BB13,"")</f>
      </c>
      <c r="BD13"/>
      <c r="BE13"/>
      <c r="BF13" s="4" t="str">
        <f>IF(BE13&gt;0,100*BD13/BE13,"")</f>
      </c>
      <c r="BG13"/>
      <c r="BH13"/>
      <c r="BI13" s="4" t="str">
        <f>IF(BH13&gt;0,100*BG13/BH13,"")</f>
      </c>
      <c r="BJ13"/>
      <c r="BK13"/>
      <c r="BL13" s="4" t="str">
        <f>IF(BK13&gt;0,100*BJ13/BK13,"")</f>
      </c>
      <c r="BM13"/>
      <c r="BN13"/>
      <c r="BO13" s="4" t="str">
        <f>IF(BN13&gt;0,100*BM13/BN13,"")</f>
      </c>
      <c r="BP13"/>
      <c r="BQ13"/>
      <c r="BR13" s="4" t="str">
        <f>IF(BQ13&gt;0,100*BP13/BQ13,"")</f>
      </c>
      <c r="BS13"/>
      <c r="BT13"/>
      <c r="BU13" s="4" t="str">
        <f>IF(BT13&gt;0,100*BS13/BT13,"")</f>
      </c>
      <c r="BV13"/>
      <c r="BW13"/>
      <c r="BX13" s="4" t="str">
        <f>IF(BW13&gt;0,100*BV13/BW13,"")</f>
      </c>
    </row>
    <row r="14">
      <c r="A14" s="5" t="n">
        <v>13</v>
      </c>
      <c r="B14" s="5" t="s">
        <v>212</v>
      </c>
      <c r="C14" s="5" t="s">
        <v>213</v>
      </c>
      <c r="D14" s="5" t="s">
        <v>216</v>
      </c>
      <c r="E14" s="5" t="s">
        <v>217</v>
      </c>
      <c r="F14"/>
      <c r="G14"/>
      <c r="H14"/>
      <c r="I14"/>
      <c r="J14" s="4" t="str">
        <f>IF(I14&gt;0,100*H14/I14,"")</f>
      </c>
      <c r="K14"/>
      <c r="L14"/>
      <c r="M14" s="4" t="str">
        <f>IF(L14&gt;0,100*K14/L14,"")</f>
      </c>
      <c r="N14"/>
      <c r="O14"/>
      <c r="P14" s="4" t="str">
        <f>IF(O14&gt;0,100*N14/O14,"")</f>
      </c>
      <c r="Q14"/>
      <c r="R14"/>
      <c r="S14" s="4" t="str">
        <f>IF(R14&gt;0,100*Q14/R14,"")</f>
      </c>
      <c r="T14"/>
      <c r="U14"/>
      <c r="V14" s="4" t="str">
        <f>IF(U14&gt;0,100*T14/U14,"")</f>
      </c>
      <c r="W14"/>
      <c r="X14"/>
      <c r="Y14" s="4" t="str">
        <f>IF(X14&gt;0,100*W14/X14,"")</f>
      </c>
      <c r="Z14"/>
      <c r="AA14"/>
      <c r="AB14" s="4" t="str">
        <f>IF(AA14&gt;0,100*Z14/AA14,"")</f>
      </c>
      <c r="AC14"/>
      <c r="AD14"/>
      <c r="AE14" s="4" t="str">
        <f>IF(AD14&gt;0,100*AC14/AD14,"")</f>
      </c>
      <c r="AF14"/>
      <c r="AG14"/>
      <c r="AH14" s="4" t="str">
        <f>IF(AG14&gt;0,100*AF14/AG14,"")</f>
      </c>
      <c r="AI14"/>
      <c r="AJ14"/>
      <c r="AK14" s="4" t="str">
        <f>IF(AJ14&gt;0,100*AI14/AJ14,"")</f>
      </c>
      <c r="AL14"/>
      <c r="AM14"/>
      <c r="AN14" s="4" t="str">
        <f>IF(AM14&gt;0,100*AL14/AM14,"")</f>
      </c>
      <c r="AO14"/>
      <c r="AP14"/>
      <c r="AQ14" s="4" t="str">
        <f>IF(AP14&gt;0,100*AO14/AP14,"")</f>
      </c>
      <c r="AR14"/>
      <c r="AS14"/>
      <c r="AT14" s="4" t="str">
        <f>IF(AS14&gt;0,100*AR14/AS14,"")</f>
      </c>
      <c r="AU14"/>
      <c r="AV14"/>
      <c r="AW14" s="4" t="str">
        <f>IF(AV14&gt;0,100*AU14/AV14,"")</f>
      </c>
      <c r="AX14"/>
      <c r="AY14"/>
      <c r="AZ14" s="4" t="str">
        <f>IF(AY14&gt;0,100*AX14/AY14,"")</f>
      </c>
      <c r="BA14"/>
      <c r="BB14"/>
      <c r="BC14" s="4" t="str">
        <f>IF(BB14&gt;0,100*BA14/BB14,"")</f>
      </c>
      <c r="BD14"/>
      <c r="BE14"/>
      <c r="BF14" s="4" t="str">
        <f>IF(BE14&gt;0,100*BD14/BE14,"")</f>
      </c>
      <c r="BG14"/>
      <c r="BH14"/>
      <c r="BI14" s="4" t="str">
        <f>IF(BH14&gt;0,100*BG14/BH14,"")</f>
      </c>
      <c r="BJ14"/>
      <c r="BK14"/>
      <c r="BL14" s="4" t="str">
        <f>IF(BK14&gt;0,100*BJ14/BK14,"")</f>
      </c>
      <c r="BM14"/>
      <c r="BN14"/>
      <c r="BO14" s="4" t="str">
        <f>IF(BN14&gt;0,100*BM14/BN14,"")</f>
      </c>
      <c r="BP14"/>
      <c r="BQ14"/>
      <c r="BR14" s="4" t="str">
        <f>IF(BQ14&gt;0,100*BP14/BQ14,"")</f>
      </c>
      <c r="BS14"/>
      <c r="BT14"/>
      <c r="BU14" s="4" t="str">
        <f>IF(BT14&gt;0,100*BS14/BT14,"")</f>
      </c>
      <c r="BV14"/>
      <c r="BW14"/>
      <c r="BX14" s="4" t="str">
        <f>IF(BW14&gt;0,100*BV14/BW14,"")</f>
      </c>
    </row>
    <row r="15">
      <c r="A15" s="5" t="n">
        <v>14</v>
      </c>
      <c r="B15" s="5" t="s">
        <v>212</v>
      </c>
      <c r="C15" s="5" t="s">
        <v>213</v>
      </c>
      <c r="D15" s="5" t="s">
        <v>218</v>
      </c>
      <c r="E15" s="5" t="s">
        <v>219</v>
      </c>
      <c r="F15"/>
      <c r="G15"/>
      <c r="H15"/>
      <c r="I15"/>
      <c r="J15" s="4" t="str">
        <f>IF(I15&gt;0,100*H15/I15,"")</f>
      </c>
      <c r="K15"/>
      <c r="L15"/>
      <c r="M15" s="4" t="str">
        <f>IF(L15&gt;0,100*K15/L15,"")</f>
      </c>
      <c r="N15"/>
      <c r="O15"/>
      <c r="P15" s="4" t="str">
        <f>IF(O15&gt;0,100*N15/O15,"")</f>
      </c>
      <c r="Q15"/>
      <c r="R15"/>
      <c r="S15" s="4" t="str">
        <f>IF(R15&gt;0,100*Q15/R15,"")</f>
      </c>
      <c r="T15"/>
      <c r="U15"/>
      <c r="V15" s="4" t="str">
        <f>IF(U15&gt;0,100*T15/U15,"")</f>
      </c>
      <c r="W15"/>
      <c r="X15"/>
      <c r="Y15" s="4" t="str">
        <f>IF(X15&gt;0,100*W15/X15,"")</f>
      </c>
      <c r="Z15"/>
      <c r="AA15"/>
      <c r="AB15" s="4" t="str">
        <f>IF(AA15&gt;0,100*Z15/AA15,"")</f>
      </c>
      <c r="AC15"/>
      <c r="AD15"/>
      <c r="AE15" s="4" t="str">
        <f>IF(AD15&gt;0,100*AC15/AD15,"")</f>
      </c>
      <c r="AF15"/>
      <c r="AG15"/>
      <c r="AH15" s="4" t="str">
        <f>IF(AG15&gt;0,100*AF15/AG15,"")</f>
      </c>
      <c r="AI15"/>
      <c r="AJ15"/>
      <c r="AK15" s="4" t="str">
        <f>IF(AJ15&gt;0,100*AI15/AJ15,"")</f>
      </c>
      <c r="AL15"/>
      <c r="AM15"/>
      <c r="AN15" s="4" t="str">
        <f>IF(AM15&gt;0,100*AL15/AM15,"")</f>
      </c>
      <c r="AO15"/>
      <c r="AP15"/>
      <c r="AQ15" s="4" t="str">
        <f>IF(AP15&gt;0,100*AO15/AP15,"")</f>
      </c>
      <c r="AR15"/>
      <c r="AS15"/>
      <c r="AT15" s="4" t="str">
        <f>IF(AS15&gt;0,100*AR15/AS15,"")</f>
      </c>
      <c r="AU15"/>
      <c r="AV15"/>
      <c r="AW15" s="4" t="str">
        <f>IF(AV15&gt;0,100*AU15/AV15,"")</f>
      </c>
      <c r="AX15"/>
      <c r="AY15"/>
      <c r="AZ15" s="4" t="str">
        <f>IF(AY15&gt;0,100*AX15/AY15,"")</f>
      </c>
      <c r="BA15"/>
      <c r="BB15"/>
      <c r="BC15" s="4" t="str">
        <f>IF(BB15&gt;0,100*BA15/BB15,"")</f>
      </c>
      <c r="BD15"/>
      <c r="BE15"/>
      <c r="BF15" s="4" t="str">
        <f>IF(BE15&gt;0,100*BD15/BE15,"")</f>
      </c>
      <c r="BG15"/>
      <c r="BH15"/>
      <c r="BI15" s="4" t="str">
        <f>IF(BH15&gt;0,100*BG15/BH15,"")</f>
      </c>
      <c r="BJ15"/>
      <c r="BK15"/>
      <c r="BL15" s="4" t="str">
        <f>IF(BK15&gt;0,100*BJ15/BK15,"")</f>
      </c>
      <c r="BM15"/>
      <c r="BN15"/>
      <c r="BO15" s="4" t="str">
        <f>IF(BN15&gt;0,100*BM15/BN15,"")</f>
      </c>
      <c r="BP15"/>
      <c r="BQ15"/>
      <c r="BR15" s="4" t="str">
        <f>IF(BQ15&gt;0,100*BP15/BQ15,"")</f>
      </c>
      <c r="BS15"/>
      <c r="BT15"/>
      <c r="BU15" s="4" t="str">
        <f>IF(BT15&gt;0,100*BS15/BT15,"")</f>
      </c>
      <c r="BV15"/>
      <c r="BW15"/>
      <c r="BX15" s="4" t="str">
        <f>IF(BW15&gt;0,100*BV15/BW15,"")</f>
      </c>
    </row>
    <row r="16">
      <c r="A16" s="5" t="n">
        <v>15</v>
      </c>
      <c r="B16" s="5" t="s">
        <v>212</v>
      </c>
      <c r="C16" s="5" t="s">
        <v>213</v>
      </c>
      <c r="D16" s="5" t="s">
        <v>220</v>
      </c>
      <c r="E16" s="5" t="s">
        <v>221</v>
      </c>
      <c r="F16"/>
      <c r="G16"/>
      <c r="H16"/>
      <c r="I16"/>
      <c r="J16" s="4" t="str">
        <f>IF(I16&gt;0,100*H16/I16,"")</f>
      </c>
      <c r="K16"/>
      <c r="L16"/>
      <c r="M16" s="4" t="str">
        <f>IF(L16&gt;0,100*K16/L16,"")</f>
      </c>
      <c r="N16"/>
      <c r="O16"/>
      <c r="P16" s="4" t="str">
        <f>IF(O16&gt;0,100*N16/O16,"")</f>
      </c>
      <c r="Q16"/>
      <c r="R16"/>
      <c r="S16" s="4" t="str">
        <f>IF(R16&gt;0,100*Q16/R16,"")</f>
      </c>
      <c r="T16"/>
      <c r="U16"/>
      <c r="V16" s="4" t="str">
        <f>IF(U16&gt;0,100*T16/U16,"")</f>
      </c>
      <c r="W16"/>
      <c r="X16"/>
      <c r="Y16" s="4" t="str">
        <f>IF(X16&gt;0,100*W16/X16,"")</f>
      </c>
      <c r="Z16"/>
      <c r="AA16"/>
      <c r="AB16" s="4" t="str">
        <f>IF(AA16&gt;0,100*Z16/AA16,"")</f>
      </c>
      <c r="AC16"/>
      <c r="AD16"/>
      <c r="AE16" s="4" t="str">
        <f>IF(AD16&gt;0,100*AC16/AD16,"")</f>
      </c>
      <c r="AF16"/>
      <c r="AG16"/>
      <c r="AH16" s="4" t="str">
        <f>IF(AG16&gt;0,100*AF16/AG16,"")</f>
      </c>
      <c r="AI16"/>
      <c r="AJ16"/>
      <c r="AK16" s="4" t="str">
        <f>IF(AJ16&gt;0,100*AI16/AJ16,"")</f>
      </c>
      <c r="AL16"/>
      <c r="AM16"/>
      <c r="AN16" s="4" t="str">
        <f>IF(AM16&gt;0,100*AL16/AM16,"")</f>
      </c>
      <c r="AO16"/>
      <c r="AP16"/>
      <c r="AQ16" s="4" t="str">
        <f>IF(AP16&gt;0,100*AO16/AP16,"")</f>
      </c>
      <c r="AR16"/>
      <c r="AS16"/>
      <c r="AT16" s="4" t="str">
        <f>IF(AS16&gt;0,100*AR16/AS16,"")</f>
      </c>
      <c r="AU16"/>
      <c r="AV16"/>
      <c r="AW16" s="4" t="str">
        <f>IF(AV16&gt;0,100*AU16/AV16,"")</f>
      </c>
      <c r="AX16"/>
      <c r="AY16"/>
      <c r="AZ16" s="4" t="str">
        <f>IF(AY16&gt;0,100*AX16/AY16,"")</f>
      </c>
      <c r="BA16"/>
      <c r="BB16"/>
      <c r="BC16" s="4" t="str">
        <f>IF(BB16&gt;0,100*BA16/BB16,"")</f>
      </c>
      <c r="BD16"/>
      <c r="BE16"/>
      <c r="BF16" s="4" t="str">
        <f>IF(BE16&gt;0,100*BD16/BE16,"")</f>
      </c>
      <c r="BG16"/>
      <c r="BH16"/>
      <c r="BI16" s="4" t="str">
        <f>IF(BH16&gt;0,100*BG16/BH16,"")</f>
      </c>
      <c r="BJ16"/>
      <c r="BK16"/>
      <c r="BL16" s="4" t="str">
        <f>IF(BK16&gt;0,100*BJ16/BK16,"")</f>
      </c>
      <c r="BM16"/>
      <c r="BN16"/>
      <c r="BO16" s="4" t="str">
        <f>IF(BN16&gt;0,100*BM16/BN16,"")</f>
      </c>
      <c r="BP16"/>
      <c r="BQ16"/>
      <c r="BR16" s="4" t="str">
        <f>IF(BQ16&gt;0,100*BP16/BQ16,"")</f>
      </c>
      <c r="BS16"/>
      <c r="BT16"/>
      <c r="BU16" s="4" t="str">
        <f>IF(BT16&gt;0,100*BS16/BT16,"")</f>
      </c>
      <c r="BV16"/>
      <c r="BW16"/>
      <c r="BX16" s="4" t="str">
        <f>IF(BW16&gt;0,100*BV16/BW16,"")</f>
      </c>
    </row>
    <row r="17">
      <c r="A17" s="5" t="n">
        <v>16</v>
      </c>
      <c r="B17" s="5" t="s">
        <v>212</v>
      </c>
      <c r="C17" s="5" t="s">
        <v>213</v>
      </c>
      <c r="D17" s="5" t="s">
        <v>222</v>
      </c>
      <c r="E17" s="5" t="s">
        <v>223</v>
      </c>
      <c r="F17"/>
      <c r="G17"/>
      <c r="H17"/>
      <c r="I17"/>
      <c r="J17" s="4" t="str">
        <f>IF(I17&gt;0,100*H17/I17,"")</f>
      </c>
      <c r="K17"/>
      <c r="L17"/>
      <c r="M17" s="4" t="str">
        <f>IF(L17&gt;0,100*K17/L17,"")</f>
      </c>
      <c r="N17"/>
      <c r="O17"/>
      <c r="P17" s="4" t="str">
        <f>IF(O17&gt;0,100*N17/O17,"")</f>
      </c>
      <c r="Q17"/>
      <c r="R17"/>
      <c r="S17" s="4" t="str">
        <f>IF(R17&gt;0,100*Q17/R17,"")</f>
      </c>
      <c r="T17"/>
      <c r="U17"/>
      <c r="V17" s="4" t="str">
        <f>IF(U17&gt;0,100*T17/U17,"")</f>
      </c>
      <c r="W17"/>
      <c r="X17"/>
      <c r="Y17" s="4" t="str">
        <f>IF(X17&gt;0,100*W17/X17,"")</f>
      </c>
      <c r="Z17"/>
      <c r="AA17"/>
      <c r="AB17" s="4" t="str">
        <f>IF(AA17&gt;0,100*Z17/AA17,"")</f>
      </c>
      <c r="AC17"/>
      <c r="AD17"/>
      <c r="AE17" s="4" t="str">
        <f>IF(AD17&gt;0,100*AC17/AD17,"")</f>
      </c>
      <c r="AF17"/>
      <c r="AG17"/>
      <c r="AH17" s="4" t="str">
        <f>IF(AG17&gt;0,100*AF17/AG17,"")</f>
      </c>
      <c r="AI17"/>
      <c r="AJ17"/>
      <c r="AK17" s="4" t="str">
        <f>IF(AJ17&gt;0,100*AI17/AJ17,"")</f>
      </c>
      <c r="AL17"/>
      <c r="AM17"/>
      <c r="AN17" s="4" t="str">
        <f>IF(AM17&gt;0,100*AL17/AM17,"")</f>
      </c>
      <c r="AO17"/>
      <c r="AP17"/>
      <c r="AQ17" s="4" t="str">
        <f>IF(AP17&gt;0,100*AO17/AP17,"")</f>
      </c>
      <c r="AR17"/>
      <c r="AS17"/>
      <c r="AT17" s="4" t="str">
        <f>IF(AS17&gt;0,100*AR17/AS17,"")</f>
      </c>
      <c r="AU17"/>
      <c r="AV17"/>
      <c r="AW17" s="4" t="str">
        <f>IF(AV17&gt;0,100*AU17/AV17,"")</f>
      </c>
      <c r="AX17"/>
      <c r="AY17"/>
      <c r="AZ17" s="4" t="str">
        <f>IF(AY17&gt;0,100*AX17/AY17,"")</f>
      </c>
      <c r="BA17"/>
      <c r="BB17"/>
      <c r="BC17" s="4" t="str">
        <f>IF(BB17&gt;0,100*BA17/BB17,"")</f>
      </c>
      <c r="BD17"/>
      <c r="BE17"/>
      <c r="BF17" s="4" t="str">
        <f>IF(BE17&gt;0,100*BD17/BE17,"")</f>
      </c>
      <c r="BG17"/>
      <c r="BH17"/>
      <c r="BI17" s="4" t="str">
        <f>IF(BH17&gt;0,100*BG17/BH17,"")</f>
      </c>
      <c r="BJ17"/>
      <c r="BK17"/>
      <c r="BL17" s="4" t="str">
        <f>IF(BK17&gt;0,100*BJ17/BK17,"")</f>
      </c>
      <c r="BM17"/>
      <c r="BN17"/>
      <c r="BO17" s="4" t="str">
        <f>IF(BN17&gt;0,100*BM17/BN17,"")</f>
      </c>
      <c r="BP17"/>
      <c r="BQ17"/>
      <c r="BR17" s="4" t="str">
        <f>IF(BQ17&gt;0,100*BP17/BQ17,"")</f>
      </c>
      <c r="BS17"/>
      <c r="BT17"/>
      <c r="BU17" s="4" t="str">
        <f>IF(BT17&gt;0,100*BS17/BT17,"")</f>
      </c>
      <c r="BV17"/>
      <c r="BW17"/>
      <c r="BX17" s="4" t="str">
        <f>IF(BW17&gt;0,100*BV17/BW17,"")</f>
      </c>
    </row>
    <row r="18">
      <c r="A18" s="5" t="n">
        <v>17</v>
      </c>
      <c r="B18" s="5" t="s">
        <v>212</v>
      </c>
      <c r="C18" s="5" t="s">
        <v>213</v>
      </c>
      <c r="D18" s="5" t="s">
        <v>224</v>
      </c>
      <c r="E18" s="5" t="s">
        <v>225</v>
      </c>
      <c r="F18"/>
      <c r="G18"/>
      <c r="H18"/>
      <c r="I18"/>
      <c r="J18" s="4" t="str">
        <f>IF(I18&gt;0,100*H18/I18,"")</f>
      </c>
      <c r="K18"/>
      <c r="L18"/>
      <c r="M18" s="4" t="str">
        <f>IF(L18&gt;0,100*K18/L18,"")</f>
      </c>
      <c r="N18"/>
      <c r="O18"/>
      <c r="P18" s="4" t="str">
        <f>IF(O18&gt;0,100*N18/O18,"")</f>
      </c>
      <c r="Q18"/>
      <c r="R18"/>
      <c r="S18" s="4" t="str">
        <f>IF(R18&gt;0,100*Q18/R18,"")</f>
      </c>
      <c r="T18"/>
      <c r="U18"/>
      <c r="V18" s="4" t="str">
        <f>IF(U18&gt;0,100*T18/U18,"")</f>
      </c>
      <c r="W18"/>
      <c r="X18"/>
      <c r="Y18" s="4" t="str">
        <f>IF(X18&gt;0,100*W18/X18,"")</f>
      </c>
      <c r="Z18"/>
      <c r="AA18"/>
      <c r="AB18" s="4" t="str">
        <f>IF(AA18&gt;0,100*Z18/AA18,"")</f>
      </c>
      <c r="AC18"/>
      <c r="AD18"/>
      <c r="AE18" s="4" t="str">
        <f>IF(AD18&gt;0,100*AC18/AD18,"")</f>
      </c>
      <c r="AF18"/>
      <c r="AG18"/>
      <c r="AH18" s="4" t="str">
        <f>IF(AG18&gt;0,100*AF18/AG18,"")</f>
      </c>
      <c r="AI18"/>
      <c r="AJ18"/>
      <c r="AK18" s="4" t="str">
        <f>IF(AJ18&gt;0,100*AI18/AJ18,"")</f>
      </c>
      <c r="AL18"/>
      <c r="AM18"/>
      <c r="AN18" s="4" t="str">
        <f>IF(AM18&gt;0,100*AL18/AM18,"")</f>
      </c>
      <c r="AO18"/>
      <c r="AP18"/>
      <c r="AQ18" s="4" t="str">
        <f>IF(AP18&gt;0,100*AO18/AP18,"")</f>
      </c>
      <c r="AR18"/>
      <c r="AS18"/>
      <c r="AT18" s="4" t="str">
        <f>IF(AS18&gt;0,100*AR18/AS18,"")</f>
      </c>
      <c r="AU18"/>
      <c r="AV18"/>
      <c r="AW18" s="4" t="str">
        <f>IF(AV18&gt;0,100*AU18/AV18,"")</f>
      </c>
      <c r="AX18"/>
      <c r="AY18"/>
      <c r="AZ18" s="4" t="str">
        <f>IF(AY18&gt;0,100*AX18/AY18,"")</f>
      </c>
      <c r="BA18"/>
      <c r="BB18"/>
      <c r="BC18" s="4" t="str">
        <f>IF(BB18&gt;0,100*BA18/BB18,"")</f>
      </c>
      <c r="BD18"/>
      <c r="BE18"/>
      <c r="BF18" s="4" t="str">
        <f>IF(BE18&gt;0,100*BD18/BE18,"")</f>
      </c>
      <c r="BG18"/>
      <c r="BH18"/>
      <c r="BI18" s="4" t="str">
        <f>IF(BH18&gt;0,100*BG18/BH18,"")</f>
      </c>
      <c r="BJ18"/>
      <c r="BK18"/>
      <c r="BL18" s="4" t="str">
        <f>IF(BK18&gt;0,100*BJ18/BK18,"")</f>
      </c>
      <c r="BM18"/>
      <c r="BN18"/>
      <c r="BO18" s="4" t="str">
        <f>IF(BN18&gt;0,100*BM18/BN18,"")</f>
      </c>
      <c r="BP18"/>
      <c r="BQ18"/>
      <c r="BR18" s="4" t="str">
        <f>IF(BQ18&gt;0,100*BP18/BQ18,"")</f>
      </c>
      <c r="BS18"/>
      <c r="BT18"/>
      <c r="BU18" s="4" t="str">
        <f>IF(BT18&gt;0,100*BS18/BT18,"")</f>
      </c>
      <c r="BV18"/>
      <c r="BW18"/>
      <c r="BX18" s="4" t="str">
        <f>IF(BW18&gt;0,100*BV18/BW18,"")</f>
      </c>
    </row>
    <row r="19">
      <c r="A19" s="5" t="n">
        <v>18</v>
      </c>
      <c r="B19" s="5" t="s">
        <v>212</v>
      </c>
      <c r="C19" s="5" t="s">
        <v>213</v>
      </c>
      <c r="D19" s="5" t="s">
        <v>226</v>
      </c>
      <c r="E19" s="5" t="s">
        <v>227</v>
      </c>
      <c r="F19"/>
      <c r="G19"/>
      <c r="H19"/>
      <c r="I19"/>
      <c r="J19" s="4" t="str">
        <f>IF(I19&gt;0,100*H19/I19,"")</f>
      </c>
      <c r="K19"/>
      <c r="L19"/>
      <c r="M19" s="4" t="str">
        <f>IF(L19&gt;0,100*K19/L19,"")</f>
      </c>
      <c r="N19"/>
      <c r="O19"/>
      <c r="P19" s="4" t="str">
        <f>IF(O19&gt;0,100*N19/O19,"")</f>
      </c>
      <c r="Q19"/>
      <c r="R19"/>
      <c r="S19" s="4" t="str">
        <f>IF(R19&gt;0,100*Q19/R19,"")</f>
      </c>
      <c r="T19"/>
      <c r="U19"/>
      <c r="V19" s="4" t="str">
        <f>IF(U19&gt;0,100*T19/U19,"")</f>
      </c>
      <c r="W19"/>
      <c r="X19"/>
      <c r="Y19" s="4" t="str">
        <f>IF(X19&gt;0,100*W19/X19,"")</f>
      </c>
      <c r="Z19"/>
      <c r="AA19"/>
      <c r="AB19" s="4" t="str">
        <f>IF(AA19&gt;0,100*Z19/AA19,"")</f>
      </c>
      <c r="AC19"/>
      <c r="AD19"/>
      <c r="AE19" s="4" t="str">
        <f>IF(AD19&gt;0,100*AC19/AD19,"")</f>
      </c>
      <c r="AF19"/>
      <c r="AG19"/>
      <c r="AH19" s="4" t="str">
        <f>IF(AG19&gt;0,100*AF19/AG19,"")</f>
      </c>
      <c r="AI19"/>
      <c r="AJ19"/>
      <c r="AK19" s="4" t="str">
        <f>IF(AJ19&gt;0,100*AI19/AJ19,"")</f>
      </c>
      <c r="AL19"/>
      <c r="AM19"/>
      <c r="AN19" s="4" t="str">
        <f>IF(AM19&gt;0,100*AL19/AM19,"")</f>
      </c>
      <c r="AO19"/>
      <c r="AP19"/>
      <c r="AQ19" s="4" t="str">
        <f>IF(AP19&gt;0,100*AO19/AP19,"")</f>
      </c>
      <c r="AR19"/>
      <c r="AS19"/>
      <c r="AT19" s="4" t="str">
        <f>IF(AS19&gt;0,100*AR19/AS19,"")</f>
      </c>
      <c r="AU19"/>
      <c r="AV19"/>
      <c r="AW19" s="4" t="str">
        <f>IF(AV19&gt;0,100*AU19/AV19,"")</f>
      </c>
      <c r="AX19"/>
      <c r="AY19"/>
      <c r="AZ19" s="4" t="str">
        <f>IF(AY19&gt;0,100*AX19/AY19,"")</f>
      </c>
      <c r="BA19"/>
      <c r="BB19"/>
      <c r="BC19" s="4" t="str">
        <f>IF(BB19&gt;0,100*BA19/BB19,"")</f>
      </c>
      <c r="BD19"/>
      <c r="BE19"/>
      <c r="BF19" s="4" t="str">
        <f>IF(BE19&gt;0,100*BD19/BE19,"")</f>
      </c>
      <c r="BG19"/>
      <c r="BH19"/>
      <c r="BI19" s="4" t="str">
        <f>IF(BH19&gt;0,100*BG19/BH19,"")</f>
      </c>
      <c r="BJ19"/>
      <c r="BK19"/>
      <c r="BL19" s="4" t="str">
        <f>IF(BK19&gt;0,100*BJ19/BK19,"")</f>
      </c>
      <c r="BM19"/>
      <c r="BN19"/>
      <c r="BO19" s="4" t="str">
        <f>IF(BN19&gt;0,100*BM19/BN19,"")</f>
      </c>
      <c r="BP19"/>
      <c r="BQ19"/>
      <c r="BR19" s="4" t="str">
        <f>IF(BQ19&gt;0,100*BP19/BQ19,"")</f>
      </c>
      <c r="BS19"/>
      <c r="BT19"/>
      <c r="BU19" s="4" t="str">
        <f>IF(BT19&gt;0,100*BS19/BT19,"")</f>
      </c>
      <c r="BV19"/>
      <c r="BW19"/>
      <c r="BX19" s="4" t="str">
        <f>IF(BW19&gt;0,100*BV19/BW19,"")</f>
      </c>
    </row>
    <row r="20">
      <c r="A20" s="5" t="n">
        <v>19</v>
      </c>
      <c r="B20" s="5" t="s">
        <v>212</v>
      </c>
      <c r="C20" s="5" t="s">
        <v>213</v>
      </c>
      <c r="D20" s="5" t="s">
        <v>228</v>
      </c>
      <c r="E20" s="5" t="s">
        <v>229</v>
      </c>
      <c r="F20"/>
      <c r="G20"/>
      <c r="H20"/>
      <c r="I20"/>
      <c r="J20" s="4" t="str">
        <f>IF(I20&gt;0,100*H20/I20,"")</f>
      </c>
      <c r="K20"/>
      <c r="L20"/>
      <c r="M20" s="4" t="str">
        <f>IF(L20&gt;0,100*K20/L20,"")</f>
      </c>
      <c r="N20"/>
      <c r="O20"/>
      <c r="P20" s="4" t="str">
        <f>IF(O20&gt;0,100*N20/O20,"")</f>
      </c>
      <c r="Q20"/>
      <c r="R20"/>
      <c r="S20" s="4" t="str">
        <f>IF(R20&gt;0,100*Q20/R20,"")</f>
      </c>
      <c r="T20"/>
      <c r="U20"/>
      <c r="V20" s="4" t="str">
        <f>IF(U20&gt;0,100*T20/U20,"")</f>
      </c>
      <c r="W20"/>
      <c r="X20"/>
      <c r="Y20" s="4" t="str">
        <f>IF(X20&gt;0,100*W20/X20,"")</f>
      </c>
      <c r="Z20"/>
      <c r="AA20"/>
      <c r="AB20" s="4" t="str">
        <f>IF(AA20&gt;0,100*Z20/AA20,"")</f>
      </c>
      <c r="AC20"/>
      <c r="AD20"/>
      <c r="AE20" s="4" t="str">
        <f>IF(AD20&gt;0,100*AC20/AD20,"")</f>
      </c>
      <c r="AF20"/>
      <c r="AG20"/>
      <c r="AH20" s="4" t="str">
        <f>IF(AG20&gt;0,100*AF20/AG20,"")</f>
      </c>
      <c r="AI20"/>
      <c r="AJ20"/>
      <c r="AK20" s="4" t="str">
        <f>IF(AJ20&gt;0,100*AI20/AJ20,"")</f>
      </c>
      <c r="AL20"/>
      <c r="AM20"/>
      <c r="AN20" s="4" t="str">
        <f>IF(AM20&gt;0,100*AL20/AM20,"")</f>
      </c>
      <c r="AO20"/>
      <c r="AP20"/>
      <c r="AQ20" s="4" t="str">
        <f>IF(AP20&gt;0,100*AO20/AP20,"")</f>
      </c>
      <c r="AR20"/>
      <c r="AS20"/>
      <c r="AT20" s="4" t="str">
        <f>IF(AS20&gt;0,100*AR20/AS20,"")</f>
      </c>
      <c r="AU20"/>
      <c r="AV20"/>
      <c r="AW20" s="4" t="str">
        <f>IF(AV20&gt;0,100*AU20/AV20,"")</f>
      </c>
      <c r="AX20"/>
      <c r="AY20"/>
      <c r="AZ20" s="4" t="str">
        <f>IF(AY20&gt;0,100*AX20/AY20,"")</f>
      </c>
      <c r="BA20"/>
      <c r="BB20"/>
      <c r="BC20" s="4" t="str">
        <f>IF(BB20&gt;0,100*BA20/BB20,"")</f>
      </c>
      <c r="BD20"/>
      <c r="BE20"/>
      <c r="BF20" s="4" t="str">
        <f>IF(BE20&gt;0,100*BD20/BE20,"")</f>
      </c>
      <c r="BG20"/>
      <c r="BH20"/>
      <c r="BI20" s="4" t="str">
        <f>IF(BH20&gt;0,100*BG20/BH20,"")</f>
      </c>
      <c r="BJ20"/>
      <c r="BK20"/>
      <c r="BL20" s="4" t="str">
        <f>IF(BK20&gt;0,100*BJ20/BK20,"")</f>
      </c>
      <c r="BM20"/>
      <c r="BN20"/>
      <c r="BO20" s="4" t="str">
        <f>IF(BN20&gt;0,100*BM20/BN20,"")</f>
      </c>
      <c r="BP20"/>
      <c r="BQ20"/>
      <c r="BR20" s="4" t="str">
        <f>IF(BQ20&gt;0,100*BP20/BQ20,"")</f>
      </c>
      <c r="BS20"/>
      <c r="BT20"/>
      <c r="BU20" s="4" t="str">
        <f>IF(BT20&gt;0,100*BS20/BT20,"")</f>
      </c>
      <c r="BV20"/>
      <c r="BW20"/>
      <c r="BX20" s="4" t="str">
        <f>IF(BW20&gt;0,100*BV20/BW20,"")</f>
      </c>
    </row>
    <row r="21">
      <c r="A21" s="5" t="n">
        <v>20</v>
      </c>
      <c r="B21" s="5" t="s">
        <v>212</v>
      </c>
      <c r="C21" s="5" t="s">
        <v>213</v>
      </c>
      <c r="D21" s="5" t="s">
        <v>230</v>
      </c>
      <c r="E21" s="5" t="s">
        <v>231</v>
      </c>
      <c r="F21"/>
      <c r="G21"/>
      <c r="H21"/>
      <c r="I21"/>
      <c r="J21" s="4" t="str">
        <f>IF(I21&gt;0,100*H21/I21,"")</f>
      </c>
      <c r="K21"/>
      <c r="L21"/>
      <c r="M21" s="4" t="str">
        <f>IF(L21&gt;0,100*K21/L21,"")</f>
      </c>
      <c r="N21"/>
      <c r="O21"/>
      <c r="P21" s="4" t="str">
        <f>IF(O21&gt;0,100*N21/O21,"")</f>
      </c>
      <c r="Q21"/>
      <c r="R21"/>
      <c r="S21" s="4" t="str">
        <f>IF(R21&gt;0,100*Q21/R21,"")</f>
      </c>
      <c r="T21"/>
      <c r="U21"/>
      <c r="V21" s="4" t="str">
        <f>IF(U21&gt;0,100*T21/U21,"")</f>
      </c>
      <c r="W21"/>
      <c r="X21"/>
      <c r="Y21" s="4" t="str">
        <f>IF(X21&gt;0,100*W21/X21,"")</f>
      </c>
      <c r="Z21"/>
      <c r="AA21"/>
      <c r="AB21" s="4" t="str">
        <f>IF(AA21&gt;0,100*Z21/AA21,"")</f>
      </c>
      <c r="AC21"/>
      <c r="AD21"/>
      <c r="AE21" s="4" t="str">
        <f>IF(AD21&gt;0,100*AC21/AD21,"")</f>
      </c>
      <c r="AF21"/>
      <c r="AG21"/>
      <c r="AH21" s="4" t="str">
        <f>IF(AG21&gt;0,100*AF21/AG21,"")</f>
      </c>
      <c r="AI21"/>
      <c r="AJ21"/>
      <c r="AK21" s="4" t="str">
        <f>IF(AJ21&gt;0,100*AI21/AJ21,"")</f>
      </c>
      <c r="AL21"/>
      <c r="AM21"/>
      <c r="AN21" s="4" t="str">
        <f>IF(AM21&gt;0,100*AL21/AM21,"")</f>
      </c>
      <c r="AO21"/>
      <c r="AP21"/>
      <c r="AQ21" s="4" t="str">
        <f>IF(AP21&gt;0,100*AO21/AP21,"")</f>
      </c>
      <c r="AR21"/>
      <c r="AS21"/>
      <c r="AT21" s="4" t="str">
        <f>IF(AS21&gt;0,100*AR21/AS21,"")</f>
      </c>
      <c r="AU21"/>
      <c r="AV21"/>
      <c r="AW21" s="4" t="str">
        <f>IF(AV21&gt;0,100*AU21/AV21,"")</f>
      </c>
      <c r="AX21"/>
      <c r="AY21"/>
      <c r="AZ21" s="4" t="str">
        <f>IF(AY21&gt;0,100*AX21/AY21,"")</f>
      </c>
      <c r="BA21"/>
      <c r="BB21"/>
      <c r="BC21" s="4" t="str">
        <f>IF(BB21&gt;0,100*BA21/BB21,"")</f>
      </c>
      <c r="BD21"/>
      <c r="BE21"/>
      <c r="BF21" s="4" t="str">
        <f>IF(BE21&gt;0,100*BD21/BE21,"")</f>
      </c>
      <c r="BG21"/>
      <c r="BH21"/>
      <c r="BI21" s="4" t="str">
        <f>IF(BH21&gt;0,100*BG21/BH21,"")</f>
      </c>
      <c r="BJ21"/>
      <c r="BK21"/>
      <c r="BL21" s="4" t="str">
        <f>IF(BK21&gt;0,100*BJ21/BK21,"")</f>
      </c>
      <c r="BM21"/>
      <c r="BN21"/>
      <c r="BO21" s="4" t="str">
        <f>IF(BN21&gt;0,100*BM21/BN21,"")</f>
      </c>
      <c r="BP21"/>
      <c r="BQ21"/>
      <c r="BR21" s="4" t="str">
        <f>IF(BQ21&gt;0,100*BP21/BQ21,"")</f>
      </c>
      <c r="BS21"/>
      <c r="BT21"/>
      <c r="BU21" s="4" t="str">
        <f>IF(BT21&gt;0,100*BS21/BT21,"")</f>
      </c>
      <c r="BV21"/>
      <c r="BW21"/>
      <c r="BX21" s="4" t="str">
        <f>IF(BW21&gt;0,100*BV21/BW21,"")</f>
      </c>
    </row>
    <row r="22">
      <c r="A22" s="5" t="n">
        <v>21</v>
      </c>
      <c r="B22" s="5" t="s">
        <v>212</v>
      </c>
      <c r="C22" s="5" t="s">
        <v>213</v>
      </c>
      <c r="D22" s="5" t="s">
        <v>232</v>
      </c>
      <c r="E22" s="5" t="s">
        <v>233</v>
      </c>
      <c r="F22"/>
      <c r="G22"/>
      <c r="H22"/>
      <c r="I22"/>
      <c r="J22" s="4" t="str">
        <f>IF(I22&gt;0,100*H22/I22,"")</f>
      </c>
      <c r="K22"/>
      <c r="L22"/>
      <c r="M22" s="4" t="str">
        <f>IF(L22&gt;0,100*K22/L22,"")</f>
      </c>
      <c r="N22"/>
      <c r="O22"/>
      <c r="P22" s="4" t="str">
        <f>IF(O22&gt;0,100*N22/O22,"")</f>
      </c>
      <c r="Q22"/>
      <c r="R22"/>
      <c r="S22" s="4" t="str">
        <f>IF(R22&gt;0,100*Q22/R22,"")</f>
      </c>
      <c r="T22"/>
      <c r="U22"/>
      <c r="V22" s="4" t="str">
        <f>IF(U22&gt;0,100*T22/U22,"")</f>
      </c>
      <c r="W22"/>
      <c r="X22"/>
      <c r="Y22" s="4" t="str">
        <f>IF(X22&gt;0,100*W22/X22,"")</f>
      </c>
      <c r="Z22"/>
      <c r="AA22"/>
      <c r="AB22" s="4" t="str">
        <f>IF(AA22&gt;0,100*Z22/AA22,"")</f>
      </c>
      <c r="AC22"/>
      <c r="AD22"/>
      <c r="AE22" s="4" t="str">
        <f>IF(AD22&gt;0,100*AC22/AD22,"")</f>
      </c>
      <c r="AF22"/>
      <c r="AG22"/>
      <c r="AH22" s="4" t="str">
        <f>IF(AG22&gt;0,100*AF22/AG22,"")</f>
      </c>
      <c r="AI22"/>
      <c r="AJ22"/>
      <c r="AK22" s="4" t="str">
        <f>IF(AJ22&gt;0,100*AI22/AJ22,"")</f>
      </c>
      <c r="AL22"/>
      <c r="AM22"/>
      <c r="AN22" s="4" t="str">
        <f>IF(AM22&gt;0,100*AL22/AM22,"")</f>
      </c>
      <c r="AO22"/>
      <c r="AP22"/>
      <c r="AQ22" s="4" t="str">
        <f>IF(AP22&gt;0,100*AO22/AP22,"")</f>
      </c>
      <c r="AR22"/>
      <c r="AS22"/>
      <c r="AT22" s="4" t="str">
        <f>IF(AS22&gt;0,100*AR22/AS22,"")</f>
      </c>
      <c r="AU22"/>
      <c r="AV22"/>
      <c r="AW22" s="4" t="str">
        <f>IF(AV22&gt;0,100*AU22/AV22,"")</f>
      </c>
      <c r="AX22"/>
      <c r="AY22"/>
      <c r="AZ22" s="4" t="str">
        <f>IF(AY22&gt;0,100*AX22/AY22,"")</f>
      </c>
      <c r="BA22"/>
      <c r="BB22"/>
      <c r="BC22" s="4" t="str">
        <f>IF(BB22&gt;0,100*BA22/BB22,"")</f>
      </c>
      <c r="BD22"/>
      <c r="BE22"/>
      <c r="BF22" s="4" t="str">
        <f>IF(BE22&gt;0,100*BD22/BE22,"")</f>
      </c>
      <c r="BG22"/>
      <c r="BH22"/>
      <c r="BI22" s="4" t="str">
        <f>IF(BH22&gt;0,100*BG22/BH22,"")</f>
      </c>
      <c r="BJ22"/>
      <c r="BK22"/>
      <c r="BL22" s="4" t="str">
        <f>IF(BK22&gt;0,100*BJ22/BK22,"")</f>
      </c>
      <c r="BM22"/>
      <c r="BN22"/>
      <c r="BO22" s="4" t="str">
        <f>IF(BN22&gt;0,100*BM22/BN22,"")</f>
      </c>
      <c r="BP22"/>
      <c r="BQ22"/>
      <c r="BR22" s="4" t="str">
        <f>IF(BQ22&gt;0,100*BP22/BQ22,"")</f>
      </c>
      <c r="BS22"/>
      <c r="BT22"/>
      <c r="BU22" s="4" t="str">
        <f>IF(BT22&gt;0,100*BS22/BT22,"")</f>
      </c>
      <c r="BV22"/>
      <c r="BW22"/>
      <c r="BX22" s="4" t="str">
        <f>IF(BW22&gt;0,100*BV22/BW22,"")</f>
      </c>
    </row>
    <row r="23">
      <c r="A23" s="5" t="n">
        <v>22</v>
      </c>
      <c r="B23" s="5" t="s">
        <v>212</v>
      </c>
      <c r="C23" s="5" t="s">
        <v>213</v>
      </c>
      <c r="D23" s="5" t="s">
        <v>234</v>
      </c>
      <c r="E23" s="5" t="s">
        <v>235</v>
      </c>
      <c r="F23"/>
      <c r="G23"/>
      <c r="H23"/>
      <c r="I23"/>
      <c r="J23" s="4" t="str">
        <f>IF(I23&gt;0,100*H23/I23,"")</f>
      </c>
      <c r="K23"/>
      <c r="L23"/>
      <c r="M23" s="4" t="str">
        <f>IF(L23&gt;0,100*K23/L23,"")</f>
      </c>
      <c r="N23"/>
      <c r="O23"/>
      <c r="P23" s="4" t="str">
        <f>IF(O23&gt;0,100*N23/O23,"")</f>
      </c>
      <c r="Q23"/>
      <c r="R23"/>
      <c r="S23" s="4" t="str">
        <f>IF(R23&gt;0,100*Q23/R23,"")</f>
      </c>
      <c r="T23"/>
      <c r="U23"/>
      <c r="V23" s="4" t="str">
        <f>IF(U23&gt;0,100*T23/U23,"")</f>
      </c>
      <c r="W23"/>
      <c r="X23"/>
      <c r="Y23" s="4" t="str">
        <f>IF(X23&gt;0,100*W23/X23,"")</f>
      </c>
      <c r="Z23"/>
      <c r="AA23"/>
      <c r="AB23" s="4" t="str">
        <f>IF(AA23&gt;0,100*Z23/AA23,"")</f>
      </c>
      <c r="AC23"/>
      <c r="AD23"/>
      <c r="AE23" s="4" t="str">
        <f>IF(AD23&gt;0,100*AC23/AD23,"")</f>
      </c>
      <c r="AF23"/>
      <c r="AG23"/>
      <c r="AH23" s="4" t="str">
        <f>IF(AG23&gt;0,100*AF23/AG23,"")</f>
      </c>
      <c r="AI23"/>
      <c r="AJ23"/>
      <c r="AK23" s="4" t="str">
        <f>IF(AJ23&gt;0,100*AI23/AJ23,"")</f>
      </c>
      <c r="AL23"/>
      <c r="AM23"/>
      <c r="AN23" s="4" t="str">
        <f>IF(AM23&gt;0,100*AL23/AM23,"")</f>
      </c>
      <c r="AO23"/>
      <c r="AP23"/>
      <c r="AQ23" s="4" t="str">
        <f>IF(AP23&gt;0,100*AO23/AP23,"")</f>
      </c>
      <c r="AR23"/>
      <c r="AS23"/>
      <c r="AT23" s="4" t="str">
        <f>IF(AS23&gt;0,100*AR23/AS23,"")</f>
      </c>
      <c r="AU23"/>
      <c r="AV23"/>
      <c r="AW23" s="4" t="str">
        <f>IF(AV23&gt;0,100*AU23/AV23,"")</f>
      </c>
      <c r="AX23"/>
      <c r="AY23"/>
      <c r="AZ23" s="4" t="str">
        <f>IF(AY23&gt;0,100*AX23/AY23,"")</f>
      </c>
      <c r="BA23"/>
      <c r="BB23"/>
      <c r="BC23" s="4" t="str">
        <f>IF(BB23&gt;0,100*BA23/BB23,"")</f>
      </c>
      <c r="BD23"/>
      <c r="BE23"/>
      <c r="BF23" s="4" t="str">
        <f>IF(BE23&gt;0,100*BD23/BE23,"")</f>
      </c>
      <c r="BG23"/>
      <c r="BH23"/>
      <c r="BI23" s="4" t="str">
        <f>IF(BH23&gt;0,100*BG23/BH23,"")</f>
      </c>
      <c r="BJ23"/>
      <c r="BK23"/>
      <c r="BL23" s="4" t="str">
        <f>IF(BK23&gt;0,100*BJ23/BK23,"")</f>
      </c>
      <c r="BM23"/>
      <c r="BN23"/>
      <c r="BO23" s="4" t="str">
        <f>IF(BN23&gt;0,100*BM23/BN23,"")</f>
      </c>
      <c r="BP23"/>
      <c r="BQ23"/>
      <c r="BR23" s="4" t="str">
        <f>IF(BQ23&gt;0,100*BP23/BQ23,"")</f>
      </c>
      <c r="BS23"/>
      <c r="BT23"/>
      <c r="BU23" s="4" t="str">
        <f>IF(BT23&gt;0,100*BS23/BT23,"")</f>
      </c>
      <c r="BV23"/>
      <c r="BW23"/>
      <c r="BX23" s="4" t="str">
        <f>IF(BW23&gt;0,100*BV23/BW23,"")</f>
      </c>
    </row>
    <row r="24">
      <c r="A24" s="5" t="n">
        <v>23</v>
      </c>
      <c r="B24" s="5" t="s">
        <v>212</v>
      </c>
      <c r="C24" s="5" t="s">
        <v>213</v>
      </c>
      <c r="D24" s="5" t="s">
        <v>236</v>
      </c>
      <c r="E24" s="5" t="s">
        <v>237</v>
      </c>
      <c r="F24"/>
      <c r="G24"/>
      <c r="H24"/>
      <c r="I24"/>
      <c r="J24" s="4" t="str">
        <f>IF(I24&gt;0,100*H24/I24,"")</f>
      </c>
      <c r="K24"/>
      <c r="L24"/>
      <c r="M24" s="4" t="str">
        <f>IF(L24&gt;0,100*K24/L24,"")</f>
      </c>
      <c r="N24"/>
      <c r="O24"/>
      <c r="P24" s="4" t="str">
        <f>IF(O24&gt;0,100*N24/O24,"")</f>
      </c>
      <c r="Q24"/>
      <c r="R24"/>
      <c r="S24" s="4" t="str">
        <f>IF(R24&gt;0,100*Q24/R24,"")</f>
      </c>
      <c r="T24"/>
      <c r="U24"/>
      <c r="V24" s="4" t="str">
        <f>IF(U24&gt;0,100*T24/U24,"")</f>
      </c>
      <c r="W24"/>
      <c r="X24"/>
      <c r="Y24" s="4" t="str">
        <f>IF(X24&gt;0,100*W24/X24,"")</f>
      </c>
      <c r="Z24"/>
      <c r="AA24"/>
      <c r="AB24" s="4" t="str">
        <f>IF(AA24&gt;0,100*Z24/AA24,"")</f>
      </c>
      <c r="AC24"/>
      <c r="AD24"/>
      <c r="AE24" s="4" t="str">
        <f>IF(AD24&gt;0,100*AC24/AD24,"")</f>
      </c>
      <c r="AF24"/>
      <c r="AG24"/>
      <c r="AH24" s="4" t="str">
        <f>IF(AG24&gt;0,100*AF24/AG24,"")</f>
      </c>
      <c r="AI24"/>
      <c r="AJ24"/>
      <c r="AK24" s="4" t="str">
        <f>IF(AJ24&gt;0,100*AI24/AJ24,"")</f>
      </c>
      <c r="AL24"/>
      <c r="AM24"/>
      <c r="AN24" s="4" t="str">
        <f>IF(AM24&gt;0,100*AL24/AM24,"")</f>
      </c>
      <c r="AO24"/>
      <c r="AP24"/>
      <c r="AQ24" s="4" t="str">
        <f>IF(AP24&gt;0,100*AO24/AP24,"")</f>
      </c>
      <c r="AR24"/>
      <c r="AS24"/>
      <c r="AT24" s="4" t="str">
        <f>IF(AS24&gt;0,100*AR24/AS24,"")</f>
      </c>
      <c r="AU24"/>
      <c r="AV24"/>
      <c r="AW24" s="4" t="str">
        <f>IF(AV24&gt;0,100*AU24/AV24,"")</f>
      </c>
      <c r="AX24"/>
      <c r="AY24"/>
      <c r="AZ24" s="4" t="str">
        <f>IF(AY24&gt;0,100*AX24/AY24,"")</f>
      </c>
      <c r="BA24"/>
      <c r="BB24"/>
      <c r="BC24" s="4" t="str">
        <f>IF(BB24&gt;0,100*BA24/BB24,"")</f>
      </c>
      <c r="BD24"/>
      <c r="BE24"/>
      <c r="BF24" s="4" t="str">
        <f>IF(BE24&gt;0,100*BD24/BE24,"")</f>
      </c>
      <c r="BG24"/>
      <c r="BH24"/>
      <c r="BI24" s="4" t="str">
        <f>IF(BH24&gt;0,100*BG24/BH24,"")</f>
      </c>
      <c r="BJ24"/>
      <c r="BK24"/>
      <c r="BL24" s="4" t="str">
        <f>IF(BK24&gt;0,100*BJ24/BK24,"")</f>
      </c>
      <c r="BM24"/>
      <c r="BN24"/>
      <c r="BO24" s="4" t="str">
        <f>IF(BN24&gt;0,100*BM24/BN24,"")</f>
      </c>
      <c r="BP24"/>
      <c r="BQ24"/>
      <c r="BR24" s="4" t="str">
        <f>IF(BQ24&gt;0,100*BP24/BQ24,"")</f>
      </c>
      <c r="BS24"/>
      <c r="BT24"/>
      <c r="BU24" s="4" t="str">
        <f>IF(BT24&gt;0,100*BS24/BT24,"")</f>
      </c>
      <c r="BV24"/>
      <c r="BW24"/>
      <c r="BX24" s="4" t="str">
        <f>IF(BW24&gt;0,100*BV24/BW24,"")</f>
      </c>
    </row>
    <row r="25">
      <c r="A25" s="5" t="n">
        <v>24</v>
      </c>
      <c r="B25" s="5" t="s">
        <v>212</v>
      </c>
      <c r="C25" s="5" t="s">
        <v>238</v>
      </c>
      <c r="D25" s="5" t="s">
        <v>239</v>
      </c>
      <c r="E25" s="5" t="s">
        <v>240</v>
      </c>
      <c r="F25"/>
      <c r="G25"/>
      <c r="H25"/>
      <c r="I25"/>
      <c r="J25" s="4" t="str">
        <f>IF(I25&gt;0,100*H25/I25,"")</f>
      </c>
      <c r="K25"/>
      <c r="L25"/>
      <c r="M25" s="4" t="str">
        <f>IF(L25&gt;0,100*K25/L25,"")</f>
      </c>
      <c r="N25"/>
      <c r="O25"/>
      <c r="P25" s="4" t="str">
        <f>IF(O25&gt;0,100*N25/O25,"")</f>
      </c>
      <c r="Q25"/>
      <c r="R25"/>
      <c r="S25" s="4" t="str">
        <f>IF(R25&gt;0,100*Q25/R25,"")</f>
      </c>
      <c r="T25"/>
      <c r="U25"/>
      <c r="V25" s="4" t="str">
        <f>IF(U25&gt;0,100*T25/U25,"")</f>
      </c>
      <c r="W25"/>
      <c r="X25"/>
      <c r="Y25" s="4" t="str">
        <f>IF(X25&gt;0,100*W25/X25,"")</f>
      </c>
      <c r="Z25"/>
      <c r="AA25"/>
      <c r="AB25" s="4" t="str">
        <f>IF(AA25&gt;0,100*Z25/AA25,"")</f>
      </c>
      <c r="AC25"/>
      <c r="AD25"/>
      <c r="AE25" s="4" t="str">
        <f>IF(AD25&gt;0,100*AC25/AD25,"")</f>
      </c>
      <c r="AF25"/>
      <c r="AG25"/>
      <c r="AH25" s="4" t="str">
        <f>IF(AG25&gt;0,100*AF25/AG25,"")</f>
      </c>
      <c r="AI25"/>
      <c r="AJ25"/>
      <c r="AK25" s="4" t="str">
        <f>IF(AJ25&gt;0,100*AI25/AJ25,"")</f>
      </c>
      <c r="AL25"/>
      <c r="AM25"/>
      <c r="AN25" s="4" t="str">
        <f>IF(AM25&gt;0,100*AL25/AM25,"")</f>
      </c>
      <c r="AO25"/>
      <c r="AP25"/>
      <c r="AQ25" s="4" t="str">
        <f>IF(AP25&gt;0,100*AO25/AP25,"")</f>
      </c>
      <c r="AR25"/>
      <c r="AS25"/>
      <c r="AT25" s="4" t="str">
        <f>IF(AS25&gt;0,100*AR25/AS25,"")</f>
      </c>
      <c r="AU25"/>
      <c r="AV25"/>
      <c r="AW25" s="4" t="str">
        <f>IF(AV25&gt;0,100*AU25/AV25,"")</f>
      </c>
      <c r="AX25"/>
      <c r="AY25"/>
      <c r="AZ25" s="4" t="str">
        <f>IF(AY25&gt;0,100*AX25/AY25,"")</f>
      </c>
      <c r="BA25"/>
      <c r="BB25"/>
      <c r="BC25" s="4" t="str">
        <f>IF(BB25&gt;0,100*BA25/BB25,"")</f>
      </c>
      <c r="BD25"/>
      <c r="BE25"/>
      <c r="BF25" s="4" t="str">
        <f>IF(BE25&gt;0,100*BD25/BE25,"")</f>
      </c>
      <c r="BG25"/>
      <c r="BH25"/>
      <c r="BI25" s="4" t="str">
        <f>IF(BH25&gt;0,100*BG25/BH25,"")</f>
      </c>
      <c r="BJ25"/>
      <c r="BK25"/>
      <c r="BL25" s="4" t="str">
        <f>IF(BK25&gt;0,100*BJ25/BK25,"")</f>
      </c>
      <c r="BM25"/>
      <c r="BN25"/>
      <c r="BO25" s="4" t="str">
        <f>IF(BN25&gt;0,100*BM25/BN25,"")</f>
      </c>
      <c r="BP25"/>
      <c r="BQ25"/>
      <c r="BR25" s="4" t="str">
        <f>IF(BQ25&gt;0,100*BP25/BQ25,"")</f>
      </c>
      <c r="BS25"/>
      <c r="BT25"/>
      <c r="BU25" s="4" t="str">
        <f>IF(BT25&gt;0,100*BS25/BT25,"")</f>
      </c>
      <c r="BV25"/>
      <c r="BW25"/>
      <c r="BX25" s="4" t="str">
        <f>IF(BW25&gt;0,100*BV25/BW25,"")</f>
      </c>
    </row>
    <row r="26">
      <c r="A26" s="5" t="n">
        <v>25</v>
      </c>
      <c r="B26" s="5" t="s">
        <v>212</v>
      </c>
      <c r="C26" s="5" t="s">
        <v>238</v>
      </c>
      <c r="D26" s="5" t="s">
        <v>241</v>
      </c>
      <c r="E26" s="5" t="s">
        <v>242</v>
      </c>
      <c r="F26"/>
      <c r="G26"/>
      <c r="H26"/>
      <c r="I26"/>
      <c r="J26" s="4" t="str">
        <f>IF(I26&gt;0,100*H26/I26,"")</f>
      </c>
      <c r="K26"/>
      <c r="L26"/>
      <c r="M26" s="4" t="str">
        <f>IF(L26&gt;0,100*K26/L26,"")</f>
      </c>
      <c r="N26"/>
      <c r="O26"/>
      <c r="P26" s="4" t="str">
        <f>IF(O26&gt;0,100*N26/O26,"")</f>
      </c>
      <c r="Q26"/>
      <c r="R26"/>
      <c r="S26" s="4" t="str">
        <f>IF(R26&gt;0,100*Q26/R26,"")</f>
      </c>
      <c r="T26"/>
      <c r="U26"/>
      <c r="V26" s="4" t="str">
        <f>IF(U26&gt;0,100*T26/U26,"")</f>
      </c>
      <c r="W26"/>
      <c r="X26"/>
      <c r="Y26" s="4" t="str">
        <f>IF(X26&gt;0,100*W26/X26,"")</f>
      </c>
      <c r="Z26"/>
      <c r="AA26"/>
      <c r="AB26" s="4" t="str">
        <f>IF(AA26&gt;0,100*Z26/AA26,"")</f>
      </c>
      <c r="AC26"/>
      <c r="AD26"/>
      <c r="AE26" s="4" t="str">
        <f>IF(AD26&gt;0,100*AC26/AD26,"")</f>
      </c>
      <c r="AF26"/>
      <c r="AG26"/>
      <c r="AH26" s="4" t="str">
        <f>IF(AG26&gt;0,100*AF26/AG26,"")</f>
      </c>
      <c r="AI26"/>
      <c r="AJ26"/>
      <c r="AK26" s="4" t="str">
        <f>IF(AJ26&gt;0,100*AI26/AJ26,"")</f>
      </c>
      <c r="AL26"/>
      <c r="AM26"/>
      <c r="AN26" s="4" t="str">
        <f>IF(AM26&gt;0,100*AL26/AM26,"")</f>
      </c>
      <c r="AO26"/>
      <c r="AP26"/>
      <c r="AQ26" s="4" t="str">
        <f>IF(AP26&gt;0,100*AO26/AP26,"")</f>
      </c>
      <c r="AR26"/>
      <c r="AS26"/>
      <c r="AT26" s="4" t="str">
        <f>IF(AS26&gt;0,100*AR26/AS26,"")</f>
      </c>
      <c r="AU26"/>
      <c r="AV26"/>
      <c r="AW26" s="4" t="str">
        <f>IF(AV26&gt;0,100*AU26/AV26,"")</f>
      </c>
      <c r="AX26"/>
      <c r="AY26"/>
      <c r="AZ26" s="4" t="str">
        <f>IF(AY26&gt;0,100*AX26/AY26,"")</f>
      </c>
      <c r="BA26"/>
      <c r="BB26"/>
      <c r="BC26" s="4" t="str">
        <f>IF(BB26&gt;0,100*BA26/BB26,"")</f>
      </c>
      <c r="BD26"/>
      <c r="BE26"/>
      <c r="BF26" s="4" t="str">
        <f>IF(BE26&gt;0,100*BD26/BE26,"")</f>
      </c>
      <c r="BG26"/>
      <c r="BH26"/>
      <c r="BI26" s="4" t="str">
        <f>IF(BH26&gt;0,100*BG26/BH26,"")</f>
      </c>
      <c r="BJ26"/>
      <c r="BK26"/>
      <c r="BL26" s="4" t="str">
        <f>IF(BK26&gt;0,100*BJ26/BK26,"")</f>
      </c>
      <c r="BM26"/>
      <c r="BN26"/>
      <c r="BO26" s="4" t="str">
        <f>IF(BN26&gt;0,100*BM26/BN26,"")</f>
      </c>
      <c r="BP26"/>
      <c r="BQ26"/>
      <c r="BR26" s="4" t="str">
        <f>IF(BQ26&gt;0,100*BP26/BQ26,"")</f>
      </c>
      <c r="BS26"/>
      <c r="BT26"/>
      <c r="BU26" s="4" t="str">
        <f>IF(BT26&gt;0,100*BS26/BT26,"")</f>
      </c>
      <c r="BV26"/>
      <c r="BW26"/>
      <c r="BX26" s="4" t="str">
        <f>IF(BW26&gt;0,100*BV26/BW26,"")</f>
      </c>
    </row>
    <row r="27">
      <c r="A27" s="5" t="n">
        <v>26</v>
      </c>
      <c r="B27" s="5" t="s">
        <v>212</v>
      </c>
      <c r="C27" s="5" t="s">
        <v>238</v>
      </c>
      <c r="D27" s="5" t="s">
        <v>243</v>
      </c>
      <c r="E27" s="5" t="s">
        <v>244</v>
      </c>
      <c r="F27"/>
      <c r="G27"/>
      <c r="H27"/>
      <c r="I27"/>
      <c r="J27" s="4" t="str">
        <f>IF(I27&gt;0,100*H27/I27,"")</f>
      </c>
      <c r="K27"/>
      <c r="L27"/>
      <c r="M27" s="4" t="str">
        <f>IF(L27&gt;0,100*K27/L27,"")</f>
      </c>
      <c r="N27"/>
      <c r="O27"/>
      <c r="P27" s="4" t="str">
        <f>IF(O27&gt;0,100*N27/O27,"")</f>
      </c>
      <c r="Q27"/>
      <c r="R27"/>
      <c r="S27" s="4" t="str">
        <f>IF(R27&gt;0,100*Q27/R27,"")</f>
      </c>
      <c r="T27"/>
      <c r="U27"/>
      <c r="V27" s="4" t="str">
        <f>IF(U27&gt;0,100*T27/U27,"")</f>
      </c>
      <c r="W27"/>
      <c r="X27"/>
      <c r="Y27" s="4" t="str">
        <f>IF(X27&gt;0,100*W27/X27,"")</f>
      </c>
      <c r="Z27"/>
      <c r="AA27"/>
      <c r="AB27" s="4" t="str">
        <f>IF(AA27&gt;0,100*Z27/AA27,"")</f>
      </c>
      <c r="AC27"/>
      <c r="AD27"/>
      <c r="AE27" s="4" t="str">
        <f>IF(AD27&gt;0,100*AC27/AD27,"")</f>
      </c>
      <c r="AF27"/>
      <c r="AG27"/>
      <c r="AH27" s="4" t="str">
        <f>IF(AG27&gt;0,100*AF27/AG27,"")</f>
      </c>
      <c r="AI27"/>
      <c r="AJ27"/>
      <c r="AK27" s="4" t="str">
        <f>IF(AJ27&gt;0,100*AI27/AJ27,"")</f>
      </c>
      <c r="AL27"/>
      <c r="AM27"/>
      <c r="AN27" s="4" t="str">
        <f>IF(AM27&gt;0,100*AL27/AM27,"")</f>
      </c>
      <c r="AO27"/>
      <c r="AP27"/>
      <c r="AQ27" s="4" t="str">
        <f>IF(AP27&gt;0,100*AO27/AP27,"")</f>
      </c>
      <c r="AR27"/>
      <c r="AS27"/>
      <c r="AT27" s="4" t="str">
        <f>IF(AS27&gt;0,100*AR27/AS27,"")</f>
      </c>
      <c r="AU27"/>
      <c r="AV27"/>
      <c r="AW27" s="4" t="str">
        <f>IF(AV27&gt;0,100*AU27/AV27,"")</f>
      </c>
      <c r="AX27"/>
      <c r="AY27"/>
      <c r="AZ27" s="4" t="str">
        <f>IF(AY27&gt;0,100*AX27/AY27,"")</f>
      </c>
      <c r="BA27"/>
      <c r="BB27"/>
      <c r="BC27" s="4" t="str">
        <f>IF(BB27&gt;0,100*BA27/BB27,"")</f>
      </c>
      <c r="BD27"/>
      <c r="BE27"/>
      <c r="BF27" s="4" t="str">
        <f>IF(BE27&gt;0,100*BD27/BE27,"")</f>
      </c>
      <c r="BG27"/>
      <c r="BH27"/>
      <c r="BI27" s="4" t="str">
        <f>IF(BH27&gt;0,100*BG27/BH27,"")</f>
      </c>
      <c r="BJ27"/>
      <c r="BK27"/>
      <c r="BL27" s="4" t="str">
        <f>IF(BK27&gt;0,100*BJ27/BK27,"")</f>
      </c>
      <c r="BM27"/>
      <c r="BN27"/>
      <c r="BO27" s="4" t="str">
        <f>IF(BN27&gt;0,100*BM27/BN27,"")</f>
      </c>
      <c r="BP27"/>
      <c r="BQ27"/>
      <c r="BR27" s="4" t="str">
        <f>IF(BQ27&gt;0,100*BP27/BQ27,"")</f>
      </c>
      <c r="BS27"/>
      <c r="BT27"/>
      <c r="BU27" s="4" t="str">
        <f>IF(BT27&gt;0,100*BS27/BT27,"")</f>
      </c>
      <c r="BV27"/>
      <c r="BW27"/>
      <c r="BX27" s="4" t="str">
        <f>IF(BW27&gt;0,100*BV27/BW27,"")</f>
      </c>
    </row>
    <row r="28">
      <c r="A28" s="5" t="n">
        <v>27</v>
      </c>
      <c r="B28" s="5" t="s">
        <v>212</v>
      </c>
      <c r="C28" s="5" t="s">
        <v>238</v>
      </c>
      <c r="D28" s="5" t="s">
        <v>245</v>
      </c>
      <c r="E28" s="5" t="s">
        <v>246</v>
      </c>
      <c r="F28"/>
      <c r="G28"/>
      <c r="H28"/>
      <c r="I28"/>
      <c r="J28" s="4" t="str">
        <f>IF(I28&gt;0,100*H28/I28,"")</f>
      </c>
      <c r="K28"/>
      <c r="L28"/>
      <c r="M28" s="4" t="str">
        <f>IF(L28&gt;0,100*K28/L28,"")</f>
      </c>
      <c r="N28"/>
      <c r="O28"/>
      <c r="P28" s="4" t="str">
        <f>IF(O28&gt;0,100*N28/O28,"")</f>
      </c>
      <c r="Q28"/>
      <c r="R28"/>
      <c r="S28" s="4" t="str">
        <f>IF(R28&gt;0,100*Q28/R28,"")</f>
      </c>
      <c r="T28"/>
      <c r="U28"/>
      <c r="V28" s="4" t="str">
        <f>IF(U28&gt;0,100*T28/U28,"")</f>
      </c>
      <c r="W28"/>
      <c r="X28"/>
      <c r="Y28" s="4" t="str">
        <f>IF(X28&gt;0,100*W28/X28,"")</f>
      </c>
      <c r="Z28"/>
      <c r="AA28"/>
      <c r="AB28" s="4" t="str">
        <f>IF(AA28&gt;0,100*Z28/AA28,"")</f>
      </c>
      <c r="AC28"/>
      <c r="AD28"/>
      <c r="AE28" s="4" t="str">
        <f>IF(AD28&gt;0,100*AC28/AD28,"")</f>
      </c>
      <c r="AF28"/>
      <c r="AG28"/>
      <c r="AH28" s="4" t="str">
        <f>IF(AG28&gt;0,100*AF28/AG28,"")</f>
      </c>
      <c r="AI28"/>
      <c r="AJ28"/>
      <c r="AK28" s="4" t="str">
        <f>IF(AJ28&gt;0,100*AI28/AJ28,"")</f>
      </c>
      <c r="AL28"/>
      <c r="AM28"/>
      <c r="AN28" s="4" t="str">
        <f>IF(AM28&gt;0,100*AL28/AM28,"")</f>
      </c>
      <c r="AO28"/>
      <c r="AP28"/>
      <c r="AQ28" s="4" t="str">
        <f>IF(AP28&gt;0,100*AO28/AP28,"")</f>
      </c>
      <c r="AR28"/>
      <c r="AS28"/>
      <c r="AT28" s="4" t="str">
        <f>IF(AS28&gt;0,100*AR28/AS28,"")</f>
      </c>
      <c r="AU28"/>
      <c r="AV28"/>
      <c r="AW28" s="4" t="str">
        <f>IF(AV28&gt;0,100*AU28/AV28,"")</f>
      </c>
      <c r="AX28"/>
      <c r="AY28"/>
      <c r="AZ28" s="4" t="str">
        <f>IF(AY28&gt;0,100*AX28/AY28,"")</f>
      </c>
      <c r="BA28"/>
      <c r="BB28"/>
      <c r="BC28" s="4" t="str">
        <f>IF(BB28&gt;0,100*BA28/BB28,"")</f>
      </c>
      <c r="BD28"/>
      <c r="BE28"/>
      <c r="BF28" s="4" t="str">
        <f>IF(BE28&gt;0,100*BD28/BE28,"")</f>
      </c>
      <c r="BG28"/>
      <c r="BH28"/>
      <c r="BI28" s="4" t="str">
        <f>IF(BH28&gt;0,100*BG28/BH28,"")</f>
      </c>
      <c r="BJ28"/>
      <c r="BK28"/>
      <c r="BL28" s="4" t="str">
        <f>IF(BK28&gt;0,100*BJ28/BK28,"")</f>
      </c>
      <c r="BM28"/>
      <c r="BN28"/>
      <c r="BO28" s="4" t="str">
        <f>IF(BN28&gt;0,100*BM28/BN28,"")</f>
      </c>
      <c r="BP28"/>
      <c r="BQ28"/>
      <c r="BR28" s="4" t="str">
        <f>IF(BQ28&gt;0,100*BP28/BQ28,"")</f>
      </c>
      <c r="BS28"/>
      <c r="BT28"/>
      <c r="BU28" s="4" t="str">
        <f>IF(BT28&gt;0,100*BS28/BT28,"")</f>
      </c>
      <c r="BV28"/>
      <c r="BW28"/>
      <c r="BX28" s="4" t="str">
        <f>IF(BW28&gt;0,100*BV28/BW28,"")</f>
      </c>
    </row>
    <row r="29">
      <c r="A29" s="5" t="n">
        <v>28</v>
      </c>
      <c r="B29" s="5" t="s">
        <v>212</v>
      </c>
      <c r="C29" s="5" t="s">
        <v>238</v>
      </c>
      <c r="D29" s="5" t="s">
        <v>247</v>
      </c>
      <c r="E29" s="5" t="s">
        <v>248</v>
      </c>
      <c r="F29"/>
      <c r="G29"/>
      <c r="H29"/>
      <c r="I29"/>
      <c r="J29" s="4" t="str">
        <f>IF(I29&gt;0,100*H29/I29,"")</f>
      </c>
      <c r="K29"/>
      <c r="L29"/>
      <c r="M29" s="4" t="str">
        <f>IF(L29&gt;0,100*K29/L29,"")</f>
      </c>
      <c r="N29"/>
      <c r="O29"/>
      <c r="P29" s="4" t="str">
        <f>IF(O29&gt;0,100*N29/O29,"")</f>
      </c>
      <c r="Q29"/>
      <c r="R29"/>
      <c r="S29" s="4" t="str">
        <f>IF(R29&gt;0,100*Q29/R29,"")</f>
      </c>
      <c r="T29"/>
      <c r="U29"/>
      <c r="V29" s="4" t="str">
        <f>IF(U29&gt;0,100*T29/U29,"")</f>
      </c>
      <c r="W29"/>
      <c r="X29"/>
      <c r="Y29" s="4" t="str">
        <f>IF(X29&gt;0,100*W29/X29,"")</f>
      </c>
      <c r="Z29"/>
      <c r="AA29"/>
      <c r="AB29" s="4" t="str">
        <f>IF(AA29&gt;0,100*Z29/AA29,"")</f>
      </c>
      <c r="AC29"/>
      <c r="AD29"/>
      <c r="AE29" s="4" t="str">
        <f>IF(AD29&gt;0,100*AC29/AD29,"")</f>
      </c>
      <c r="AF29"/>
      <c r="AG29"/>
      <c r="AH29" s="4" t="str">
        <f>IF(AG29&gt;0,100*AF29/AG29,"")</f>
      </c>
      <c r="AI29"/>
      <c r="AJ29"/>
      <c r="AK29" s="4" t="str">
        <f>IF(AJ29&gt;0,100*AI29/AJ29,"")</f>
      </c>
      <c r="AL29"/>
      <c r="AM29"/>
      <c r="AN29" s="4" t="str">
        <f>IF(AM29&gt;0,100*AL29/AM29,"")</f>
      </c>
      <c r="AO29"/>
      <c r="AP29"/>
      <c r="AQ29" s="4" t="str">
        <f>IF(AP29&gt;0,100*AO29/AP29,"")</f>
      </c>
      <c r="AR29"/>
      <c r="AS29"/>
      <c r="AT29" s="4" t="str">
        <f>IF(AS29&gt;0,100*AR29/AS29,"")</f>
      </c>
      <c r="AU29"/>
      <c r="AV29"/>
      <c r="AW29" s="4" t="str">
        <f>IF(AV29&gt;0,100*AU29/AV29,"")</f>
      </c>
      <c r="AX29"/>
      <c r="AY29"/>
      <c r="AZ29" s="4" t="str">
        <f>IF(AY29&gt;0,100*AX29/AY29,"")</f>
      </c>
      <c r="BA29"/>
      <c r="BB29"/>
      <c r="BC29" s="4" t="str">
        <f>IF(BB29&gt;0,100*BA29/BB29,"")</f>
      </c>
      <c r="BD29"/>
      <c r="BE29"/>
      <c r="BF29" s="4" t="str">
        <f>IF(BE29&gt;0,100*BD29/BE29,"")</f>
      </c>
      <c r="BG29"/>
      <c r="BH29"/>
      <c r="BI29" s="4" t="str">
        <f>IF(BH29&gt;0,100*BG29/BH29,"")</f>
      </c>
      <c r="BJ29"/>
      <c r="BK29"/>
      <c r="BL29" s="4" t="str">
        <f>IF(BK29&gt;0,100*BJ29/BK29,"")</f>
      </c>
      <c r="BM29"/>
      <c r="BN29"/>
      <c r="BO29" s="4" t="str">
        <f>IF(BN29&gt;0,100*BM29/BN29,"")</f>
      </c>
      <c r="BP29"/>
      <c r="BQ29"/>
      <c r="BR29" s="4" t="str">
        <f>IF(BQ29&gt;0,100*BP29/BQ29,"")</f>
      </c>
      <c r="BS29"/>
      <c r="BT29"/>
      <c r="BU29" s="4" t="str">
        <f>IF(BT29&gt;0,100*BS29/BT29,"")</f>
      </c>
      <c r="BV29"/>
      <c r="BW29"/>
      <c r="BX29" s="4" t="str">
        <f>IF(BW29&gt;0,100*BV29/BW29,"")</f>
      </c>
    </row>
    <row r="30">
      <c r="A30" s="5" t="n">
        <v>29</v>
      </c>
      <c r="B30" s="5" t="s">
        <v>212</v>
      </c>
      <c r="C30" s="5" t="s">
        <v>249</v>
      </c>
      <c r="D30" s="5" t="s">
        <v>250</v>
      </c>
      <c r="E30" s="5" t="s">
        <v>251</v>
      </c>
      <c r="F30"/>
      <c r="G30"/>
      <c r="H30"/>
      <c r="I30"/>
      <c r="J30" s="4" t="str">
        <f>IF(I30&gt;0,100*H30/I30,"")</f>
      </c>
      <c r="K30"/>
      <c r="L30"/>
      <c r="M30" s="4" t="str">
        <f>IF(L30&gt;0,100*K30/L30,"")</f>
      </c>
      <c r="N30"/>
      <c r="O30"/>
      <c r="P30" s="4" t="str">
        <f>IF(O30&gt;0,100*N30/O30,"")</f>
      </c>
      <c r="Q30"/>
      <c r="R30"/>
      <c r="S30" s="4" t="str">
        <f>IF(R30&gt;0,100*Q30/R30,"")</f>
      </c>
      <c r="T30"/>
      <c r="U30"/>
      <c r="V30" s="4" t="str">
        <f>IF(U30&gt;0,100*T30/U30,"")</f>
      </c>
      <c r="W30"/>
      <c r="X30"/>
      <c r="Y30" s="4" t="str">
        <f>IF(X30&gt;0,100*W30/X30,"")</f>
      </c>
      <c r="Z30"/>
      <c r="AA30"/>
      <c r="AB30" s="4" t="str">
        <f>IF(AA30&gt;0,100*Z30/AA30,"")</f>
      </c>
      <c r="AC30"/>
      <c r="AD30"/>
      <c r="AE30" s="4" t="str">
        <f>IF(AD30&gt;0,100*AC30/AD30,"")</f>
      </c>
      <c r="AF30"/>
      <c r="AG30"/>
      <c r="AH30" s="4" t="str">
        <f>IF(AG30&gt;0,100*AF30/AG30,"")</f>
      </c>
      <c r="AI30"/>
      <c r="AJ30"/>
      <c r="AK30" s="4" t="str">
        <f>IF(AJ30&gt;0,100*AI30/AJ30,"")</f>
      </c>
      <c r="AL30"/>
      <c r="AM30"/>
      <c r="AN30" s="4" t="str">
        <f>IF(AM30&gt;0,100*AL30/AM30,"")</f>
      </c>
      <c r="AO30"/>
      <c r="AP30"/>
      <c r="AQ30" s="4" t="str">
        <f>IF(AP30&gt;0,100*AO30/AP30,"")</f>
      </c>
      <c r="AR30"/>
      <c r="AS30"/>
      <c r="AT30" s="4" t="str">
        <f>IF(AS30&gt;0,100*AR30/AS30,"")</f>
      </c>
      <c r="AU30"/>
      <c r="AV30"/>
      <c r="AW30" s="4" t="str">
        <f>IF(AV30&gt;0,100*AU30/AV30,"")</f>
      </c>
      <c r="AX30"/>
      <c r="AY30"/>
      <c r="AZ30" s="4" t="str">
        <f>IF(AY30&gt;0,100*AX30/AY30,"")</f>
      </c>
      <c r="BA30"/>
      <c r="BB30"/>
      <c r="BC30" s="4" t="str">
        <f>IF(BB30&gt;0,100*BA30/BB30,"")</f>
      </c>
      <c r="BD30"/>
      <c r="BE30"/>
      <c r="BF30" s="4" t="str">
        <f>IF(BE30&gt;0,100*BD30/BE30,"")</f>
      </c>
      <c r="BG30"/>
      <c r="BH30"/>
      <c r="BI30" s="4" t="str">
        <f>IF(BH30&gt;0,100*BG30/BH30,"")</f>
      </c>
      <c r="BJ30"/>
      <c r="BK30"/>
      <c r="BL30" s="4" t="str">
        <f>IF(BK30&gt;0,100*BJ30/BK30,"")</f>
      </c>
      <c r="BM30"/>
      <c r="BN30"/>
      <c r="BO30" s="4" t="str">
        <f>IF(BN30&gt;0,100*BM30/BN30,"")</f>
      </c>
      <c r="BP30"/>
      <c r="BQ30"/>
      <c r="BR30" s="4" t="str">
        <f>IF(BQ30&gt;0,100*BP30/BQ30,"")</f>
      </c>
      <c r="BS30"/>
      <c r="BT30"/>
      <c r="BU30" s="4" t="str">
        <f>IF(BT30&gt;0,100*BS30/BT30,"")</f>
      </c>
      <c r="BV30"/>
      <c r="BW30"/>
      <c r="BX30" s="4" t="str">
        <f>IF(BW30&gt;0,100*BV30/BW30,"")</f>
      </c>
    </row>
    <row r="31">
      <c r="A31" s="5" t="n">
        <v>30</v>
      </c>
      <c r="B31" s="5" t="s">
        <v>212</v>
      </c>
      <c r="C31" s="5" t="s">
        <v>249</v>
      </c>
      <c r="D31" s="5" t="s">
        <v>252</v>
      </c>
      <c r="E31" s="5" t="s">
        <v>253</v>
      </c>
      <c r="F31"/>
      <c r="G31"/>
      <c r="H31"/>
      <c r="I31"/>
      <c r="J31" s="4" t="str">
        <f>IF(I31&gt;0,100*H31/I31,"")</f>
      </c>
      <c r="K31"/>
      <c r="L31"/>
      <c r="M31" s="4" t="str">
        <f>IF(L31&gt;0,100*K31/L31,"")</f>
      </c>
      <c r="N31"/>
      <c r="O31"/>
      <c r="P31" s="4" t="str">
        <f>IF(O31&gt;0,100*N31/O31,"")</f>
      </c>
      <c r="Q31"/>
      <c r="R31"/>
      <c r="S31" s="4" t="str">
        <f>IF(R31&gt;0,100*Q31/R31,"")</f>
      </c>
      <c r="T31"/>
      <c r="U31"/>
      <c r="V31" s="4" t="str">
        <f>IF(U31&gt;0,100*T31/U31,"")</f>
      </c>
      <c r="W31"/>
      <c r="X31"/>
      <c r="Y31" s="4" t="str">
        <f>IF(X31&gt;0,100*W31/X31,"")</f>
      </c>
      <c r="Z31"/>
      <c r="AA31"/>
      <c r="AB31" s="4" t="str">
        <f>IF(AA31&gt;0,100*Z31/AA31,"")</f>
      </c>
      <c r="AC31"/>
      <c r="AD31"/>
      <c r="AE31" s="4" t="str">
        <f>IF(AD31&gt;0,100*AC31/AD31,"")</f>
      </c>
      <c r="AF31"/>
      <c r="AG31"/>
      <c r="AH31" s="4" t="str">
        <f>IF(AG31&gt;0,100*AF31/AG31,"")</f>
      </c>
      <c r="AI31"/>
      <c r="AJ31"/>
      <c r="AK31" s="4" t="str">
        <f>IF(AJ31&gt;0,100*AI31/AJ31,"")</f>
      </c>
      <c r="AL31"/>
      <c r="AM31"/>
      <c r="AN31" s="4" t="str">
        <f>IF(AM31&gt;0,100*AL31/AM31,"")</f>
      </c>
      <c r="AO31"/>
      <c r="AP31"/>
      <c r="AQ31" s="4" t="str">
        <f>IF(AP31&gt;0,100*AO31/AP31,"")</f>
      </c>
      <c r="AR31"/>
      <c r="AS31"/>
      <c r="AT31" s="4" t="str">
        <f>IF(AS31&gt;0,100*AR31/AS31,"")</f>
      </c>
      <c r="AU31"/>
      <c r="AV31"/>
      <c r="AW31" s="4" t="str">
        <f>IF(AV31&gt;0,100*AU31/AV31,"")</f>
      </c>
      <c r="AX31"/>
      <c r="AY31"/>
      <c r="AZ31" s="4" t="str">
        <f>IF(AY31&gt;0,100*AX31/AY31,"")</f>
      </c>
      <c r="BA31"/>
      <c r="BB31"/>
      <c r="BC31" s="4" t="str">
        <f>IF(BB31&gt;0,100*BA31/BB31,"")</f>
      </c>
      <c r="BD31"/>
      <c r="BE31"/>
      <c r="BF31" s="4" t="str">
        <f>IF(BE31&gt;0,100*BD31/BE31,"")</f>
      </c>
      <c r="BG31"/>
      <c r="BH31"/>
      <c r="BI31" s="4" t="str">
        <f>IF(BH31&gt;0,100*BG31/BH31,"")</f>
      </c>
      <c r="BJ31"/>
      <c r="BK31"/>
      <c r="BL31" s="4" t="str">
        <f>IF(BK31&gt;0,100*BJ31/BK31,"")</f>
      </c>
      <c r="BM31"/>
      <c r="BN31"/>
      <c r="BO31" s="4" t="str">
        <f>IF(BN31&gt;0,100*BM31/BN31,"")</f>
      </c>
      <c r="BP31"/>
      <c r="BQ31"/>
      <c r="BR31" s="4" t="str">
        <f>IF(BQ31&gt;0,100*BP31/BQ31,"")</f>
      </c>
      <c r="BS31"/>
      <c r="BT31"/>
      <c r="BU31" s="4" t="str">
        <f>IF(BT31&gt;0,100*BS31/BT31,"")</f>
      </c>
      <c r="BV31"/>
      <c r="BW31"/>
      <c r="BX31" s="4" t="str">
        <f>IF(BW31&gt;0,100*BV31/BW31,"")</f>
      </c>
    </row>
    <row r="32">
      <c r="A32" s="5" t="n">
        <v>31</v>
      </c>
      <c r="B32" s="5" t="s">
        <v>212</v>
      </c>
      <c r="C32" s="5" t="s">
        <v>249</v>
      </c>
      <c r="D32" s="5" t="s">
        <v>254</v>
      </c>
      <c r="E32" s="5" t="s">
        <v>255</v>
      </c>
      <c r="F32"/>
      <c r="G32"/>
      <c r="H32"/>
      <c r="I32"/>
      <c r="J32" s="4" t="str">
        <f>IF(I32&gt;0,100*H32/I32,"")</f>
      </c>
      <c r="K32"/>
      <c r="L32"/>
      <c r="M32" s="4" t="str">
        <f>IF(L32&gt;0,100*K32/L32,"")</f>
      </c>
      <c r="N32"/>
      <c r="O32"/>
      <c r="P32" s="4" t="str">
        <f>IF(O32&gt;0,100*N32/O32,"")</f>
      </c>
      <c r="Q32"/>
      <c r="R32"/>
      <c r="S32" s="4" t="str">
        <f>IF(R32&gt;0,100*Q32/R32,"")</f>
      </c>
      <c r="T32"/>
      <c r="U32"/>
      <c r="V32" s="4" t="str">
        <f>IF(U32&gt;0,100*T32/U32,"")</f>
      </c>
      <c r="W32"/>
      <c r="X32"/>
      <c r="Y32" s="4" t="str">
        <f>IF(X32&gt;0,100*W32/X32,"")</f>
      </c>
      <c r="Z32"/>
      <c r="AA32"/>
      <c r="AB32" s="4" t="str">
        <f>IF(AA32&gt;0,100*Z32/AA32,"")</f>
      </c>
      <c r="AC32"/>
      <c r="AD32"/>
      <c r="AE32" s="4" t="str">
        <f>IF(AD32&gt;0,100*AC32/AD32,"")</f>
      </c>
      <c r="AF32"/>
      <c r="AG32"/>
      <c r="AH32" s="4" t="str">
        <f>IF(AG32&gt;0,100*AF32/AG32,"")</f>
      </c>
      <c r="AI32"/>
      <c r="AJ32"/>
      <c r="AK32" s="4" t="str">
        <f>IF(AJ32&gt;0,100*AI32/AJ32,"")</f>
      </c>
      <c r="AL32"/>
      <c r="AM32"/>
      <c r="AN32" s="4" t="str">
        <f>IF(AM32&gt;0,100*AL32/AM32,"")</f>
      </c>
      <c r="AO32"/>
      <c r="AP32"/>
      <c r="AQ32" s="4" t="str">
        <f>IF(AP32&gt;0,100*AO32/AP32,"")</f>
      </c>
      <c r="AR32"/>
      <c r="AS32"/>
      <c r="AT32" s="4" t="str">
        <f>IF(AS32&gt;0,100*AR32/AS32,"")</f>
      </c>
      <c r="AU32"/>
      <c r="AV32"/>
      <c r="AW32" s="4" t="str">
        <f>IF(AV32&gt;0,100*AU32/AV32,"")</f>
      </c>
      <c r="AX32"/>
      <c r="AY32"/>
      <c r="AZ32" s="4" t="str">
        <f>IF(AY32&gt;0,100*AX32/AY32,"")</f>
      </c>
      <c r="BA32"/>
      <c r="BB32"/>
      <c r="BC32" s="4" t="str">
        <f>IF(BB32&gt;0,100*BA32/BB32,"")</f>
      </c>
      <c r="BD32"/>
      <c r="BE32"/>
      <c r="BF32" s="4" t="str">
        <f>IF(BE32&gt;0,100*BD32/BE32,"")</f>
      </c>
      <c r="BG32"/>
      <c r="BH32"/>
      <c r="BI32" s="4" t="str">
        <f>IF(BH32&gt;0,100*BG32/BH32,"")</f>
      </c>
      <c r="BJ32"/>
      <c r="BK32"/>
      <c r="BL32" s="4" t="str">
        <f>IF(BK32&gt;0,100*BJ32/BK32,"")</f>
      </c>
      <c r="BM32"/>
      <c r="BN32"/>
      <c r="BO32" s="4" t="str">
        <f>IF(BN32&gt;0,100*BM32/BN32,"")</f>
      </c>
      <c r="BP32"/>
      <c r="BQ32"/>
      <c r="BR32" s="4" t="str">
        <f>IF(BQ32&gt;0,100*BP32/BQ32,"")</f>
      </c>
      <c r="BS32"/>
      <c r="BT32"/>
      <c r="BU32" s="4" t="str">
        <f>IF(BT32&gt;0,100*BS32/BT32,"")</f>
      </c>
      <c r="BV32"/>
      <c r="BW32"/>
      <c r="BX32" s="4" t="str">
        <f>IF(BW32&gt;0,100*BV32/BW32,"")</f>
      </c>
    </row>
    <row r="33">
      <c r="A33" s="5" t="n">
        <v>32</v>
      </c>
      <c r="B33" s="5" t="s">
        <v>212</v>
      </c>
      <c r="C33" s="5" t="s">
        <v>249</v>
      </c>
      <c r="D33" s="5" t="s">
        <v>256</v>
      </c>
      <c r="E33" s="5" t="s">
        <v>257</v>
      </c>
      <c r="F33"/>
      <c r="G33"/>
      <c r="H33"/>
      <c r="I33"/>
      <c r="J33" s="4" t="str">
        <f>IF(I33&gt;0,100*H33/I33,"")</f>
      </c>
      <c r="K33"/>
      <c r="L33"/>
      <c r="M33" s="4" t="str">
        <f>IF(L33&gt;0,100*K33/L33,"")</f>
      </c>
      <c r="N33"/>
      <c r="O33"/>
      <c r="P33" s="4" t="str">
        <f>IF(O33&gt;0,100*N33/O33,"")</f>
      </c>
      <c r="Q33"/>
      <c r="R33"/>
      <c r="S33" s="4" t="str">
        <f>IF(R33&gt;0,100*Q33/R33,"")</f>
      </c>
      <c r="T33"/>
      <c r="U33"/>
      <c r="V33" s="4" t="str">
        <f>IF(U33&gt;0,100*T33/U33,"")</f>
      </c>
      <c r="W33"/>
      <c r="X33"/>
      <c r="Y33" s="4" t="str">
        <f>IF(X33&gt;0,100*W33/X33,"")</f>
      </c>
      <c r="Z33"/>
      <c r="AA33"/>
      <c r="AB33" s="4" t="str">
        <f>IF(AA33&gt;0,100*Z33/AA33,"")</f>
      </c>
      <c r="AC33"/>
      <c r="AD33"/>
      <c r="AE33" s="4" t="str">
        <f>IF(AD33&gt;0,100*AC33/AD33,"")</f>
      </c>
      <c r="AF33"/>
      <c r="AG33"/>
      <c r="AH33" s="4" t="str">
        <f>IF(AG33&gt;0,100*AF33/AG33,"")</f>
      </c>
      <c r="AI33"/>
      <c r="AJ33"/>
      <c r="AK33" s="4" t="str">
        <f>IF(AJ33&gt;0,100*AI33/AJ33,"")</f>
      </c>
      <c r="AL33"/>
      <c r="AM33"/>
      <c r="AN33" s="4" t="str">
        <f>IF(AM33&gt;0,100*AL33/AM33,"")</f>
      </c>
      <c r="AO33"/>
      <c r="AP33"/>
      <c r="AQ33" s="4" t="str">
        <f>IF(AP33&gt;0,100*AO33/AP33,"")</f>
      </c>
      <c r="AR33"/>
      <c r="AS33"/>
      <c r="AT33" s="4" t="str">
        <f>IF(AS33&gt;0,100*AR33/AS33,"")</f>
      </c>
      <c r="AU33"/>
      <c r="AV33"/>
      <c r="AW33" s="4" t="str">
        <f>IF(AV33&gt;0,100*AU33/AV33,"")</f>
      </c>
      <c r="AX33"/>
      <c r="AY33"/>
      <c r="AZ33" s="4" t="str">
        <f>IF(AY33&gt;0,100*AX33/AY33,"")</f>
      </c>
      <c r="BA33"/>
      <c r="BB33"/>
      <c r="BC33" s="4" t="str">
        <f>IF(BB33&gt;0,100*BA33/BB33,"")</f>
      </c>
      <c r="BD33"/>
      <c r="BE33"/>
      <c r="BF33" s="4" t="str">
        <f>IF(BE33&gt;0,100*BD33/BE33,"")</f>
      </c>
      <c r="BG33"/>
      <c r="BH33"/>
      <c r="BI33" s="4" t="str">
        <f>IF(BH33&gt;0,100*BG33/BH33,"")</f>
      </c>
      <c r="BJ33"/>
      <c r="BK33"/>
      <c r="BL33" s="4" t="str">
        <f>IF(BK33&gt;0,100*BJ33/BK33,"")</f>
      </c>
      <c r="BM33"/>
      <c r="BN33"/>
      <c r="BO33" s="4" t="str">
        <f>IF(BN33&gt;0,100*BM33/BN33,"")</f>
      </c>
      <c r="BP33"/>
      <c r="BQ33"/>
      <c r="BR33" s="4" t="str">
        <f>IF(BQ33&gt;0,100*BP33/BQ33,"")</f>
      </c>
      <c r="BS33"/>
      <c r="BT33"/>
      <c r="BU33" s="4" t="str">
        <f>IF(BT33&gt;0,100*BS33/BT33,"")</f>
      </c>
      <c r="BV33"/>
      <c r="BW33"/>
      <c r="BX33" s="4" t="str">
        <f>IF(BW33&gt;0,100*BV33/BW33,"")</f>
      </c>
    </row>
    <row r="34">
      <c r="A34" s="5" t="n">
        <v>33</v>
      </c>
      <c r="B34" s="5" t="s">
        <v>212</v>
      </c>
      <c r="C34" s="5" t="s">
        <v>249</v>
      </c>
      <c r="D34" s="5" t="s">
        <v>258</v>
      </c>
      <c r="E34" s="5" t="s">
        <v>259</v>
      </c>
      <c r="F34"/>
      <c r="G34"/>
      <c r="H34"/>
      <c r="I34"/>
      <c r="J34" s="4" t="str">
        <f>IF(I34&gt;0,100*H34/I34,"")</f>
      </c>
      <c r="K34"/>
      <c r="L34"/>
      <c r="M34" s="4" t="str">
        <f>IF(L34&gt;0,100*K34/L34,"")</f>
      </c>
      <c r="N34"/>
      <c r="O34"/>
      <c r="P34" s="4" t="str">
        <f>IF(O34&gt;0,100*N34/O34,"")</f>
      </c>
      <c r="Q34"/>
      <c r="R34"/>
      <c r="S34" s="4" t="str">
        <f>IF(R34&gt;0,100*Q34/R34,"")</f>
      </c>
      <c r="T34"/>
      <c r="U34"/>
      <c r="V34" s="4" t="str">
        <f>IF(U34&gt;0,100*T34/U34,"")</f>
      </c>
      <c r="W34"/>
      <c r="X34"/>
      <c r="Y34" s="4" t="str">
        <f>IF(X34&gt;0,100*W34/X34,"")</f>
      </c>
      <c r="Z34"/>
      <c r="AA34"/>
      <c r="AB34" s="4" t="str">
        <f>IF(AA34&gt;0,100*Z34/AA34,"")</f>
      </c>
      <c r="AC34"/>
      <c r="AD34"/>
      <c r="AE34" s="4" t="str">
        <f>IF(AD34&gt;0,100*AC34/AD34,"")</f>
      </c>
      <c r="AF34"/>
      <c r="AG34"/>
      <c r="AH34" s="4" t="str">
        <f>IF(AG34&gt;0,100*AF34/AG34,"")</f>
      </c>
      <c r="AI34"/>
      <c r="AJ34"/>
      <c r="AK34" s="4" t="str">
        <f>IF(AJ34&gt;0,100*AI34/AJ34,"")</f>
      </c>
      <c r="AL34"/>
      <c r="AM34"/>
      <c r="AN34" s="4" t="str">
        <f>IF(AM34&gt;0,100*AL34/AM34,"")</f>
      </c>
      <c r="AO34"/>
      <c r="AP34"/>
      <c r="AQ34" s="4" t="str">
        <f>IF(AP34&gt;0,100*AO34/AP34,"")</f>
      </c>
      <c r="AR34"/>
      <c r="AS34"/>
      <c r="AT34" s="4" t="str">
        <f>IF(AS34&gt;0,100*AR34/AS34,"")</f>
      </c>
      <c r="AU34"/>
      <c r="AV34"/>
      <c r="AW34" s="4" t="str">
        <f>IF(AV34&gt;0,100*AU34/AV34,"")</f>
      </c>
      <c r="AX34"/>
      <c r="AY34"/>
      <c r="AZ34" s="4" t="str">
        <f>IF(AY34&gt;0,100*AX34/AY34,"")</f>
      </c>
      <c r="BA34"/>
      <c r="BB34"/>
      <c r="BC34" s="4" t="str">
        <f>IF(BB34&gt;0,100*BA34/BB34,"")</f>
      </c>
      <c r="BD34"/>
      <c r="BE34"/>
      <c r="BF34" s="4" t="str">
        <f>IF(BE34&gt;0,100*BD34/BE34,"")</f>
      </c>
      <c r="BG34"/>
      <c r="BH34"/>
      <c r="BI34" s="4" t="str">
        <f>IF(BH34&gt;0,100*BG34/BH34,"")</f>
      </c>
      <c r="BJ34"/>
      <c r="BK34"/>
      <c r="BL34" s="4" t="str">
        <f>IF(BK34&gt;0,100*BJ34/BK34,"")</f>
      </c>
      <c r="BM34"/>
      <c r="BN34"/>
      <c r="BO34" s="4" t="str">
        <f>IF(BN34&gt;0,100*BM34/BN34,"")</f>
      </c>
      <c r="BP34"/>
      <c r="BQ34"/>
      <c r="BR34" s="4" t="str">
        <f>IF(BQ34&gt;0,100*BP34/BQ34,"")</f>
      </c>
      <c r="BS34"/>
      <c r="BT34"/>
      <c r="BU34" s="4" t="str">
        <f>IF(BT34&gt;0,100*BS34/BT34,"")</f>
      </c>
      <c r="BV34"/>
      <c r="BW34"/>
      <c r="BX34" s="4" t="str">
        <f>IF(BW34&gt;0,100*BV34/BW34,"")</f>
      </c>
    </row>
    <row r="35">
      <c r="A35" s="5" t="n">
        <v>34</v>
      </c>
      <c r="B35" s="5" t="s">
        <v>212</v>
      </c>
      <c r="C35" s="5" t="s">
        <v>249</v>
      </c>
      <c r="D35" s="5" t="s">
        <v>260</v>
      </c>
      <c r="E35" s="5" t="s">
        <v>261</v>
      </c>
      <c r="F35"/>
      <c r="G35"/>
      <c r="H35"/>
      <c r="I35"/>
      <c r="J35" s="4" t="str">
        <f>IF(I35&gt;0,100*H35/I35,"")</f>
      </c>
      <c r="K35"/>
      <c r="L35"/>
      <c r="M35" s="4" t="str">
        <f>IF(L35&gt;0,100*K35/L35,"")</f>
      </c>
      <c r="N35"/>
      <c r="O35"/>
      <c r="P35" s="4" t="str">
        <f>IF(O35&gt;0,100*N35/O35,"")</f>
      </c>
      <c r="Q35"/>
      <c r="R35"/>
      <c r="S35" s="4" t="str">
        <f>IF(R35&gt;0,100*Q35/R35,"")</f>
      </c>
      <c r="T35"/>
      <c r="U35"/>
      <c r="V35" s="4" t="str">
        <f>IF(U35&gt;0,100*T35/U35,"")</f>
      </c>
      <c r="W35"/>
      <c r="X35"/>
      <c r="Y35" s="4" t="str">
        <f>IF(X35&gt;0,100*W35/X35,"")</f>
      </c>
      <c r="Z35"/>
      <c r="AA35"/>
      <c r="AB35" s="4" t="str">
        <f>IF(AA35&gt;0,100*Z35/AA35,"")</f>
      </c>
      <c r="AC35"/>
      <c r="AD35"/>
      <c r="AE35" s="4" t="str">
        <f>IF(AD35&gt;0,100*AC35/AD35,"")</f>
      </c>
      <c r="AF35"/>
      <c r="AG35"/>
      <c r="AH35" s="4" t="str">
        <f>IF(AG35&gt;0,100*AF35/AG35,"")</f>
      </c>
      <c r="AI35"/>
      <c r="AJ35"/>
      <c r="AK35" s="4" t="str">
        <f>IF(AJ35&gt;0,100*AI35/AJ35,"")</f>
      </c>
      <c r="AL35"/>
      <c r="AM35"/>
      <c r="AN35" s="4" t="str">
        <f>IF(AM35&gt;0,100*AL35/AM35,"")</f>
      </c>
      <c r="AO35"/>
      <c r="AP35"/>
      <c r="AQ35" s="4" t="str">
        <f>IF(AP35&gt;0,100*AO35/AP35,"")</f>
      </c>
      <c r="AR35"/>
      <c r="AS35"/>
      <c r="AT35" s="4" t="str">
        <f>IF(AS35&gt;0,100*AR35/AS35,"")</f>
      </c>
      <c r="AU35"/>
      <c r="AV35"/>
      <c r="AW35" s="4" t="str">
        <f>IF(AV35&gt;0,100*AU35/AV35,"")</f>
      </c>
      <c r="AX35"/>
      <c r="AY35"/>
      <c r="AZ35" s="4" t="str">
        <f>IF(AY35&gt;0,100*AX35/AY35,"")</f>
      </c>
      <c r="BA35"/>
      <c r="BB35"/>
      <c r="BC35" s="4" t="str">
        <f>IF(BB35&gt;0,100*BA35/BB35,"")</f>
      </c>
      <c r="BD35"/>
      <c r="BE35"/>
      <c r="BF35" s="4" t="str">
        <f>IF(BE35&gt;0,100*BD35/BE35,"")</f>
      </c>
      <c r="BG35"/>
      <c r="BH35"/>
      <c r="BI35" s="4" t="str">
        <f>IF(BH35&gt;0,100*BG35/BH35,"")</f>
      </c>
      <c r="BJ35"/>
      <c r="BK35"/>
      <c r="BL35" s="4" t="str">
        <f>IF(BK35&gt;0,100*BJ35/BK35,"")</f>
      </c>
      <c r="BM35"/>
      <c r="BN35"/>
      <c r="BO35" s="4" t="str">
        <f>IF(BN35&gt;0,100*BM35/BN35,"")</f>
      </c>
      <c r="BP35"/>
      <c r="BQ35"/>
      <c r="BR35" s="4" t="str">
        <f>IF(BQ35&gt;0,100*BP35/BQ35,"")</f>
      </c>
      <c r="BS35"/>
      <c r="BT35"/>
      <c r="BU35" s="4" t="str">
        <f>IF(BT35&gt;0,100*BS35/BT35,"")</f>
      </c>
      <c r="BV35"/>
      <c r="BW35"/>
      <c r="BX35" s="4" t="str">
        <f>IF(BW35&gt;0,100*BV35/BW35,"")</f>
      </c>
    </row>
    <row r="36">
      <c r="A36" s="5" t="n">
        <v>35</v>
      </c>
      <c r="B36" s="5" t="s">
        <v>212</v>
      </c>
      <c r="C36" s="5" t="s">
        <v>249</v>
      </c>
      <c r="D36" s="5" t="s">
        <v>262</v>
      </c>
      <c r="E36" s="5" t="s">
        <v>263</v>
      </c>
      <c r="F36"/>
      <c r="G36"/>
      <c r="H36"/>
      <c r="I36"/>
      <c r="J36" s="4" t="str">
        <f>IF(I36&gt;0,100*H36/I36,"")</f>
      </c>
      <c r="K36"/>
      <c r="L36"/>
      <c r="M36" s="4" t="str">
        <f>IF(L36&gt;0,100*K36/L36,"")</f>
      </c>
      <c r="N36"/>
      <c r="O36"/>
      <c r="P36" s="4" t="str">
        <f>IF(O36&gt;0,100*N36/O36,"")</f>
      </c>
      <c r="Q36"/>
      <c r="R36"/>
      <c r="S36" s="4" t="str">
        <f>IF(R36&gt;0,100*Q36/R36,"")</f>
      </c>
      <c r="T36"/>
      <c r="U36"/>
      <c r="V36" s="4" t="str">
        <f>IF(U36&gt;0,100*T36/U36,"")</f>
      </c>
      <c r="W36"/>
      <c r="X36"/>
      <c r="Y36" s="4" t="str">
        <f>IF(X36&gt;0,100*W36/X36,"")</f>
      </c>
      <c r="Z36"/>
      <c r="AA36"/>
      <c r="AB36" s="4" t="str">
        <f>IF(AA36&gt;0,100*Z36/AA36,"")</f>
      </c>
      <c r="AC36"/>
      <c r="AD36"/>
      <c r="AE36" s="4" t="str">
        <f>IF(AD36&gt;0,100*AC36/AD36,"")</f>
      </c>
      <c r="AF36"/>
      <c r="AG36"/>
      <c r="AH36" s="4" t="str">
        <f>IF(AG36&gt;0,100*AF36/AG36,"")</f>
      </c>
      <c r="AI36"/>
      <c r="AJ36"/>
      <c r="AK36" s="4" t="str">
        <f>IF(AJ36&gt;0,100*AI36/AJ36,"")</f>
      </c>
      <c r="AL36"/>
      <c r="AM36"/>
      <c r="AN36" s="4" t="str">
        <f>IF(AM36&gt;0,100*AL36/AM36,"")</f>
      </c>
      <c r="AO36"/>
      <c r="AP36"/>
      <c r="AQ36" s="4" t="str">
        <f>IF(AP36&gt;0,100*AO36/AP36,"")</f>
      </c>
      <c r="AR36"/>
      <c r="AS36"/>
      <c r="AT36" s="4" t="str">
        <f>IF(AS36&gt;0,100*AR36/AS36,"")</f>
      </c>
      <c r="AU36"/>
      <c r="AV36"/>
      <c r="AW36" s="4" t="str">
        <f>IF(AV36&gt;0,100*AU36/AV36,"")</f>
      </c>
      <c r="AX36"/>
      <c r="AY36"/>
      <c r="AZ36" s="4" t="str">
        <f>IF(AY36&gt;0,100*AX36/AY36,"")</f>
      </c>
      <c r="BA36"/>
      <c r="BB36"/>
      <c r="BC36" s="4" t="str">
        <f>IF(BB36&gt;0,100*BA36/BB36,"")</f>
      </c>
      <c r="BD36"/>
      <c r="BE36"/>
      <c r="BF36" s="4" t="str">
        <f>IF(BE36&gt;0,100*BD36/BE36,"")</f>
      </c>
      <c r="BG36"/>
      <c r="BH36"/>
      <c r="BI36" s="4" t="str">
        <f>IF(BH36&gt;0,100*BG36/BH36,"")</f>
      </c>
      <c r="BJ36"/>
      <c r="BK36"/>
      <c r="BL36" s="4" t="str">
        <f>IF(BK36&gt;0,100*BJ36/BK36,"")</f>
      </c>
      <c r="BM36"/>
      <c r="BN36"/>
      <c r="BO36" s="4" t="str">
        <f>IF(BN36&gt;0,100*BM36/BN36,"")</f>
      </c>
      <c r="BP36"/>
      <c r="BQ36"/>
      <c r="BR36" s="4" t="str">
        <f>IF(BQ36&gt;0,100*BP36/BQ36,"")</f>
      </c>
      <c r="BS36"/>
      <c r="BT36"/>
      <c r="BU36" s="4" t="str">
        <f>IF(BT36&gt;0,100*BS36/BT36,"")</f>
      </c>
      <c r="BV36"/>
      <c r="BW36"/>
      <c r="BX36" s="4" t="str">
        <f>IF(BW36&gt;0,100*BV36/BW36,"")</f>
      </c>
    </row>
    <row r="37">
      <c r="A37" s="5" t="n">
        <v>36</v>
      </c>
      <c r="B37" s="5" t="s">
        <v>212</v>
      </c>
      <c r="C37" s="5" t="s">
        <v>249</v>
      </c>
      <c r="D37" s="5" t="s">
        <v>264</v>
      </c>
      <c r="E37" s="5" t="s">
        <v>265</v>
      </c>
      <c r="F37"/>
      <c r="G37"/>
      <c r="H37"/>
      <c r="I37"/>
      <c r="J37" s="4" t="str">
        <f>IF(I37&gt;0,100*H37/I37,"")</f>
      </c>
      <c r="K37"/>
      <c r="L37"/>
      <c r="M37" s="4" t="str">
        <f>IF(L37&gt;0,100*K37/L37,"")</f>
      </c>
      <c r="N37"/>
      <c r="O37"/>
      <c r="P37" s="4" t="str">
        <f>IF(O37&gt;0,100*N37/O37,"")</f>
      </c>
      <c r="Q37"/>
      <c r="R37"/>
      <c r="S37" s="4" t="str">
        <f>IF(R37&gt;0,100*Q37/R37,"")</f>
      </c>
      <c r="T37"/>
      <c r="U37"/>
      <c r="V37" s="4" t="str">
        <f>IF(U37&gt;0,100*T37/U37,"")</f>
      </c>
      <c r="W37"/>
      <c r="X37"/>
      <c r="Y37" s="4" t="str">
        <f>IF(X37&gt;0,100*W37/X37,"")</f>
      </c>
      <c r="Z37"/>
      <c r="AA37"/>
      <c r="AB37" s="4" t="str">
        <f>IF(AA37&gt;0,100*Z37/AA37,"")</f>
      </c>
      <c r="AC37"/>
      <c r="AD37"/>
      <c r="AE37" s="4" t="str">
        <f>IF(AD37&gt;0,100*AC37/AD37,"")</f>
      </c>
      <c r="AF37"/>
      <c r="AG37"/>
      <c r="AH37" s="4" t="str">
        <f>IF(AG37&gt;0,100*AF37/AG37,"")</f>
      </c>
      <c r="AI37"/>
      <c r="AJ37"/>
      <c r="AK37" s="4" t="str">
        <f>IF(AJ37&gt;0,100*AI37/AJ37,"")</f>
      </c>
      <c r="AL37"/>
      <c r="AM37"/>
      <c r="AN37" s="4" t="str">
        <f>IF(AM37&gt;0,100*AL37/AM37,"")</f>
      </c>
      <c r="AO37"/>
      <c r="AP37"/>
      <c r="AQ37" s="4" t="str">
        <f>IF(AP37&gt;0,100*AO37/AP37,"")</f>
      </c>
      <c r="AR37"/>
      <c r="AS37"/>
      <c r="AT37" s="4" t="str">
        <f>IF(AS37&gt;0,100*AR37/AS37,"")</f>
      </c>
      <c r="AU37"/>
      <c r="AV37"/>
      <c r="AW37" s="4" t="str">
        <f>IF(AV37&gt;0,100*AU37/AV37,"")</f>
      </c>
      <c r="AX37"/>
      <c r="AY37"/>
      <c r="AZ37" s="4" t="str">
        <f>IF(AY37&gt;0,100*AX37/AY37,"")</f>
      </c>
      <c r="BA37"/>
      <c r="BB37"/>
      <c r="BC37" s="4" t="str">
        <f>IF(BB37&gt;0,100*BA37/BB37,"")</f>
      </c>
      <c r="BD37"/>
      <c r="BE37"/>
      <c r="BF37" s="4" t="str">
        <f>IF(BE37&gt;0,100*BD37/BE37,"")</f>
      </c>
      <c r="BG37"/>
      <c r="BH37"/>
      <c r="BI37" s="4" t="str">
        <f>IF(BH37&gt;0,100*BG37/BH37,"")</f>
      </c>
      <c r="BJ37"/>
      <c r="BK37"/>
      <c r="BL37" s="4" t="str">
        <f>IF(BK37&gt;0,100*BJ37/BK37,"")</f>
      </c>
      <c r="BM37"/>
      <c r="BN37"/>
      <c r="BO37" s="4" t="str">
        <f>IF(BN37&gt;0,100*BM37/BN37,"")</f>
      </c>
      <c r="BP37"/>
      <c r="BQ37"/>
      <c r="BR37" s="4" t="str">
        <f>IF(BQ37&gt;0,100*BP37/BQ37,"")</f>
      </c>
      <c r="BS37"/>
      <c r="BT37"/>
      <c r="BU37" s="4" t="str">
        <f>IF(BT37&gt;0,100*BS37/BT37,"")</f>
      </c>
      <c r="BV37"/>
      <c r="BW37"/>
      <c r="BX37" s="4" t="str">
        <f>IF(BW37&gt;0,100*BV37/BW37,"")</f>
      </c>
    </row>
    <row r="38">
      <c r="A38" s="5" t="n">
        <v>37</v>
      </c>
      <c r="B38" s="5" t="s">
        <v>212</v>
      </c>
      <c r="C38" s="5" t="s">
        <v>266</v>
      </c>
      <c r="D38" s="5" t="s">
        <v>267</v>
      </c>
      <c r="E38" s="5" t="s">
        <v>268</v>
      </c>
      <c r="F38"/>
      <c r="G38"/>
      <c r="H38"/>
      <c r="I38"/>
      <c r="J38" s="4" t="str">
        <f>IF(I38&gt;0,100*H38/I38,"")</f>
      </c>
      <c r="K38"/>
      <c r="L38"/>
      <c r="M38" s="4" t="str">
        <f>IF(L38&gt;0,100*K38/L38,"")</f>
      </c>
      <c r="N38"/>
      <c r="O38"/>
      <c r="P38" s="4" t="str">
        <f>IF(O38&gt;0,100*N38/O38,"")</f>
      </c>
      <c r="Q38"/>
      <c r="R38"/>
      <c r="S38" s="4" t="str">
        <f>IF(R38&gt;0,100*Q38/R38,"")</f>
      </c>
      <c r="T38"/>
      <c r="U38"/>
      <c r="V38" s="4" t="str">
        <f>IF(U38&gt;0,100*T38/U38,"")</f>
      </c>
      <c r="W38"/>
      <c r="X38"/>
      <c r="Y38" s="4" t="str">
        <f>IF(X38&gt;0,100*W38/X38,"")</f>
      </c>
      <c r="Z38"/>
      <c r="AA38"/>
      <c r="AB38" s="4" t="str">
        <f>IF(AA38&gt;0,100*Z38/AA38,"")</f>
      </c>
      <c r="AC38"/>
      <c r="AD38"/>
      <c r="AE38" s="4" t="str">
        <f>IF(AD38&gt;0,100*AC38/AD38,"")</f>
      </c>
      <c r="AF38"/>
      <c r="AG38"/>
      <c r="AH38" s="4" t="str">
        <f>IF(AG38&gt;0,100*AF38/AG38,"")</f>
      </c>
      <c r="AI38"/>
      <c r="AJ38"/>
      <c r="AK38" s="4" t="str">
        <f>IF(AJ38&gt;0,100*AI38/AJ38,"")</f>
      </c>
      <c r="AL38"/>
      <c r="AM38"/>
      <c r="AN38" s="4" t="str">
        <f>IF(AM38&gt;0,100*AL38/AM38,"")</f>
      </c>
      <c r="AO38"/>
      <c r="AP38"/>
      <c r="AQ38" s="4" t="str">
        <f>IF(AP38&gt;0,100*AO38/AP38,"")</f>
      </c>
      <c r="AR38"/>
      <c r="AS38"/>
      <c r="AT38" s="4" t="str">
        <f>IF(AS38&gt;0,100*AR38/AS38,"")</f>
      </c>
      <c r="AU38"/>
      <c r="AV38"/>
      <c r="AW38" s="4" t="str">
        <f>IF(AV38&gt;0,100*AU38/AV38,"")</f>
      </c>
      <c r="AX38"/>
      <c r="AY38"/>
      <c r="AZ38" s="4" t="str">
        <f>IF(AY38&gt;0,100*AX38/AY38,"")</f>
      </c>
      <c r="BA38"/>
      <c r="BB38"/>
      <c r="BC38" s="4" t="str">
        <f>IF(BB38&gt;0,100*BA38/BB38,"")</f>
      </c>
      <c r="BD38"/>
      <c r="BE38"/>
      <c r="BF38" s="4" t="str">
        <f>IF(BE38&gt;0,100*BD38/BE38,"")</f>
      </c>
      <c r="BG38"/>
      <c r="BH38"/>
      <c r="BI38" s="4" t="str">
        <f>IF(BH38&gt;0,100*BG38/BH38,"")</f>
      </c>
      <c r="BJ38"/>
      <c r="BK38"/>
      <c r="BL38" s="4" t="str">
        <f>IF(BK38&gt;0,100*BJ38/BK38,"")</f>
      </c>
      <c r="BM38"/>
      <c r="BN38"/>
      <c r="BO38" s="4" t="str">
        <f>IF(BN38&gt;0,100*BM38/BN38,"")</f>
      </c>
      <c r="BP38"/>
      <c r="BQ38"/>
      <c r="BR38" s="4" t="str">
        <f>IF(BQ38&gt;0,100*BP38/BQ38,"")</f>
      </c>
      <c r="BS38"/>
      <c r="BT38"/>
      <c r="BU38" s="4" t="str">
        <f>IF(BT38&gt;0,100*BS38/BT38,"")</f>
      </c>
      <c r="BV38"/>
      <c r="BW38"/>
      <c r="BX38" s="4" t="str">
        <f>IF(BW38&gt;0,100*BV38/BW38,"")</f>
      </c>
    </row>
    <row r="39">
      <c r="A39" s="5" t="n">
        <v>38</v>
      </c>
      <c r="B39" s="5" t="s">
        <v>212</v>
      </c>
      <c r="C39" s="5" t="s">
        <v>266</v>
      </c>
      <c r="D39" s="5" t="s">
        <v>269</v>
      </c>
      <c r="E39" s="5" t="s">
        <v>270</v>
      </c>
      <c r="F39"/>
      <c r="G39"/>
      <c r="H39"/>
      <c r="I39"/>
      <c r="J39" s="4" t="str">
        <f>IF(I39&gt;0,100*H39/I39,"")</f>
      </c>
      <c r="K39"/>
      <c r="L39"/>
      <c r="M39" s="4" t="str">
        <f>IF(L39&gt;0,100*K39/L39,"")</f>
      </c>
      <c r="N39"/>
      <c r="O39"/>
      <c r="P39" s="4" t="str">
        <f>IF(O39&gt;0,100*N39/O39,"")</f>
      </c>
      <c r="Q39"/>
      <c r="R39"/>
      <c r="S39" s="4" t="str">
        <f>IF(R39&gt;0,100*Q39/R39,"")</f>
      </c>
      <c r="T39"/>
      <c r="U39"/>
      <c r="V39" s="4" t="str">
        <f>IF(U39&gt;0,100*T39/U39,"")</f>
      </c>
      <c r="W39"/>
      <c r="X39"/>
      <c r="Y39" s="4" t="str">
        <f>IF(X39&gt;0,100*W39/X39,"")</f>
      </c>
      <c r="Z39"/>
      <c r="AA39"/>
      <c r="AB39" s="4" t="str">
        <f>IF(AA39&gt;0,100*Z39/AA39,"")</f>
      </c>
      <c r="AC39"/>
      <c r="AD39"/>
      <c r="AE39" s="4" t="str">
        <f>IF(AD39&gt;0,100*AC39/AD39,"")</f>
      </c>
      <c r="AF39"/>
      <c r="AG39"/>
      <c r="AH39" s="4" t="str">
        <f>IF(AG39&gt;0,100*AF39/AG39,"")</f>
      </c>
      <c r="AI39"/>
      <c r="AJ39"/>
      <c r="AK39" s="4" t="str">
        <f>IF(AJ39&gt;0,100*AI39/AJ39,"")</f>
      </c>
      <c r="AL39"/>
      <c r="AM39"/>
      <c r="AN39" s="4" t="str">
        <f>IF(AM39&gt;0,100*AL39/AM39,"")</f>
      </c>
      <c r="AO39"/>
      <c r="AP39"/>
      <c r="AQ39" s="4" t="str">
        <f>IF(AP39&gt;0,100*AO39/AP39,"")</f>
      </c>
      <c r="AR39"/>
      <c r="AS39"/>
      <c r="AT39" s="4" t="str">
        <f>IF(AS39&gt;0,100*AR39/AS39,"")</f>
      </c>
      <c r="AU39"/>
      <c r="AV39"/>
      <c r="AW39" s="4" t="str">
        <f>IF(AV39&gt;0,100*AU39/AV39,"")</f>
      </c>
      <c r="AX39"/>
      <c r="AY39"/>
      <c r="AZ39" s="4" t="str">
        <f>IF(AY39&gt;0,100*AX39/AY39,"")</f>
      </c>
      <c r="BA39"/>
      <c r="BB39"/>
      <c r="BC39" s="4" t="str">
        <f>IF(BB39&gt;0,100*BA39/BB39,"")</f>
      </c>
      <c r="BD39"/>
      <c r="BE39"/>
      <c r="BF39" s="4" t="str">
        <f>IF(BE39&gt;0,100*BD39/BE39,"")</f>
      </c>
      <c r="BG39"/>
      <c r="BH39"/>
      <c r="BI39" s="4" t="str">
        <f>IF(BH39&gt;0,100*BG39/BH39,"")</f>
      </c>
      <c r="BJ39"/>
      <c r="BK39"/>
      <c r="BL39" s="4" t="str">
        <f>IF(BK39&gt;0,100*BJ39/BK39,"")</f>
      </c>
      <c r="BM39"/>
      <c r="BN39"/>
      <c r="BO39" s="4" t="str">
        <f>IF(BN39&gt;0,100*BM39/BN39,"")</f>
      </c>
      <c r="BP39"/>
      <c r="BQ39"/>
      <c r="BR39" s="4" t="str">
        <f>IF(BQ39&gt;0,100*BP39/BQ39,"")</f>
      </c>
      <c r="BS39"/>
      <c r="BT39"/>
      <c r="BU39" s="4" t="str">
        <f>IF(BT39&gt;0,100*BS39/BT39,"")</f>
      </c>
      <c r="BV39"/>
      <c r="BW39"/>
      <c r="BX39" s="4" t="str">
        <f>IF(BW39&gt;0,100*BV39/BW39,"")</f>
      </c>
    </row>
    <row r="40">
      <c r="A40" s="5" t="n">
        <v>39</v>
      </c>
      <c r="B40" s="5" t="s">
        <v>212</v>
      </c>
      <c r="C40" s="5" t="s">
        <v>266</v>
      </c>
      <c r="D40" s="5" t="s">
        <v>271</v>
      </c>
      <c r="E40" s="5" t="s">
        <v>272</v>
      </c>
      <c r="F40"/>
      <c r="G40"/>
      <c r="H40"/>
      <c r="I40"/>
      <c r="J40" s="4" t="str">
        <f>IF(I40&gt;0,100*H40/I40,"")</f>
      </c>
      <c r="K40"/>
      <c r="L40"/>
      <c r="M40" s="4" t="str">
        <f>IF(L40&gt;0,100*K40/L40,"")</f>
      </c>
      <c r="N40"/>
      <c r="O40"/>
      <c r="P40" s="4" t="str">
        <f>IF(O40&gt;0,100*N40/O40,"")</f>
      </c>
      <c r="Q40"/>
      <c r="R40"/>
      <c r="S40" s="4" t="str">
        <f>IF(R40&gt;0,100*Q40/R40,"")</f>
      </c>
      <c r="T40"/>
      <c r="U40"/>
      <c r="V40" s="4" t="str">
        <f>IF(U40&gt;0,100*T40/U40,"")</f>
      </c>
      <c r="W40"/>
      <c r="X40"/>
      <c r="Y40" s="4" t="str">
        <f>IF(X40&gt;0,100*W40/X40,"")</f>
      </c>
      <c r="Z40"/>
      <c r="AA40"/>
      <c r="AB40" s="4" t="str">
        <f>IF(AA40&gt;0,100*Z40/AA40,"")</f>
      </c>
      <c r="AC40"/>
      <c r="AD40"/>
      <c r="AE40" s="4" t="str">
        <f>IF(AD40&gt;0,100*AC40/AD40,"")</f>
      </c>
      <c r="AF40"/>
      <c r="AG40"/>
      <c r="AH40" s="4" t="str">
        <f>IF(AG40&gt;0,100*AF40/AG40,"")</f>
      </c>
      <c r="AI40"/>
      <c r="AJ40"/>
      <c r="AK40" s="4" t="str">
        <f>IF(AJ40&gt;0,100*AI40/AJ40,"")</f>
      </c>
      <c r="AL40"/>
      <c r="AM40"/>
      <c r="AN40" s="4" t="str">
        <f>IF(AM40&gt;0,100*AL40/AM40,"")</f>
      </c>
      <c r="AO40"/>
      <c r="AP40"/>
      <c r="AQ40" s="4" t="str">
        <f>IF(AP40&gt;0,100*AO40/AP40,"")</f>
      </c>
      <c r="AR40"/>
      <c r="AS40"/>
      <c r="AT40" s="4" t="str">
        <f>IF(AS40&gt;0,100*AR40/AS40,"")</f>
      </c>
      <c r="AU40"/>
      <c r="AV40"/>
      <c r="AW40" s="4" t="str">
        <f>IF(AV40&gt;0,100*AU40/AV40,"")</f>
      </c>
      <c r="AX40"/>
      <c r="AY40"/>
      <c r="AZ40" s="4" t="str">
        <f>IF(AY40&gt;0,100*AX40/AY40,"")</f>
      </c>
      <c r="BA40"/>
      <c r="BB40"/>
      <c r="BC40" s="4" t="str">
        <f>IF(BB40&gt;0,100*BA40/BB40,"")</f>
      </c>
      <c r="BD40"/>
      <c r="BE40"/>
      <c r="BF40" s="4" t="str">
        <f>IF(BE40&gt;0,100*BD40/BE40,"")</f>
      </c>
      <c r="BG40"/>
      <c r="BH40"/>
      <c r="BI40" s="4" t="str">
        <f>IF(BH40&gt;0,100*BG40/BH40,"")</f>
      </c>
      <c r="BJ40"/>
      <c r="BK40"/>
      <c r="BL40" s="4" t="str">
        <f>IF(BK40&gt;0,100*BJ40/BK40,"")</f>
      </c>
      <c r="BM40"/>
      <c r="BN40"/>
      <c r="BO40" s="4" t="str">
        <f>IF(BN40&gt;0,100*BM40/BN40,"")</f>
      </c>
      <c r="BP40"/>
      <c r="BQ40"/>
      <c r="BR40" s="4" t="str">
        <f>IF(BQ40&gt;0,100*BP40/BQ40,"")</f>
      </c>
      <c r="BS40"/>
      <c r="BT40"/>
      <c r="BU40" s="4" t="str">
        <f>IF(BT40&gt;0,100*BS40/BT40,"")</f>
      </c>
      <c r="BV40"/>
      <c r="BW40"/>
      <c r="BX40" s="4" t="str">
        <f>IF(BW40&gt;0,100*BV40/BW40,"")</f>
      </c>
    </row>
    <row r="41">
      <c r="A41" s="5" t="n">
        <v>40</v>
      </c>
      <c r="B41" s="5" t="s">
        <v>212</v>
      </c>
      <c r="C41" s="5" t="s">
        <v>266</v>
      </c>
      <c r="D41" s="5" t="s">
        <v>273</v>
      </c>
      <c r="E41" s="5" t="s">
        <v>274</v>
      </c>
      <c r="F41"/>
      <c r="G41"/>
      <c r="H41"/>
      <c r="I41"/>
      <c r="J41" s="4" t="str">
        <f>IF(I41&gt;0,100*H41/I41,"")</f>
      </c>
      <c r="K41"/>
      <c r="L41"/>
      <c r="M41" s="4" t="str">
        <f>IF(L41&gt;0,100*K41/L41,"")</f>
      </c>
      <c r="N41"/>
      <c r="O41"/>
      <c r="P41" s="4" t="str">
        <f>IF(O41&gt;0,100*N41/O41,"")</f>
      </c>
      <c r="Q41"/>
      <c r="R41"/>
      <c r="S41" s="4" t="str">
        <f>IF(R41&gt;0,100*Q41/R41,"")</f>
      </c>
      <c r="T41"/>
      <c r="U41"/>
      <c r="V41" s="4" t="str">
        <f>IF(U41&gt;0,100*T41/U41,"")</f>
      </c>
      <c r="W41"/>
      <c r="X41"/>
      <c r="Y41" s="4" t="str">
        <f>IF(X41&gt;0,100*W41/X41,"")</f>
      </c>
      <c r="Z41"/>
      <c r="AA41"/>
      <c r="AB41" s="4" t="str">
        <f>IF(AA41&gt;0,100*Z41/AA41,"")</f>
      </c>
      <c r="AC41"/>
      <c r="AD41"/>
      <c r="AE41" s="4" t="str">
        <f>IF(AD41&gt;0,100*AC41/AD41,"")</f>
      </c>
      <c r="AF41"/>
      <c r="AG41"/>
      <c r="AH41" s="4" t="str">
        <f>IF(AG41&gt;0,100*AF41/AG41,"")</f>
      </c>
      <c r="AI41"/>
      <c r="AJ41"/>
      <c r="AK41" s="4" t="str">
        <f>IF(AJ41&gt;0,100*AI41/AJ41,"")</f>
      </c>
      <c r="AL41"/>
      <c r="AM41"/>
      <c r="AN41" s="4" t="str">
        <f>IF(AM41&gt;0,100*AL41/AM41,"")</f>
      </c>
      <c r="AO41"/>
      <c r="AP41"/>
      <c r="AQ41" s="4" t="str">
        <f>IF(AP41&gt;0,100*AO41/AP41,"")</f>
      </c>
      <c r="AR41"/>
      <c r="AS41"/>
      <c r="AT41" s="4" t="str">
        <f>IF(AS41&gt;0,100*AR41/AS41,"")</f>
      </c>
      <c r="AU41"/>
      <c r="AV41"/>
      <c r="AW41" s="4" t="str">
        <f>IF(AV41&gt;0,100*AU41/AV41,"")</f>
      </c>
      <c r="AX41"/>
      <c r="AY41"/>
      <c r="AZ41" s="4" t="str">
        <f>IF(AY41&gt;0,100*AX41/AY41,"")</f>
      </c>
      <c r="BA41"/>
      <c r="BB41"/>
      <c r="BC41" s="4" t="str">
        <f>IF(BB41&gt;0,100*BA41/BB41,"")</f>
      </c>
      <c r="BD41"/>
      <c r="BE41"/>
      <c r="BF41" s="4" t="str">
        <f>IF(BE41&gt;0,100*BD41/BE41,"")</f>
      </c>
      <c r="BG41"/>
      <c r="BH41"/>
      <c r="BI41" s="4" t="str">
        <f>IF(BH41&gt;0,100*BG41/BH41,"")</f>
      </c>
      <c r="BJ41"/>
      <c r="BK41"/>
      <c r="BL41" s="4" t="str">
        <f>IF(BK41&gt;0,100*BJ41/BK41,"")</f>
      </c>
      <c r="BM41"/>
      <c r="BN41"/>
      <c r="BO41" s="4" t="str">
        <f>IF(BN41&gt;0,100*BM41/BN41,"")</f>
      </c>
      <c r="BP41"/>
      <c r="BQ41"/>
      <c r="BR41" s="4" t="str">
        <f>IF(BQ41&gt;0,100*BP41/BQ41,"")</f>
      </c>
      <c r="BS41"/>
      <c r="BT41"/>
      <c r="BU41" s="4" t="str">
        <f>IF(BT41&gt;0,100*BS41/BT41,"")</f>
      </c>
      <c r="BV41"/>
      <c r="BW41"/>
      <c r="BX41" s="4" t="str">
        <f>IF(BW41&gt;0,100*BV41/BW41,"")</f>
      </c>
    </row>
    <row r="42">
      <c r="A42" s="5" t="n">
        <v>41</v>
      </c>
      <c r="B42" s="5" t="s">
        <v>212</v>
      </c>
      <c r="C42" s="5" t="s">
        <v>266</v>
      </c>
      <c r="D42" s="5" t="s">
        <v>275</v>
      </c>
      <c r="E42" s="5" t="s">
        <v>276</v>
      </c>
      <c r="F42"/>
      <c r="G42"/>
      <c r="H42"/>
      <c r="I42"/>
      <c r="J42" s="4" t="str">
        <f>IF(I42&gt;0,100*H42/I42,"")</f>
      </c>
      <c r="K42"/>
      <c r="L42"/>
      <c r="M42" s="4" t="str">
        <f>IF(L42&gt;0,100*K42/L42,"")</f>
      </c>
      <c r="N42"/>
      <c r="O42"/>
      <c r="P42" s="4" t="str">
        <f>IF(O42&gt;0,100*N42/O42,"")</f>
      </c>
      <c r="Q42"/>
      <c r="R42"/>
      <c r="S42" s="4" t="str">
        <f>IF(R42&gt;0,100*Q42/R42,"")</f>
      </c>
      <c r="T42"/>
      <c r="U42"/>
      <c r="V42" s="4" t="str">
        <f>IF(U42&gt;0,100*T42/U42,"")</f>
      </c>
      <c r="W42"/>
      <c r="X42"/>
      <c r="Y42" s="4" t="str">
        <f>IF(X42&gt;0,100*W42/X42,"")</f>
      </c>
      <c r="Z42"/>
      <c r="AA42"/>
      <c r="AB42" s="4" t="str">
        <f>IF(AA42&gt;0,100*Z42/AA42,"")</f>
      </c>
      <c r="AC42"/>
      <c r="AD42"/>
      <c r="AE42" s="4" t="str">
        <f>IF(AD42&gt;0,100*AC42/AD42,"")</f>
      </c>
      <c r="AF42"/>
      <c r="AG42"/>
      <c r="AH42" s="4" t="str">
        <f>IF(AG42&gt;0,100*AF42/AG42,"")</f>
      </c>
      <c r="AI42"/>
      <c r="AJ42"/>
      <c r="AK42" s="4" t="str">
        <f>IF(AJ42&gt;0,100*AI42/AJ42,"")</f>
      </c>
      <c r="AL42"/>
      <c r="AM42"/>
      <c r="AN42" s="4" t="str">
        <f>IF(AM42&gt;0,100*AL42/AM42,"")</f>
      </c>
      <c r="AO42"/>
      <c r="AP42"/>
      <c r="AQ42" s="4" t="str">
        <f>IF(AP42&gt;0,100*AO42/AP42,"")</f>
      </c>
      <c r="AR42"/>
      <c r="AS42"/>
      <c r="AT42" s="4" t="str">
        <f>IF(AS42&gt;0,100*AR42/AS42,"")</f>
      </c>
      <c r="AU42"/>
      <c r="AV42"/>
      <c r="AW42" s="4" t="str">
        <f>IF(AV42&gt;0,100*AU42/AV42,"")</f>
      </c>
      <c r="AX42"/>
      <c r="AY42"/>
      <c r="AZ42" s="4" t="str">
        <f>IF(AY42&gt;0,100*AX42/AY42,"")</f>
      </c>
      <c r="BA42"/>
      <c r="BB42"/>
      <c r="BC42" s="4" t="str">
        <f>IF(BB42&gt;0,100*BA42/BB42,"")</f>
      </c>
      <c r="BD42"/>
      <c r="BE42"/>
      <c r="BF42" s="4" t="str">
        <f>IF(BE42&gt;0,100*BD42/BE42,"")</f>
      </c>
      <c r="BG42"/>
      <c r="BH42"/>
      <c r="BI42" s="4" t="str">
        <f>IF(BH42&gt;0,100*BG42/BH42,"")</f>
      </c>
      <c r="BJ42"/>
      <c r="BK42"/>
      <c r="BL42" s="4" t="str">
        <f>IF(BK42&gt;0,100*BJ42/BK42,"")</f>
      </c>
      <c r="BM42"/>
      <c r="BN42"/>
      <c r="BO42" s="4" t="str">
        <f>IF(BN42&gt;0,100*BM42/BN42,"")</f>
      </c>
      <c r="BP42"/>
      <c r="BQ42"/>
      <c r="BR42" s="4" t="str">
        <f>IF(BQ42&gt;0,100*BP42/BQ42,"")</f>
      </c>
      <c r="BS42"/>
      <c r="BT42"/>
      <c r="BU42" s="4" t="str">
        <f>IF(BT42&gt;0,100*BS42/BT42,"")</f>
      </c>
      <c r="BV42"/>
      <c r="BW42"/>
      <c r="BX42" s="4" t="str">
        <f>IF(BW42&gt;0,100*BV42/BW42,"")</f>
      </c>
    </row>
    <row r="43">
      <c r="A43" s="5" t="n">
        <v>42</v>
      </c>
      <c r="B43" s="5" t="s">
        <v>212</v>
      </c>
      <c r="C43" s="5" t="s">
        <v>277</v>
      </c>
      <c r="D43" s="5" t="s">
        <v>278</v>
      </c>
      <c r="E43" s="5" t="s">
        <v>279</v>
      </c>
      <c r="F43"/>
      <c r="G43"/>
      <c r="H43"/>
      <c r="I43"/>
      <c r="J43" s="4" t="str">
        <f>IF(I43&gt;0,100*H43/I43,"")</f>
      </c>
      <c r="K43"/>
      <c r="L43"/>
      <c r="M43" s="4" t="str">
        <f>IF(L43&gt;0,100*K43/L43,"")</f>
      </c>
      <c r="N43"/>
      <c r="O43"/>
      <c r="P43" s="4" t="str">
        <f>IF(O43&gt;0,100*N43/O43,"")</f>
      </c>
      <c r="Q43"/>
      <c r="R43"/>
      <c r="S43" s="4" t="str">
        <f>IF(R43&gt;0,100*Q43/R43,"")</f>
      </c>
      <c r="T43"/>
      <c r="U43"/>
      <c r="V43" s="4" t="str">
        <f>IF(U43&gt;0,100*T43/U43,"")</f>
      </c>
      <c r="W43"/>
      <c r="X43"/>
      <c r="Y43" s="4" t="str">
        <f>IF(X43&gt;0,100*W43/X43,"")</f>
      </c>
      <c r="Z43"/>
      <c r="AA43"/>
      <c r="AB43" s="4" t="str">
        <f>IF(AA43&gt;0,100*Z43/AA43,"")</f>
      </c>
      <c r="AC43"/>
      <c r="AD43"/>
      <c r="AE43" s="4" t="str">
        <f>IF(AD43&gt;0,100*AC43/AD43,"")</f>
      </c>
      <c r="AF43"/>
      <c r="AG43"/>
      <c r="AH43" s="4" t="str">
        <f>IF(AG43&gt;0,100*AF43/AG43,"")</f>
      </c>
      <c r="AI43"/>
      <c r="AJ43"/>
      <c r="AK43" s="4" t="str">
        <f>IF(AJ43&gt;0,100*AI43/AJ43,"")</f>
      </c>
      <c r="AL43"/>
      <c r="AM43"/>
      <c r="AN43" s="4" t="str">
        <f>IF(AM43&gt;0,100*AL43/AM43,"")</f>
      </c>
      <c r="AO43"/>
      <c r="AP43"/>
      <c r="AQ43" s="4" t="str">
        <f>IF(AP43&gt;0,100*AO43/AP43,"")</f>
      </c>
      <c r="AR43"/>
      <c r="AS43"/>
      <c r="AT43" s="4" t="str">
        <f>IF(AS43&gt;0,100*AR43/AS43,"")</f>
      </c>
      <c r="AU43"/>
      <c r="AV43"/>
      <c r="AW43" s="4" t="str">
        <f>IF(AV43&gt;0,100*AU43/AV43,"")</f>
      </c>
      <c r="AX43"/>
      <c r="AY43"/>
      <c r="AZ43" s="4" t="str">
        <f>IF(AY43&gt;0,100*AX43/AY43,"")</f>
      </c>
      <c r="BA43"/>
      <c r="BB43"/>
      <c r="BC43" s="4" t="str">
        <f>IF(BB43&gt;0,100*BA43/BB43,"")</f>
      </c>
      <c r="BD43"/>
      <c r="BE43"/>
      <c r="BF43" s="4" t="str">
        <f>IF(BE43&gt;0,100*BD43/BE43,"")</f>
      </c>
      <c r="BG43"/>
      <c r="BH43"/>
      <c r="BI43" s="4" t="str">
        <f>IF(BH43&gt;0,100*BG43/BH43,"")</f>
      </c>
      <c r="BJ43"/>
      <c r="BK43"/>
      <c r="BL43" s="4" t="str">
        <f>IF(BK43&gt;0,100*BJ43/BK43,"")</f>
      </c>
      <c r="BM43"/>
      <c r="BN43"/>
      <c r="BO43" s="4" t="str">
        <f>IF(BN43&gt;0,100*BM43/BN43,"")</f>
      </c>
      <c r="BP43"/>
      <c r="BQ43"/>
      <c r="BR43" s="4" t="str">
        <f>IF(BQ43&gt;0,100*BP43/BQ43,"")</f>
      </c>
      <c r="BS43"/>
      <c r="BT43"/>
      <c r="BU43" s="4" t="str">
        <f>IF(BT43&gt;0,100*BS43/BT43,"")</f>
      </c>
      <c r="BV43"/>
      <c r="BW43"/>
      <c r="BX43" s="4" t="str">
        <f>IF(BW43&gt;0,100*BV43/BW43,"")</f>
      </c>
    </row>
    <row r="44">
      <c r="A44" s="5" t="n">
        <v>43</v>
      </c>
      <c r="B44" s="5" t="s">
        <v>212</v>
      </c>
      <c r="C44" s="5" t="s">
        <v>277</v>
      </c>
      <c r="D44" s="5" t="s">
        <v>280</v>
      </c>
      <c r="E44" s="5" t="s">
        <v>281</v>
      </c>
      <c r="F44"/>
      <c r="G44"/>
      <c r="H44"/>
      <c r="I44"/>
      <c r="J44" s="4" t="str">
        <f>IF(I44&gt;0,100*H44/I44,"")</f>
      </c>
      <c r="K44"/>
      <c r="L44"/>
      <c r="M44" s="4" t="str">
        <f>IF(L44&gt;0,100*K44/L44,"")</f>
      </c>
      <c r="N44"/>
      <c r="O44"/>
      <c r="P44" s="4" t="str">
        <f>IF(O44&gt;0,100*N44/O44,"")</f>
      </c>
      <c r="Q44"/>
      <c r="R44"/>
      <c r="S44" s="4" t="str">
        <f>IF(R44&gt;0,100*Q44/R44,"")</f>
      </c>
      <c r="T44"/>
      <c r="U44"/>
      <c r="V44" s="4" t="str">
        <f>IF(U44&gt;0,100*T44/U44,"")</f>
      </c>
      <c r="W44"/>
      <c r="X44"/>
      <c r="Y44" s="4" t="str">
        <f>IF(X44&gt;0,100*W44/X44,"")</f>
      </c>
      <c r="Z44"/>
      <c r="AA44"/>
      <c r="AB44" s="4" t="str">
        <f>IF(AA44&gt;0,100*Z44/AA44,"")</f>
      </c>
      <c r="AC44"/>
      <c r="AD44"/>
      <c r="AE44" s="4" t="str">
        <f>IF(AD44&gt;0,100*AC44/AD44,"")</f>
      </c>
      <c r="AF44"/>
      <c r="AG44"/>
      <c r="AH44" s="4" t="str">
        <f>IF(AG44&gt;0,100*AF44/AG44,"")</f>
      </c>
      <c r="AI44"/>
      <c r="AJ44"/>
      <c r="AK44" s="4" t="str">
        <f>IF(AJ44&gt;0,100*AI44/AJ44,"")</f>
      </c>
      <c r="AL44"/>
      <c r="AM44"/>
      <c r="AN44" s="4" t="str">
        <f>IF(AM44&gt;0,100*AL44/AM44,"")</f>
      </c>
      <c r="AO44"/>
      <c r="AP44"/>
      <c r="AQ44" s="4" t="str">
        <f>IF(AP44&gt;0,100*AO44/AP44,"")</f>
      </c>
      <c r="AR44"/>
      <c r="AS44"/>
      <c r="AT44" s="4" t="str">
        <f>IF(AS44&gt;0,100*AR44/AS44,"")</f>
      </c>
      <c r="AU44"/>
      <c r="AV44"/>
      <c r="AW44" s="4" t="str">
        <f>IF(AV44&gt;0,100*AU44/AV44,"")</f>
      </c>
      <c r="AX44"/>
      <c r="AY44"/>
      <c r="AZ44" s="4" t="str">
        <f>IF(AY44&gt;0,100*AX44/AY44,"")</f>
      </c>
      <c r="BA44"/>
      <c r="BB44"/>
      <c r="BC44" s="4" t="str">
        <f>IF(BB44&gt;0,100*BA44/BB44,"")</f>
      </c>
      <c r="BD44"/>
      <c r="BE44"/>
      <c r="BF44" s="4" t="str">
        <f>IF(BE44&gt;0,100*BD44/BE44,"")</f>
      </c>
      <c r="BG44"/>
      <c r="BH44"/>
      <c r="BI44" s="4" t="str">
        <f>IF(BH44&gt;0,100*BG44/BH44,"")</f>
      </c>
      <c r="BJ44"/>
      <c r="BK44"/>
      <c r="BL44" s="4" t="str">
        <f>IF(BK44&gt;0,100*BJ44/BK44,"")</f>
      </c>
      <c r="BM44"/>
      <c r="BN44"/>
      <c r="BO44" s="4" t="str">
        <f>IF(BN44&gt;0,100*BM44/BN44,"")</f>
      </c>
      <c r="BP44"/>
      <c r="BQ44"/>
      <c r="BR44" s="4" t="str">
        <f>IF(BQ44&gt;0,100*BP44/BQ44,"")</f>
      </c>
      <c r="BS44"/>
      <c r="BT44"/>
      <c r="BU44" s="4" t="str">
        <f>IF(BT44&gt;0,100*BS44/BT44,"")</f>
      </c>
      <c r="BV44"/>
      <c r="BW44"/>
      <c r="BX44" s="4" t="str">
        <f>IF(BW44&gt;0,100*BV44/BW44,"")</f>
      </c>
    </row>
    <row r="45">
      <c r="A45" s="5" t="n">
        <v>44</v>
      </c>
      <c r="B45" s="5" t="s">
        <v>212</v>
      </c>
      <c r="C45" s="5" t="s">
        <v>277</v>
      </c>
      <c r="D45" s="5" t="s">
        <v>282</v>
      </c>
      <c r="E45" s="5" t="s">
        <v>283</v>
      </c>
      <c r="F45"/>
      <c r="G45"/>
      <c r="H45"/>
      <c r="I45"/>
      <c r="J45" s="4" t="str">
        <f>IF(I45&gt;0,100*H45/I45,"")</f>
      </c>
      <c r="K45"/>
      <c r="L45"/>
      <c r="M45" s="4" t="str">
        <f>IF(L45&gt;0,100*K45/L45,"")</f>
      </c>
      <c r="N45"/>
      <c r="O45"/>
      <c r="P45" s="4" t="str">
        <f>IF(O45&gt;0,100*N45/O45,"")</f>
      </c>
      <c r="Q45"/>
      <c r="R45"/>
      <c r="S45" s="4" t="str">
        <f>IF(R45&gt;0,100*Q45/R45,"")</f>
      </c>
      <c r="T45"/>
      <c r="U45"/>
      <c r="V45" s="4" t="str">
        <f>IF(U45&gt;0,100*T45/U45,"")</f>
      </c>
      <c r="W45"/>
      <c r="X45"/>
      <c r="Y45" s="4" t="str">
        <f>IF(X45&gt;0,100*W45/X45,"")</f>
      </c>
      <c r="Z45"/>
      <c r="AA45"/>
      <c r="AB45" s="4" t="str">
        <f>IF(AA45&gt;0,100*Z45/AA45,"")</f>
      </c>
      <c r="AC45"/>
      <c r="AD45"/>
      <c r="AE45" s="4" t="str">
        <f>IF(AD45&gt;0,100*AC45/AD45,"")</f>
      </c>
      <c r="AF45"/>
      <c r="AG45"/>
      <c r="AH45" s="4" t="str">
        <f>IF(AG45&gt;0,100*AF45/AG45,"")</f>
      </c>
      <c r="AI45"/>
      <c r="AJ45"/>
      <c r="AK45" s="4" t="str">
        <f>IF(AJ45&gt;0,100*AI45/AJ45,"")</f>
      </c>
      <c r="AL45"/>
      <c r="AM45"/>
      <c r="AN45" s="4" t="str">
        <f>IF(AM45&gt;0,100*AL45/AM45,"")</f>
      </c>
      <c r="AO45"/>
      <c r="AP45"/>
      <c r="AQ45" s="4" t="str">
        <f>IF(AP45&gt;0,100*AO45/AP45,"")</f>
      </c>
      <c r="AR45"/>
      <c r="AS45"/>
      <c r="AT45" s="4" t="str">
        <f>IF(AS45&gt;0,100*AR45/AS45,"")</f>
      </c>
      <c r="AU45"/>
      <c r="AV45"/>
      <c r="AW45" s="4" t="str">
        <f>IF(AV45&gt;0,100*AU45/AV45,"")</f>
      </c>
      <c r="AX45"/>
      <c r="AY45"/>
      <c r="AZ45" s="4" t="str">
        <f>IF(AY45&gt;0,100*AX45/AY45,"")</f>
      </c>
      <c r="BA45"/>
      <c r="BB45"/>
      <c r="BC45" s="4" t="str">
        <f>IF(BB45&gt;0,100*BA45/BB45,"")</f>
      </c>
      <c r="BD45"/>
      <c r="BE45"/>
      <c r="BF45" s="4" t="str">
        <f>IF(BE45&gt;0,100*BD45/BE45,"")</f>
      </c>
      <c r="BG45"/>
      <c r="BH45"/>
      <c r="BI45" s="4" t="str">
        <f>IF(BH45&gt;0,100*BG45/BH45,"")</f>
      </c>
      <c r="BJ45"/>
      <c r="BK45"/>
      <c r="BL45" s="4" t="str">
        <f>IF(BK45&gt;0,100*BJ45/BK45,"")</f>
      </c>
      <c r="BM45"/>
      <c r="BN45"/>
      <c r="BO45" s="4" t="str">
        <f>IF(BN45&gt;0,100*BM45/BN45,"")</f>
      </c>
      <c r="BP45"/>
      <c r="BQ45"/>
      <c r="BR45" s="4" t="str">
        <f>IF(BQ45&gt;0,100*BP45/BQ45,"")</f>
      </c>
      <c r="BS45"/>
      <c r="BT45"/>
      <c r="BU45" s="4" t="str">
        <f>IF(BT45&gt;0,100*BS45/BT45,"")</f>
      </c>
      <c r="BV45"/>
      <c r="BW45"/>
      <c r="BX45" s="4" t="str">
        <f>IF(BW45&gt;0,100*BV45/BW45,"")</f>
      </c>
    </row>
    <row r="46">
      <c r="A46" s="5" t="n">
        <v>45</v>
      </c>
      <c r="B46" s="5" t="s">
        <v>212</v>
      </c>
      <c r="C46" s="5" t="s">
        <v>277</v>
      </c>
      <c r="D46" s="5" t="s">
        <v>284</v>
      </c>
      <c r="E46" s="5" t="s">
        <v>285</v>
      </c>
      <c r="F46"/>
      <c r="G46"/>
      <c r="H46"/>
      <c r="I46"/>
      <c r="J46" s="4" t="str">
        <f>IF(I46&gt;0,100*H46/I46,"")</f>
      </c>
      <c r="K46"/>
      <c r="L46"/>
      <c r="M46" s="4" t="str">
        <f>IF(L46&gt;0,100*K46/L46,"")</f>
      </c>
      <c r="N46"/>
      <c r="O46"/>
      <c r="P46" s="4" t="str">
        <f>IF(O46&gt;0,100*N46/O46,"")</f>
      </c>
      <c r="Q46"/>
      <c r="R46"/>
      <c r="S46" s="4" t="str">
        <f>IF(R46&gt;0,100*Q46/R46,"")</f>
      </c>
      <c r="T46"/>
      <c r="U46"/>
      <c r="V46" s="4" t="str">
        <f>IF(U46&gt;0,100*T46/U46,"")</f>
      </c>
      <c r="W46"/>
      <c r="X46"/>
      <c r="Y46" s="4" t="str">
        <f>IF(X46&gt;0,100*W46/X46,"")</f>
      </c>
      <c r="Z46"/>
      <c r="AA46"/>
      <c r="AB46" s="4" t="str">
        <f>IF(AA46&gt;0,100*Z46/AA46,"")</f>
      </c>
      <c r="AC46"/>
      <c r="AD46"/>
      <c r="AE46" s="4" t="str">
        <f>IF(AD46&gt;0,100*AC46/AD46,"")</f>
      </c>
      <c r="AF46"/>
      <c r="AG46"/>
      <c r="AH46" s="4" t="str">
        <f>IF(AG46&gt;0,100*AF46/AG46,"")</f>
      </c>
      <c r="AI46"/>
      <c r="AJ46"/>
      <c r="AK46" s="4" t="str">
        <f>IF(AJ46&gt;0,100*AI46/AJ46,"")</f>
      </c>
      <c r="AL46"/>
      <c r="AM46"/>
      <c r="AN46" s="4" t="str">
        <f>IF(AM46&gt;0,100*AL46/AM46,"")</f>
      </c>
      <c r="AO46"/>
      <c r="AP46"/>
      <c r="AQ46" s="4" t="str">
        <f>IF(AP46&gt;0,100*AO46/AP46,"")</f>
      </c>
      <c r="AR46"/>
      <c r="AS46"/>
      <c r="AT46" s="4" t="str">
        <f>IF(AS46&gt;0,100*AR46/AS46,"")</f>
      </c>
      <c r="AU46"/>
      <c r="AV46"/>
      <c r="AW46" s="4" t="str">
        <f>IF(AV46&gt;0,100*AU46/AV46,"")</f>
      </c>
      <c r="AX46"/>
      <c r="AY46"/>
      <c r="AZ46" s="4" t="str">
        <f>IF(AY46&gt;0,100*AX46/AY46,"")</f>
      </c>
      <c r="BA46"/>
      <c r="BB46"/>
      <c r="BC46" s="4" t="str">
        <f>IF(BB46&gt;0,100*BA46/BB46,"")</f>
      </c>
      <c r="BD46"/>
      <c r="BE46"/>
      <c r="BF46" s="4" t="str">
        <f>IF(BE46&gt;0,100*BD46/BE46,"")</f>
      </c>
      <c r="BG46"/>
      <c r="BH46"/>
      <c r="BI46" s="4" t="str">
        <f>IF(BH46&gt;0,100*BG46/BH46,"")</f>
      </c>
      <c r="BJ46"/>
      <c r="BK46"/>
      <c r="BL46" s="4" t="str">
        <f>IF(BK46&gt;0,100*BJ46/BK46,"")</f>
      </c>
      <c r="BM46"/>
      <c r="BN46"/>
      <c r="BO46" s="4" t="str">
        <f>IF(BN46&gt;0,100*BM46/BN46,"")</f>
      </c>
      <c r="BP46"/>
      <c r="BQ46"/>
      <c r="BR46" s="4" t="str">
        <f>IF(BQ46&gt;0,100*BP46/BQ46,"")</f>
      </c>
      <c r="BS46"/>
      <c r="BT46"/>
      <c r="BU46" s="4" t="str">
        <f>IF(BT46&gt;0,100*BS46/BT46,"")</f>
      </c>
      <c r="BV46"/>
      <c r="BW46"/>
      <c r="BX46" s="4" t="str">
        <f>IF(BW46&gt;0,100*BV46/BW46,"")</f>
      </c>
    </row>
    <row r="47">
      <c r="A47" s="5" t="n">
        <v>46</v>
      </c>
      <c r="B47" s="5" t="s">
        <v>212</v>
      </c>
      <c r="C47" s="5" t="s">
        <v>277</v>
      </c>
      <c r="D47" s="5" t="s">
        <v>286</v>
      </c>
      <c r="E47" s="5" t="s">
        <v>287</v>
      </c>
      <c r="F47"/>
      <c r="G47"/>
      <c r="H47"/>
      <c r="I47"/>
      <c r="J47" s="4" t="str">
        <f>IF(I47&gt;0,100*H47/I47,"")</f>
      </c>
      <c r="K47"/>
      <c r="L47"/>
      <c r="M47" s="4" t="str">
        <f>IF(L47&gt;0,100*K47/L47,"")</f>
      </c>
      <c r="N47"/>
      <c r="O47"/>
      <c r="P47" s="4" t="str">
        <f>IF(O47&gt;0,100*N47/O47,"")</f>
      </c>
      <c r="Q47"/>
      <c r="R47"/>
      <c r="S47" s="4" t="str">
        <f>IF(R47&gt;0,100*Q47/R47,"")</f>
      </c>
      <c r="T47"/>
      <c r="U47"/>
      <c r="V47" s="4" t="str">
        <f>IF(U47&gt;0,100*T47/U47,"")</f>
      </c>
      <c r="W47"/>
      <c r="X47"/>
      <c r="Y47" s="4" t="str">
        <f>IF(X47&gt;0,100*W47/X47,"")</f>
      </c>
      <c r="Z47"/>
      <c r="AA47"/>
      <c r="AB47" s="4" t="str">
        <f>IF(AA47&gt;0,100*Z47/AA47,"")</f>
      </c>
      <c r="AC47"/>
      <c r="AD47"/>
      <c r="AE47" s="4" t="str">
        <f>IF(AD47&gt;0,100*AC47/AD47,"")</f>
      </c>
      <c r="AF47"/>
      <c r="AG47"/>
      <c r="AH47" s="4" t="str">
        <f>IF(AG47&gt;0,100*AF47/AG47,"")</f>
      </c>
      <c r="AI47"/>
      <c r="AJ47"/>
      <c r="AK47" s="4" t="str">
        <f>IF(AJ47&gt;0,100*AI47/AJ47,"")</f>
      </c>
      <c r="AL47"/>
      <c r="AM47"/>
      <c r="AN47" s="4" t="str">
        <f>IF(AM47&gt;0,100*AL47/AM47,"")</f>
      </c>
      <c r="AO47"/>
      <c r="AP47"/>
      <c r="AQ47" s="4" t="str">
        <f>IF(AP47&gt;0,100*AO47/AP47,"")</f>
      </c>
      <c r="AR47"/>
      <c r="AS47"/>
      <c r="AT47" s="4" t="str">
        <f>IF(AS47&gt;0,100*AR47/AS47,"")</f>
      </c>
      <c r="AU47"/>
      <c r="AV47"/>
      <c r="AW47" s="4" t="str">
        <f>IF(AV47&gt;0,100*AU47/AV47,"")</f>
      </c>
      <c r="AX47"/>
      <c r="AY47"/>
      <c r="AZ47" s="4" t="str">
        <f>IF(AY47&gt;0,100*AX47/AY47,"")</f>
      </c>
      <c r="BA47"/>
      <c r="BB47"/>
      <c r="BC47" s="4" t="str">
        <f>IF(BB47&gt;0,100*BA47/BB47,"")</f>
      </c>
      <c r="BD47"/>
      <c r="BE47"/>
      <c r="BF47" s="4" t="str">
        <f>IF(BE47&gt;0,100*BD47/BE47,"")</f>
      </c>
      <c r="BG47"/>
      <c r="BH47"/>
      <c r="BI47" s="4" t="str">
        <f>IF(BH47&gt;0,100*BG47/BH47,"")</f>
      </c>
      <c r="BJ47"/>
      <c r="BK47"/>
      <c r="BL47" s="4" t="str">
        <f>IF(BK47&gt;0,100*BJ47/BK47,"")</f>
      </c>
      <c r="BM47"/>
      <c r="BN47"/>
      <c r="BO47" s="4" t="str">
        <f>IF(BN47&gt;0,100*BM47/BN47,"")</f>
      </c>
      <c r="BP47"/>
      <c r="BQ47"/>
      <c r="BR47" s="4" t="str">
        <f>IF(BQ47&gt;0,100*BP47/BQ47,"")</f>
      </c>
      <c r="BS47"/>
      <c r="BT47"/>
      <c r="BU47" s="4" t="str">
        <f>IF(BT47&gt;0,100*BS47/BT47,"")</f>
      </c>
      <c r="BV47"/>
      <c r="BW47"/>
      <c r="BX47" s="4" t="str">
        <f>IF(BW47&gt;0,100*BV47/BW47,"")</f>
      </c>
    </row>
    <row r="48">
      <c r="A48" s="5" t="n">
        <v>47</v>
      </c>
      <c r="B48" s="5" t="s">
        <v>212</v>
      </c>
      <c r="C48" s="5" t="s">
        <v>277</v>
      </c>
      <c r="D48" s="5" t="s">
        <v>288</v>
      </c>
      <c r="E48" s="5" t="s">
        <v>289</v>
      </c>
      <c r="F48"/>
      <c r="G48"/>
      <c r="H48"/>
      <c r="I48"/>
      <c r="J48" s="4" t="str">
        <f>IF(I48&gt;0,100*H48/I48,"")</f>
      </c>
      <c r="K48"/>
      <c r="L48"/>
      <c r="M48" s="4" t="str">
        <f>IF(L48&gt;0,100*K48/L48,"")</f>
      </c>
      <c r="N48"/>
      <c r="O48"/>
      <c r="P48" s="4" t="str">
        <f>IF(O48&gt;0,100*N48/O48,"")</f>
      </c>
      <c r="Q48"/>
      <c r="R48"/>
      <c r="S48" s="4" t="str">
        <f>IF(R48&gt;0,100*Q48/R48,"")</f>
      </c>
      <c r="T48"/>
      <c r="U48"/>
      <c r="V48" s="4" t="str">
        <f>IF(U48&gt;0,100*T48/U48,"")</f>
      </c>
      <c r="W48"/>
      <c r="X48"/>
      <c r="Y48" s="4" t="str">
        <f>IF(X48&gt;0,100*W48/X48,"")</f>
      </c>
      <c r="Z48"/>
      <c r="AA48"/>
      <c r="AB48" s="4" t="str">
        <f>IF(AA48&gt;0,100*Z48/AA48,"")</f>
      </c>
      <c r="AC48"/>
      <c r="AD48"/>
      <c r="AE48" s="4" t="str">
        <f>IF(AD48&gt;0,100*AC48/AD48,"")</f>
      </c>
      <c r="AF48"/>
      <c r="AG48"/>
      <c r="AH48" s="4" t="str">
        <f>IF(AG48&gt;0,100*AF48/AG48,"")</f>
      </c>
      <c r="AI48"/>
      <c r="AJ48"/>
      <c r="AK48" s="4" t="str">
        <f>IF(AJ48&gt;0,100*AI48/AJ48,"")</f>
      </c>
      <c r="AL48"/>
      <c r="AM48"/>
      <c r="AN48" s="4" t="str">
        <f>IF(AM48&gt;0,100*AL48/AM48,"")</f>
      </c>
      <c r="AO48"/>
      <c r="AP48"/>
      <c r="AQ48" s="4" t="str">
        <f>IF(AP48&gt;0,100*AO48/AP48,"")</f>
      </c>
      <c r="AR48"/>
      <c r="AS48"/>
      <c r="AT48" s="4" t="str">
        <f>IF(AS48&gt;0,100*AR48/AS48,"")</f>
      </c>
      <c r="AU48"/>
      <c r="AV48"/>
      <c r="AW48" s="4" t="str">
        <f>IF(AV48&gt;0,100*AU48/AV48,"")</f>
      </c>
      <c r="AX48"/>
      <c r="AY48"/>
      <c r="AZ48" s="4" t="str">
        <f>IF(AY48&gt;0,100*AX48/AY48,"")</f>
      </c>
      <c r="BA48"/>
      <c r="BB48"/>
      <c r="BC48" s="4" t="str">
        <f>IF(BB48&gt;0,100*BA48/BB48,"")</f>
      </c>
      <c r="BD48"/>
      <c r="BE48"/>
      <c r="BF48" s="4" t="str">
        <f>IF(BE48&gt;0,100*BD48/BE48,"")</f>
      </c>
      <c r="BG48"/>
      <c r="BH48"/>
      <c r="BI48" s="4" t="str">
        <f>IF(BH48&gt;0,100*BG48/BH48,"")</f>
      </c>
      <c r="BJ48"/>
      <c r="BK48"/>
      <c r="BL48" s="4" t="str">
        <f>IF(BK48&gt;0,100*BJ48/BK48,"")</f>
      </c>
      <c r="BM48"/>
      <c r="BN48"/>
      <c r="BO48" s="4" t="str">
        <f>IF(BN48&gt;0,100*BM48/BN48,"")</f>
      </c>
      <c r="BP48"/>
      <c r="BQ48"/>
      <c r="BR48" s="4" t="str">
        <f>IF(BQ48&gt;0,100*BP48/BQ48,"")</f>
      </c>
      <c r="BS48"/>
      <c r="BT48"/>
      <c r="BU48" s="4" t="str">
        <f>IF(BT48&gt;0,100*BS48/BT48,"")</f>
      </c>
      <c r="BV48"/>
      <c r="BW48"/>
      <c r="BX48" s="4" t="str">
        <f>IF(BW48&gt;0,100*BV48/BW48,"")</f>
      </c>
    </row>
    <row r="49">
      <c r="A49" s="5" t="n">
        <v>48</v>
      </c>
      <c r="B49" s="5" t="s">
        <v>212</v>
      </c>
      <c r="C49" s="5" t="s">
        <v>277</v>
      </c>
      <c r="D49" s="5" t="s">
        <v>290</v>
      </c>
      <c r="E49" s="5" t="s">
        <v>291</v>
      </c>
      <c r="F49"/>
      <c r="G49"/>
      <c r="H49"/>
      <c r="I49"/>
      <c r="J49" s="4" t="str">
        <f>IF(I49&gt;0,100*H49/I49,"")</f>
      </c>
      <c r="K49"/>
      <c r="L49"/>
      <c r="M49" s="4" t="str">
        <f>IF(L49&gt;0,100*K49/L49,"")</f>
      </c>
      <c r="N49"/>
      <c r="O49"/>
      <c r="P49" s="4" t="str">
        <f>IF(O49&gt;0,100*N49/O49,"")</f>
      </c>
      <c r="Q49"/>
      <c r="R49"/>
      <c r="S49" s="4" t="str">
        <f>IF(R49&gt;0,100*Q49/R49,"")</f>
      </c>
      <c r="T49"/>
      <c r="U49"/>
      <c r="V49" s="4" t="str">
        <f>IF(U49&gt;0,100*T49/U49,"")</f>
      </c>
      <c r="W49"/>
      <c r="X49"/>
      <c r="Y49" s="4" t="str">
        <f>IF(X49&gt;0,100*W49/X49,"")</f>
      </c>
      <c r="Z49"/>
      <c r="AA49"/>
      <c r="AB49" s="4" t="str">
        <f>IF(AA49&gt;0,100*Z49/AA49,"")</f>
      </c>
      <c r="AC49"/>
      <c r="AD49"/>
      <c r="AE49" s="4" t="str">
        <f>IF(AD49&gt;0,100*AC49/AD49,"")</f>
      </c>
      <c r="AF49"/>
      <c r="AG49"/>
      <c r="AH49" s="4" t="str">
        <f>IF(AG49&gt;0,100*AF49/AG49,"")</f>
      </c>
      <c r="AI49"/>
      <c r="AJ49"/>
      <c r="AK49" s="4" t="str">
        <f>IF(AJ49&gt;0,100*AI49/AJ49,"")</f>
      </c>
      <c r="AL49"/>
      <c r="AM49"/>
      <c r="AN49" s="4" t="str">
        <f>IF(AM49&gt;0,100*AL49/AM49,"")</f>
      </c>
      <c r="AO49"/>
      <c r="AP49"/>
      <c r="AQ49" s="4" t="str">
        <f>IF(AP49&gt;0,100*AO49/AP49,"")</f>
      </c>
      <c r="AR49"/>
      <c r="AS49"/>
      <c r="AT49" s="4" t="str">
        <f>IF(AS49&gt;0,100*AR49/AS49,"")</f>
      </c>
      <c r="AU49"/>
      <c r="AV49"/>
      <c r="AW49" s="4" t="str">
        <f>IF(AV49&gt;0,100*AU49/AV49,"")</f>
      </c>
      <c r="AX49"/>
      <c r="AY49"/>
      <c r="AZ49" s="4" t="str">
        <f>IF(AY49&gt;0,100*AX49/AY49,"")</f>
      </c>
      <c r="BA49"/>
      <c r="BB49"/>
      <c r="BC49" s="4" t="str">
        <f>IF(BB49&gt;0,100*BA49/BB49,"")</f>
      </c>
      <c r="BD49"/>
      <c r="BE49"/>
      <c r="BF49" s="4" t="str">
        <f>IF(BE49&gt;0,100*BD49/BE49,"")</f>
      </c>
      <c r="BG49"/>
      <c r="BH49"/>
      <c r="BI49" s="4" t="str">
        <f>IF(BH49&gt;0,100*BG49/BH49,"")</f>
      </c>
      <c r="BJ49"/>
      <c r="BK49"/>
      <c r="BL49" s="4" t="str">
        <f>IF(BK49&gt;0,100*BJ49/BK49,"")</f>
      </c>
      <c r="BM49"/>
      <c r="BN49"/>
      <c r="BO49" s="4" t="str">
        <f>IF(BN49&gt;0,100*BM49/BN49,"")</f>
      </c>
      <c r="BP49"/>
      <c r="BQ49"/>
      <c r="BR49" s="4" t="str">
        <f>IF(BQ49&gt;0,100*BP49/BQ49,"")</f>
      </c>
      <c r="BS49"/>
      <c r="BT49"/>
      <c r="BU49" s="4" t="str">
        <f>IF(BT49&gt;0,100*BS49/BT49,"")</f>
      </c>
      <c r="BV49"/>
      <c r="BW49"/>
      <c r="BX49" s="4" t="str">
        <f>IF(BW49&gt;0,100*BV49/BW49,"")</f>
      </c>
    </row>
    <row r="50">
      <c r="A50" s="5" t="n">
        <v>49</v>
      </c>
      <c r="B50" s="5" t="s">
        <v>212</v>
      </c>
      <c r="C50" s="5" t="s">
        <v>277</v>
      </c>
      <c r="D50" s="5" t="s">
        <v>292</v>
      </c>
      <c r="E50" s="5" t="s">
        <v>293</v>
      </c>
      <c r="F50"/>
      <c r="G50"/>
      <c r="H50"/>
      <c r="I50"/>
      <c r="J50" s="4" t="str">
        <f>IF(I50&gt;0,100*H50/I50,"")</f>
      </c>
      <c r="K50"/>
      <c r="L50"/>
      <c r="M50" s="4" t="str">
        <f>IF(L50&gt;0,100*K50/L50,"")</f>
      </c>
      <c r="N50"/>
      <c r="O50"/>
      <c r="P50" s="4" t="str">
        <f>IF(O50&gt;0,100*N50/O50,"")</f>
      </c>
      <c r="Q50"/>
      <c r="R50"/>
      <c r="S50" s="4" t="str">
        <f>IF(R50&gt;0,100*Q50/R50,"")</f>
      </c>
      <c r="T50"/>
      <c r="U50"/>
      <c r="V50" s="4" t="str">
        <f>IF(U50&gt;0,100*T50/U50,"")</f>
      </c>
      <c r="W50"/>
      <c r="X50"/>
      <c r="Y50" s="4" t="str">
        <f>IF(X50&gt;0,100*W50/X50,"")</f>
      </c>
      <c r="Z50"/>
      <c r="AA50"/>
      <c r="AB50" s="4" t="str">
        <f>IF(AA50&gt;0,100*Z50/AA50,"")</f>
      </c>
      <c r="AC50"/>
      <c r="AD50"/>
      <c r="AE50" s="4" t="str">
        <f>IF(AD50&gt;0,100*AC50/AD50,"")</f>
      </c>
      <c r="AF50"/>
      <c r="AG50"/>
      <c r="AH50" s="4" t="str">
        <f>IF(AG50&gt;0,100*AF50/AG50,"")</f>
      </c>
      <c r="AI50"/>
      <c r="AJ50"/>
      <c r="AK50" s="4" t="str">
        <f>IF(AJ50&gt;0,100*AI50/AJ50,"")</f>
      </c>
      <c r="AL50"/>
      <c r="AM50"/>
      <c r="AN50" s="4" t="str">
        <f>IF(AM50&gt;0,100*AL50/AM50,"")</f>
      </c>
      <c r="AO50"/>
      <c r="AP50"/>
      <c r="AQ50" s="4" t="str">
        <f>IF(AP50&gt;0,100*AO50/AP50,"")</f>
      </c>
      <c r="AR50"/>
      <c r="AS50"/>
      <c r="AT50" s="4" t="str">
        <f>IF(AS50&gt;0,100*AR50/AS50,"")</f>
      </c>
      <c r="AU50"/>
      <c r="AV50"/>
      <c r="AW50" s="4" t="str">
        <f>IF(AV50&gt;0,100*AU50/AV50,"")</f>
      </c>
      <c r="AX50"/>
      <c r="AY50"/>
      <c r="AZ50" s="4" t="str">
        <f>IF(AY50&gt;0,100*AX50/AY50,"")</f>
      </c>
      <c r="BA50"/>
      <c r="BB50"/>
      <c r="BC50" s="4" t="str">
        <f>IF(BB50&gt;0,100*BA50/BB50,"")</f>
      </c>
      <c r="BD50"/>
      <c r="BE50"/>
      <c r="BF50" s="4" t="str">
        <f>IF(BE50&gt;0,100*BD50/BE50,"")</f>
      </c>
      <c r="BG50"/>
      <c r="BH50"/>
      <c r="BI50" s="4" t="str">
        <f>IF(BH50&gt;0,100*BG50/BH50,"")</f>
      </c>
      <c r="BJ50"/>
      <c r="BK50"/>
      <c r="BL50" s="4" t="str">
        <f>IF(BK50&gt;0,100*BJ50/BK50,"")</f>
      </c>
      <c r="BM50"/>
      <c r="BN50"/>
      <c r="BO50" s="4" t="str">
        <f>IF(BN50&gt;0,100*BM50/BN50,"")</f>
      </c>
      <c r="BP50"/>
      <c r="BQ50"/>
      <c r="BR50" s="4" t="str">
        <f>IF(BQ50&gt;0,100*BP50/BQ50,"")</f>
      </c>
      <c r="BS50"/>
      <c r="BT50"/>
      <c r="BU50" s="4" t="str">
        <f>IF(BT50&gt;0,100*BS50/BT50,"")</f>
      </c>
      <c r="BV50"/>
      <c r="BW50"/>
      <c r="BX50" s="4" t="str">
        <f>IF(BW50&gt;0,100*BV50/BW50,"")</f>
      </c>
    </row>
    <row r="51">
      <c r="A51" s="5" t="n">
        <v>50</v>
      </c>
      <c r="B51" s="5" t="s">
        <v>212</v>
      </c>
      <c r="C51" s="5" t="s">
        <v>277</v>
      </c>
      <c r="D51" s="5" t="s">
        <v>294</v>
      </c>
      <c r="E51" s="5" t="s">
        <v>295</v>
      </c>
      <c r="F51"/>
      <c r="G51"/>
      <c r="H51"/>
      <c r="I51"/>
      <c r="J51" s="4" t="str">
        <f>IF(I51&gt;0,100*H51/I51,"")</f>
      </c>
      <c r="K51"/>
      <c r="L51"/>
      <c r="M51" s="4" t="str">
        <f>IF(L51&gt;0,100*K51/L51,"")</f>
      </c>
      <c r="N51"/>
      <c r="O51"/>
      <c r="P51" s="4" t="str">
        <f>IF(O51&gt;0,100*N51/O51,"")</f>
      </c>
      <c r="Q51"/>
      <c r="R51"/>
      <c r="S51" s="4" t="str">
        <f>IF(R51&gt;0,100*Q51/R51,"")</f>
      </c>
      <c r="T51"/>
      <c r="U51"/>
      <c r="V51" s="4" t="str">
        <f>IF(U51&gt;0,100*T51/U51,"")</f>
      </c>
      <c r="W51"/>
      <c r="X51"/>
      <c r="Y51" s="4" t="str">
        <f>IF(X51&gt;0,100*W51/X51,"")</f>
      </c>
      <c r="Z51"/>
      <c r="AA51"/>
      <c r="AB51" s="4" t="str">
        <f>IF(AA51&gt;0,100*Z51/AA51,"")</f>
      </c>
      <c r="AC51"/>
      <c r="AD51"/>
      <c r="AE51" s="4" t="str">
        <f>IF(AD51&gt;0,100*AC51/AD51,"")</f>
      </c>
      <c r="AF51"/>
      <c r="AG51"/>
      <c r="AH51" s="4" t="str">
        <f>IF(AG51&gt;0,100*AF51/AG51,"")</f>
      </c>
      <c r="AI51"/>
      <c r="AJ51"/>
      <c r="AK51" s="4" t="str">
        <f>IF(AJ51&gt;0,100*AI51/AJ51,"")</f>
      </c>
      <c r="AL51"/>
      <c r="AM51"/>
      <c r="AN51" s="4" t="str">
        <f>IF(AM51&gt;0,100*AL51/AM51,"")</f>
      </c>
      <c r="AO51"/>
      <c r="AP51"/>
      <c r="AQ51" s="4" t="str">
        <f>IF(AP51&gt;0,100*AO51/AP51,"")</f>
      </c>
      <c r="AR51"/>
      <c r="AS51"/>
      <c r="AT51" s="4" t="str">
        <f>IF(AS51&gt;0,100*AR51/AS51,"")</f>
      </c>
      <c r="AU51"/>
      <c r="AV51"/>
      <c r="AW51" s="4" t="str">
        <f>IF(AV51&gt;0,100*AU51/AV51,"")</f>
      </c>
      <c r="AX51"/>
      <c r="AY51"/>
      <c r="AZ51" s="4" t="str">
        <f>IF(AY51&gt;0,100*AX51/AY51,"")</f>
      </c>
      <c r="BA51"/>
      <c r="BB51"/>
      <c r="BC51" s="4" t="str">
        <f>IF(BB51&gt;0,100*BA51/BB51,"")</f>
      </c>
      <c r="BD51"/>
      <c r="BE51"/>
      <c r="BF51" s="4" t="str">
        <f>IF(BE51&gt;0,100*BD51/BE51,"")</f>
      </c>
      <c r="BG51"/>
      <c r="BH51"/>
      <c r="BI51" s="4" t="str">
        <f>IF(BH51&gt;0,100*BG51/BH51,"")</f>
      </c>
      <c r="BJ51"/>
      <c r="BK51"/>
      <c r="BL51" s="4" t="str">
        <f>IF(BK51&gt;0,100*BJ51/BK51,"")</f>
      </c>
      <c r="BM51"/>
      <c r="BN51"/>
      <c r="BO51" s="4" t="str">
        <f>IF(BN51&gt;0,100*BM51/BN51,"")</f>
      </c>
      <c r="BP51"/>
      <c r="BQ51"/>
      <c r="BR51" s="4" t="str">
        <f>IF(BQ51&gt;0,100*BP51/BQ51,"")</f>
      </c>
      <c r="BS51"/>
      <c r="BT51"/>
      <c r="BU51" s="4" t="str">
        <f>IF(BT51&gt;0,100*BS51/BT51,"")</f>
      </c>
      <c r="BV51"/>
      <c r="BW51"/>
      <c r="BX51" s="4" t="str">
        <f>IF(BW51&gt;0,100*BV51/BW51,"")</f>
      </c>
    </row>
    <row r="52">
      <c r="A52" s="5" t="n">
        <v>51</v>
      </c>
      <c r="B52" s="5" t="s">
        <v>296</v>
      </c>
      <c r="C52" s="5" t="s">
        <v>297</v>
      </c>
      <c r="D52" s="5" t="s">
        <v>298</v>
      </c>
      <c r="E52" s="5" t="s">
        <v>299</v>
      </c>
      <c r="F52"/>
      <c r="G52"/>
      <c r="H52"/>
      <c r="I52"/>
      <c r="J52" s="4" t="str">
        <f>IF(I52&gt;0,100*H52/I52,"")</f>
      </c>
      <c r="K52"/>
      <c r="L52"/>
      <c r="M52" s="4" t="str">
        <f>IF(L52&gt;0,100*K52/L52,"")</f>
      </c>
      <c r="N52"/>
      <c r="O52"/>
      <c r="P52" s="4" t="str">
        <f>IF(O52&gt;0,100*N52/O52,"")</f>
      </c>
      <c r="Q52"/>
      <c r="R52"/>
      <c r="S52" s="4" t="str">
        <f>IF(R52&gt;0,100*Q52/R52,"")</f>
      </c>
      <c r="T52"/>
      <c r="U52"/>
      <c r="V52" s="4" t="str">
        <f>IF(U52&gt;0,100*T52/U52,"")</f>
      </c>
      <c r="W52"/>
      <c r="X52"/>
      <c r="Y52" s="4" t="str">
        <f>IF(X52&gt;0,100*W52/X52,"")</f>
      </c>
      <c r="Z52"/>
      <c r="AA52"/>
      <c r="AB52" s="4" t="str">
        <f>IF(AA52&gt;0,100*Z52/AA52,"")</f>
      </c>
      <c r="AC52"/>
      <c r="AD52"/>
      <c r="AE52" s="4" t="str">
        <f>IF(AD52&gt;0,100*AC52/AD52,"")</f>
      </c>
      <c r="AF52"/>
      <c r="AG52"/>
      <c r="AH52" s="4" t="str">
        <f>IF(AG52&gt;0,100*AF52/AG52,"")</f>
      </c>
      <c r="AI52"/>
      <c r="AJ52"/>
      <c r="AK52" s="4" t="str">
        <f>IF(AJ52&gt;0,100*AI52/AJ52,"")</f>
      </c>
      <c r="AL52"/>
      <c r="AM52"/>
      <c r="AN52" s="4" t="str">
        <f>IF(AM52&gt;0,100*AL52/AM52,"")</f>
      </c>
      <c r="AO52"/>
      <c r="AP52"/>
      <c r="AQ52" s="4" t="str">
        <f>IF(AP52&gt;0,100*AO52/AP52,"")</f>
      </c>
      <c r="AR52"/>
      <c r="AS52"/>
      <c r="AT52" s="4" t="str">
        <f>IF(AS52&gt;0,100*AR52/AS52,"")</f>
      </c>
      <c r="AU52"/>
      <c r="AV52"/>
      <c r="AW52" s="4" t="str">
        <f>IF(AV52&gt;0,100*AU52/AV52,"")</f>
      </c>
      <c r="AX52"/>
      <c r="AY52"/>
      <c r="AZ52" s="4" t="str">
        <f>IF(AY52&gt;0,100*AX52/AY52,"")</f>
      </c>
      <c r="BA52"/>
      <c r="BB52"/>
      <c r="BC52" s="4" t="str">
        <f>IF(BB52&gt;0,100*BA52/BB52,"")</f>
      </c>
      <c r="BD52"/>
      <c r="BE52"/>
      <c r="BF52" s="4" t="str">
        <f>IF(BE52&gt;0,100*BD52/BE52,"")</f>
      </c>
      <c r="BG52"/>
      <c r="BH52"/>
      <c r="BI52" s="4" t="str">
        <f>IF(BH52&gt;0,100*BG52/BH52,"")</f>
      </c>
      <c r="BJ52"/>
      <c r="BK52"/>
      <c r="BL52" s="4" t="str">
        <f>IF(BK52&gt;0,100*BJ52/BK52,"")</f>
      </c>
      <c r="BM52"/>
      <c r="BN52"/>
      <c r="BO52" s="4" t="str">
        <f>IF(BN52&gt;0,100*BM52/BN52,"")</f>
      </c>
      <c r="BP52"/>
      <c r="BQ52"/>
      <c r="BR52" s="4" t="str">
        <f>IF(BQ52&gt;0,100*BP52/BQ52,"")</f>
      </c>
      <c r="BS52"/>
      <c r="BT52"/>
      <c r="BU52" s="4" t="str">
        <f>IF(BT52&gt;0,100*BS52/BT52,"")</f>
      </c>
      <c r="BV52"/>
      <c r="BW52"/>
      <c r="BX52" s="4" t="str">
        <f>IF(BW52&gt;0,100*BV52/BW52,"")</f>
      </c>
    </row>
    <row r="53">
      <c r="A53" s="5" t="n">
        <v>52</v>
      </c>
      <c r="B53" s="5" t="s">
        <v>296</v>
      </c>
      <c r="C53" s="5" t="s">
        <v>297</v>
      </c>
      <c r="D53" s="5" t="s">
        <v>300</v>
      </c>
      <c r="E53" s="5" t="s">
        <v>301</v>
      </c>
      <c r="F53"/>
      <c r="G53"/>
      <c r="H53"/>
      <c r="I53"/>
      <c r="J53" s="4" t="str">
        <f>IF(I53&gt;0,100*H53/I53,"")</f>
      </c>
      <c r="K53"/>
      <c r="L53"/>
      <c r="M53" s="4" t="str">
        <f>IF(L53&gt;0,100*K53/L53,"")</f>
      </c>
      <c r="N53"/>
      <c r="O53"/>
      <c r="P53" s="4" t="str">
        <f>IF(O53&gt;0,100*N53/O53,"")</f>
      </c>
      <c r="Q53"/>
      <c r="R53"/>
      <c r="S53" s="4" t="str">
        <f>IF(R53&gt;0,100*Q53/R53,"")</f>
      </c>
      <c r="T53"/>
      <c r="U53"/>
      <c r="V53" s="4" t="str">
        <f>IF(U53&gt;0,100*T53/U53,"")</f>
      </c>
      <c r="W53"/>
      <c r="X53"/>
      <c r="Y53" s="4" t="str">
        <f>IF(X53&gt;0,100*W53/X53,"")</f>
      </c>
      <c r="Z53"/>
      <c r="AA53"/>
      <c r="AB53" s="4" t="str">
        <f>IF(AA53&gt;0,100*Z53/AA53,"")</f>
      </c>
      <c r="AC53"/>
      <c r="AD53"/>
      <c r="AE53" s="4" t="str">
        <f>IF(AD53&gt;0,100*AC53/AD53,"")</f>
      </c>
      <c r="AF53"/>
      <c r="AG53"/>
      <c r="AH53" s="4" t="str">
        <f>IF(AG53&gt;0,100*AF53/AG53,"")</f>
      </c>
      <c r="AI53"/>
      <c r="AJ53"/>
      <c r="AK53" s="4" t="str">
        <f>IF(AJ53&gt;0,100*AI53/AJ53,"")</f>
      </c>
      <c r="AL53"/>
      <c r="AM53"/>
      <c r="AN53" s="4" t="str">
        <f>IF(AM53&gt;0,100*AL53/AM53,"")</f>
      </c>
      <c r="AO53"/>
      <c r="AP53"/>
      <c r="AQ53" s="4" t="str">
        <f>IF(AP53&gt;0,100*AO53/AP53,"")</f>
      </c>
      <c r="AR53"/>
      <c r="AS53"/>
      <c r="AT53" s="4" t="str">
        <f>IF(AS53&gt;0,100*AR53/AS53,"")</f>
      </c>
      <c r="AU53"/>
      <c r="AV53"/>
      <c r="AW53" s="4" t="str">
        <f>IF(AV53&gt;0,100*AU53/AV53,"")</f>
      </c>
      <c r="AX53"/>
      <c r="AY53"/>
      <c r="AZ53" s="4" t="str">
        <f>IF(AY53&gt;0,100*AX53/AY53,"")</f>
      </c>
      <c r="BA53"/>
      <c r="BB53"/>
      <c r="BC53" s="4" t="str">
        <f>IF(BB53&gt;0,100*BA53/BB53,"")</f>
      </c>
      <c r="BD53"/>
      <c r="BE53"/>
      <c r="BF53" s="4" t="str">
        <f>IF(BE53&gt;0,100*BD53/BE53,"")</f>
      </c>
      <c r="BG53"/>
      <c r="BH53"/>
      <c r="BI53" s="4" t="str">
        <f>IF(BH53&gt;0,100*BG53/BH53,"")</f>
      </c>
      <c r="BJ53"/>
      <c r="BK53"/>
      <c r="BL53" s="4" t="str">
        <f>IF(BK53&gt;0,100*BJ53/BK53,"")</f>
      </c>
      <c r="BM53"/>
      <c r="BN53"/>
      <c r="BO53" s="4" t="str">
        <f>IF(BN53&gt;0,100*BM53/BN53,"")</f>
      </c>
      <c r="BP53"/>
      <c r="BQ53"/>
      <c r="BR53" s="4" t="str">
        <f>IF(BQ53&gt;0,100*BP53/BQ53,"")</f>
      </c>
      <c r="BS53"/>
      <c r="BT53"/>
      <c r="BU53" s="4" t="str">
        <f>IF(BT53&gt;0,100*BS53/BT53,"")</f>
      </c>
      <c r="BV53"/>
      <c r="BW53"/>
      <c r="BX53" s="4" t="str">
        <f>IF(BW53&gt;0,100*BV53/BW53,"")</f>
      </c>
    </row>
    <row r="54">
      <c r="A54" s="5" t="n">
        <v>53</v>
      </c>
      <c r="B54" s="5" t="s">
        <v>296</v>
      </c>
      <c r="C54" s="5" t="s">
        <v>297</v>
      </c>
      <c r="D54" s="5" t="s">
        <v>302</v>
      </c>
      <c r="E54" s="5" t="s">
        <v>303</v>
      </c>
      <c r="F54"/>
      <c r="G54"/>
      <c r="H54"/>
      <c r="I54"/>
      <c r="J54" s="4" t="str">
        <f>IF(I54&gt;0,100*H54/I54,"")</f>
      </c>
      <c r="K54"/>
      <c r="L54"/>
      <c r="M54" s="4" t="str">
        <f>IF(L54&gt;0,100*K54/L54,"")</f>
      </c>
      <c r="N54"/>
      <c r="O54"/>
      <c r="P54" s="4" t="str">
        <f>IF(O54&gt;0,100*N54/O54,"")</f>
      </c>
      <c r="Q54"/>
      <c r="R54"/>
      <c r="S54" s="4" t="str">
        <f>IF(R54&gt;0,100*Q54/R54,"")</f>
      </c>
      <c r="T54"/>
      <c r="U54"/>
      <c r="V54" s="4" t="str">
        <f>IF(U54&gt;0,100*T54/U54,"")</f>
      </c>
      <c r="W54"/>
      <c r="X54"/>
      <c r="Y54" s="4" t="str">
        <f>IF(X54&gt;0,100*W54/X54,"")</f>
      </c>
      <c r="Z54"/>
      <c r="AA54"/>
      <c r="AB54" s="4" t="str">
        <f>IF(AA54&gt;0,100*Z54/AA54,"")</f>
      </c>
      <c r="AC54"/>
      <c r="AD54"/>
      <c r="AE54" s="4" t="str">
        <f>IF(AD54&gt;0,100*AC54/AD54,"")</f>
      </c>
      <c r="AF54"/>
      <c r="AG54"/>
      <c r="AH54" s="4" t="str">
        <f>IF(AG54&gt;0,100*AF54/AG54,"")</f>
      </c>
      <c r="AI54"/>
      <c r="AJ54"/>
      <c r="AK54" s="4" t="str">
        <f>IF(AJ54&gt;0,100*AI54/AJ54,"")</f>
      </c>
      <c r="AL54"/>
      <c r="AM54"/>
      <c r="AN54" s="4" t="str">
        <f>IF(AM54&gt;0,100*AL54/AM54,"")</f>
      </c>
      <c r="AO54"/>
      <c r="AP54"/>
      <c r="AQ54" s="4" t="str">
        <f>IF(AP54&gt;0,100*AO54/AP54,"")</f>
      </c>
      <c r="AR54"/>
      <c r="AS54"/>
      <c r="AT54" s="4" t="str">
        <f>IF(AS54&gt;0,100*AR54/AS54,"")</f>
      </c>
      <c r="AU54"/>
      <c r="AV54"/>
      <c r="AW54" s="4" t="str">
        <f>IF(AV54&gt;0,100*AU54/AV54,"")</f>
      </c>
      <c r="AX54"/>
      <c r="AY54"/>
      <c r="AZ54" s="4" t="str">
        <f>IF(AY54&gt;0,100*AX54/AY54,"")</f>
      </c>
      <c r="BA54"/>
      <c r="BB54"/>
      <c r="BC54" s="4" t="str">
        <f>IF(BB54&gt;0,100*BA54/BB54,"")</f>
      </c>
      <c r="BD54"/>
      <c r="BE54"/>
      <c r="BF54" s="4" t="str">
        <f>IF(BE54&gt;0,100*BD54/BE54,"")</f>
      </c>
      <c r="BG54"/>
      <c r="BH54"/>
      <c r="BI54" s="4" t="str">
        <f>IF(BH54&gt;0,100*BG54/BH54,"")</f>
      </c>
      <c r="BJ54"/>
      <c r="BK54"/>
      <c r="BL54" s="4" t="str">
        <f>IF(BK54&gt;0,100*BJ54/BK54,"")</f>
      </c>
      <c r="BM54"/>
      <c r="BN54"/>
      <c r="BO54" s="4" t="str">
        <f>IF(BN54&gt;0,100*BM54/BN54,"")</f>
      </c>
      <c r="BP54"/>
      <c r="BQ54"/>
      <c r="BR54" s="4" t="str">
        <f>IF(BQ54&gt;0,100*BP54/BQ54,"")</f>
      </c>
      <c r="BS54"/>
      <c r="BT54"/>
      <c r="BU54" s="4" t="str">
        <f>IF(BT54&gt;0,100*BS54/BT54,"")</f>
      </c>
      <c r="BV54"/>
      <c r="BW54"/>
      <c r="BX54" s="4" t="str">
        <f>IF(BW54&gt;0,100*BV54/BW54,"")</f>
      </c>
    </row>
    <row r="55">
      <c r="A55" s="5" t="n">
        <v>54</v>
      </c>
      <c r="B55" s="5" t="s">
        <v>296</v>
      </c>
      <c r="C55" s="5" t="s">
        <v>297</v>
      </c>
      <c r="D55" s="5" t="s">
        <v>304</v>
      </c>
      <c r="E55" s="5" t="s">
        <v>305</v>
      </c>
      <c r="F55"/>
      <c r="G55"/>
      <c r="H55"/>
      <c r="I55"/>
      <c r="J55" s="4" t="str">
        <f>IF(I55&gt;0,100*H55/I55,"")</f>
      </c>
      <c r="K55"/>
      <c r="L55"/>
      <c r="M55" s="4" t="str">
        <f>IF(L55&gt;0,100*K55/L55,"")</f>
      </c>
      <c r="N55"/>
      <c r="O55"/>
      <c r="P55" s="4" t="str">
        <f>IF(O55&gt;0,100*N55/O55,"")</f>
      </c>
      <c r="Q55"/>
      <c r="R55"/>
      <c r="S55" s="4" t="str">
        <f>IF(R55&gt;0,100*Q55/R55,"")</f>
      </c>
      <c r="T55"/>
      <c r="U55"/>
      <c r="V55" s="4" t="str">
        <f>IF(U55&gt;0,100*T55/U55,"")</f>
      </c>
      <c r="W55"/>
      <c r="X55"/>
      <c r="Y55" s="4" t="str">
        <f>IF(X55&gt;0,100*W55/X55,"")</f>
      </c>
      <c r="Z55"/>
      <c r="AA55"/>
      <c r="AB55" s="4" t="str">
        <f>IF(AA55&gt;0,100*Z55/AA55,"")</f>
      </c>
      <c r="AC55"/>
      <c r="AD55"/>
      <c r="AE55" s="4" t="str">
        <f>IF(AD55&gt;0,100*AC55/AD55,"")</f>
      </c>
      <c r="AF55"/>
      <c r="AG55"/>
      <c r="AH55" s="4" t="str">
        <f>IF(AG55&gt;0,100*AF55/AG55,"")</f>
      </c>
      <c r="AI55"/>
      <c r="AJ55"/>
      <c r="AK55" s="4" t="str">
        <f>IF(AJ55&gt;0,100*AI55/AJ55,"")</f>
      </c>
      <c r="AL55"/>
      <c r="AM55"/>
      <c r="AN55" s="4" t="str">
        <f>IF(AM55&gt;0,100*AL55/AM55,"")</f>
      </c>
      <c r="AO55"/>
      <c r="AP55"/>
      <c r="AQ55" s="4" t="str">
        <f>IF(AP55&gt;0,100*AO55/AP55,"")</f>
      </c>
      <c r="AR55"/>
      <c r="AS55"/>
      <c r="AT55" s="4" t="str">
        <f>IF(AS55&gt;0,100*AR55/AS55,"")</f>
      </c>
      <c r="AU55"/>
      <c r="AV55"/>
      <c r="AW55" s="4" t="str">
        <f>IF(AV55&gt;0,100*AU55/AV55,"")</f>
      </c>
      <c r="AX55"/>
      <c r="AY55"/>
      <c r="AZ55" s="4" t="str">
        <f>IF(AY55&gt;0,100*AX55/AY55,"")</f>
      </c>
      <c r="BA55"/>
      <c r="BB55"/>
      <c r="BC55" s="4" t="str">
        <f>IF(BB55&gt;0,100*BA55/BB55,"")</f>
      </c>
      <c r="BD55"/>
      <c r="BE55"/>
      <c r="BF55" s="4" t="str">
        <f>IF(BE55&gt;0,100*BD55/BE55,"")</f>
      </c>
      <c r="BG55"/>
      <c r="BH55"/>
      <c r="BI55" s="4" t="str">
        <f>IF(BH55&gt;0,100*BG55/BH55,"")</f>
      </c>
      <c r="BJ55"/>
      <c r="BK55"/>
      <c r="BL55" s="4" t="str">
        <f>IF(BK55&gt;0,100*BJ55/BK55,"")</f>
      </c>
      <c r="BM55"/>
      <c r="BN55"/>
      <c r="BO55" s="4" t="str">
        <f>IF(BN55&gt;0,100*BM55/BN55,"")</f>
      </c>
      <c r="BP55"/>
      <c r="BQ55"/>
      <c r="BR55" s="4" t="str">
        <f>IF(BQ55&gt;0,100*BP55/BQ55,"")</f>
      </c>
      <c r="BS55"/>
      <c r="BT55"/>
      <c r="BU55" s="4" t="str">
        <f>IF(BT55&gt;0,100*BS55/BT55,"")</f>
      </c>
      <c r="BV55"/>
      <c r="BW55"/>
      <c r="BX55" s="4" t="str">
        <f>IF(BW55&gt;0,100*BV55/BW55,"")</f>
      </c>
    </row>
    <row r="56">
      <c r="A56" s="5" t="n">
        <v>55</v>
      </c>
      <c r="B56" s="5" t="s">
        <v>296</v>
      </c>
      <c r="C56" s="5" t="s">
        <v>297</v>
      </c>
      <c r="D56" s="5" t="s">
        <v>306</v>
      </c>
      <c r="E56" s="5" t="s">
        <v>307</v>
      </c>
      <c r="F56"/>
      <c r="G56"/>
      <c r="H56"/>
      <c r="I56"/>
      <c r="J56" s="4" t="str">
        <f>IF(I56&gt;0,100*H56/I56,"")</f>
      </c>
      <c r="K56"/>
      <c r="L56"/>
      <c r="M56" s="4" t="str">
        <f>IF(L56&gt;0,100*K56/L56,"")</f>
      </c>
      <c r="N56"/>
      <c r="O56"/>
      <c r="P56" s="4" t="str">
        <f>IF(O56&gt;0,100*N56/O56,"")</f>
      </c>
      <c r="Q56"/>
      <c r="R56"/>
      <c r="S56" s="4" t="str">
        <f>IF(R56&gt;0,100*Q56/R56,"")</f>
      </c>
      <c r="T56"/>
      <c r="U56"/>
      <c r="V56" s="4" t="str">
        <f>IF(U56&gt;0,100*T56/U56,"")</f>
      </c>
      <c r="W56"/>
      <c r="X56"/>
      <c r="Y56" s="4" t="str">
        <f>IF(X56&gt;0,100*W56/X56,"")</f>
      </c>
      <c r="Z56"/>
      <c r="AA56"/>
      <c r="AB56" s="4" t="str">
        <f>IF(AA56&gt;0,100*Z56/AA56,"")</f>
      </c>
      <c r="AC56"/>
      <c r="AD56"/>
      <c r="AE56" s="4" t="str">
        <f>IF(AD56&gt;0,100*AC56/AD56,"")</f>
      </c>
      <c r="AF56"/>
      <c r="AG56"/>
      <c r="AH56" s="4" t="str">
        <f>IF(AG56&gt;0,100*AF56/AG56,"")</f>
      </c>
      <c r="AI56"/>
      <c r="AJ56"/>
      <c r="AK56" s="4" t="str">
        <f>IF(AJ56&gt;0,100*AI56/AJ56,"")</f>
      </c>
      <c r="AL56"/>
      <c r="AM56"/>
      <c r="AN56" s="4" t="str">
        <f>IF(AM56&gt;0,100*AL56/AM56,"")</f>
      </c>
      <c r="AO56"/>
      <c r="AP56"/>
      <c r="AQ56" s="4" t="str">
        <f>IF(AP56&gt;0,100*AO56/AP56,"")</f>
      </c>
      <c r="AR56"/>
      <c r="AS56"/>
      <c r="AT56" s="4" t="str">
        <f>IF(AS56&gt;0,100*AR56/AS56,"")</f>
      </c>
      <c r="AU56"/>
      <c r="AV56"/>
      <c r="AW56" s="4" t="str">
        <f>IF(AV56&gt;0,100*AU56/AV56,"")</f>
      </c>
      <c r="AX56"/>
      <c r="AY56"/>
      <c r="AZ56" s="4" t="str">
        <f>IF(AY56&gt;0,100*AX56/AY56,"")</f>
      </c>
      <c r="BA56"/>
      <c r="BB56"/>
      <c r="BC56" s="4" t="str">
        <f>IF(BB56&gt;0,100*BA56/BB56,"")</f>
      </c>
      <c r="BD56"/>
      <c r="BE56"/>
      <c r="BF56" s="4" t="str">
        <f>IF(BE56&gt;0,100*BD56/BE56,"")</f>
      </c>
      <c r="BG56"/>
      <c r="BH56"/>
      <c r="BI56" s="4" t="str">
        <f>IF(BH56&gt;0,100*BG56/BH56,"")</f>
      </c>
      <c r="BJ56"/>
      <c r="BK56"/>
      <c r="BL56" s="4" t="str">
        <f>IF(BK56&gt;0,100*BJ56/BK56,"")</f>
      </c>
      <c r="BM56"/>
      <c r="BN56"/>
      <c r="BO56" s="4" t="str">
        <f>IF(BN56&gt;0,100*BM56/BN56,"")</f>
      </c>
      <c r="BP56"/>
      <c r="BQ56"/>
      <c r="BR56" s="4" t="str">
        <f>IF(BQ56&gt;0,100*BP56/BQ56,"")</f>
      </c>
      <c r="BS56"/>
      <c r="BT56"/>
      <c r="BU56" s="4" t="str">
        <f>IF(BT56&gt;0,100*BS56/BT56,"")</f>
      </c>
      <c r="BV56"/>
      <c r="BW56"/>
      <c r="BX56" s="4" t="str">
        <f>IF(BW56&gt;0,100*BV56/BW56,"")</f>
      </c>
    </row>
    <row r="57">
      <c r="A57" s="5" t="n">
        <v>56</v>
      </c>
      <c r="B57" s="5" t="s">
        <v>296</v>
      </c>
      <c r="C57" s="5" t="s">
        <v>297</v>
      </c>
      <c r="D57" s="5" t="s">
        <v>308</v>
      </c>
      <c r="E57" s="5" t="s">
        <v>309</v>
      </c>
      <c r="F57"/>
      <c r="G57"/>
      <c r="H57"/>
      <c r="I57"/>
      <c r="J57" s="4" t="str">
        <f>IF(I57&gt;0,100*H57/I57,"")</f>
      </c>
      <c r="K57"/>
      <c r="L57"/>
      <c r="M57" s="4" t="str">
        <f>IF(L57&gt;0,100*K57/L57,"")</f>
      </c>
      <c r="N57"/>
      <c r="O57"/>
      <c r="P57" s="4" t="str">
        <f>IF(O57&gt;0,100*N57/O57,"")</f>
      </c>
      <c r="Q57"/>
      <c r="R57"/>
      <c r="S57" s="4" t="str">
        <f>IF(R57&gt;0,100*Q57/R57,"")</f>
      </c>
      <c r="T57"/>
      <c r="U57"/>
      <c r="V57" s="4" t="str">
        <f>IF(U57&gt;0,100*T57/U57,"")</f>
      </c>
      <c r="W57"/>
      <c r="X57"/>
      <c r="Y57" s="4" t="str">
        <f>IF(X57&gt;0,100*W57/X57,"")</f>
      </c>
      <c r="Z57"/>
      <c r="AA57"/>
      <c r="AB57" s="4" t="str">
        <f>IF(AA57&gt;0,100*Z57/AA57,"")</f>
      </c>
      <c r="AC57"/>
      <c r="AD57"/>
      <c r="AE57" s="4" t="str">
        <f>IF(AD57&gt;0,100*AC57/AD57,"")</f>
      </c>
      <c r="AF57"/>
      <c r="AG57"/>
      <c r="AH57" s="4" t="str">
        <f>IF(AG57&gt;0,100*AF57/AG57,"")</f>
      </c>
      <c r="AI57"/>
      <c r="AJ57"/>
      <c r="AK57" s="4" t="str">
        <f>IF(AJ57&gt;0,100*AI57/AJ57,"")</f>
      </c>
      <c r="AL57"/>
      <c r="AM57"/>
      <c r="AN57" s="4" t="str">
        <f>IF(AM57&gt;0,100*AL57/AM57,"")</f>
      </c>
      <c r="AO57"/>
      <c r="AP57"/>
      <c r="AQ57" s="4" t="str">
        <f>IF(AP57&gt;0,100*AO57/AP57,"")</f>
      </c>
      <c r="AR57"/>
      <c r="AS57"/>
      <c r="AT57" s="4" t="str">
        <f>IF(AS57&gt;0,100*AR57/AS57,"")</f>
      </c>
      <c r="AU57"/>
      <c r="AV57"/>
      <c r="AW57" s="4" t="str">
        <f>IF(AV57&gt;0,100*AU57/AV57,"")</f>
      </c>
      <c r="AX57"/>
      <c r="AY57"/>
      <c r="AZ57" s="4" t="str">
        <f>IF(AY57&gt;0,100*AX57/AY57,"")</f>
      </c>
      <c r="BA57"/>
      <c r="BB57"/>
      <c r="BC57" s="4" t="str">
        <f>IF(BB57&gt;0,100*BA57/BB57,"")</f>
      </c>
      <c r="BD57"/>
      <c r="BE57"/>
      <c r="BF57" s="4" t="str">
        <f>IF(BE57&gt;0,100*BD57/BE57,"")</f>
      </c>
      <c r="BG57"/>
      <c r="BH57"/>
      <c r="BI57" s="4" t="str">
        <f>IF(BH57&gt;0,100*BG57/BH57,"")</f>
      </c>
      <c r="BJ57"/>
      <c r="BK57"/>
      <c r="BL57" s="4" t="str">
        <f>IF(BK57&gt;0,100*BJ57/BK57,"")</f>
      </c>
      <c r="BM57"/>
      <c r="BN57"/>
      <c r="BO57" s="4" t="str">
        <f>IF(BN57&gt;0,100*BM57/BN57,"")</f>
      </c>
      <c r="BP57"/>
      <c r="BQ57"/>
      <c r="BR57" s="4" t="str">
        <f>IF(BQ57&gt;0,100*BP57/BQ57,"")</f>
      </c>
      <c r="BS57"/>
      <c r="BT57"/>
      <c r="BU57" s="4" t="str">
        <f>IF(BT57&gt;0,100*BS57/BT57,"")</f>
      </c>
      <c r="BV57"/>
      <c r="BW57"/>
      <c r="BX57" s="4" t="str">
        <f>IF(BW57&gt;0,100*BV57/BW57,"")</f>
      </c>
    </row>
    <row r="58">
      <c r="A58" s="5" t="n">
        <v>57</v>
      </c>
      <c r="B58" s="5" t="s">
        <v>296</v>
      </c>
      <c r="C58" s="5" t="s">
        <v>297</v>
      </c>
      <c r="D58" s="5" t="s">
        <v>310</v>
      </c>
      <c r="E58" s="5" t="s">
        <v>311</v>
      </c>
      <c r="F58"/>
      <c r="G58"/>
      <c r="H58"/>
      <c r="I58"/>
      <c r="J58" s="4" t="str">
        <f>IF(I58&gt;0,100*H58/I58,"")</f>
      </c>
      <c r="K58"/>
      <c r="L58"/>
      <c r="M58" s="4" t="str">
        <f>IF(L58&gt;0,100*K58/L58,"")</f>
      </c>
      <c r="N58"/>
      <c r="O58"/>
      <c r="P58" s="4" t="str">
        <f>IF(O58&gt;0,100*N58/O58,"")</f>
      </c>
      <c r="Q58"/>
      <c r="R58"/>
      <c r="S58" s="4" t="str">
        <f>IF(R58&gt;0,100*Q58/R58,"")</f>
      </c>
      <c r="T58"/>
      <c r="U58"/>
      <c r="V58" s="4" t="str">
        <f>IF(U58&gt;0,100*T58/U58,"")</f>
      </c>
      <c r="W58"/>
      <c r="X58"/>
      <c r="Y58" s="4" t="str">
        <f>IF(X58&gt;0,100*W58/X58,"")</f>
      </c>
      <c r="Z58"/>
      <c r="AA58"/>
      <c r="AB58" s="4" t="str">
        <f>IF(AA58&gt;0,100*Z58/AA58,"")</f>
      </c>
      <c r="AC58"/>
      <c r="AD58"/>
      <c r="AE58" s="4" t="str">
        <f>IF(AD58&gt;0,100*AC58/AD58,"")</f>
      </c>
      <c r="AF58"/>
      <c r="AG58"/>
      <c r="AH58" s="4" t="str">
        <f>IF(AG58&gt;0,100*AF58/AG58,"")</f>
      </c>
      <c r="AI58"/>
      <c r="AJ58"/>
      <c r="AK58" s="4" t="str">
        <f>IF(AJ58&gt;0,100*AI58/AJ58,"")</f>
      </c>
      <c r="AL58"/>
      <c r="AM58"/>
      <c r="AN58" s="4" t="str">
        <f>IF(AM58&gt;0,100*AL58/AM58,"")</f>
      </c>
      <c r="AO58"/>
      <c r="AP58"/>
      <c r="AQ58" s="4" t="str">
        <f>IF(AP58&gt;0,100*AO58/AP58,"")</f>
      </c>
      <c r="AR58"/>
      <c r="AS58"/>
      <c r="AT58" s="4" t="str">
        <f>IF(AS58&gt;0,100*AR58/AS58,"")</f>
      </c>
      <c r="AU58"/>
      <c r="AV58"/>
      <c r="AW58" s="4" t="str">
        <f>IF(AV58&gt;0,100*AU58/AV58,"")</f>
      </c>
      <c r="AX58"/>
      <c r="AY58"/>
      <c r="AZ58" s="4" t="str">
        <f>IF(AY58&gt;0,100*AX58/AY58,"")</f>
      </c>
      <c r="BA58"/>
      <c r="BB58"/>
      <c r="BC58" s="4" t="str">
        <f>IF(BB58&gt;0,100*BA58/BB58,"")</f>
      </c>
      <c r="BD58"/>
      <c r="BE58"/>
      <c r="BF58" s="4" t="str">
        <f>IF(BE58&gt;0,100*BD58/BE58,"")</f>
      </c>
      <c r="BG58"/>
      <c r="BH58"/>
      <c r="BI58" s="4" t="str">
        <f>IF(BH58&gt;0,100*BG58/BH58,"")</f>
      </c>
      <c r="BJ58"/>
      <c r="BK58"/>
      <c r="BL58" s="4" t="str">
        <f>IF(BK58&gt;0,100*BJ58/BK58,"")</f>
      </c>
      <c r="BM58"/>
      <c r="BN58"/>
      <c r="BO58" s="4" t="str">
        <f>IF(BN58&gt;0,100*BM58/BN58,"")</f>
      </c>
      <c r="BP58"/>
      <c r="BQ58"/>
      <c r="BR58" s="4" t="str">
        <f>IF(BQ58&gt;0,100*BP58/BQ58,"")</f>
      </c>
      <c r="BS58"/>
      <c r="BT58"/>
      <c r="BU58" s="4" t="str">
        <f>IF(BT58&gt;0,100*BS58/BT58,"")</f>
      </c>
      <c r="BV58"/>
      <c r="BW58"/>
      <c r="BX58" s="4" t="str">
        <f>IF(BW58&gt;0,100*BV58/BW58,"")</f>
      </c>
    </row>
    <row r="59">
      <c r="A59" s="5" t="n">
        <v>58</v>
      </c>
      <c r="B59" s="5" t="s">
        <v>296</v>
      </c>
      <c r="C59" s="5" t="s">
        <v>297</v>
      </c>
      <c r="D59" s="5" t="s">
        <v>312</v>
      </c>
      <c r="E59" s="5" t="s">
        <v>313</v>
      </c>
      <c r="F59"/>
      <c r="G59"/>
      <c r="H59"/>
      <c r="I59"/>
      <c r="J59" s="4" t="str">
        <f>IF(I59&gt;0,100*H59/I59,"")</f>
      </c>
      <c r="K59"/>
      <c r="L59"/>
      <c r="M59" s="4" t="str">
        <f>IF(L59&gt;0,100*K59/L59,"")</f>
      </c>
      <c r="N59"/>
      <c r="O59"/>
      <c r="P59" s="4" t="str">
        <f>IF(O59&gt;0,100*N59/O59,"")</f>
      </c>
      <c r="Q59"/>
      <c r="R59"/>
      <c r="S59" s="4" t="str">
        <f>IF(R59&gt;0,100*Q59/R59,"")</f>
      </c>
      <c r="T59"/>
      <c r="U59"/>
      <c r="V59" s="4" t="str">
        <f>IF(U59&gt;0,100*T59/U59,"")</f>
      </c>
      <c r="W59"/>
      <c r="X59"/>
      <c r="Y59" s="4" t="str">
        <f>IF(X59&gt;0,100*W59/X59,"")</f>
      </c>
      <c r="Z59"/>
      <c r="AA59"/>
      <c r="AB59" s="4" t="str">
        <f>IF(AA59&gt;0,100*Z59/AA59,"")</f>
      </c>
      <c r="AC59"/>
      <c r="AD59"/>
      <c r="AE59" s="4" t="str">
        <f>IF(AD59&gt;0,100*AC59/AD59,"")</f>
      </c>
      <c r="AF59"/>
      <c r="AG59"/>
      <c r="AH59" s="4" t="str">
        <f>IF(AG59&gt;0,100*AF59/AG59,"")</f>
      </c>
      <c r="AI59"/>
      <c r="AJ59"/>
      <c r="AK59" s="4" t="str">
        <f>IF(AJ59&gt;0,100*AI59/AJ59,"")</f>
      </c>
      <c r="AL59"/>
      <c r="AM59"/>
      <c r="AN59" s="4" t="str">
        <f>IF(AM59&gt;0,100*AL59/AM59,"")</f>
      </c>
      <c r="AO59"/>
      <c r="AP59"/>
      <c r="AQ59" s="4" t="str">
        <f>IF(AP59&gt;0,100*AO59/AP59,"")</f>
      </c>
      <c r="AR59"/>
      <c r="AS59"/>
      <c r="AT59" s="4" t="str">
        <f>IF(AS59&gt;0,100*AR59/AS59,"")</f>
      </c>
      <c r="AU59"/>
      <c r="AV59"/>
      <c r="AW59" s="4" t="str">
        <f>IF(AV59&gt;0,100*AU59/AV59,"")</f>
      </c>
      <c r="AX59"/>
      <c r="AY59"/>
      <c r="AZ59" s="4" t="str">
        <f>IF(AY59&gt;0,100*AX59/AY59,"")</f>
      </c>
      <c r="BA59"/>
      <c r="BB59"/>
      <c r="BC59" s="4" t="str">
        <f>IF(BB59&gt;0,100*BA59/BB59,"")</f>
      </c>
      <c r="BD59"/>
      <c r="BE59"/>
      <c r="BF59" s="4" t="str">
        <f>IF(BE59&gt;0,100*BD59/BE59,"")</f>
      </c>
      <c r="BG59"/>
      <c r="BH59"/>
      <c r="BI59" s="4" t="str">
        <f>IF(BH59&gt;0,100*BG59/BH59,"")</f>
      </c>
      <c r="BJ59"/>
      <c r="BK59"/>
      <c r="BL59" s="4" t="str">
        <f>IF(BK59&gt;0,100*BJ59/BK59,"")</f>
      </c>
      <c r="BM59"/>
      <c r="BN59"/>
      <c r="BO59" s="4" t="str">
        <f>IF(BN59&gt;0,100*BM59/BN59,"")</f>
      </c>
      <c r="BP59"/>
      <c r="BQ59"/>
      <c r="BR59" s="4" t="str">
        <f>IF(BQ59&gt;0,100*BP59/BQ59,"")</f>
      </c>
      <c r="BS59"/>
      <c r="BT59"/>
      <c r="BU59" s="4" t="str">
        <f>IF(BT59&gt;0,100*BS59/BT59,"")</f>
      </c>
      <c r="BV59"/>
      <c r="BW59"/>
      <c r="BX59" s="4" t="str">
        <f>IF(BW59&gt;0,100*BV59/BW59,"")</f>
      </c>
    </row>
    <row r="60">
      <c r="A60" s="5" t="n">
        <v>59</v>
      </c>
      <c r="B60" s="5" t="s">
        <v>296</v>
      </c>
      <c r="C60" s="5" t="s">
        <v>297</v>
      </c>
      <c r="D60" s="5" t="s">
        <v>314</v>
      </c>
      <c r="E60" s="5" t="s">
        <v>315</v>
      </c>
      <c r="F60"/>
      <c r="G60"/>
      <c r="H60"/>
      <c r="I60"/>
      <c r="J60" s="4" t="str">
        <f>IF(I60&gt;0,100*H60/I60,"")</f>
      </c>
      <c r="K60"/>
      <c r="L60"/>
      <c r="M60" s="4" t="str">
        <f>IF(L60&gt;0,100*K60/L60,"")</f>
      </c>
      <c r="N60"/>
      <c r="O60"/>
      <c r="P60" s="4" t="str">
        <f>IF(O60&gt;0,100*N60/O60,"")</f>
      </c>
      <c r="Q60"/>
      <c r="R60"/>
      <c r="S60" s="4" t="str">
        <f>IF(R60&gt;0,100*Q60/R60,"")</f>
      </c>
      <c r="T60"/>
      <c r="U60"/>
      <c r="V60" s="4" t="str">
        <f>IF(U60&gt;0,100*T60/U60,"")</f>
      </c>
      <c r="W60"/>
      <c r="X60"/>
      <c r="Y60" s="4" t="str">
        <f>IF(X60&gt;0,100*W60/X60,"")</f>
      </c>
      <c r="Z60"/>
      <c r="AA60"/>
      <c r="AB60" s="4" t="str">
        <f>IF(AA60&gt;0,100*Z60/AA60,"")</f>
      </c>
      <c r="AC60"/>
      <c r="AD60"/>
      <c r="AE60" s="4" t="str">
        <f>IF(AD60&gt;0,100*AC60/AD60,"")</f>
      </c>
      <c r="AF60"/>
      <c r="AG60"/>
      <c r="AH60" s="4" t="str">
        <f>IF(AG60&gt;0,100*AF60/AG60,"")</f>
      </c>
      <c r="AI60"/>
      <c r="AJ60"/>
      <c r="AK60" s="4" t="str">
        <f>IF(AJ60&gt;0,100*AI60/AJ60,"")</f>
      </c>
      <c r="AL60"/>
      <c r="AM60"/>
      <c r="AN60" s="4" t="str">
        <f>IF(AM60&gt;0,100*AL60/AM60,"")</f>
      </c>
      <c r="AO60"/>
      <c r="AP60"/>
      <c r="AQ60" s="4" t="str">
        <f>IF(AP60&gt;0,100*AO60/AP60,"")</f>
      </c>
      <c r="AR60"/>
      <c r="AS60"/>
      <c r="AT60" s="4" t="str">
        <f>IF(AS60&gt;0,100*AR60/AS60,"")</f>
      </c>
      <c r="AU60"/>
      <c r="AV60"/>
      <c r="AW60" s="4" t="str">
        <f>IF(AV60&gt;0,100*AU60/AV60,"")</f>
      </c>
      <c r="AX60"/>
      <c r="AY60"/>
      <c r="AZ60" s="4" t="str">
        <f>IF(AY60&gt;0,100*AX60/AY60,"")</f>
      </c>
      <c r="BA60"/>
      <c r="BB60"/>
      <c r="BC60" s="4" t="str">
        <f>IF(BB60&gt;0,100*BA60/BB60,"")</f>
      </c>
      <c r="BD60"/>
      <c r="BE60"/>
      <c r="BF60" s="4" t="str">
        <f>IF(BE60&gt;0,100*BD60/BE60,"")</f>
      </c>
      <c r="BG60"/>
      <c r="BH60"/>
      <c r="BI60" s="4" t="str">
        <f>IF(BH60&gt;0,100*BG60/BH60,"")</f>
      </c>
      <c r="BJ60"/>
      <c r="BK60"/>
      <c r="BL60" s="4" t="str">
        <f>IF(BK60&gt;0,100*BJ60/BK60,"")</f>
      </c>
      <c r="BM60"/>
      <c r="BN60"/>
      <c r="BO60" s="4" t="str">
        <f>IF(BN60&gt;0,100*BM60/BN60,"")</f>
      </c>
      <c r="BP60"/>
      <c r="BQ60"/>
      <c r="BR60" s="4" t="str">
        <f>IF(BQ60&gt;0,100*BP60/BQ60,"")</f>
      </c>
      <c r="BS60"/>
      <c r="BT60"/>
      <c r="BU60" s="4" t="str">
        <f>IF(BT60&gt;0,100*BS60/BT60,"")</f>
      </c>
      <c r="BV60"/>
      <c r="BW60"/>
      <c r="BX60" s="4" t="str">
        <f>IF(BW60&gt;0,100*BV60/BW60,"")</f>
      </c>
    </row>
    <row r="61">
      <c r="A61" s="5" t="n">
        <v>60</v>
      </c>
      <c r="B61" s="5" t="s">
        <v>296</v>
      </c>
      <c r="C61" s="5" t="s">
        <v>297</v>
      </c>
      <c r="D61" s="5" t="s">
        <v>316</v>
      </c>
      <c r="E61" s="5" t="s">
        <v>317</v>
      </c>
      <c r="F61"/>
      <c r="G61"/>
      <c r="H61"/>
      <c r="I61"/>
      <c r="J61" s="4" t="str">
        <f>IF(I61&gt;0,100*H61/I61,"")</f>
      </c>
      <c r="K61"/>
      <c r="L61"/>
      <c r="M61" s="4" t="str">
        <f>IF(L61&gt;0,100*K61/L61,"")</f>
      </c>
      <c r="N61"/>
      <c r="O61"/>
      <c r="P61" s="4" t="str">
        <f>IF(O61&gt;0,100*N61/O61,"")</f>
      </c>
      <c r="Q61"/>
      <c r="R61"/>
      <c r="S61" s="4" t="str">
        <f>IF(R61&gt;0,100*Q61/R61,"")</f>
      </c>
      <c r="T61"/>
      <c r="U61"/>
      <c r="V61" s="4" t="str">
        <f>IF(U61&gt;0,100*T61/U61,"")</f>
      </c>
      <c r="W61"/>
      <c r="X61"/>
      <c r="Y61" s="4" t="str">
        <f>IF(X61&gt;0,100*W61/X61,"")</f>
      </c>
      <c r="Z61"/>
      <c r="AA61"/>
      <c r="AB61" s="4" t="str">
        <f>IF(AA61&gt;0,100*Z61/AA61,"")</f>
      </c>
      <c r="AC61"/>
      <c r="AD61"/>
      <c r="AE61" s="4" t="str">
        <f>IF(AD61&gt;0,100*AC61/AD61,"")</f>
      </c>
      <c r="AF61"/>
      <c r="AG61"/>
      <c r="AH61" s="4" t="str">
        <f>IF(AG61&gt;0,100*AF61/AG61,"")</f>
      </c>
      <c r="AI61"/>
      <c r="AJ61"/>
      <c r="AK61" s="4" t="str">
        <f>IF(AJ61&gt;0,100*AI61/AJ61,"")</f>
      </c>
      <c r="AL61"/>
      <c r="AM61"/>
      <c r="AN61" s="4" t="str">
        <f>IF(AM61&gt;0,100*AL61/AM61,"")</f>
      </c>
      <c r="AO61"/>
      <c r="AP61"/>
      <c r="AQ61" s="4" t="str">
        <f>IF(AP61&gt;0,100*AO61/AP61,"")</f>
      </c>
      <c r="AR61"/>
      <c r="AS61"/>
      <c r="AT61" s="4" t="str">
        <f>IF(AS61&gt;0,100*AR61/AS61,"")</f>
      </c>
      <c r="AU61"/>
      <c r="AV61"/>
      <c r="AW61" s="4" t="str">
        <f>IF(AV61&gt;0,100*AU61/AV61,"")</f>
      </c>
      <c r="AX61"/>
      <c r="AY61"/>
      <c r="AZ61" s="4" t="str">
        <f>IF(AY61&gt;0,100*AX61/AY61,"")</f>
      </c>
      <c r="BA61"/>
      <c r="BB61"/>
      <c r="BC61" s="4" t="str">
        <f>IF(BB61&gt;0,100*BA61/BB61,"")</f>
      </c>
      <c r="BD61"/>
      <c r="BE61"/>
      <c r="BF61" s="4" t="str">
        <f>IF(BE61&gt;0,100*BD61/BE61,"")</f>
      </c>
      <c r="BG61"/>
      <c r="BH61"/>
      <c r="BI61" s="4" t="str">
        <f>IF(BH61&gt;0,100*BG61/BH61,"")</f>
      </c>
      <c r="BJ61"/>
      <c r="BK61"/>
      <c r="BL61" s="4" t="str">
        <f>IF(BK61&gt;0,100*BJ61/BK61,"")</f>
      </c>
      <c r="BM61"/>
      <c r="BN61"/>
      <c r="BO61" s="4" t="str">
        <f>IF(BN61&gt;0,100*BM61/BN61,"")</f>
      </c>
      <c r="BP61"/>
      <c r="BQ61"/>
      <c r="BR61" s="4" t="str">
        <f>IF(BQ61&gt;0,100*BP61/BQ61,"")</f>
      </c>
      <c r="BS61"/>
      <c r="BT61"/>
      <c r="BU61" s="4" t="str">
        <f>IF(BT61&gt;0,100*BS61/BT61,"")</f>
      </c>
      <c r="BV61"/>
      <c r="BW61"/>
      <c r="BX61" s="4" t="str">
        <f>IF(BW61&gt;0,100*BV61/BW61,"")</f>
      </c>
    </row>
    <row r="62">
      <c r="A62" s="5" t="n">
        <v>61</v>
      </c>
      <c r="B62" s="5" t="s">
        <v>296</v>
      </c>
      <c r="C62" s="5" t="s">
        <v>297</v>
      </c>
      <c r="D62" s="5" t="s">
        <v>318</v>
      </c>
      <c r="E62" s="5" t="s">
        <v>319</v>
      </c>
      <c r="F62"/>
      <c r="G62"/>
      <c r="H62"/>
      <c r="I62"/>
      <c r="J62" s="4" t="str">
        <f>IF(I62&gt;0,100*H62/I62,"")</f>
      </c>
      <c r="K62"/>
      <c r="L62"/>
      <c r="M62" s="4" t="str">
        <f>IF(L62&gt;0,100*K62/L62,"")</f>
      </c>
      <c r="N62"/>
      <c r="O62"/>
      <c r="P62" s="4" t="str">
        <f>IF(O62&gt;0,100*N62/O62,"")</f>
      </c>
      <c r="Q62"/>
      <c r="R62"/>
      <c r="S62" s="4" t="str">
        <f>IF(R62&gt;0,100*Q62/R62,"")</f>
      </c>
      <c r="T62"/>
      <c r="U62"/>
      <c r="V62" s="4" t="str">
        <f>IF(U62&gt;0,100*T62/U62,"")</f>
      </c>
      <c r="W62"/>
      <c r="X62"/>
      <c r="Y62" s="4" t="str">
        <f>IF(X62&gt;0,100*W62/X62,"")</f>
      </c>
      <c r="Z62"/>
      <c r="AA62"/>
      <c r="AB62" s="4" t="str">
        <f>IF(AA62&gt;0,100*Z62/AA62,"")</f>
      </c>
      <c r="AC62"/>
      <c r="AD62"/>
      <c r="AE62" s="4" t="str">
        <f>IF(AD62&gt;0,100*AC62/AD62,"")</f>
      </c>
      <c r="AF62"/>
      <c r="AG62"/>
      <c r="AH62" s="4" t="str">
        <f>IF(AG62&gt;0,100*AF62/AG62,"")</f>
      </c>
      <c r="AI62"/>
      <c r="AJ62"/>
      <c r="AK62" s="4" t="str">
        <f>IF(AJ62&gt;0,100*AI62/AJ62,"")</f>
      </c>
      <c r="AL62"/>
      <c r="AM62"/>
      <c r="AN62" s="4" t="str">
        <f>IF(AM62&gt;0,100*AL62/AM62,"")</f>
      </c>
      <c r="AO62"/>
      <c r="AP62"/>
      <c r="AQ62" s="4" t="str">
        <f>IF(AP62&gt;0,100*AO62/AP62,"")</f>
      </c>
      <c r="AR62"/>
      <c r="AS62"/>
      <c r="AT62" s="4" t="str">
        <f>IF(AS62&gt;0,100*AR62/AS62,"")</f>
      </c>
      <c r="AU62"/>
      <c r="AV62"/>
      <c r="AW62" s="4" t="str">
        <f>IF(AV62&gt;0,100*AU62/AV62,"")</f>
      </c>
      <c r="AX62"/>
      <c r="AY62"/>
      <c r="AZ62" s="4" t="str">
        <f>IF(AY62&gt;0,100*AX62/AY62,"")</f>
      </c>
      <c r="BA62"/>
      <c r="BB62"/>
      <c r="BC62" s="4" t="str">
        <f>IF(BB62&gt;0,100*BA62/BB62,"")</f>
      </c>
      <c r="BD62"/>
      <c r="BE62"/>
      <c r="BF62" s="4" t="str">
        <f>IF(BE62&gt;0,100*BD62/BE62,"")</f>
      </c>
      <c r="BG62"/>
      <c r="BH62"/>
      <c r="BI62" s="4" t="str">
        <f>IF(BH62&gt;0,100*BG62/BH62,"")</f>
      </c>
      <c r="BJ62"/>
      <c r="BK62"/>
      <c r="BL62" s="4" t="str">
        <f>IF(BK62&gt;0,100*BJ62/BK62,"")</f>
      </c>
      <c r="BM62"/>
      <c r="BN62"/>
      <c r="BO62" s="4" t="str">
        <f>IF(BN62&gt;0,100*BM62/BN62,"")</f>
      </c>
      <c r="BP62"/>
      <c r="BQ62"/>
      <c r="BR62" s="4" t="str">
        <f>IF(BQ62&gt;0,100*BP62/BQ62,"")</f>
      </c>
      <c r="BS62"/>
      <c r="BT62"/>
      <c r="BU62" s="4" t="str">
        <f>IF(BT62&gt;0,100*BS62/BT62,"")</f>
      </c>
      <c r="BV62"/>
      <c r="BW62"/>
      <c r="BX62" s="4" t="str">
        <f>IF(BW62&gt;0,100*BV62/BW62,"")</f>
      </c>
    </row>
    <row r="63">
      <c r="A63" s="5" t="n">
        <v>62</v>
      </c>
      <c r="B63" s="5" t="s">
        <v>296</v>
      </c>
      <c r="C63" s="5" t="s">
        <v>297</v>
      </c>
      <c r="D63" s="5" t="s">
        <v>320</v>
      </c>
      <c r="E63" s="5" t="s">
        <v>321</v>
      </c>
      <c r="F63"/>
      <c r="G63"/>
      <c r="H63"/>
      <c r="I63"/>
      <c r="J63" s="4" t="str">
        <f>IF(I63&gt;0,100*H63/I63,"")</f>
      </c>
      <c r="K63"/>
      <c r="L63"/>
      <c r="M63" s="4" t="str">
        <f>IF(L63&gt;0,100*K63/L63,"")</f>
      </c>
      <c r="N63"/>
      <c r="O63"/>
      <c r="P63" s="4" t="str">
        <f>IF(O63&gt;0,100*N63/O63,"")</f>
      </c>
      <c r="Q63"/>
      <c r="R63"/>
      <c r="S63" s="4" t="str">
        <f>IF(R63&gt;0,100*Q63/R63,"")</f>
      </c>
      <c r="T63"/>
      <c r="U63"/>
      <c r="V63" s="4" t="str">
        <f>IF(U63&gt;0,100*T63/U63,"")</f>
      </c>
      <c r="W63"/>
      <c r="X63"/>
      <c r="Y63" s="4" t="str">
        <f>IF(X63&gt;0,100*W63/X63,"")</f>
      </c>
      <c r="Z63"/>
      <c r="AA63"/>
      <c r="AB63" s="4" t="str">
        <f>IF(AA63&gt;0,100*Z63/AA63,"")</f>
      </c>
      <c r="AC63"/>
      <c r="AD63"/>
      <c r="AE63" s="4" t="str">
        <f>IF(AD63&gt;0,100*AC63/AD63,"")</f>
      </c>
      <c r="AF63"/>
      <c r="AG63"/>
      <c r="AH63" s="4" t="str">
        <f>IF(AG63&gt;0,100*AF63/AG63,"")</f>
      </c>
      <c r="AI63"/>
      <c r="AJ63"/>
      <c r="AK63" s="4" t="str">
        <f>IF(AJ63&gt;0,100*AI63/AJ63,"")</f>
      </c>
      <c r="AL63"/>
      <c r="AM63"/>
      <c r="AN63" s="4" t="str">
        <f>IF(AM63&gt;0,100*AL63/AM63,"")</f>
      </c>
      <c r="AO63"/>
      <c r="AP63"/>
      <c r="AQ63" s="4" t="str">
        <f>IF(AP63&gt;0,100*AO63/AP63,"")</f>
      </c>
      <c r="AR63"/>
      <c r="AS63"/>
      <c r="AT63" s="4" t="str">
        <f>IF(AS63&gt;0,100*AR63/AS63,"")</f>
      </c>
      <c r="AU63"/>
      <c r="AV63"/>
      <c r="AW63" s="4" t="str">
        <f>IF(AV63&gt;0,100*AU63/AV63,"")</f>
      </c>
      <c r="AX63"/>
      <c r="AY63"/>
      <c r="AZ63" s="4" t="str">
        <f>IF(AY63&gt;0,100*AX63/AY63,"")</f>
      </c>
      <c r="BA63"/>
      <c r="BB63"/>
      <c r="BC63" s="4" t="str">
        <f>IF(BB63&gt;0,100*BA63/BB63,"")</f>
      </c>
      <c r="BD63"/>
      <c r="BE63"/>
      <c r="BF63" s="4" t="str">
        <f>IF(BE63&gt;0,100*BD63/BE63,"")</f>
      </c>
      <c r="BG63"/>
      <c r="BH63"/>
      <c r="BI63" s="4" t="str">
        <f>IF(BH63&gt;0,100*BG63/BH63,"")</f>
      </c>
      <c r="BJ63"/>
      <c r="BK63"/>
      <c r="BL63" s="4" t="str">
        <f>IF(BK63&gt;0,100*BJ63/BK63,"")</f>
      </c>
      <c r="BM63"/>
      <c r="BN63"/>
      <c r="BO63" s="4" t="str">
        <f>IF(BN63&gt;0,100*BM63/BN63,"")</f>
      </c>
      <c r="BP63"/>
      <c r="BQ63"/>
      <c r="BR63" s="4" t="str">
        <f>IF(BQ63&gt;0,100*BP63/BQ63,"")</f>
      </c>
      <c r="BS63"/>
      <c r="BT63"/>
      <c r="BU63" s="4" t="str">
        <f>IF(BT63&gt;0,100*BS63/BT63,"")</f>
      </c>
      <c r="BV63"/>
      <c r="BW63"/>
      <c r="BX63" s="4" t="str">
        <f>IF(BW63&gt;0,100*BV63/BW63,"")</f>
      </c>
    </row>
    <row r="64">
      <c r="A64" s="5" t="n">
        <v>63</v>
      </c>
      <c r="B64" s="5" t="s">
        <v>296</v>
      </c>
      <c r="C64" s="5" t="s">
        <v>297</v>
      </c>
      <c r="D64" s="5" t="s">
        <v>322</v>
      </c>
      <c r="E64" s="5" t="s">
        <v>323</v>
      </c>
      <c r="F64"/>
      <c r="G64"/>
      <c r="H64"/>
      <c r="I64"/>
      <c r="J64" s="4" t="str">
        <f>IF(I64&gt;0,100*H64/I64,"")</f>
      </c>
      <c r="K64"/>
      <c r="L64"/>
      <c r="M64" s="4" t="str">
        <f>IF(L64&gt;0,100*K64/L64,"")</f>
      </c>
      <c r="N64"/>
      <c r="O64"/>
      <c r="P64" s="4" t="str">
        <f>IF(O64&gt;0,100*N64/O64,"")</f>
      </c>
      <c r="Q64"/>
      <c r="R64"/>
      <c r="S64" s="4" t="str">
        <f>IF(R64&gt;0,100*Q64/R64,"")</f>
      </c>
      <c r="T64"/>
      <c r="U64"/>
      <c r="V64" s="4" t="str">
        <f>IF(U64&gt;0,100*T64/U64,"")</f>
      </c>
      <c r="W64"/>
      <c r="X64"/>
      <c r="Y64" s="4" t="str">
        <f>IF(X64&gt;0,100*W64/X64,"")</f>
      </c>
      <c r="Z64"/>
      <c r="AA64"/>
      <c r="AB64" s="4" t="str">
        <f>IF(AA64&gt;0,100*Z64/AA64,"")</f>
      </c>
      <c r="AC64"/>
      <c r="AD64"/>
      <c r="AE64" s="4" t="str">
        <f>IF(AD64&gt;0,100*AC64/AD64,"")</f>
      </c>
      <c r="AF64"/>
      <c r="AG64"/>
      <c r="AH64" s="4" t="str">
        <f>IF(AG64&gt;0,100*AF64/AG64,"")</f>
      </c>
      <c r="AI64"/>
      <c r="AJ64"/>
      <c r="AK64" s="4" t="str">
        <f>IF(AJ64&gt;0,100*AI64/AJ64,"")</f>
      </c>
      <c r="AL64"/>
      <c r="AM64"/>
      <c r="AN64" s="4" t="str">
        <f>IF(AM64&gt;0,100*AL64/AM64,"")</f>
      </c>
      <c r="AO64"/>
      <c r="AP64"/>
      <c r="AQ64" s="4" t="str">
        <f>IF(AP64&gt;0,100*AO64/AP64,"")</f>
      </c>
      <c r="AR64"/>
      <c r="AS64"/>
      <c r="AT64" s="4" t="str">
        <f>IF(AS64&gt;0,100*AR64/AS64,"")</f>
      </c>
      <c r="AU64"/>
      <c r="AV64"/>
      <c r="AW64" s="4" t="str">
        <f>IF(AV64&gt;0,100*AU64/AV64,"")</f>
      </c>
      <c r="AX64"/>
      <c r="AY64"/>
      <c r="AZ64" s="4" t="str">
        <f>IF(AY64&gt;0,100*AX64/AY64,"")</f>
      </c>
      <c r="BA64"/>
      <c r="BB64"/>
      <c r="BC64" s="4" t="str">
        <f>IF(BB64&gt;0,100*BA64/BB64,"")</f>
      </c>
      <c r="BD64"/>
      <c r="BE64"/>
      <c r="BF64" s="4" t="str">
        <f>IF(BE64&gt;0,100*BD64/BE64,"")</f>
      </c>
      <c r="BG64"/>
      <c r="BH64"/>
      <c r="BI64" s="4" t="str">
        <f>IF(BH64&gt;0,100*BG64/BH64,"")</f>
      </c>
      <c r="BJ64"/>
      <c r="BK64"/>
      <c r="BL64" s="4" t="str">
        <f>IF(BK64&gt;0,100*BJ64/BK64,"")</f>
      </c>
      <c r="BM64"/>
      <c r="BN64"/>
      <c r="BO64" s="4" t="str">
        <f>IF(BN64&gt;0,100*BM64/BN64,"")</f>
      </c>
      <c r="BP64"/>
      <c r="BQ64"/>
      <c r="BR64" s="4" t="str">
        <f>IF(BQ64&gt;0,100*BP64/BQ64,"")</f>
      </c>
      <c r="BS64"/>
      <c r="BT64"/>
      <c r="BU64" s="4" t="str">
        <f>IF(BT64&gt;0,100*BS64/BT64,"")</f>
      </c>
      <c r="BV64"/>
      <c r="BW64"/>
      <c r="BX64" s="4" t="str">
        <f>IF(BW64&gt;0,100*BV64/BW64,"")</f>
      </c>
    </row>
    <row r="65">
      <c r="A65" s="5" t="n">
        <v>64</v>
      </c>
      <c r="B65" s="5" t="s">
        <v>296</v>
      </c>
      <c r="C65" s="5" t="s">
        <v>297</v>
      </c>
      <c r="D65" s="5" t="s">
        <v>324</v>
      </c>
      <c r="E65" s="5" t="s">
        <v>325</v>
      </c>
      <c r="F65"/>
      <c r="G65"/>
      <c r="H65"/>
      <c r="I65"/>
      <c r="J65" s="4" t="str">
        <f>IF(I65&gt;0,100*H65/I65,"")</f>
      </c>
      <c r="K65"/>
      <c r="L65"/>
      <c r="M65" s="4" t="str">
        <f>IF(L65&gt;0,100*K65/L65,"")</f>
      </c>
      <c r="N65"/>
      <c r="O65"/>
      <c r="P65" s="4" t="str">
        <f>IF(O65&gt;0,100*N65/O65,"")</f>
      </c>
      <c r="Q65"/>
      <c r="R65"/>
      <c r="S65" s="4" t="str">
        <f>IF(R65&gt;0,100*Q65/R65,"")</f>
      </c>
      <c r="T65"/>
      <c r="U65"/>
      <c r="V65" s="4" t="str">
        <f>IF(U65&gt;0,100*T65/U65,"")</f>
      </c>
      <c r="W65"/>
      <c r="X65"/>
      <c r="Y65" s="4" t="str">
        <f>IF(X65&gt;0,100*W65/X65,"")</f>
      </c>
      <c r="Z65"/>
      <c r="AA65"/>
      <c r="AB65" s="4" t="str">
        <f>IF(AA65&gt;0,100*Z65/AA65,"")</f>
      </c>
      <c r="AC65"/>
      <c r="AD65"/>
      <c r="AE65" s="4" t="str">
        <f>IF(AD65&gt;0,100*AC65/AD65,"")</f>
      </c>
      <c r="AF65"/>
      <c r="AG65"/>
      <c r="AH65" s="4" t="str">
        <f>IF(AG65&gt;0,100*AF65/AG65,"")</f>
      </c>
      <c r="AI65"/>
      <c r="AJ65"/>
      <c r="AK65" s="4" t="str">
        <f>IF(AJ65&gt;0,100*AI65/AJ65,"")</f>
      </c>
      <c r="AL65"/>
      <c r="AM65"/>
      <c r="AN65" s="4" t="str">
        <f>IF(AM65&gt;0,100*AL65/AM65,"")</f>
      </c>
      <c r="AO65"/>
      <c r="AP65"/>
      <c r="AQ65" s="4" t="str">
        <f>IF(AP65&gt;0,100*AO65/AP65,"")</f>
      </c>
      <c r="AR65"/>
      <c r="AS65"/>
      <c r="AT65" s="4" t="str">
        <f>IF(AS65&gt;0,100*AR65/AS65,"")</f>
      </c>
      <c r="AU65"/>
      <c r="AV65"/>
      <c r="AW65" s="4" t="str">
        <f>IF(AV65&gt;0,100*AU65/AV65,"")</f>
      </c>
      <c r="AX65"/>
      <c r="AY65"/>
      <c r="AZ65" s="4" t="str">
        <f>IF(AY65&gt;0,100*AX65/AY65,"")</f>
      </c>
      <c r="BA65"/>
      <c r="BB65"/>
      <c r="BC65" s="4" t="str">
        <f>IF(BB65&gt;0,100*BA65/BB65,"")</f>
      </c>
      <c r="BD65"/>
      <c r="BE65"/>
      <c r="BF65" s="4" t="str">
        <f>IF(BE65&gt;0,100*BD65/BE65,"")</f>
      </c>
      <c r="BG65"/>
      <c r="BH65"/>
      <c r="BI65" s="4" t="str">
        <f>IF(BH65&gt;0,100*BG65/BH65,"")</f>
      </c>
      <c r="BJ65"/>
      <c r="BK65"/>
      <c r="BL65" s="4" t="str">
        <f>IF(BK65&gt;0,100*BJ65/BK65,"")</f>
      </c>
      <c r="BM65"/>
      <c r="BN65"/>
      <c r="BO65" s="4" t="str">
        <f>IF(BN65&gt;0,100*BM65/BN65,"")</f>
      </c>
      <c r="BP65"/>
      <c r="BQ65"/>
      <c r="BR65" s="4" t="str">
        <f>IF(BQ65&gt;0,100*BP65/BQ65,"")</f>
      </c>
      <c r="BS65"/>
      <c r="BT65"/>
      <c r="BU65" s="4" t="str">
        <f>IF(BT65&gt;0,100*BS65/BT65,"")</f>
      </c>
      <c r="BV65"/>
      <c r="BW65"/>
      <c r="BX65" s="4" t="str">
        <f>IF(BW65&gt;0,100*BV65/BW65,"")</f>
      </c>
    </row>
    <row r="66">
      <c r="A66" s="5" t="n">
        <v>65</v>
      </c>
      <c r="B66" s="5" t="s">
        <v>296</v>
      </c>
      <c r="C66" s="5" t="s">
        <v>297</v>
      </c>
      <c r="D66" s="5" t="s">
        <v>326</v>
      </c>
      <c r="E66" s="5" t="s">
        <v>327</v>
      </c>
      <c r="F66"/>
      <c r="G66"/>
      <c r="H66"/>
      <c r="I66"/>
      <c r="J66" s="4" t="str">
        <f>IF(I66&gt;0,100*H66/I66,"")</f>
      </c>
      <c r="K66"/>
      <c r="L66"/>
      <c r="M66" s="4" t="str">
        <f>IF(L66&gt;0,100*K66/L66,"")</f>
      </c>
      <c r="N66"/>
      <c r="O66"/>
      <c r="P66" s="4" t="str">
        <f>IF(O66&gt;0,100*N66/O66,"")</f>
      </c>
      <c r="Q66"/>
      <c r="R66"/>
      <c r="S66" s="4" t="str">
        <f>IF(R66&gt;0,100*Q66/R66,"")</f>
      </c>
      <c r="T66"/>
      <c r="U66"/>
      <c r="V66" s="4" t="str">
        <f>IF(U66&gt;0,100*T66/U66,"")</f>
      </c>
      <c r="W66"/>
      <c r="X66"/>
      <c r="Y66" s="4" t="str">
        <f>IF(X66&gt;0,100*W66/X66,"")</f>
      </c>
      <c r="Z66"/>
      <c r="AA66"/>
      <c r="AB66" s="4" t="str">
        <f>IF(AA66&gt;0,100*Z66/AA66,"")</f>
      </c>
      <c r="AC66"/>
      <c r="AD66"/>
      <c r="AE66" s="4" t="str">
        <f>IF(AD66&gt;0,100*AC66/AD66,"")</f>
      </c>
      <c r="AF66"/>
      <c r="AG66"/>
      <c r="AH66" s="4" t="str">
        <f>IF(AG66&gt;0,100*AF66/AG66,"")</f>
      </c>
      <c r="AI66"/>
      <c r="AJ66"/>
      <c r="AK66" s="4" t="str">
        <f>IF(AJ66&gt;0,100*AI66/AJ66,"")</f>
      </c>
      <c r="AL66"/>
      <c r="AM66"/>
      <c r="AN66" s="4" t="str">
        <f>IF(AM66&gt;0,100*AL66/AM66,"")</f>
      </c>
      <c r="AO66"/>
      <c r="AP66"/>
      <c r="AQ66" s="4" t="str">
        <f>IF(AP66&gt;0,100*AO66/AP66,"")</f>
      </c>
      <c r="AR66"/>
      <c r="AS66"/>
      <c r="AT66" s="4" t="str">
        <f>IF(AS66&gt;0,100*AR66/AS66,"")</f>
      </c>
      <c r="AU66"/>
      <c r="AV66"/>
      <c r="AW66" s="4" t="str">
        <f>IF(AV66&gt;0,100*AU66/AV66,"")</f>
      </c>
      <c r="AX66"/>
      <c r="AY66"/>
      <c r="AZ66" s="4" t="str">
        <f>IF(AY66&gt;0,100*AX66/AY66,"")</f>
      </c>
      <c r="BA66"/>
      <c r="BB66"/>
      <c r="BC66" s="4" t="str">
        <f>IF(BB66&gt;0,100*BA66/BB66,"")</f>
      </c>
      <c r="BD66"/>
      <c r="BE66"/>
      <c r="BF66" s="4" t="str">
        <f>IF(BE66&gt;0,100*BD66/BE66,"")</f>
      </c>
      <c r="BG66"/>
      <c r="BH66"/>
      <c r="BI66" s="4" t="str">
        <f>IF(BH66&gt;0,100*BG66/BH66,"")</f>
      </c>
      <c r="BJ66"/>
      <c r="BK66"/>
      <c r="BL66" s="4" t="str">
        <f>IF(BK66&gt;0,100*BJ66/BK66,"")</f>
      </c>
      <c r="BM66"/>
      <c r="BN66"/>
      <c r="BO66" s="4" t="str">
        <f>IF(BN66&gt;0,100*BM66/BN66,"")</f>
      </c>
      <c r="BP66"/>
      <c r="BQ66"/>
      <c r="BR66" s="4" t="str">
        <f>IF(BQ66&gt;0,100*BP66/BQ66,"")</f>
      </c>
      <c r="BS66"/>
      <c r="BT66"/>
      <c r="BU66" s="4" t="str">
        <f>IF(BT66&gt;0,100*BS66/BT66,"")</f>
      </c>
      <c r="BV66"/>
      <c r="BW66"/>
      <c r="BX66" s="4" t="str">
        <f>IF(BW66&gt;0,100*BV66/BW66,"")</f>
      </c>
    </row>
    <row r="67">
      <c r="A67" s="5" t="n">
        <v>66</v>
      </c>
      <c r="B67" s="5" t="s">
        <v>296</v>
      </c>
      <c r="C67" s="5" t="s">
        <v>297</v>
      </c>
      <c r="D67" s="5" t="s">
        <v>328</v>
      </c>
      <c r="E67" s="5" t="s">
        <v>329</v>
      </c>
      <c r="F67"/>
      <c r="G67"/>
      <c r="H67"/>
      <c r="I67"/>
      <c r="J67" s="4" t="str">
        <f>IF(I67&gt;0,100*H67/I67,"")</f>
      </c>
      <c r="K67"/>
      <c r="L67"/>
      <c r="M67" s="4" t="str">
        <f>IF(L67&gt;0,100*K67/L67,"")</f>
      </c>
      <c r="N67"/>
      <c r="O67"/>
      <c r="P67" s="4" t="str">
        <f>IF(O67&gt;0,100*N67/O67,"")</f>
      </c>
      <c r="Q67"/>
      <c r="R67"/>
      <c r="S67" s="4" t="str">
        <f>IF(R67&gt;0,100*Q67/R67,"")</f>
      </c>
      <c r="T67"/>
      <c r="U67"/>
      <c r="V67" s="4" t="str">
        <f>IF(U67&gt;0,100*T67/U67,"")</f>
      </c>
      <c r="W67"/>
      <c r="X67"/>
      <c r="Y67" s="4" t="str">
        <f>IF(X67&gt;0,100*W67/X67,"")</f>
      </c>
      <c r="Z67"/>
      <c r="AA67"/>
      <c r="AB67" s="4" t="str">
        <f>IF(AA67&gt;0,100*Z67/AA67,"")</f>
      </c>
      <c r="AC67"/>
      <c r="AD67"/>
      <c r="AE67" s="4" t="str">
        <f>IF(AD67&gt;0,100*AC67/AD67,"")</f>
      </c>
      <c r="AF67"/>
      <c r="AG67"/>
      <c r="AH67" s="4" t="str">
        <f>IF(AG67&gt;0,100*AF67/AG67,"")</f>
      </c>
      <c r="AI67"/>
      <c r="AJ67"/>
      <c r="AK67" s="4" t="str">
        <f>IF(AJ67&gt;0,100*AI67/AJ67,"")</f>
      </c>
      <c r="AL67"/>
      <c r="AM67"/>
      <c r="AN67" s="4" t="str">
        <f>IF(AM67&gt;0,100*AL67/AM67,"")</f>
      </c>
      <c r="AO67"/>
      <c r="AP67"/>
      <c r="AQ67" s="4" t="str">
        <f>IF(AP67&gt;0,100*AO67/AP67,"")</f>
      </c>
      <c r="AR67"/>
      <c r="AS67"/>
      <c r="AT67" s="4" t="str">
        <f>IF(AS67&gt;0,100*AR67/AS67,"")</f>
      </c>
      <c r="AU67"/>
      <c r="AV67"/>
      <c r="AW67" s="4" t="str">
        <f>IF(AV67&gt;0,100*AU67/AV67,"")</f>
      </c>
      <c r="AX67"/>
      <c r="AY67"/>
      <c r="AZ67" s="4" t="str">
        <f>IF(AY67&gt;0,100*AX67/AY67,"")</f>
      </c>
      <c r="BA67"/>
      <c r="BB67"/>
      <c r="BC67" s="4" t="str">
        <f>IF(BB67&gt;0,100*BA67/BB67,"")</f>
      </c>
      <c r="BD67"/>
      <c r="BE67"/>
      <c r="BF67" s="4" t="str">
        <f>IF(BE67&gt;0,100*BD67/BE67,"")</f>
      </c>
      <c r="BG67"/>
      <c r="BH67"/>
      <c r="BI67" s="4" t="str">
        <f>IF(BH67&gt;0,100*BG67/BH67,"")</f>
      </c>
      <c r="BJ67"/>
      <c r="BK67"/>
      <c r="BL67" s="4" t="str">
        <f>IF(BK67&gt;0,100*BJ67/BK67,"")</f>
      </c>
      <c r="BM67"/>
      <c r="BN67"/>
      <c r="BO67" s="4" t="str">
        <f>IF(BN67&gt;0,100*BM67/BN67,"")</f>
      </c>
      <c r="BP67"/>
      <c r="BQ67"/>
      <c r="BR67" s="4" t="str">
        <f>IF(BQ67&gt;0,100*BP67/BQ67,"")</f>
      </c>
      <c r="BS67"/>
      <c r="BT67"/>
      <c r="BU67" s="4" t="str">
        <f>IF(BT67&gt;0,100*BS67/BT67,"")</f>
      </c>
      <c r="BV67"/>
      <c r="BW67"/>
      <c r="BX67" s="4" t="str">
        <f>IF(BW67&gt;0,100*BV67/BW67,"")</f>
      </c>
    </row>
    <row r="68">
      <c r="A68" s="5" t="n">
        <v>67</v>
      </c>
      <c r="B68" s="5" t="s">
        <v>296</v>
      </c>
      <c r="C68" s="5" t="s">
        <v>330</v>
      </c>
      <c r="D68" s="5" t="s">
        <v>331</v>
      </c>
      <c r="E68" s="5" t="s">
        <v>332</v>
      </c>
      <c r="F68"/>
      <c r="G68"/>
      <c r="H68"/>
      <c r="I68"/>
      <c r="J68" s="4" t="str">
        <f>IF(I68&gt;0,100*H68/I68,"")</f>
      </c>
      <c r="K68"/>
      <c r="L68"/>
      <c r="M68" s="4" t="str">
        <f>IF(L68&gt;0,100*K68/L68,"")</f>
      </c>
      <c r="N68"/>
      <c r="O68"/>
      <c r="P68" s="4" t="str">
        <f>IF(O68&gt;0,100*N68/O68,"")</f>
      </c>
      <c r="Q68"/>
      <c r="R68"/>
      <c r="S68" s="4" t="str">
        <f>IF(R68&gt;0,100*Q68/R68,"")</f>
      </c>
      <c r="T68"/>
      <c r="U68"/>
      <c r="V68" s="4" t="str">
        <f>IF(U68&gt;0,100*T68/U68,"")</f>
      </c>
      <c r="W68"/>
      <c r="X68"/>
      <c r="Y68" s="4" t="str">
        <f>IF(X68&gt;0,100*W68/X68,"")</f>
      </c>
      <c r="Z68"/>
      <c r="AA68"/>
      <c r="AB68" s="4" t="str">
        <f>IF(AA68&gt;0,100*Z68/AA68,"")</f>
      </c>
      <c r="AC68"/>
      <c r="AD68"/>
      <c r="AE68" s="4" t="str">
        <f>IF(AD68&gt;0,100*AC68/AD68,"")</f>
      </c>
      <c r="AF68"/>
      <c r="AG68"/>
      <c r="AH68" s="4" t="str">
        <f>IF(AG68&gt;0,100*AF68/AG68,"")</f>
      </c>
      <c r="AI68"/>
      <c r="AJ68"/>
      <c r="AK68" s="4" t="str">
        <f>IF(AJ68&gt;0,100*AI68/AJ68,"")</f>
      </c>
      <c r="AL68"/>
      <c r="AM68"/>
      <c r="AN68" s="4" t="str">
        <f>IF(AM68&gt;0,100*AL68/AM68,"")</f>
      </c>
      <c r="AO68"/>
      <c r="AP68"/>
      <c r="AQ68" s="4" t="str">
        <f>IF(AP68&gt;0,100*AO68/AP68,"")</f>
      </c>
      <c r="AR68"/>
      <c r="AS68"/>
      <c r="AT68" s="4" t="str">
        <f>IF(AS68&gt;0,100*AR68/AS68,"")</f>
      </c>
      <c r="AU68"/>
      <c r="AV68"/>
      <c r="AW68" s="4" t="str">
        <f>IF(AV68&gt;0,100*AU68/AV68,"")</f>
      </c>
      <c r="AX68"/>
      <c r="AY68"/>
      <c r="AZ68" s="4" t="str">
        <f>IF(AY68&gt;0,100*AX68/AY68,"")</f>
      </c>
      <c r="BA68"/>
      <c r="BB68"/>
      <c r="BC68" s="4" t="str">
        <f>IF(BB68&gt;0,100*BA68/BB68,"")</f>
      </c>
      <c r="BD68"/>
      <c r="BE68"/>
      <c r="BF68" s="4" t="str">
        <f>IF(BE68&gt;0,100*BD68/BE68,"")</f>
      </c>
      <c r="BG68"/>
      <c r="BH68"/>
      <c r="BI68" s="4" t="str">
        <f>IF(BH68&gt;0,100*BG68/BH68,"")</f>
      </c>
      <c r="BJ68"/>
      <c r="BK68"/>
      <c r="BL68" s="4" t="str">
        <f>IF(BK68&gt;0,100*BJ68/BK68,"")</f>
      </c>
      <c r="BM68"/>
      <c r="BN68"/>
      <c r="BO68" s="4" t="str">
        <f>IF(BN68&gt;0,100*BM68/BN68,"")</f>
      </c>
      <c r="BP68"/>
      <c r="BQ68"/>
      <c r="BR68" s="4" t="str">
        <f>IF(BQ68&gt;0,100*BP68/BQ68,"")</f>
      </c>
      <c r="BS68"/>
      <c r="BT68"/>
      <c r="BU68" s="4" t="str">
        <f>IF(BT68&gt;0,100*BS68/BT68,"")</f>
      </c>
      <c r="BV68"/>
      <c r="BW68"/>
      <c r="BX68" s="4" t="str">
        <f>IF(BW68&gt;0,100*BV68/BW68,"")</f>
      </c>
    </row>
    <row r="69">
      <c r="A69" s="5" t="n">
        <v>68</v>
      </c>
      <c r="B69" s="5" t="s">
        <v>296</v>
      </c>
      <c r="C69" s="5" t="s">
        <v>330</v>
      </c>
      <c r="D69" s="5" t="s">
        <v>333</v>
      </c>
      <c r="E69" s="5" t="s">
        <v>334</v>
      </c>
      <c r="F69"/>
      <c r="G69"/>
      <c r="H69"/>
      <c r="I69"/>
      <c r="J69" s="4" t="str">
        <f>IF(I69&gt;0,100*H69/I69,"")</f>
      </c>
      <c r="K69"/>
      <c r="L69"/>
      <c r="M69" s="4" t="str">
        <f>IF(L69&gt;0,100*K69/L69,"")</f>
      </c>
      <c r="N69"/>
      <c r="O69"/>
      <c r="P69" s="4" t="str">
        <f>IF(O69&gt;0,100*N69/O69,"")</f>
      </c>
      <c r="Q69"/>
      <c r="R69"/>
      <c r="S69" s="4" t="str">
        <f>IF(R69&gt;0,100*Q69/R69,"")</f>
      </c>
      <c r="T69"/>
      <c r="U69"/>
      <c r="V69" s="4" t="str">
        <f>IF(U69&gt;0,100*T69/U69,"")</f>
      </c>
      <c r="W69"/>
      <c r="X69"/>
      <c r="Y69" s="4" t="str">
        <f>IF(X69&gt;0,100*W69/X69,"")</f>
      </c>
      <c r="Z69"/>
      <c r="AA69"/>
      <c r="AB69" s="4" t="str">
        <f>IF(AA69&gt;0,100*Z69/AA69,"")</f>
      </c>
      <c r="AC69"/>
      <c r="AD69"/>
      <c r="AE69" s="4" t="str">
        <f>IF(AD69&gt;0,100*AC69/AD69,"")</f>
      </c>
      <c r="AF69"/>
      <c r="AG69"/>
      <c r="AH69" s="4" t="str">
        <f>IF(AG69&gt;0,100*AF69/AG69,"")</f>
      </c>
      <c r="AI69"/>
      <c r="AJ69"/>
      <c r="AK69" s="4" t="str">
        <f>IF(AJ69&gt;0,100*AI69/AJ69,"")</f>
      </c>
      <c r="AL69"/>
      <c r="AM69"/>
      <c r="AN69" s="4" t="str">
        <f>IF(AM69&gt;0,100*AL69/AM69,"")</f>
      </c>
      <c r="AO69"/>
      <c r="AP69"/>
      <c r="AQ69" s="4" t="str">
        <f>IF(AP69&gt;0,100*AO69/AP69,"")</f>
      </c>
      <c r="AR69"/>
      <c r="AS69"/>
      <c r="AT69" s="4" t="str">
        <f>IF(AS69&gt;0,100*AR69/AS69,"")</f>
      </c>
      <c r="AU69"/>
      <c r="AV69"/>
      <c r="AW69" s="4" t="str">
        <f>IF(AV69&gt;0,100*AU69/AV69,"")</f>
      </c>
      <c r="AX69"/>
      <c r="AY69"/>
      <c r="AZ69" s="4" t="str">
        <f>IF(AY69&gt;0,100*AX69/AY69,"")</f>
      </c>
      <c r="BA69"/>
      <c r="BB69"/>
      <c r="BC69" s="4" t="str">
        <f>IF(BB69&gt;0,100*BA69/BB69,"")</f>
      </c>
      <c r="BD69"/>
      <c r="BE69"/>
      <c r="BF69" s="4" t="str">
        <f>IF(BE69&gt;0,100*BD69/BE69,"")</f>
      </c>
      <c r="BG69"/>
      <c r="BH69"/>
      <c r="BI69" s="4" t="str">
        <f>IF(BH69&gt;0,100*BG69/BH69,"")</f>
      </c>
      <c r="BJ69"/>
      <c r="BK69"/>
      <c r="BL69" s="4" t="str">
        <f>IF(BK69&gt;0,100*BJ69/BK69,"")</f>
      </c>
      <c r="BM69"/>
      <c r="BN69"/>
      <c r="BO69" s="4" t="str">
        <f>IF(BN69&gt;0,100*BM69/BN69,"")</f>
      </c>
      <c r="BP69"/>
      <c r="BQ69"/>
      <c r="BR69" s="4" t="str">
        <f>IF(BQ69&gt;0,100*BP69/BQ69,"")</f>
      </c>
      <c r="BS69"/>
      <c r="BT69"/>
      <c r="BU69" s="4" t="str">
        <f>IF(BT69&gt;0,100*BS69/BT69,"")</f>
      </c>
      <c r="BV69"/>
      <c r="BW69"/>
      <c r="BX69" s="4" t="str">
        <f>IF(BW69&gt;0,100*BV69/BW69,"")</f>
      </c>
    </row>
    <row r="70">
      <c r="A70" s="5" t="n">
        <v>69</v>
      </c>
      <c r="B70" s="5" t="s">
        <v>296</v>
      </c>
      <c r="C70" s="5" t="s">
        <v>330</v>
      </c>
      <c r="D70" s="5" t="s">
        <v>335</v>
      </c>
      <c r="E70" s="5" t="s">
        <v>336</v>
      </c>
      <c r="F70"/>
      <c r="G70"/>
      <c r="H70"/>
      <c r="I70"/>
      <c r="J70" s="4" t="str">
        <f>IF(I70&gt;0,100*H70/I70,"")</f>
      </c>
      <c r="K70"/>
      <c r="L70"/>
      <c r="M70" s="4" t="str">
        <f>IF(L70&gt;0,100*K70/L70,"")</f>
      </c>
      <c r="N70"/>
      <c r="O70"/>
      <c r="P70" s="4" t="str">
        <f>IF(O70&gt;0,100*N70/O70,"")</f>
      </c>
      <c r="Q70"/>
      <c r="R70"/>
      <c r="S70" s="4" t="str">
        <f>IF(R70&gt;0,100*Q70/R70,"")</f>
      </c>
      <c r="T70"/>
      <c r="U70"/>
      <c r="V70" s="4" t="str">
        <f>IF(U70&gt;0,100*T70/U70,"")</f>
      </c>
      <c r="W70"/>
      <c r="X70"/>
      <c r="Y70" s="4" t="str">
        <f>IF(X70&gt;0,100*W70/X70,"")</f>
      </c>
      <c r="Z70"/>
      <c r="AA70"/>
      <c r="AB70" s="4" t="str">
        <f>IF(AA70&gt;0,100*Z70/AA70,"")</f>
      </c>
      <c r="AC70"/>
      <c r="AD70"/>
      <c r="AE70" s="4" t="str">
        <f>IF(AD70&gt;0,100*AC70/AD70,"")</f>
      </c>
      <c r="AF70"/>
      <c r="AG70"/>
      <c r="AH70" s="4" t="str">
        <f>IF(AG70&gt;0,100*AF70/AG70,"")</f>
      </c>
      <c r="AI70"/>
      <c r="AJ70"/>
      <c r="AK70" s="4" t="str">
        <f>IF(AJ70&gt;0,100*AI70/AJ70,"")</f>
      </c>
      <c r="AL70"/>
      <c r="AM70"/>
      <c r="AN70" s="4" t="str">
        <f>IF(AM70&gt;0,100*AL70/AM70,"")</f>
      </c>
      <c r="AO70"/>
      <c r="AP70"/>
      <c r="AQ70" s="4" t="str">
        <f>IF(AP70&gt;0,100*AO70/AP70,"")</f>
      </c>
      <c r="AR70"/>
      <c r="AS70"/>
      <c r="AT70" s="4" t="str">
        <f>IF(AS70&gt;0,100*AR70/AS70,"")</f>
      </c>
      <c r="AU70"/>
      <c r="AV70"/>
      <c r="AW70" s="4" t="str">
        <f>IF(AV70&gt;0,100*AU70/AV70,"")</f>
      </c>
      <c r="AX70"/>
      <c r="AY70"/>
      <c r="AZ70" s="4" t="str">
        <f>IF(AY70&gt;0,100*AX70/AY70,"")</f>
      </c>
      <c r="BA70"/>
      <c r="BB70"/>
      <c r="BC70" s="4" t="str">
        <f>IF(BB70&gt;0,100*BA70/BB70,"")</f>
      </c>
      <c r="BD70"/>
      <c r="BE70"/>
      <c r="BF70" s="4" t="str">
        <f>IF(BE70&gt;0,100*BD70/BE70,"")</f>
      </c>
      <c r="BG70"/>
      <c r="BH70"/>
      <c r="BI70" s="4" t="str">
        <f>IF(BH70&gt;0,100*BG70/BH70,"")</f>
      </c>
      <c r="BJ70"/>
      <c r="BK70"/>
      <c r="BL70" s="4" t="str">
        <f>IF(BK70&gt;0,100*BJ70/BK70,"")</f>
      </c>
      <c r="BM70"/>
      <c r="BN70"/>
      <c r="BO70" s="4" t="str">
        <f>IF(BN70&gt;0,100*BM70/BN70,"")</f>
      </c>
      <c r="BP70"/>
      <c r="BQ70"/>
      <c r="BR70" s="4" t="str">
        <f>IF(BQ70&gt;0,100*BP70/BQ70,"")</f>
      </c>
      <c r="BS70"/>
      <c r="BT70"/>
      <c r="BU70" s="4" t="str">
        <f>IF(BT70&gt;0,100*BS70/BT70,"")</f>
      </c>
      <c r="BV70"/>
      <c r="BW70"/>
      <c r="BX70" s="4" t="str">
        <f>IF(BW70&gt;0,100*BV70/BW70,"")</f>
      </c>
    </row>
    <row r="71">
      <c r="A71" s="5" t="n">
        <v>70</v>
      </c>
      <c r="B71" s="5" t="s">
        <v>296</v>
      </c>
      <c r="C71" s="5" t="s">
        <v>330</v>
      </c>
      <c r="D71" s="5" t="s">
        <v>337</v>
      </c>
      <c r="E71" s="5" t="s">
        <v>338</v>
      </c>
      <c r="F71"/>
      <c r="G71"/>
      <c r="H71"/>
      <c r="I71"/>
      <c r="J71" s="4" t="str">
        <f>IF(I71&gt;0,100*H71/I71,"")</f>
      </c>
      <c r="K71"/>
      <c r="L71"/>
      <c r="M71" s="4" t="str">
        <f>IF(L71&gt;0,100*K71/L71,"")</f>
      </c>
      <c r="N71"/>
      <c r="O71"/>
      <c r="P71" s="4" t="str">
        <f>IF(O71&gt;0,100*N71/O71,"")</f>
      </c>
      <c r="Q71"/>
      <c r="R71"/>
      <c r="S71" s="4" t="str">
        <f>IF(R71&gt;0,100*Q71/R71,"")</f>
      </c>
      <c r="T71"/>
      <c r="U71"/>
      <c r="V71" s="4" t="str">
        <f>IF(U71&gt;0,100*T71/U71,"")</f>
      </c>
      <c r="W71"/>
      <c r="X71"/>
      <c r="Y71" s="4" t="str">
        <f>IF(X71&gt;0,100*W71/X71,"")</f>
      </c>
      <c r="Z71"/>
      <c r="AA71"/>
      <c r="AB71" s="4" t="str">
        <f>IF(AA71&gt;0,100*Z71/AA71,"")</f>
      </c>
      <c r="AC71"/>
      <c r="AD71"/>
      <c r="AE71" s="4" t="str">
        <f>IF(AD71&gt;0,100*AC71/AD71,"")</f>
      </c>
      <c r="AF71"/>
      <c r="AG71"/>
      <c r="AH71" s="4" t="str">
        <f>IF(AG71&gt;0,100*AF71/AG71,"")</f>
      </c>
      <c r="AI71"/>
      <c r="AJ71"/>
      <c r="AK71" s="4" t="str">
        <f>IF(AJ71&gt;0,100*AI71/AJ71,"")</f>
      </c>
      <c r="AL71"/>
      <c r="AM71"/>
      <c r="AN71" s="4" t="str">
        <f>IF(AM71&gt;0,100*AL71/AM71,"")</f>
      </c>
      <c r="AO71"/>
      <c r="AP71"/>
      <c r="AQ71" s="4" t="str">
        <f>IF(AP71&gt;0,100*AO71/AP71,"")</f>
      </c>
      <c r="AR71"/>
      <c r="AS71"/>
      <c r="AT71" s="4" t="str">
        <f>IF(AS71&gt;0,100*AR71/AS71,"")</f>
      </c>
      <c r="AU71"/>
      <c r="AV71"/>
      <c r="AW71" s="4" t="str">
        <f>IF(AV71&gt;0,100*AU71/AV71,"")</f>
      </c>
      <c r="AX71"/>
      <c r="AY71"/>
      <c r="AZ71" s="4" t="str">
        <f>IF(AY71&gt;0,100*AX71/AY71,"")</f>
      </c>
      <c r="BA71"/>
      <c r="BB71"/>
      <c r="BC71" s="4" t="str">
        <f>IF(BB71&gt;0,100*BA71/BB71,"")</f>
      </c>
      <c r="BD71"/>
      <c r="BE71"/>
      <c r="BF71" s="4" t="str">
        <f>IF(BE71&gt;0,100*BD71/BE71,"")</f>
      </c>
      <c r="BG71"/>
      <c r="BH71"/>
      <c r="BI71" s="4" t="str">
        <f>IF(BH71&gt;0,100*BG71/BH71,"")</f>
      </c>
      <c r="BJ71"/>
      <c r="BK71"/>
      <c r="BL71" s="4" t="str">
        <f>IF(BK71&gt;0,100*BJ71/BK71,"")</f>
      </c>
      <c r="BM71"/>
      <c r="BN71"/>
      <c r="BO71" s="4" t="str">
        <f>IF(BN71&gt;0,100*BM71/BN71,"")</f>
      </c>
      <c r="BP71"/>
      <c r="BQ71"/>
      <c r="BR71" s="4" t="str">
        <f>IF(BQ71&gt;0,100*BP71/BQ71,"")</f>
      </c>
      <c r="BS71"/>
      <c r="BT71"/>
      <c r="BU71" s="4" t="str">
        <f>IF(BT71&gt;0,100*BS71/BT71,"")</f>
      </c>
      <c r="BV71"/>
      <c r="BW71"/>
      <c r="BX71" s="4" t="str">
        <f>IF(BW71&gt;0,100*BV71/BW71,"")</f>
      </c>
    </row>
    <row r="72">
      <c r="A72" s="5" t="n">
        <v>71</v>
      </c>
      <c r="B72" s="5" t="s">
        <v>296</v>
      </c>
      <c r="C72" s="5" t="s">
        <v>330</v>
      </c>
      <c r="D72" s="5" t="s">
        <v>339</v>
      </c>
      <c r="E72" s="5" t="s">
        <v>340</v>
      </c>
      <c r="F72"/>
      <c r="G72"/>
      <c r="H72"/>
      <c r="I72"/>
      <c r="J72" s="4" t="str">
        <f>IF(I72&gt;0,100*H72/I72,"")</f>
      </c>
      <c r="K72"/>
      <c r="L72"/>
      <c r="M72" s="4" t="str">
        <f>IF(L72&gt;0,100*K72/L72,"")</f>
      </c>
      <c r="N72"/>
      <c r="O72"/>
      <c r="P72" s="4" t="str">
        <f>IF(O72&gt;0,100*N72/O72,"")</f>
      </c>
      <c r="Q72"/>
      <c r="R72"/>
      <c r="S72" s="4" t="str">
        <f>IF(R72&gt;0,100*Q72/R72,"")</f>
      </c>
      <c r="T72"/>
      <c r="U72"/>
      <c r="V72" s="4" t="str">
        <f>IF(U72&gt;0,100*T72/U72,"")</f>
      </c>
      <c r="W72"/>
      <c r="X72"/>
      <c r="Y72" s="4" t="str">
        <f>IF(X72&gt;0,100*W72/X72,"")</f>
      </c>
      <c r="Z72"/>
      <c r="AA72"/>
      <c r="AB72" s="4" t="str">
        <f>IF(AA72&gt;0,100*Z72/AA72,"")</f>
      </c>
      <c r="AC72"/>
      <c r="AD72"/>
      <c r="AE72" s="4" t="str">
        <f>IF(AD72&gt;0,100*AC72/AD72,"")</f>
      </c>
      <c r="AF72"/>
      <c r="AG72"/>
      <c r="AH72" s="4" t="str">
        <f>IF(AG72&gt;0,100*AF72/AG72,"")</f>
      </c>
      <c r="AI72"/>
      <c r="AJ72"/>
      <c r="AK72" s="4" t="str">
        <f>IF(AJ72&gt;0,100*AI72/AJ72,"")</f>
      </c>
      <c r="AL72"/>
      <c r="AM72"/>
      <c r="AN72" s="4" t="str">
        <f>IF(AM72&gt;0,100*AL72/AM72,"")</f>
      </c>
      <c r="AO72"/>
      <c r="AP72"/>
      <c r="AQ72" s="4" t="str">
        <f>IF(AP72&gt;0,100*AO72/AP72,"")</f>
      </c>
      <c r="AR72"/>
      <c r="AS72"/>
      <c r="AT72" s="4" t="str">
        <f>IF(AS72&gt;0,100*AR72/AS72,"")</f>
      </c>
      <c r="AU72"/>
      <c r="AV72"/>
      <c r="AW72" s="4" t="str">
        <f>IF(AV72&gt;0,100*AU72/AV72,"")</f>
      </c>
      <c r="AX72"/>
      <c r="AY72"/>
      <c r="AZ72" s="4" t="str">
        <f>IF(AY72&gt;0,100*AX72/AY72,"")</f>
      </c>
      <c r="BA72"/>
      <c r="BB72"/>
      <c r="BC72" s="4" t="str">
        <f>IF(BB72&gt;0,100*BA72/BB72,"")</f>
      </c>
      <c r="BD72"/>
      <c r="BE72"/>
      <c r="BF72" s="4" t="str">
        <f>IF(BE72&gt;0,100*BD72/BE72,"")</f>
      </c>
      <c r="BG72"/>
      <c r="BH72"/>
      <c r="BI72" s="4" t="str">
        <f>IF(BH72&gt;0,100*BG72/BH72,"")</f>
      </c>
      <c r="BJ72"/>
      <c r="BK72"/>
      <c r="BL72" s="4" t="str">
        <f>IF(BK72&gt;0,100*BJ72/BK72,"")</f>
      </c>
      <c r="BM72"/>
      <c r="BN72"/>
      <c r="BO72" s="4" t="str">
        <f>IF(BN72&gt;0,100*BM72/BN72,"")</f>
      </c>
      <c r="BP72"/>
      <c r="BQ72"/>
      <c r="BR72" s="4" t="str">
        <f>IF(BQ72&gt;0,100*BP72/BQ72,"")</f>
      </c>
      <c r="BS72"/>
      <c r="BT72"/>
      <c r="BU72" s="4" t="str">
        <f>IF(BT72&gt;0,100*BS72/BT72,"")</f>
      </c>
      <c r="BV72"/>
      <c r="BW72"/>
      <c r="BX72" s="4" t="str">
        <f>IF(BW72&gt;0,100*BV72/BW72,"")</f>
      </c>
    </row>
    <row r="73">
      <c r="A73" s="5" t="n">
        <v>72</v>
      </c>
      <c r="B73" s="5" t="s">
        <v>296</v>
      </c>
      <c r="C73" s="5" t="s">
        <v>330</v>
      </c>
      <c r="D73" s="5" t="s">
        <v>341</v>
      </c>
      <c r="E73" s="5" t="s">
        <v>342</v>
      </c>
      <c r="F73"/>
      <c r="G73"/>
      <c r="H73"/>
      <c r="I73"/>
      <c r="J73" s="4" t="str">
        <f>IF(I73&gt;0,100*H73/I73,"")</f>
      </c>
      <c r="K73"/>
      <c r="L73"/>
      <c r="M73" s="4" t="str">
        <f>IF(L73&gt;0,100*K73/L73,"")</f>
      </c>
      <c r="N73"/>
      <c r="O73"/>
      <c r="P73" s="4" t="str">
        <f>IF(O73&gt;0,100*N73/O73,"")</f>
      </c>
      <c r="Q73"/>
      <c r="R73"/>
      <c r="S73" s="4" t="str">
        <f>IF(R73&gt;0,100*Q73/R73,"")</f>
      </c>
      <c r="T73"/>
      <c r="U73"/>
      <c r="V73" s="4" t="str">
        <f>IF(U73&gt;0,100*T73/U73,"")</f>
      </c>
      <c r="W73"/>
      <c r="X73"/>
      <c r="Y73" s="4" t="str">
        <f>IF(X73&gt;0,100*W73/X73,"")</f>
      </c>
      <c r="Z73"/>
      <c r="AA73"/>
      <c r="AB73" s="4" t="str">
        <f>IF(AA73&gt;0,100*Z73/AA73,"")</f>
      </c>
      <c r="AC73"/>
      <c r="AD73"/>
      <c r="AE73" s="4" t="str">
        <f>IF(AD73&gt;0,100*AC73/AD73,"")</f>
      </c>
      <c r="AF73"/>
      <c r="AG73"/>
      <c r="AH73" s="4" t="str">
        <f>IF(AG73&gt;0,100*AF73/AG73,"")</f>
      </c>
      <c r="AI73"/>
      <c r="AJ73"/>
      <c r="AK73" s="4" t="str">
        <f>IF(AJ73&gt;0,100*AI73/AJ73,"")</f>
      </c>
      <c r="AL73"/>
      <c r="AM73"/>
      <c r="AN73" s="4" t="str">
        <f>IF(AM73&gt;0,100*AL73/AM73,"")</f>
      </c>
      <c r="AO73"/>
      <c r="AP73"/>
      <c r="AQ73" s="4" t="str">
        <f>IF(AP73&gt;0,100*AO73/AP73,"")</f>
      </c>
      <c r="AR73"/>
      <c r="AS73"/>
      <c r="AT73" s="4" t="str">
        <f>IF(AS73&gt;0,100*AR73/AS73,"")</f>
      </c>
      <c r="AU73"/>
      <c r="AV73"/>
      <c r="AW73" s="4" t="str">
        <f>IF(AV73&gt;0,100*AU73/AV73,"")</f>
      </c>
      <c r="AX73"/>
      <c r="AY73"/>
      <c r="AZ73" s="4" t="str">
        <f>IF(AY73&gt;0,100*AX73/AY73,"")</f>
      </c>
      <c r="BA73"/>
      <c r="BB73"/>
      <c r="BC73" s="4" t="str">
        <f>IF(BB73&gt;0,100*BA73/BB73,"")</f>
      </c>
      <c r="BD73"/>
      <c r="BE73"/>
      <c r="BF73" s="4" t="str">
        <f>IF(BE73&gt;0,100*BD73/BE73,"")</f>
      </c>
      <c r="BG73"/>
      <c r="BH73"/>
      <c r="BI73" s="4" t="str">
        <f>IF(BH73&gt;0,100*BG73/BH73,"")</f>
      </c>
      <c r="BJ73"/>
      <c r="BK73"/>
      <c r="BL73" s="4" t="str">
        <f>IF(BK73&gt;0,100*BJ73/BK73,"")</f>
      </c>
      <c r="BM73"/>
      <c r="BN73"/>
      <c r="BO73" s="4" t="str">
        <f>IF(BN73&gt;0,100*BM73/BN73,"")</f>
      </c>
      <c r="BP73"/>
      <c r="BQ73"/>
      <c r="BR73" s="4" t="str">
        <f>IF(BQ73&gt;0,100*BP73/BQ73,"")</f>
      </c>
      <c r="BS73"/>
      <c r="BT73"/>
      <c r="BU73" s="4" t="str">
        <f>IF(BT73&gt;0,100*BS73/BT73,"")</f>
      </c>
      <c r="BV73"/>
      <c r="BW73"/>
      <c r="BX73" s="4" t="str">
        <f>IF(BW73&gt;0,100*BV73/BW73,"")</f>
      </c>
    </row>
    <row r="74">
      <c r="A74" s="5" t="n">
        <v>73</v>
      </c>
      <c r="B74" s="5" t="s">
        <v>296</v>
      </c>
      <c r="C74" s="5" t="s">
        <v>330</v>
      </c>
      <c r="D74" s="5" t="s">
        <v>343</v>
      </c>
      <c r="E74" s="5" t="s">
        <v>344</v>
      </c>
      <c r="F74"/>
      <c r="G74"/>
      <c r="H74"/>
      <c r="I74"/>
      <c r="J74" s="4" t="str">
        <f>IF(I74&gt;0,100*H74/I74,"")</f>
      </c>
      <c r="K74"/>
      <c r="L74"/>
      <c r="M74" s="4" t="str">
        <f>IF(L74&gt;0,100*K74/L74,"")</f>
      </c>
      <c r="N74"/>
      <c r="O74"/>
      <c r="P74" s="4" t="str">
        <f>IF(O74&gt;0,100*N74/O74,"")</f>
      </c>
      <c r="Q74"/>
      <c r="R74"/>
      <c r="S74" s="4" t="str">
        <f>IF(R74&gt;0,100*Q74/R74,"")</f>
      </c>
      <c r="T74"/>
      <c r="U74"/>
      <c r="V74" s="4" t="str">
        <f>IF(U74&gt;0,100*T74/U74,"")</f>
      </c>
      <c r="W74"/>
      <c r="X74"/>
      <c r="Y74" s="4" t="str">
        <f>IF(X74&gt;0,100*W74/X74,"")</f>
      </c>
      <c r="Z74"/>
      <c r="AA74"/>
      <c r="AB74" s="4" t="str">
        <f>IF(AA74&gt;0,100*Z74/AA74,"")</f>
      </c>
      <c r="AC74"/>
      <c r="AD74"/>
      <c r="AE74" s="4" t="str">
        <f>IF(AD74&gt;0,100*AC74/AD74,"")</f>
      </c>
      <c r="AF74"/>
      <c r="AG74"/>
      <c r="AH74" s="4" t="str">
        <f>IF(AG74&gt;0,100*AF74/AG74,"")</f>
      </c>
      <c r="AI74"/>
      <c r="AJ74"/>
      <c r="AK74" s="4" t="str">
        <f>IF(AJ74&gt;0,100*AI74/AJ74,"")</f>
      </c>
      <c r="AL74"/>
      <c r="AM74"/>
      <c r="AN74" s="4" t="str">
        <f>IF(AM74&gt;0,100*AL74/AM74,"")</f>
      </c>
      <c r="AO74"/>
      <c r="AP74"/>
      <c r="AQ74" s="4" t="str">
        <f>IF(AP74&gt;0,100*AO74/AP74,"")</f>
      </c>
      <c r="AR74"/>
      <c r="AS74"/>
      <c r="AT74" s="4" t="str">
        <f>IF(AS74&gt;0,100*AR74/AS74,"")</f>
      </c>
      <c r="AU74"/>
      <c r="AV74"/>
      <c r="AW74" s="4" t="str">
        <f>IF(AV74&gt;0,100*AU74/AV74,"")</f>
      </c>
      <c r="AX74"/>
      <c r="AY74"/>
      <c r="AZ74" s="4" t="str">
        <f>IF(AY74&gt;0,100*AX74/AY74,"")</f>
      </c>
      <c r="BA74"/>
      <c r="BB74"/>
      <c r="BC74" s="4" t="str">
        <f>IF(BB74&gt;0,100*BA74/BB74,"")</f>
      </c>
      <c r="BD74"/>
      <c r="BE74"/>
      <c r="BF74" s="4" t="str">
        <f>IF(BE74&gt;0,100*BD74/BE74,"")</f>
      </c>
      <c r="BG74"/>
      <c r="BH74"/>
      <c r="BI74" s="4" t="str">
        <f>IF(BH74&gt;0,100*BG74/BH74,"")</f>
      </c>
      <c r="BJ74"/>
      <c r="BK74"/>
      <c r="BL74" s="4" t="str">
        <f>IF(BK74&gt;0,100*BJ74/BK74,"")</f>
      </c>
      <c r="BM74"/>
      <c r="BN74"/>
      <c r="BO74" s="4" t="str">
        <f>IF(BN74&gt;0,100*BM74/BN74,"")</f>
      </c>
      <c r="BP74"/>
      <c r="BQ74"/>
      <c r="BR74" s="4" t="str">
        <f>IF(BQ74&gt;0,100*BP74/BQ74,"")</f>
      </c>
      <c r="BS74"/>
      <c r="BT74"/>
      <c r="BU74" s="4" t="str">
        <f>IF(BT74&gt;0,100*BS74/BT74,"")</f>
      </c>
      <c r="BV74"/>
      <c r="BW74"/>
      <c r="BX74" s="4" t="str">
        <f>IF(BW74&gt;0,100*BV74/BW74,"")</f>
      </c>
    </row>
    <row r="75">
      <c r="A75" s="5" t="n">
        <v>74</v>
      </c>
      <c r="B75" s="5" t="s">
        <v>296</v>
      </c>
      <c r="C75" s="5" t="s">
        <v>330</v>
      </c>
      <c r="D75" s="5" t="s">
        <v>345</v>
      </c>
      <c r="E75" s="5" t="s">
        <v>346</v>
      </c>
      <c r="F75"/>
      <c r="G75"/>
      <c r="H75"/>
      <c r="I75"/>
      <c r="J75" s="4" t="str">
        <f>IF(I75&gt;0,100*H75/I75,"")</f>
      </c>
      <c r="K75"/>
      <c r="L75"/>
      <c r="M75" s="4" t="str">
        <f>IF(L75&gt;0,100*K75/L75,"")</f>
      </c>
      <c r="N75"/>
      <c r="O75"/>
      <c r="P75" s="4" t="str">
        <f>IF(O75&gt;0,100*N75/O75,"")</f>
      </c>
      <c r="Q75"/>
      <c r="R75"/>
      <c r="S75" s="4" t="str">
        <f>IF(R75&gt;0,100*Q75/R75,"")</f>
      </c>
      <c r="T75"/>
      <c r="U75"/>
      <c r="V75" s="4" t="str">
        <f>IF(U75&gt;0,100*T75/U75,"")</f>
      </c>
      <c r="W75"/>
      <c r="X75"/>
      <c r="Y75" s="4" t="str">
        <f>IF(X75&gt;0,100*W75/X75,"")</f>
      </c>
      <c r="Z75"/>
      <c r="AA75"/>
      <c r="AB75" s="4" t="str">
        <f>IF(AA75&gt;0,100*Z75/AA75,"")</f>
      </c>
      <c r="AC75"/>
      <c r="AD75"/>
      <c r="AE75" s="4" t="str">
        <f>IF(AD75&gt;0,100*AC75/AD75,"")</f>
      </c>
      <c r="AF75"/>
      <c r="AG75"/>
      <c r="AH75" s="4" t="str">
        <f>IF(AG75&gt;0,100*AF75/AG75,"")</f>
      </c>
      <c r="AI75"/>
      <c r="AJ75"/>
      <c r="AK75" s="4" t="str">
        <f>IF(AJ75&gt;0,100*AI75/AJ75,"")</f>
      </c>
      <c r="AL75"/>
      <c r="AM75"/>
      <c r="AN75" s="4" t="str">
        <f>IF(AM75&gt;0,100*AL75/AM75,"")</f>
      </c>
      <c r="AO75"/>
      <c r="AP75"/>
      <c r="AQ75" s="4" t="str">
        <f>IF(AP75&gt;0,100*AO75/AP75,"")</f>
      </c>
      <c r="AR75"/>
      <c r="AS75"/>
      <c r="AT75" s="4" t="str">
        <f>IF(AS75&gt;0,100*AR75/AS75,"")</f>
      </c>
      <c r="AU75"/>
      <c r="AV75"/>
      <c r="AW75" s="4" t="str">
        <f>IF(AV75&gt;0,100*AU75/AV75,"")</f>
      </c>
      <c r="AX75"/>
      <c r="AY75"/>
      <c r="AZ75" s="4" t="str">
        <f>IF(AY75&gt;0,100*AX75/AY75,"")</f>
      </c>
      <c r="BA75"/>
      <c r="BB75"/>
      <c r="BC75" s="4" t="str">
        <f>IF(BB75&gt;0,100*BA75/BB75,"")</f>
      </c>
      <c r="BD75"/>
      <c r="BE75"/>
      <c r="BF75" s="4" t="str">
        <f>IF(BE75&gt;0,100*BD75/BE75,"")</f>
      </c>
      <c r="BG75"/>
      <c r="BH75"/>
      <c r="BI75" s="4" t="str">
        <f>IF(BH75&gt;0,100*BG75/BH75,"")</f>
      </c>
      <c r="BJ75"/>
      <c r="BK75"/>
      <c r="BL75" s="4" t="str">
        <f>IF(BK75&gt;0,100*BJ75/BK75,"")</f>
      </c>
      <c r="BM75"/>
      <c r="BN75"/>
      <c r="BO75" s="4" t="str">
        <f>IF(BN75&gt;0,100*BM75/BN75,"")</f>
      </c>
      <c r="BP75"/>
      <c r="BQ75"/>
      <c r="BR75" s="4" t="str">
        <f>IF(BQ75&gt;0,100*BP75/BQ75,"")</f>
      </c>
      <c r="BS75"/>
      <c r="BT75"/>
      <c r="BU75" s="4" t="str">
        <f>IF(BT75&gt;0,100*BS75/BT75,"")</f>
      </c>
      <c r="BV75"/>
      <c r="BW75"/>
      <c r="BX75" s="4" t="str">
        <f>IF(BW75&gt;0,100*BV75/BW75,"")</f>
      </c>
    </row>
    <row r="76">
      <c r="A76" s="5" t="n">
        <v>75</v>
      </c>
      <c r="B76" s="5" t="s">
        <v>296</v>
      </c>
      <c r="C76" s="5" t="s">
        <v>330</v>
      </c>
      <c r="D76" s="5" t="s">
        <v>347</v>
      </c>
      <c r="E76" s="5" t="s">
        <v>348</v>
      </c>
      <c r="F76"/>
      <c r="G76"/>
      <c r="H76"/>
      <c r="I76"/>
      <c r="J76" s="4" t="str">
        <f>IF(I76&gt;0,100*H76/I76,"")</f>
      </c>
      <c r="K76"/>
      <c r="L76"/>
      <c r="M76" s="4" t="str">
        <f>IF(L76&gt;0,100*K76/L76,"")</f>
      </c>
      <c r="N76"/>
      <c r="O76"/>
      <c r="P76" s="4" t="str">
        <f>IF(O76&gt;0,100*N76/O76,"")</f>
      </c>
      <c r="Q76"/>
      <c r="R76"/>
      <c r="S76" s="4" t="str">
        <f>IF(R76&gt;0,100*Q76/R76,"")</f>
      </c>
      <c r="T76"/>
      <c r="U76"/>
      <c r="V76" s="4" t="str">
        <f>IF(U76&gt;0,100*T76/U76,"")</f>
      </c>
      <c r="W76"/>
      <c r="X76"/>
      <c r="Y76" s="4" t="str">
        <f>IF(X76&gt;0,100*W76/X76,"")</f>
      </c>
      <c r="Z76"/>
      <c r="AA76"/>
      <c r="AB76" s="4" t="str">
        <f>IF(AA76&gt;0,100*Z76/AA76,"")</f>
      </c>
      <c r="AC76"/>
      <c r="AD76"/>
      <c r="AE76" s="4" t="str">
        <f>IF(AD76&gt;0,100*AC76/AD76,"")</f>
      </c>
      <c r="AF76"/>
      <c r="AG76"/>
      <c r="AH76" s="4" t="str">
        <f>IF(AG76&gt;0,100*AF76/AG76,"")</f>
      </c>
      <c r="AI76"/>
      <c r="AJ76"/>
      <c r="AK76" s="4" t="str">
        <f>IF(AJ76&gt;0,100*AI76/AJ76,"")</f>
      </c>
      <c r="AL76"/>
      <c r="AM76"/>
      <c r="AN76" s="4" t="str">
        <f>IF(AM76&gt;0,100*AL76/AM76,"")</f>
      </c>
      <c r="AO76"/>
      <c r="AP76"/>
      <c r="AQ76" s="4" t="str">
        <f>IF(AP76&gt;0,100*AO76/AP76,"")</f>
      </c>
      <c r="AR76"/>
      <c r="AS76"/>
      <c r="AT76" s="4" t="str">
        <f>IF(AS76&gt;0,100*AR76/AS76,"")</f>
      </c>
      <c r="AU76"/>
      <c r="AV76"/>
      <c r="AW76" s="4" t="str">
        <f>IF(AV76&gt;0,100*AU76/AV76,"")</f>
      </c>
      <c r="AX76"/>
      <c r="AY76"/>
      <c r="AZ76" s="4" t="str">
        <f>IF(AY76&gt;0,100*AX76/AY76,"")</f>
      </c>
      <c r="BA76"/>
      <c r="BB76"/>
      <c r="BC76" s="4" t="str">
        <f>IF(BB76&gt;0,100*BA76/BB76,"")</f>
      </c>
      <c r="BD76"/>
      <c r="BE76"/>
      <c r="BF76" s="4" t="str">
        <f>IF(BE76&gt;0,100*BD76/BE76,"")</f>
      </c>
      <c r="BG76"/>
      <c r="BH76"/>
      <c r="BI76" s="4" t="str">
        <f>IF(BH76&gt;0,100*BG76/BH76,"")</f>
      </c>
      <c r="BJ76"/>
      <c r="BK76"/>
      <c r="BL76" s="4" t="str">
        <f>IF(BK76&gt;0,100*BJ76/BK76,"")</f>
      </c>
      <c r="BM76"/>
      <c r="BN76"/>
      <c r="BO76" s="4" t="str">
        <f>IF(BN76&gt;0,100*BM76/BN76,"")</f>
      </c>
      <c r="BP76"/>
      <c r="BQ76"/>
      <c r="BR76" s="4" t="str">
        <f>IF(BQ76&gt;0,100*BP76/BQ76,"")</f>
      </c>
      <c r="BS76"/>
      <c r="BT76"/>
      <c r="BU76" s="4" t="str">
        <f>IF(BT76&gt;0,100*BS76/BT76,"")</f>
      </c>
      <c r="BV76"/>
      <c r="BW76"/>
      <c r="BX76" s="4" t="str">
        <f>IF(BW76&gt;0,100*BV76/BW76,"")</f>
      </c>
    </row>
    <row r="77">
      <c r="A77" s="5" t="n">
        <v>76</v>
      </c>
      <c r="B77" s="5" t="s">
        <v>296</v>
      </c>
      <c r="C77" s="5" t="s">
        <v>330</v>
      </c>
      <c r="D77" s="5" t="s">
        <v>349</v>
      </c>
      <c r="E77" s="5" t="s">
        <v>350</v>
      </c>
      <c r="F77"/>
      <c r="G77"/>
      <c r="H77"/>
      <c r="I77"/>
      <c r="J77" s="4" t="str">
        <f>IF(I77&gt;0,100*H77/I77,"")</f>
      </c>
      <c r="K77"/>
      <c r="L77"/>
      <c r="M77" s="4" t="str">
        <f>IF(L77&gt;0,100*K77/L77,"")</f>
      </c>
      <c r="N77"/>
      <c r="O77"/>
      <c r="P77" s="4" t="str">
        <f>IF(O77&gt;0,100*N77/O77,"")</f>
      </c>
      <c r="Q77"/>
      <c r="R77"/>
      <c r="S77" s="4" t="str">
        <f>IF(R77&gt;0,100*Q77/R77,"")</f>
      </c>
      <c r="T77"/>
      <c r="U77"/>
      <c r="V77" s="4" t="str">
        <f>IF(U77&gt;0,100*T77/U77,"")</f>
      </c>
      <c r="W77"/>
      <c r="X77"/>
      <c r="Y77" s="4" t="str">
        <f>IF(X77&gt;0,100*W77/X77,"")</f>
      </c>
      <c r="Z77"/>
      <c r="AA77"/>
      <c r="AB77" s="4" t="str">
        <f>IF(AA77&gt;0,100*Z77/AA77,"")</f>
      </c>
      <c r="AC77"/>
      <c r="AD77"/>
      <c r="AE77" s="4" t="str">
        <f>IF(AD77&gt;0,100*AC77/AD77,"")</f>
      </c>
      <c r="AF77"/>
      <c r="AG77"/>
      <c r="AH77" s="4" t="str">
        <f>IF(AG77&gt;0,100*AF77/AG77,"")</f>
      </c>
      <c r="AI77"/>
      <c r="AJ77"/>
      <c r="AK77" s="4" t="str">
        <f>IF(AJ77&gt;0,100*AI77/AJ77,"")</f>
      </c>
      <c r="AL77"/>
      <c r="AM77"/>
      <c r="AN77" s="4" t="str">
        <f>IF(AM77&gt;0,100*AL77/AM77,"")</f>
      </c>
      <c r="AO77"/>
      <c r="AP77"/>
      <c r="AQ77" s="4" t="str">
        <f>IF(AP77&gt;0,100*AO77/AP77,"")</f>
      </c>
      <c r="AR77"/>
      <c r="AS77"/>
      <c r="AT77" s="4" t="str">
        <f>IF(AS77&gt;0,100*AR77/AS77,"")</f>
      </c>
      <c r="AU77"/>
      <c r="AV77"/>
      <c r="AW77" s="4" t="str">
        <f>IF(AV77&gt;0,100*AU77/AV77,"")</f>
      </c>
      <c r="AX77"/>
      <c r="AY77"/>
      <c r="AZ77" s="4" t="str">
        <f>IF(AY77&gt;0,100*AX77/AY77,"")</f>
      </c>
      <c r="BA77"/>
      <c r="BB77"/>
      <c r="BC77" s="4" t="str">
        <f>IF(BB77&gt;0,100*BA77/BB77,"")</f>
      </c>
      <c r="BD77"/>
      <c r="BE77"/>
      <c r="BF77" s="4" t="str">
        <f>IF(BE77&gt;0,100*BD77/BE77,"")</f>
      </c>
      <c r="BG77"/>
      <c r="BH77"/>
      <c r="BI77" s="4" t="str">
        <f>IF(BH77&gt;0,100*BG77/BH77,"")</f>
      </c>
      <c r="BJ77"/>
      <c r="BK77"/>
      <c r="BL77" s="4" t="str">
        <f>IF(BK77&gt;0,100*BJ77/BK77,"")</f>
      </c>
      <c r="BM77"/>
      <c r="BN77"/>
      <c r="BO77" s="4" t="str">
        <f>IF(BN77&gt;0,100*BM77/BN77,"")</f>
      </c>
      <c r="BP77"/>
      <c r="BQ77"/>
      <c r="BR77" s="4" t="str">
        <f>IF(BQ77&gt;0,100*BP77/BQ77,"")</f>
      </c>
      <c r="BS77"/>
      <c r="BT77"/>
      <c r="BU77" s="4" t="str">
        <f>IF(BT77&gt;0,100*BS77/BT77,"")</f>
      </c>
      <c r="BV77"/>
      <c r="BW77"/>
      <c r="BX77" s="4" t="str">
        <f>IF(BW77&gt;0,100*BV77/BW77,"")</f>
      </c>
    </row>
    <row r="78">
      <c r="A78" s="5" t="n">
        <v>77</v>
      </c>
      <c r="B78" s="5" t="s">
        <v>296</v>
      </c>
      <c r="C78" s="5" t="s">
        <v>330</v>
      </c>
      <c r="D78" s="5" t="s">
        <v>351</v>
      </c>
      <c r="E78" s="5" t="s">
        <v>352</v>
      </c>
      <c r="F78"/>
      <c r="G78"/>
      <c r="H78"/>
      <c r="I78"/>
      <c r="J78" s="4" t="str">
        <f>IF(I78&gt;0,100*H78/I78,"")</f>
      </c>
      <c r="K78"/>
      <c r="L78"/>
      <c r="M78" s="4" t="str">
        <f>IF(L78&gt;0,100*K78/L78,"")</f>
      </c>
      <c r="N78"/>
      <c r="O78"/>
      <c r="P78" s="4" t="str">
        <f>IF(O78&gt;0,100*N78/O78,"")</f>
      </c>
      <c r="Q78"/>
      <c r="R78"/>
      <c r="S78" s="4" t="str">
        <f>IF(R78&gt;0,100*Q78/R78,"")</f>
      </c>
      <c r="T78"/>
      <c r="U78"/>
      <c r="V78" s="4" t="str">
        <f>IF(U78&gt;0,100*T78/U78,"")</f>
      </c>
      <c r="W78"/>
      <c r="X78"/>
      <c r="Y78" s="4" t="str">
        <f>IF(X78&gt;0,100*W78/X78,"")</f>
      </c>
      <c r="Z78"/>
      <c r="AA78"/>
      <c r="AB78" s="4" t="str">
        <f>IF(AA78&gt;0,100*Z78/AA78,"")</f>
      </c>
      <c r="AC78"/>
      <c r="AD78"/>
      <c r="AE78" s="4" t="str">
        <f>IF(AD78&gt;0,100*AC78/AD78,"")</f>
      </c>
      <c r="AF78"/>
      <c r="AG78"/>
      <c r="AH78" s="4" t="str">
        <f>IF(AG78&gt;0,100*AF78/AG78,"")</f>
      </c>
      <c r="AI78"/>
      <c r="AJ78"/>
      <c r="AK78" s="4" t="str">
        <f>IF(AJ78&gt;0,100*AI78/AJ78,"")</f>
      </c>
      <c r="AL78"/>
      <c r="AM78"/>
      <c r="AN78" s="4" t="str">
        <f>IF(AM78&gt;0,100*AL78/AM78,"")</f>
      </c>
      <c r="AO78"/>
      <c r="AP78"/>
      <c r="AQ78" s="4" t="str">
        <f>IF(AP78&gt;0,100*AO78/AP78,"")</f>
      </c>
      <c r="AR78"/>
      <c r="AS78"/>
      <c r="AT78" s="4" t="str">
        <f>IF(AS78&gt;0,100*AR78/AS78,"")</f>
      </c>
      <c r="AU78"/>
      <c r="AV78"/>
      <c r="AW78" s="4" t="str">
        <f>IF(AV78&gt;0,100*AU78/AV78,"")</f>
      </c>
      <c r="AX78"/>
      <c r="AY78"/>
      <c r="AZ78" s="4" t="str">
        <f>IF(AY78&gt;0,100*AX78/AY78,"")</f>
      </c>
      <c r="BA78"/>
      <c r="BB78"/>
      <c r="BC78" s="4" t="str">
        <f>IF(BB78&gt;0,100*BA78/BB78,"")</f>
      </c>
      <c r="BD78"/>
      <c r="BE78"/>
      <c r="BF78" s="4" t="str">
        <f>IF(BE78&gt;0,100*BD78/BE78,"")</f>
      </c>
      <c r="BG78"/>
      <c r="BH78"/>
      <c r="BI78" s="4" t="str">
        <f>IF(BH78&gt;0,100*BG78/BH78,"")</f>
      </c>
      <c r="BJ78"/>
      <c r="BK78"/>
      <c r="BL78" s="4" t="str">
        <f>IF(BK78&gt;0,100*BJ78/BK78,"")</f>
      </c>
      <c r="BM78"/>
      <c r="BN78"/>
      <c r="BO78" s="4" t="str">
        <f>IF(BN78&gt;0,100*BM78/BN78,"")</f>
      </c>
      <c r="BP78"/>
      <c r="BQ78"/>
      <c r="BR78" s="4" t="str">
        <f>IF(BQ78&gt;0,100*BP78/BQ78,"")</f>
      </c>
      <c r="BS78"/>
      <c r="BT78"/>
      <c r="BU78" s="4" t="str">
        <f>IF(BT78&gt;0,100*BS78/BT78,"")</f>
      </c>
      <c r="BV78"/>
      <c r="BW78"/>
      <c r="BX78" s="4" t="str">
        <f>IF(BW78&gt;0,100*BV78/BW78,"")</f>
      </c>
    </row>
    <row r="79">
      <c r="A79" s="5" t="n">
        <v>78</v>
      </c>
      <c r="B79" s="5" t="s">
        <v>296</v>
      </c>
      <c r="C79" s="5" t="s">
        <v>330</v>
      </c>
      <c r="D79" s="5" t="s">
        <v>353</v>
      </c>
      <c r="E79" s="5" t="s">
        <v>354</v>
      </c>
      <c r="F79"/>
      <c r="G79"/>
      <c r="H79"/>
      <c r="I79"/>
      <c r="J79" s="4" t="str">
        <f>IF(I79&gt;0,100*H79/I79,"")</f>
      </c>
      <c r="K79"/>
      <c r="L79"/>
      <c r="M79" s="4" t="str">
        <f>IF(L79&gt;0,100*K79/L79,"")</f>
      </c>
      <c r="N79"/>
      <c r="O79"/>
      <c r="P79" s="4" t="str">
        <f>IF(O79&gt;0,100*N79/O79,"")</f>
      </c>
      <c r="Q79"/>
      <c r="R79"/>
      <c r="S79" s="4" t="str">
        <f>IF(R79&gt;0,100*Q79/R79,"")</f>
      </c>
      <c r="T79"/>
      <c r="U79"/>
      <c r="V79" s="4" t="str">
        <f>IF(U79&gt;0,100*T79/U79,"")</f>
      </c>
      <c r="W79"/>
      <c r="X79"/>
      <c r="Y79" s="4" t="str">
        <f>IF(X79&gt;0,100*W79/X79,"")</f>
      </c>
      <c r="Z79"/>
      <c r="AA79"/>
      <c r="AB79" s="4" t="str">
        <f>IF(AA79&gt;0,100*Z79/AA79,"")</f>
      </c>
      <c r="AC79"/>
      <c r="AD79"/>
      <c r="AE79" s="4" t="str">
        <f>IF(AD79&gt;0,100*AC79/AD79,"")</f>
      </c>
      <c r="AF79"/>
      <c r="AG79"/>
      <c r="AH79" s="4" t="str">
        <f>IF(AG79&gt;0,100*AF79/AG79,"")</f>
      </c>
      <c r="AI79"/>
      <c r="AJ79"/>
      <c r="AK79" s="4" t="str">
        <f>IF(AJ79&gt;0,100*AI79/AJ79,"")</f>
      </c>
      <c r="AL79"/>
      <c r="AM79"/>
      <c r="AN79" s="4" t="str">
        <f>IF(AM79&gt;0,100*AL79/AM79,"")</f>
      </c>
      <c r="AO79"/>
      <c r="AP79"/>
      <c r="AQ79" s="4" t="str">
        <f>IF(AP79&gt;0,100*AO79/AP79,"")</f>
      </c>
      <c r="AR79"/>
      <c r="AS79"/>
      <c r="AT79" s="4" t="str">
        <f>IF(AS79&gt;0,100*AR79/AS79,"")</f>
      </c>
      <c r="AU79"/>
      <c r="AV79"/>
      <c r="AW79" s="4" t="str">
        <f>IF(AV79&gt;0,100*AU79/AV79,"")</f>
      </c>
      <c r="AX79"/>
      <c r="AY79"/>
      <c r="AZ79" s="4" t="str">
        <f>IF(AY79&gt;0,100*AX79/AY79,"")</f>
      </c>
      <c r="BA79"/>
      <c r="BB79"/>
      <c r="BC79" s="4" t="str">
        <f>IF(BB79&gt;0,100*BA79/BB79,"")</f>
      </c>
      <c r="BD79"/>
      <c r="BE79"/>
      <c r="BF79" s="4" t="str">
        <f>IF(BE79&gt;0,100*BD79/BE79,"")</f>
      </c>
      <c r="BG79"/>
      <c r="BH79"/>
      <c r="BI79" s="4" t="str">
        <f>IF(BH79&gt;0,100*BG79/BH79,"")</f>
      </c>
      <c r="BJ79"/>
      <c r="BK79"/>
      <c r="BL79" s="4" t="str">
        <f>IF(BK79&gt;0,100*BJ79/BK79,"")</f>
      </c>
      <c r="BM79"/>
      <c r="BN79"/>
      <c r="BO79" s="4" t="str">
        <f>IF(BN79&gt;0,100*BM79/BN79,"")</f>
      </c>
      <c r="BP79"/>
      <c r="BQ79"/>
      <c r="BR79" s="4" t="str">
        <f>IF(BQ79&gt;0,100*BP79/BQ79,"")</f>
      </c>
      <c r="BS79"/>
      <c r="BT79"/>
      <c r="BU79" s="4" t="str">
        <f>IF(BT79&gt;0,100*BS79/BT79,"")</f>
      </c>
      <c r="BV79"/>
      <c r="BW79"/>
      <c r="BX79" s="4" t="str">
        <f>IF(BW79&gt;0,100*BV79/BW79,"")</f>
      </c>
    </row>
    <row r="80">
      <c r="A80" s="5" t="n">
        <v>79</v>
      </c>
      <c r="B80" s="5" t="s">
        <v>296</v>
      </c>
      <c r="C80" s="5" t="s">
        <v>330</v>
      </c>
      <c r="D80" s="5" t="s">
        <v>355</v>
      </c>
      <c r="E80" s="5" t="s">
        <v>356</v>
      </c>
      <c r="F80"/>
      <c r="G80"/>
      <c r="H80"/>
      <c r="I80"/>
      <c r="J80" s="4" t="str">
        <f>IF(I80&gt;0,100*H80/I80,"")</f>
      </c>
      <c r="K80"/>
      <c r="L80"/>
      <c r="M80" s="4" t="str">
        <f>IF(L80&gt;0,100*K80/L80,"")</f>
      </c>
      <c r="N80"/>
      <c r="O80"/>
      <c r="P80" s="4" t="str">
        <f>IF(O80&gt;0,100*N80/O80,"")</f>
      </c>
      <c r="Q80"/>
      <c r="R80"/>
      <c r="S80" s="4" t="str">
        <f>IF(R80&gt;0,100*Q80/R80,"")</f>
      </c>
      <c r="T80"/>
      <c r="U80"/>
      <c r="V80" s="4" t="str">
        <f>IF(U80&gt;0,100*T80/U80,"")</f>
      </c>
      <c r="W80"/>
      <c r="X80"/>
      <c r="Y80" s="4" t="str">
        <f>IF(X80&gt;0,100*W80/X80,"")</f>
      </c>
      <c r="Z80"/>
      <c r="AA80"/>
      <c r="AB80" s="4" t="str">
        <f>IF(AA80&gt;0,100*Z80/AA80,"")</f>
      </c>
      <c r="AC80"/>
      <c r="AD80"/>
      <c r="AE80" s="4" t="str">
        <f>IF(AD80&gt;0,100*AC80/AD80,"")</f>
      </c>
      <c r="AF80"/>
      <c r="AG80"/>
      <c r="AH80" s="4" t="str">
        <f>IF(AG80&gt;0,100*AF80/AG80,"")</f>
      </c>
      <c r="AI80"/>
      <c r="AJ80"/>
      <c r="AK80" s="4" t="str">
        <f>IF(AJ80&gt;0,100*AI80/AJ80,"")</f>
      </c>
      <c r="AL80"/>
      <c r="AM80"/>
      <c r="AN80" s="4" t="str">
        <f>IF(AM80&gt;0,100*AL80/AM80,"")</f>
      </c>
      <c r="AO80"/>
      <c r="AP80"/>
      <c r="AQ80" s="4" t="str">
        <f>IF(AP80&gt;0,100*AO80/AP80,"")</f>
      </c>
      <c r="AR80"/>
      <c r="AS80"/>
      <c r="AT80" s="4" t="str">
        <f>IF(AS80&gt;0,100*AR80/AS80,"")</f>
      </c>
      <c r="AU80"/>
      <c r="AV80"/>
      <c r="AW80" s="4" t="str">
        <f>IF(AV80&gt;0,100*AU80/AV80,"")</f>
      </c>
      <c r="AX80"/>
      <c r="AY80"/>
      <c r="AZ80" s="4" t="str">
        <f>IF(AY80&gt;0,100*AX80/AY80,"")</f>
      </c>
      <c r="BA80"/>
      <c r="BB80"/>
      <c r="BC80" s="4" t="str">
        <f>IF(BB80&gt;0,100*BA80/BB80,"")</f>
      </c>
      <c r="BD80"/>
      <c r="BE80"/>
      <c r="BF80" s="4" t="str">
        <f>IF(BE80&gt;0,100*BD80/BE80,"")</f>
      </c>
      <c r="BG80"/>
      <c r="BH80"/>
      <c r="BI80" s="4" t="str">
        <f>IF(BH80&gt;0,100*BG80/BH80,"")</f>
      </c>
      <c r="BJ80"/>
      <c r="BK80"/>
      <c r="BL80" s="4" t="str">
        <f>IF(BK80&gt;0,100*BJ80/BK80,"")</f>
      </c>
      <c r="BM80"/>
      <c r="BN80"/>
      <c r="BO80" s="4" t="str">
        <f>IF(BN80&gt;0,100*BM80/BN80,"")</f>
      </c>
      <c r="BP80"/>
      <c r="BQ80"/>
      <c r="BR80" s="4" t="str">
        <f>IF(BQ80&gt;0,100*BP80/BQ80,"")</f>
      </c>
      <c r="BS80"/>
      <c r="BT80"/>
      <c r="BU80" s="4" t="str">
        <f>IF(BT80&gt;0,100*BS80/BT80,"")</f>
      </c>
      <c r="BV80"/>
      <c r="BW80"/>
      <c r="BX80" s="4" t="str">
        <f>IF(BW80&gt;0,100*BV80/BW80,"")</f>
      </c>
    </row>
    <row r="81">
      <c r="A81" s="5" t="n">
        <v>80</v>
      </c>
      <c r="B81" s="5" t="s">
        <v>296</v>
      </c>
      <c r="C81" s="5" t="s">
        <v>330</v>
      </c>
      <c r="D81" s="5" t="s">
        <v>357</v>
      </c>
      <c r="E81" s="5" t="s">
        <v>358</v>
      </c>
      <c r="F81"/>
      <c r="G81"/>
      <c r="H81"/>
      <c r="I81"/>
      <c r="J81" s="4" t="str">
        <f>IF(I81&gt;0,100*H81/I81,"")</f>
      </c>
      <c r="K81"/>
      <c r="L81"/>
      <c r="M81" s="4" t="str">
        <f>IF(L81&gt;0,100*K81/L81,"")</f>
      </c>
      <c r="N81"/>
      <c r="O81"/>
      <c r="P81" s="4" t="str">
        <f>IF(O81&gt;0,100*N81/O81,"")</f>
      </c>
      <c r="Q81"/>
      <c r="R81"/>
      <c r="S81" s="4" t="str">
        <f>IF(R81&gt;0,100*Q81/R81,"")</f>
      </c>
      <c r="T81"/>
      <c r="U81"/>
      <c r="V81" s="4" t="str">
        <f>IF(U81&gt;0,100*T81/U81,"")</f>
      </c>
      <c r="W81"/>
      <c r="X81"/>
      <c r="Y81" s="4" t="str">
        <f>IF(X81&gt;0,100*W81/X81,"")</f>
      </c>
      <c r="Z81"/>
      <c r="AA81"/>
      <c r="AB81" s="4" t="str">
        <f>IF(AA81&gt;0,100*Z81/AA81,"")</f>
      </c>
      <c r="AC81"/>
      <c r="AD81"/>
      <c r="AE81" s="4" t="str">
        <f>IF(AD81&gt;0,100*AC81/AD81,"")</f>
      </c>
      <c r="AF81"/>
      <c r="AG81"/>
      <c r="AH81" s="4" t="str">
        <f>IF(AG81&gt;0,100*AF81/AG81,"")</f>
      </c>
      <c r="AI81"/>
      <c r="AJ81"/>
      <c r="AK81" s="4" t="str">
        <f>IF(AJ81&gt;0,100*AI81/AJ81,"")</f>
      </c>
      <c r="AL81"/>
      <c r="AM81"/>
      <c r="AN81" s="4" t="str">
        <f>IF(AM81&gt;0,100*AL81/AM81,"")</f>
      </c>
      <c r="AO81"/>
      <c r="AP81"/>
      <c r="AQ81" s="4" t="str">
        <f>IF(AP81&gt;0,100*AO81/AP81,"")</f>
      </c>
      <c r="AR81"/>
      <c r="AS81"/>
      <c r="AT81" s="4" t="str">
        <f>IF(AS81&gt;0,100*AR81/AS81,"")</f>
      </c>
      <c r="AU81"/>
      <c r="AV81"/>
      <c r="AW81" s="4" t="str">
        <f>IF(AV81&gt;0,100*AU81/AV81,"")</f>
      </c>
      <c r="AX81"/>
      <c r="AY81"/>
      <c r="AZ81" s="4" t="str">
        <f>IF(AY81&gt;0,100*AX81/AY81,"")</f>
      </c>
      <c r="BA81"/>
      <c r="BB81"/>
      <c r="BC81" s="4" t="str">
        <f>IF(BB81&gt;0,100*BA81/BB81,"")</f>
      </c>
      <c r="BD81"/>
      <c r="BE81"/>
      <c r="BF81" s="4" t="str">
        <f>IF(BE81&gt;0,100*BD81/BE81,"")</f>
      </c>
      <c r="BG81"/>
      <c r="BH81"/>
      <c r="BI81" s="4" t="str">
        <f>IF(BH81&gt;0,100*BG81/BH81,"")</f>
      </c>
      <c r="BJ81"/>
      <c r="BK81"/>
      <c r="BL81" s="4" t="str">
        <f>IF(BK81&gt;0,100*BJ81/BK81,"")</f>
      </c>
      <c r="BM81"/>
      <c r="BN81"/>
      <c r="BO81" s="4" t="str">
        <f>IF(BN81&gt;0,100*BM81/BN81,"")</f>
      </c>
      <c r="BP81"/>
      <c r="BQ81"/>
      <c r="BR81" s="4" t="str">
        <f>IF(BQ81&gt;0,100*BP81/BQ81,"")</f>
      </c>
      <c r="BS81"/>
      <c r="BT81"/>
      <c r="BU81" s="4" t="str">
        <f>IF(BT81&gt;0,100*BS81/BT81,"")</f>
      </c>
      <c r="BV81"/>
      <c r="BW81"/>
      <c r="BX81" s="4" t="str">
        <f>IF(BW81&gt;0,100*BV81/BW81,"")</f>
      </c>
    </row>
    <row r="82">
      <c r="A82" s="5" t="n">
        <v>81</v>
      </c>
      <c r="B82" s="5" t="s">
        <v>296</v>
      </c>
      <c r="C82" s="5" t="s">
        <v>330</v>
      </c>
      <c r="D82" s="5" t="s">
        <v>359</v>
      </c>
      <c r="E82" s="5" t="s">
        <v>360</v>
      </c>
      <c r="F82"/>
      <c r="G82"/>
      <c r="H82"/>
      <c r="I82"/>
      <c r="J82" s="4" t="str">
        <f>IF(I82&gt;0,100*H82/I82,"")</f>
      </c>
      <c r="K82"/>
      <c r="L82"/>
      <c r="M82" s="4" t="str">
        <f>IF(L82&gt;0,100*K82/L82,"")</f>
      </c>
      <c r="N82"/>
      <c r="O82"/>
      <c r="P82" s="4" t="str">
        <f>IF(O82&gt;0,100*N82/O82,"")</f>
      </c>
      <c r="Q82"/>
      <c r="R82"/>
      <c r="S82" s="4" t="str">
        <f>IF(R82&gt;0,100*Q82/R82,"")</f>
      </c>
      <c r="T82"/>
      <c r="U82"/>
      <c r="V82" s="4" t="str">
        <f>IF(U82&gt;0,100*T82/U82,"")</f>
      </c>
      <c r="W82"/>
      <c r="X82"/>
      <c r="Y82" s="4" t="str">
        <f>IF(X82&gt;0,100*W82/X82,"")</f>
      </c>
      <c r="Z82"/>
      <c r="AA82"/>
      <c r="AB82" s="4" t="str">
        <f>IF(AA82&gt;0,100*Z82/AA82,"")</f>
      </c>
      <c r="AC82"/>
      <c r="AD82"/>
      <c r="AE82" s="4" t="str">
        <f>IF(AD82&gt;0,100*AC82/AD82,"")</f>
      </c>
      <c r="AF82"/>
      <c r="AG82"/>
      <c r="AH82" s="4" t="str">
        <f>IF(AG82&gt;0,100*AF82/AG82,"")</f>
      </c>
      <c r="AI82"/>
      <c r="AJ82"/>
      <c r="AK82" s="4" t="str">
        <f>IF(AJ82&gt;0,100*AI82/AJ82,"")</f>
      </c>
      <c r="AL82"/>
      <c r="AM82"/>
      <c r="AN82" s="4" t="str">
        <f>IF(AM82&gt;0,100*AL82/AM82,"")</f>
      </c>
      <c r="AO82"/>
      <c r="AP82"/>
      <c r="AQ82" s="4" t="str">
        <f>IF(AP82&gt;0,100*AO82/AP82,"")</f>
      </c>
      <c r="AR82"/>
      <c r="AS82"/>
      <c r="AT82" s="4" t="str">
        <f>IF(AS82&gt;0,100*AR82/AS82,"")</f>
      </c>
      <c r="AU82"/>
      <c r="AV82"/>
      <c r="AW82" s="4" t="str">
        <f>IF(AV82&gt;0,100*AU82/AV82,"")</f>
      </c>
      <c r="AX82"/>
      <c r="AY82"/>
      <c r="AZ82" s="4" t="str">
        <f>IF(AY82&gt;0,100*AX82/AY82,"")</f>
      </c>
      <c r="BA82"/>
      <c r="BB82"/>
      <c r="BC82" s="4" t="str">
        <f>IF(BB82&gt;0,100*BA82/BB82,"")</f>
      </c>
      <c r="BD82"/>
      <c r="BE82"/>
      <c r="BF82" s="4" t="str">
        <f>IF(BE82&gt;0,100*BD82/BE82,"")</f>
      </c>
      <c r="BG82"/>
      <c r="BH82"/>
      <c r="BI82" s="4" t="str">
        <f>IF(BH82&gt;0,100*BG82/BH82,"")</f>
      </c>
      <c r="BJ82"/>
      <c r="BK82"/>
      <c r="BL82" s="4" t="str">
        <f>IF(BK82&gt;0,100*BJ82/BK82,"")</f>
      </c>
      <c r="BM82"/>
      <c r="BN82"/>
      <c r="BO82" s="4" t="str">
        <f>IF(BN82&gt;0,100*BM82/BN82,"")</f>
      </c>
      <c r="BP82"/>
      <c r="BQ82"/>
      <c r="BR82" s="4" t="str">
        <f>IF(BQ82&gt;0,100*BP82/BQ82,"")</f>
      </c>
      <c r="BS82"/>
      <c r="BT82"/>
      <c r="BU82" s="4" t="str">
        <f>IF(BT82&gt;0,100*BS82/BT82,"")</f>
      </c>
      <c r="BV82"/>
      <c r="BW82"/>
      <c r="BX82" s="4" t="str">
        <f>IF(BW82&gt;0,100*BV82/BW82,"")</f>
      </c>
    </row>
    <row r="83">
      <c r="A83" s="5" t="n">
        <v>82</v>
      </c>
      <c r="B83" s="5" t="s">
        <v>296</v>
      </c>
      <c r="C83" s="5" t="s">
        <v>330</v>
      </c>
      <c r="D83" s="5" t="s">
        <v>361</v>
      </c>
      <c r="E83" s="5" t="s">
        <v>362</v>
      </c>
      <c r="F83"/>
      <c r="G83"/>
      <c r="H83"/>
      <c r="I83"/>
      <c r="J83" s="4" t="str">
        <f>IF(I83&gt;0,100*H83/I83,"")</f>
      </c>
      <c r="K83"/>
      <c r="L83"/>
      <c r="M83" s="4" t="str">
        <f>IF(L83&gt;0,100*K83/L83,"")</f>
      </c>
      <c r="N83"/>
      <c r="O83"/>
      <c r="P83" s="4" t="str">
        <f>IF(O83&gt;0,100*N83/O83,"")</f>
      </c>
      <c r="Q83"/>
      <c r="R83"/>
      <c r="S83" s="4" t="str">
        <f>IF(R83&gt;0,100*Q83/R83,"")</f>
      </c>
      <c r="T83"/>
      <c r="U83"/>
      <c r="V83" s="4" t="str">
        <f>IF(U83&gt;0,100*T83/U83,"")</f>
      </c>
      <c r="W83"/>
      <c r="X83"/>
      <c r="Y83" s="4" t="str">
        <f>IF(X83&gt;0,100*W83/X83,"")</f>
      </c>
      <c r="Z83"/>
      <c r="AA83"/>
      <c r="AB83" s="4" t="str">
        <f>IF(AA83&gt;0,100*Z83/AA83,"")</f>
      </c>
      <c r="AC83"/>
      <c r="AD83"/>
      <c r="AE83" s="4" t="str">
        <f>IF(AD83&gt;0,100*AC83/AD83,"")</f>
      </c>
      <c r="AF83"/>
      <c r="AG83"/>
      <c r="AH83" s="4" t="str">
        <f>IF(AG83&gt;0,100*AF83/AG83,"")</f>
      </c>
      <c r="AI83"/>
      <c r="AJ83"/>
      <c r="AK83" s="4" t="str">
        <f>IF(AJ83&gt;0,100*AI83/AJ83,"")</f>
      </c>
      <c r="AL83"/>
      <c r="AM83"/>
      <c r="AN83" s="4" t="str">
        <f>IF(AM83&gt;0,100*AL83/AM83,"")</f>
      </c>
      <c r="AO83"/>
      <c r="AP83"/>
      <c r="AQ83" s="4" t="str">
        <f>IF(AP83&gt;0,100*AO83/AP83,"")</f>
      </c>
      <c r="AR83"/>
      <c r="AS83"/>
      <c r="AT83" s="4" t="str">
        <f>IF(AS83&gt;0,100*AR83/AS83,"")</f>
      </c>
      <c r="AU83"/>
      <c r="AV83"/>
      <c r="AW83" s="4" t="str">
        <f>IF(AV83&gt;0,100*AU83/AV83,"")</f>
      </c>
      <c r="AX83"/>
      <c r="AY83"/>
      <c r="AZ83" s="4" t="str">
        <f>IF(AY83&gt;0,100*AX83/AY83,"")</f>
      </c>
      <c r="BA83"/>
      <c r="BB83"/>
      <c r="BC83" s="4" t="str">
        <f>IF(BB83&gt;0,100*BA83/BB83,"")</f>
      </c>
      <c r="BD83"/>
      <c r="BE83"/>
      <c r="BF83" s="4" t="str">
        <f>IF(BE83&gt;0,100*BD83/BE83,"")</f>
      </c>
      <c r="BG83"/>
      <c r="BH83"/>
      <c r="BI83" s="4" t="str">
        <f>IF(BH83&gt;0,100*BG83/BH83,"")</f>
      </c>
      <c r="BJ83"/>
      <c r="BK83"/>
      <c r="BL83" s="4" t="str">
        <f>IF(BK83&gt;0,100*BJ83/BK83,"")</f>
      </c>
      <c r="BM83"/>
      <c r="BN83"/>
      <c r="BO83" s="4" t="str">
        <f>IF(BN83&gt;0,100*BM83/BN83,"")</f>
      </c>
      <c r="BP83"/>
      <c r="BQ83"/>
      <c r="BR83" s="4" t="str">
        <f>IF(BQ83&gt;0,100*BP83/BQ83,"")</f>
      </c>
      <c r="BS83"/>
      <c r="BT83"/>
      <c r="BU83" s="4" t="str">
        <f>IF(BT83&gt;0,100*BS83/BT83,"")</f>
      </c>
      <c r="BV83"/>
      <c r="BW83"/>
      <c r="BX83" s="4" t="str">
        <f>IF(BW83&gt;0,100*BV83/BW83,"")</f>
      </c>
    </row>
    <row r="84">
      <c r="A84" s="5" t="n">
        <v>83</v>
      </c>
      <c r="B84" s="5" t="s">
        <v>296</v>
      </c>
      <c r="C84" s="5" t="s">
        <v>330</v>
      </c>
      <c r="D84" s="5" t="s">
        <v>363</v>
      </c>
      <c r="E84" s="5" t="s">
        <v>364</v>
      </c>
      <c r="F84"/>
      <c r="G84"/>
      <c r="H84"/>
      <c r="I84"/>
      <c r="J84" s="4" t="str">
        <f>IF(I84&gt;0,100*H84/I84,"")</f>
      </c>
      <c r="K84"/>
      <c r="L84"/>
      <c r="M84" s="4" t="str">
        <f>IF(L84&gt;0,100*K84/L84,"")</f>
      </c>
      <c r="N84"/>
      <c r="O84"/>
      <c r="P84" s="4" t="str">
        <f>IF(O84&gt;0,100*N84/O84,"")</f>
      </c>
      <c r="Q84"/>
      <c r="R84"/>
      <c r="S84" s="4" t="str">
        <f>IF(R84&gt;0,100*Q84/R84,"")</f>
      </c>
      <c r="T84"/>
      <c r="U84"/>
      <c r="V84" s="4" t="str">
        <f>IF(U84&gt;0,100*T84/U84,"")</f>
      </c>
      <c r="W84"/>
      <c r="X84"/>
      <c r="Y84" s="4" t="str">
        <f>IF(X84&gt;0,100*W84/X84,"")</f>
      </c>
      <c r="Z84"/>
      <c r="AA84"/>
      <c r="AB84" s="4" t="str">
        <f>IF(AA84&gt;0,100*Z84/AA84,"")</f>
      </c>
      <c r="AC84"/>
      <c r="AD84"/>
      <c r="AE84" s="4" t="str">
        <f>IF(AD84&gt;0,100*AC84/AD84,"")</f>
      </c>
      <c r="AF84"/>
      <c r="AG84"/>
      <c r="AH84" s="4" t="str">
        <f>IF(AG84&gt;0,100*AF84/AG84,"")</f>
      </c>
      <c r="AI84"/>
      <c r="AJ84"/>
      <c r="AK84" s="4" t="str">
        <f>IF(AJ84&gt;0,100*AI84/AJ84,"")</f>
      </c>
      <c r="AL84"/>
      <c r="AM84"/>
      <c r="AN84" s="4" t="str">
        <f>IF(AM84&gt;0,100*AL84/AM84,"")</f>
      </c>
      <c r="AO84"/>
      <c r="AP84"/>
      <c r="AQ84" s="4" t="str">
        <f>IF(AP84&gt;0,100*AO84/AP84,"")</f>
      </c>
      <c r="AR84"/>
      <c r="AS84"/>
      <c r="AT84" s="4" t="str">
        <f>IF(AS84&gt;0,100*AR84/AS84,"")</f>
      </c>
      <c r="AU84"/>
      <c r="AV84"/>
      <c r="AW84" s="4" t="str">
        <f>IF(AV84&gt;0,100*AU84/AV84,"")</f>
      </c>
      <c r="AX84"/>
      <c r="AY84"/>
      <c r="AZ84" s="4" t="str">
        <f>IF(AY84&gt;0,100*AX84/AY84,"")</f>
      </c>
      <c r="BA84"/>
      <c r="BB84"/>
      <c r="BC84" s="4" t="str">
        <f>IF(BB84&gt;0,100*BA84/BB84,"")</f>
      </c>
      <c r="BD84"/>
      <c r="BE84"/>
      <c r="BF84" s="4" t="str">
        <f>IF(BE84&gt;0,100*BD84/BE84,"")</f>
      </c>
      <c r="BG84"/>
      <c r="BH84"/>
      <c r="BI84" s="4" t="str">
        <f>IF(BH84&gt;0,100*BG84/BH84,"")</f>
      </c>
      <c r="BJ84"/>
      <c r="BK84"/>
      <c r="BL84" s="4" t="str">
        <f>IF(BK84&gt;0,100*BJ84/BK84,"")</f>
      </c>
      <c r="BM84"/>
      <c r="BN84"/>
      <c r="BO84" s="4" t="str">
        <f>IF(BN84&gt;0,100*BM84/BN84,"")</f>
      </c>
      <c r="BP84"/>
      <c r="BQ84"/>
      <c r="BR84" s="4" t="str">
        <f>IF(BQ84&gt;0,100*BP84/BQ84,"")</f>
      </c>
      <c r="BS84"/>
      <c r="BT84"/>
      <c r="BU84" s="4" t="str">
        <f>IF(BT84&gt;0,100*BS84/BT84,"")</f>
      </c>
      <c r="BV84"/>
      <c r="BW84"/>
      <c r="BX84" s="4" t="str">
        <f>IF(BW84&gt;0,100*BV84/BW84,"")</f>
      </c>
    </row>
    <row r="85">
      <c r="A85" s="5" t="n">
        <v>84</v>
      </c>
      <c r="B85" s="5" t="s">
        <v>296</v>
      </c>
      <c r="C85" s="5" t="s">
        <v>330</v>
      </c>
      <c r="D85" s="5" t="s">
        <v>365</v>
      </c>
      <c r="E85" s="5" t="s">
        <v>366</v>
      </c>
      <c r="F85"/>
      <c r="G85"/>
      <c r="H85"/>
      <c r="I85"/>
      <c r="J85" s="4" t="str">
        <f>IF(I85&gt;0,100*H85/I85,"")</f>
      </c>
      <c r="K85"/>
      <c r="L85"/>
      <c r="M85" s="4" t="str">
        <f>IF(L85&gt;0,100*K85/L85,"")</f>
      </c>
      <c r="N85"/>
      <c r="O85"/>
      <c r="P85" s="4" t="str">
        <f>IF(O85&gt;0,100*N85/O85,"")</f>
      </c>
      <c r="Q85"/>
      <c r="R85"/>
      <c r="S85" s="4" t="str">
        <f>IF(R85&gt;0,100*Q85/R85,"")</f>
      </c>
      <c r="T85"/>
      <c r="U85"/>
      <c r="V85" s="4" t="str">
        <f>IF(U85&gt;0,100*T85/U85,"")</f>
      </c>
      <c r="W85"/>
      <c r="X85"/>
      <c r="Y85" s="4" t="str">
        <f>IF(X85&gt;0,100*W85/X85,"")</f>
      </c>
      <c r="Z85"/>
      <c r="AA85"/>
      <c r="AB85" s="4" t="str">
        <f>IF(AA85&gt;0,100*Z85/AA85,"")</f>
      </c>
      <c r="AC85"/>
      <c r="AD85"/>
      <c r="AE85" s="4" t="str">
        <f>IF(AD85&gt;0,100*AC85/AD85,"")</f>
      </c>
      <c r="AF85"/>
      <c r="AG85"/>
      <c r="AH85" s="4" t="str">
        <f>IF(AG85&gt;0,100*AF85/AG85,"")</f>
      </c>
      <c r="AI85"/>
      <c r="AJ85"/>
      <c r="AK85" s="4" t="str">
        <f>IF(AJ85&gt;0,100*AI85/AJ85,"")</f>
      </c>
      <c r="AL85"/>
      <c r="AM85"/>
      <c r="AN85" s="4" t="str">
        <f>IF(AM85&gt;0,100*AL85/AM85,"")</f>
      </c>
      <c r="AO85"/>
      <c r="AP85"/>
      <c r="AQ85" s="4" t="str">
        <f>IF(AP85&gt;0,100*AO85/AP85,"")</f>
      </c>
      <c r="AR85"/>
      <c r="AS85"/>
      <c r="AT85" s="4" t="str">
        <f>IF(AS85&gt;0,100*AR85/AS85,"")</f>
      </c>
      <c r="AU85"/>
      <c r="AV85"/>
      <c r="AW85" s="4" t="str">
        <f>IF(AV85&gt;0,100*AU85/AV85,"")</f>
      </c>
      <c r="AX85"/>
      <c r="AY85"/>
      <c r="AZ85" s="4" t="str">
        <f>IF(AY85&gt;0,100*AX85/AY85,"")</f>
      </c>
      <c r="BA85"/>
      <c r="BB85"/>
      <c r="BC85" s="4" t="str">
        <f>IF(BB85&gt;0,100*BA85/BB85,"")</f>
      </c>
      <c r="BD85"/>
      <c r="BE85"/>
      <c r="BF85" s="4" t="str">
        <f>IF(BE85&gt;0,100*BD85/BE85,"")</f>
      </c>
      <c r="BG85"/>
      <c r="BH85"/>
      <c r="BI85" s="4" t="str">
        <f>IF(BH85&gt;0,100*BG85/BH85,"")</f>
      </c>
      <c r="BJ85"/>
      <c r="BK85"/>
      <c r="BL85" s="4" t="str">
        <f>IF(BK85&gt;0,100*BJ85/BK85,"")</f>
      </c>
      <c r="BM85"/>
      <c r="BN85"/>
      <c r="BO85" s="4" t="str">
        <f>IF(BN85&gt;0,100*BM85/BN85,"")</f>
      </c>
      <c r="BP85"/>
      <c r="BQ85"/>
      <c r="BR85" s="4" t="str">
        <f>IF(BQ85&gt;0,100*BP85/BQ85,"")</f>
      </c>
      <c r="BS85"/>
      <c r="BT85"/>
      <c r="BU85" s="4" t="str">
        <f>IF(BT85&gt;0,100*BS85/BT85,"")</f>
      </c>
      <c r="BV85"/>
      <c r="BW85"/>
      <c r="BX85" s="4" t="str">
        <f>IF(BW85&gt;0,100*BV85/BW85,"")</f>
      </c>
    </row>
    <row r="86">
      <c r="A86" s="5" t="n">
        <v>85</v>
      </c>
      <c r="B86" s="5" t="s">
        <v>296</v>
      </c>
      <c r="C86" s="5" t="s">
        <v>330</v>
      </c>
      <c r="D86" s="5" t="s">
        <v>367</v>
      </c>
      <c r="E86" s="5" t="s">
        <v>368</v>
      </c>
      <c r="F86"/>
      <c r="G86"/>
      <c r="H86"/>
      <c r="I86"/>
      <c r="J86" s="4" t="str">
        <f>IF(I86&gt;0,100*H86/I86,"")</f>
      </c>
      <c r="K86"/>
      <c r="L86"/>
      <c r="M86" s="4" t="str">
        <f>IF(L86&gt;0,100*K86/L86,"")</f>
      </c>
      <c r="N86"/>
      <c r="O86"/>
      <c r="P86" s="4" t="str">
        <f>IF(O86&gt;0,100*N86/O86,"")</f>
      </c>
      <c r="Q86"/>
      <c r="R86"/>
      <c r="S86" s="4" t="str">
        <f>IF(R86&gt;0,100*Q86/R86,"")</f>
      </c>
      <c r="T86"/>
      <c r="U86"/>
      <c r="V86" s="4" t="str">
        <f>IF(U86&gt;0,100*T86/U86,"")</f>
      </c>
      <c r="W86"/>
      <c r="X86"/>
      <c r="Y86" s="4" t="str">
        <f>IF(X86&gt;0,100*W86/X86,"")</f>
      </c>
      <c r="Z86"/>
      <c r="AA86"/>
      <c r="AB86" s="4" t="str">
        <f>IF(AA86&gt;0,100*Z86/AA86,"")</f>
      </c>
      <c r="AC86"/>
      <c r="AD86"/>
      <c r="AE86" s="4" t="str">
        <f>IF(AD86&gt;0,100*AC86/AD86,"")</f>
      </c>
      <c r="AF86"/>
      <c r="AG86"/>
      <c r="AH86" s="4" t="str">
        <f>IF(AG86&gt;0,100*AF86/AG86,"")</f>
      </c>
      <c r="AI86"/>
      <c r="AJ86"/>
      <c r="AK86" s="4" t="str">
        <f>IF(AJ86&gt;0,100*AI86/AJ86,"")</f>
      </c>
      <c r="AL86"/>
      <c r="AM86"/>
      <c r="AN86" s="4" t="str">
        <f>IF(AM86&gt;0,100*AL86/AM86,"")</f>
      </c>
      <c r="AO86"/>
      <c r="AP86"/>
      <c r="AQ86" s="4" t="str">
        <f>IF(AP86&gt;0,100*AO86/AP86,"")</f>
      </c>
      <c r="AR86"/>
      <c r="AS86"/>
      <c r="AT86" s="4" t="str">
        <f>IF(AS86&gt;0,100*AR86/AS86,"")</f>
      </c>
      <c r="AU86"/>
      <c r="AV86"/>
      <c r="AW86" s="4" t="str">
        <f>IF(AV86&gt;0,100*AU86/AV86,"")</f>
      </c>
      <c r="AX86"/>
      <c r="AY86"/>
      <c r="AZ86" s="4" t="str">
        <f>IF(AY86&gt;0,100*AX86/AY86,"")</f>
      </c>
      <c r="BA86"/>
      <c r="BB86"/>
      <c r="BC86" s="4" t="str">
        <f>IF(BB86&gt;0,100*BA86/BB86,"")</f>
      </c>
      <c r="BD86"/>
      <c r="BE86"/>
      <c r="BF86" s="4" t="str">
        <f>IF(BE86&gt;0,100*BD86/BE86,"")</f>
      </c>
      <c r="BG86"/>
      <c r="BH86"/>
      <c r="BI86" s="4" t="str">
        <f>IF(BH86&gt;0,100*BG86/BH86,"")</f>
      </c>
      <c r="BJ86"/>
      <c r="BK86"/>
      <c r="BL86" s="4" t="str">
        <f>IF(BK86&gt;0,100*BJ86/BK86,"")</f>
      </c>
      <c r="BM86"/>
      <c r="BN86"/>
      <c r="BO86" s="4" t="str">
        <f>IF(BN86&gt;0,100*BM86/BN86,"")</f>
      </c>
      <c r="BP86"/>
      <c r="BQ86"/>
      <c r="BR86" s="4" t="str">
        <f>IF(BQ86&gt;0,100*BP86/BQ86,"")</f>
      </c>
      <c r="BS86"/>
      <c r="BT86"/>
      <c r="BU86" s="4" t="str">
        <f>IF(BT86&gt;0,100*BS86/BT86,"")</f>
      </c>
      <c r="BV86"/>
      <c r="BW86"/>
      <c r="BX86" s="4" t="str">
        <f>IF(BW86&gt;0,100*BV86/BW86,"")</f>
      </c>
    </row>
    <row r="87">
      <c r="A87" s="5" t="n">
        <v>86</v>
      </c>
      <c r="B87" s="5" t="s">
        <v>296</v>
      </c>
      <c r="C87" s="5" t="s">
        <v>330</v>
      </c>
      <c r="D87" s="5" t="s">
        <v>369</v>
      </c>
      <c r="E87" s="5" t="s">
        <v>370</v>
      </c>
      <c r="F87"/>
      <c r="G87"/>
      <c r="H87"/>
      <c r="I87"/>
      <c r="J87" s="4" t="str">
        <f>IF(I87&gt;0,100*H87/I87,"")</f>
      </c>
      <c r="K87"/>
      <c r="L87"/>
      <c r="M87" s="4" t="str">
        <f>IF(L87&gt;0,100*K87/L87,"")</f>
      </c>
      <c r="N87"/>
      <c r="O87"/>
      <c r="P87" s="4" t="str">
        <f>IF(O87&gt;0,100*N87/O87,"")</f>
      </c>
      <c r="Q87"/>
      <c r="R87"/>
      <c r="S87" s="4" t="str">
        <f>IF(R87&gt;0,100*Q87/R87,"")</f>
      </c>
      <c r="T87"/>
      <c r="U87"/>
      <c r="V87" s="4" t="str">
        <f>IF(U87&gt;0,100*T87/U87,"")</f>
      </c>
      <c r="W87"/>
      <c r="X87"/>
      <c r="Y87" s="4" t="str">
        <f>IF(X87&gt;0,100*W87/X87,"")</f>
      </c>
      <c r="Z87"/>
      <c r="AA87"/>
      <c r="AB87" s="4" t="str">
        <f>IF(AA87&gt;0,100*Z87/AA87,"")</f>
      </c>
      <c r="AC87"/>
      <c r="AD87"/>
      <c r="AE87" s="4" t="str">
        <f>IF(AD87&gt;0,100*AC87/AD87,"")</f>
      </c>
      <c r="AF87"/>
      <c r="AG87"/>
      <c r="AH87" s="4" t="str">
        <f>IF(AG87&gt;0,100*AF87/AG87,"")</f>
      </c>
      <c r="AI87"/>
      <c r="AJ87"/>
      <c r="AK87" s="4" t="str">
        <f>IF(AJ87&gt;0,100*AI87/AJ87,"")</f>
      </c>
      <c r="AL87"/>
      <c r="AM87"/>
      <c r="AN87" s="4" t="str">
        <f>IF(AM87&gt;0,100*AL87/AM87,"")</f>
      </c>
      <c r="AO87"/>
      <c r="AP87"/>
      <c r="AQ87" s="4" t="str">
        <f>IF(AP87&gt;0,100*AO87/AP87,"")</f>
      </c>
      <c r="AR87"/>
      <c r="AS87"/>
      <c r="AT87" s="4" t="str">
        <f>IF(AS87&gt;0,100*AR87/AS87,"")</f>
      </c>
      <c r="AU87"/>
      <c r="AV87"/>
      <c r="AW87" s="4" t="str">
        <f>IF(AV87&gt;0,100*AU87/AV87,"")</f>
      </c>
      <c r="AX87"/>
      <c r="AY87"/>
      <c r="AZ87" s="4" t="str">
        <f>IF(AY87&gt;0,100*AX87/AY87,"")</f>
      </c>
      <c r="BA87"/>
      <c r="BB87"/>
      <c r="BC87" s="4" t="str">
        <f>IF(BB87&gt;0,100*BA87/BB87,"")</f>
      </c>
      <c r="BD87"/>
      <c r="BE87"/>
      <c r="BF87" s="4" t="str">
        <f>IF(BE87&gt;0,100*BD87/BE87,"")</f>
      </c>
      <c r="BG87"/>
      <c r="BH87"/>
      <c r="BI87" s="4" t="str">
        <f>IF(BH87&gt;0,100*BG87/BH87,"")</f>
      </c>
      <c r="BJ87"/>
      <c r="BK87"/>
      <c r="BL87" s="4" t="str">
        <f>IF(BK87&gt;0,100*BJ87/BK87,"")</f>
      </c>
      <c r="BM87"/>
      <c r="BN87"/>
      <c r="BO87" s="4" t="str">
        <f>IF(BN87&gt;0,100*BM87/BN87,"")</f>
      </c>
      <c r="BP87"/>
      <c r="BQ87"/>
      <c r="BR87" s="4" t="str">
        <f>IF(BQ87&gt;0,100*BP87/BQ87,"")</f>
      </c>
      <c r="BS87"/>
      <c r="BT87"/>
      <c r="BU87" s="4" t="str">
        <f>IF(BT87&gt;0,100*BS87/BT87,"")</f>
      </c>
      <c r="BV87"/>
      <c r="BW87"/>
      <c r="BX87" s="4" t="str">
        <f>IF(BW87&gt;0,100*BV87/BW87,"")</f>
      </c>
    </row>
    <row r="88">
      <c r="A88" s="5" t="n">
        <v>87</v>
      </c>
      <c r="B88" s="5" t="s">
        <v>296</v>
      </c>
      <c r="C88" s="5" t="s">
        <v>371</v>
      </c>
      <c r="D88" s="5" t="s">
        <v>372</v>
      </c>
      <c r="E88" s="5" t="s">
        <v>373</v>
      </c>
      <c r="F88"/>
      <c r="G88"/>
      <c r="H88"/>
      <c r="I88"/>
      <c r="J88" s="4" t="str">
        <f>IF(I88&gt;0,100*H88/I88,"")</f>
      </c>
      <c r="K88"/>
      <c r="L88"/>
      <c r="M88" s="4" t="str">
        <f>IF(L88&gt;0,100*K88/L88,"")</f>
      </c>
      <c r="N88"/>
      <c r="O88"/>
      <c r="P88" s="4" t="str">
        <f>IF(O88&gt;0,100*N88/O88,"")</f>
      </c>
      <c r="Q88"/>
      <c r="R88"/>
      <c r="S88" s="4" t="str">
        <f>IF(R88&gt;0,100*Q88/R88,"")</f>
      </c>
      <c r="T88"/>
      <c r="U88"/>
      <c r="V88" s="4" t="str">
        <f>IF(U88&gt;0,100*T88/U88,"")</f>
      </c>
      <c r="W88"/>
      <c r="X88"/>
      <c r="Y88" s="4" t="str">
        <f>IF(X88&gt;0,100*W88/X88,"")</f>
      </c>
      <c r="Z88"/>
      <c r="AA88"/>
      <c r="AB88" s="4" t="str">
        <f>IF(AA88&gt;0,100*Z88/AA88,"")</f>
      </c>
      <c r="AC88"/>
      <c r="AD88"/>
      <c r="AE88" s="4" t="str">
        <f>IF(AD88&gt;0,100*AC88/AD88,"")</f>
      </c>
      <c r="AF88"/>
      <c r="AG88"/>
      <c r="AH88" s="4" t="str">
        <f>IF(AG88&gt;0,100*AF88/AG88,"")</f>
      </c>
      <c r="AI88"/>
      <c r="AJ88"/>
      <c r="AK88" s="4" t="str">
        <f>IF(AJ88&gt;0,100*AI88/AJ88,"")</f>
      </c>
      <c r="AL88"/>
      <c r="AM88"/>
      <c r="AN88" s="4" t="str">
        <f>IF(AM88&gt;0,100*AL88/AM88,"")</f>
      </c>
      <c r="AO88"/>
      <c r="AP88"/>
      <c r="AQ88" s="4" t="str">
        <f>IF(AP88&gt;0,100*AO88/AP88,"")</f>
      </c>
      <c r="AR88"/>
      <c r="AS88"/>
      <c r="AT88" s="4" t="str">
        <f>IF(AS88&gt;0,100*AR88/AS88,"")</f>
      </c>
      <c r="AU88"/>
      <c r="AV88"/>
      <c r="AW88" s="4" t="str">
        <f>IF(AV88&gt;0,100*AU88/AV88,"")</f>
      </c>
      <c r="AX88"/>
      <c r="AY88"/>
      <c r="AZ88" s="4" t="str">
        <f>IF(AY88&gt;0,100*AX88/AY88,"")</f>
      </c>
      <c r="BA88"/>
      <c r="BB88"/>
      <c r="BC88" s="4" t="str">
        <f>IF(BB88&gt;0,100*BA88/BB88,"")</f>
      </c>
      <c r="BD88"/>
      <c r="BE88"/>
      <c r="BF88" s="4" t="str">
        <f>IF(BE88&gt;0,100*BD88/BE88,"")</f>
      </c>
      <c r="BG88"/>
      <c r="BH88"/>
      <c r="BI88" s="4" t="str">
        <f>IF(BH88&gt;0,100*BG88/BH88,"")</f>
      </c>
      <c r="BJ88"/>
      <c r="BK88"/>
      <c r="BL88" s="4" t="str">
        <f>IF(BK88&gt;0,100*BJ88/BK88,"")</f>
      </c>
      <c r="BM88"/>
      <c r="BN88"/>
      <c r="BO88" s="4" t="str">
        <f>IF(BN88&gt;0,100*BM88/BN88,"")</f>
      </c>
      <c r="BP88"/>
      <c r="BQ88"/>
      <c r="BR88" s="4" t="str">
        <f>IF(BQ88&gt;0,100*BP88/BQ88,"")</f>
      </c>
      <c r="BS88"/>
      <c r="BT88"/>
      <c r="BU88" s="4" t="str">
        <f>IF(BT88&gt;0,100*BS88/BT88,"")</f>
      </c>
      <c r="BV88"/>
      <c r="BW88"/>
      <c r="BX88" s="4" t="str">
        <f>IF(BW88&gt;0,100*BV88/BW88,"")</f>
      </c>
    </row>
    <row r="89">
      <c r="A89" s="5" t="n">
        <v>88</v>
      </c>
      <c r="B89" s="5" t="s">
        <v>296</v>
      </c>
      <c r="C89" s="5" t="s">
        <v>371</v>
      </c>
      <c r="D89" s="5" t="s">
        <v>374</v>
      </c>
      <c r="E89" s="5" t="s">
        <v>375</v>
      </c>
      <c r="F89"/>
      <c r="G89"/>
      <c r="H89"/>
      <c r="I89"/>
      <c r="J89" s="4" t="str">
        <f>IF(I89&gt;0,100*H89/I89,"")</f>
      </c>
      <c r="K89"/>
      <c r="L89"/>
      <c r="M89" s="4" t="str">
        <f>IF(L89&gt;0,100*K89/L89,"")</f>
      </c>
      <c r="N89"/>
      <c r="O89"/>
      <c r="P89" s="4" t="str">
        <f>IF(O89&gt;0,100*N89/O89,"")</f>
      </c>
      <c r="Q89"/>
      <c r="R89"/>
      <c r="S89" s="4" t="str">
        <f>IF(R89&gt;0,100*Q89/R89,"")</f>
      </c>
      <c r="T89"/>
      <c r="U89"/>
      <c r="V89" s="4" t="str">
        <f>IF(U89&gt;0,100*T89/U89,"")</f>
      </c>
      <c r="W89"/>
      <c r="X89"/>
      <c r="Y89" s="4" t="str">
        <f>IF(X89&gt;0,100*W89/X89,"")</f>
      </c>
      <c r="Z89"/>
      <c r="AA89"/>
      <c r="AB89" s="4" t="str">
        <f>IF(AA89&gt;0,100*Z89/AA89,"")</f>
      </c>
      <c r="AC89"/>
      <c r="AD89"/>
      <c r="AE89" s="4" t="str">
        <f>IF(AD89&gt;0,100*AC89/AD89,"")</f>
      </c>
      <c r="AF89"/>
      <c r="AG89"/>
      <c r="AH89" s="4" t="str">
        <f>IF(AG89&gt;0,100*AF89/AG89,"")</f>
      </c>
      <c r="AI89"/>
      <c r="AJ89"/>
      <c r="AK89" s="4" t="str">
        <f>IF(AJ89&gt;0,100*AI89/AJ89,"")</f>
      </c>
      <c r="AL89"/>
      <c r="AM89"/>
      <c r="AN89" s="4" t="str">
        <f>IF(AM89&gt;0,100*AL89/AM89,"")</f>
      </c>
      <c r="AO89"/>
      <c r="AP89"/>
      <c r="AQ89" s="4" t="str">
        <f>IF(AP89&gt;0,100*AO89/AP89,"")</f>
      </c>
      <c r="AR89"/>
      <c r="AS89"/>
      <c r="AT89" s="4" t="str">
        <f>IF(AS89&gt;0,100*AR89/AS89,"")</f>
      </c>
      <c r="AU89"/>
      <c r="AV89"/>
      <c r="AW89" s="4" t="str">
        <f>IF(AV89&gt;0,100*AU89/AV89,"")</f>
      </c>
      <c r="AX89"/>
      <c r="AY89"/>
      <c r="AZ89" s="4" t="str">
        <f>IF(AY89&gt;0,100*AX89/AY89,"")</f>
      </c>
      <c r="BA89"/>
      <c r="BB89"/>
      <c r="BC89" s="4" t="str">
        <f>IF(BB89&gt;0,100*BA89/BB89,"")</f>
      </c>
      <c r="BD89"/>
      <c r="BE89"/>
      <c r="BF89" s="4" t="str">
        <f>IF(BE89&gt;0,100*BD89/BE89,"")</f>
      </c>
      <c r="BG89"/>
      <c r="BH89"/>
      <c r="BI89" s="4" t="str">
        <f>IF(BH89&gt;0,100*BG89/BH89,"")</f>
      </c>
      <c r="BJ89"/>
      <c r="BK89"/>
      <c r="BL89" s="4" t="str">
        <f>IF(BK89&gt;0,100*BJ89/BK89,"")</f>
      </c>
      <c r="BM89"/>
      <c r="BN89"/>
      <c r="BO89" s="4" t="str">
        <f>IF(BN89&gt;0,100*BM89/BN89,"")</f>
      </c>
      <c r="BP89"/>
      <c r="BQ89"/>
      <c r="BR89" s="4" t="str">
        <f>IF(BQ89&gt;0,100*BP89/BQ89,"")</f>
      </c>
      <c r="BS89"/>
      <c r="BT89"/>
      <c r="BU89" s="4" t="str">
        <f>IF(BT89&gt;0,100*BS89/BT89,"")</f>
      </c>
      <c r="BV89"/>
      <c r="BW89"/>
      <c r="BX89" s="4" t="str">
        <f>IF(BW89&gt;0,100*BV89/BW89,"")</f>
      </c>
    </row>
    <row r="90">
      <c r="A90" s="5" t="n">
        <v>89</v>
      </c>
      <c r="B90" s="5" t="s">
        <v>296</v>
      </c>
      <c r="C90" s="5" t="s">
        <v>371</v>
      </c>
      <c r="D90" s="5" t="s">
        <v>376</v>
      </c>
      <c r="E90" s="5" t="s">
        <v>377</v>
      </c>
      <c r="F90"/>
      <c r="G90"/>
      <c r="H90"/>
      <c r="I90"/>
      <c r="J90" s="4" t="str">
        <f>IF(I90&gt;0,100*H90/I90,"")</f>
      </c>
      <c r="K90"/>
      <c r="L90"/>
      <c r="M90" s="4" t="str">
        <f>IF(L90&gt;0,100*K90/L90,"")</f>
      </c>
      <c r="N90"/>
      <c r="O90"/>
      <c r="P90" s="4" t="str">
        <f>IF(O90&gt;0,100*N90/O90,"")</f>
      </c>
      <c r="Q90"/>
      <c r="R90"/>
      <c r="S90" s="4" t="str">
        <f>IF(R90&gt;0,100*Q90/R90,"")</f>
      </c>
      <c r="T90"/>
      <c r="U90"/>
      <c r="V90" s="4" t="str">
        <f>IF(U90&gt;0,100*T90/U90,"")</f>
      </c>
      <c r="W90"/>
      <c r="X90"/>
      <c r="Y90" s="4" t="str">
        <f>IF(X90&gt;0,100*W90/X90,"")</f>
      </c>
      <c r="Z90"/>
      <c r="AA90"/>
      <c r="AB90" s="4" t="str">
        <f>IF(AA90&gt;0,100*Z90/AA90,"")</f>
      </c>
      <c r="AC90"/>
      <c r="AD90"/>
      <c r="AE90" s="4" t="str">
        <f>IF(AD90&gt;0,100*AC90/AD90,"")</f>
      </c>
      <c r="AF90"/>
      <c r="AG90"/>
      <c r="AH90" s="4" t="str">
        <f>IF(AG90&gt;0,100*AF90/AG90,"")</f>
      </c>
      <c r="AI90"/>
      <c r="AJ90"/>
      <c r="AK90" s="4" t="str">
        <f>IF(AJ90&gt;0,100*AI90/AJ90,"")</f>
      </c>
      <c r="AL90"/>
      <c r="AM90"/>
      <c r="AN90" s="4" t="str">
        <f>IF(AM90&gt;0,100*AL90/AM90,"")</f>
      </c>
      <c r="AO90"/>
      <c r="AP90"/>
      <c r="AQ90" s="4" t="str">
        <f>IF(AP90&gt;0,100*AO90/AP90,"")</f>
      </c>
      <c r="AR90"/>
      <c r="AS90"/>
      <c r="AT90" s="4" t="str">
        <f>IF(AS90&gt;0,100*AR90/AS90,"")</f>
      </c>
      <c r="AU90"/>
      <c r="AV90"/>
      <c r="AW90" s="4" t="str">
        <f>IF(AV90&gt;0,100*AU90/AV90,"")</f>
      </c>
      <c r="AX90"/>
      <c r="AY90"/>
      <c r="AZ90" s="4" t="str">
        <f>IF(AY90&gt;0,100*AX90/AY90,"")</f>
      </c>
      <c r="BA90"/>
      <c r="BB90"/>
      <c r="BC90" s="4" t="str">
        <f>IF(BB90&gt;0,100*BA90/BB90,"")</f>
      </c>
      <c r="BD90"/>
      <c r="BE90"/>
      <c r="BF90" s="4" t="str">
        <f>IF(BE90&gt;0,100*BD90/BE90,"")</f>
      </c>
      <c r="BG90"/>
      <c r="BH90"/>
      <c r="BI90" s="4" t="str">
        <f>IF(BH90&gt;0,100*BG90/BH90,"")</f>
      </c>
      <c r="BJ90"/>
      <c r="BK90"/>
      <c r="BL90" s="4" t="str">
        <f>IF(BK90&gt;0,100*BJ90/BK90,"")</f>
      </c>
      <c r="BM90"/>
      <c r="BN90"/>
      <c r="BO90" s="4" t="str">
        <f>IF(BN90&gt;0,100*BM90/BN90,"")</f>
      </c>
      <c r="BP90"/>
      <c r="BQ90"/>
      <c r="BR90" s="4" t="str">
        <f>IF(BQ90&gt;0,100*BP90/BQ90,"")</f>
      </c>
      <c r="BS90"/>
      <c r="BT90"/>
      <c r="BU90" s="4" t="str">
        <f>IF(BT90&gt;0,100*BS90/BT90,"")</f>
      </c>
      <c r="BV90"/>
      <c r="BW90"/>
      <c r="BX90" s="4" t="str">
        <f>IF(BW90&gt;0,100*BV90/BW90,"")</f>
      </c>
    </row>
    <row r="91">
      <c r="A91" s="5" t="n">
        <v>90</v>
      </c>
      <c r="B91" s="5" t="s">
        <v>296</v>
      </c>
      <c r="C91" s="5" t="s">
        <v>371</v>
      </c>
      <c r="D91" s="5" t="s">
        <v>378</v>
      </c>
      <c r="E91" s="5" t="s">
        <v>379</v>
      </c>
      <c r="F91"/>
      <c r="G91"/>
      <c r="H91"/>
      <c r="I91"/>
      <c r="J91" s="4" t="str">
        <f>IF(I91&gt;0,100*H91/I91,"")</f>
      </c>
      <c r="K91"/>
      <c r="L91"/>
      <c r="M91" s="4" t="str">
        <f>IF(L91&gt;0,100*K91/L91,"")</f>
      </c>
      <c r="N91"/>
      <c r="O91"/>
      <c r="P91" s="4" t="str">
        <f>IF(O91&gt;0,100*N91/O91,"")</f>
      </c>
      <c r="Q91"/>
      <c r="R91"/>
      <c r="S91" s="4" t="str">
        <f>IF(R91&gt;0,100*Q91/R91,"")</f>
      </c>
      <c r="T91"/>
      <c r="U91"/>
      <c r="V91" s="4" t="str">
        <f>IF(U91&gt;0,100*T91/U91,"")</f>
      </c>
      <c r="W91"/>
      <c r="X91"/>
      <c r="Y91" s="4" t="str">
        <f>IF(X91&gt;0,100*W91/X91,"")</f>
      </c>
      <c r="Z91"/>
      <c r="AA91"/>
      <c r="AB91" s="4" t="str">
        <f>IF(AA91&gt;0,100*Z91/AA91,"")</f>
      </c>
      <c r="AC91"/>
      <c r="AD91"/>
      <c r="AE91" s="4" t="str">
        <f>IF(AD91&gt;0,100*AC91/AD91,"")</f>
      </c>
      <c r="AF91"/>
      <c r="AG91"/>
      <c r="AH91" s="4" t="str">
        <f>IF(AG91&gt;0,100*AF91/AG91,"")</f>
      </c>
      <c r="AI91"/>
      <c r="AJ91"/>
      <c r="AK91" s="4" t="str">
        <f>IF(AJ91&gt;0,100*AI91/AJ91,"")</f>
      </c>
      <c r="AL91"/>
      <c r="AM91"/>
      <c r="AN91" s="4" t="str">
        <f>IF(AM91&gt;0,100*AL91/AM91,"")</f>
      </c>
      <c r="AO91"/>
      <c r="AP91"/>
      <c r="AQ91" s="4" t="str">
        <f>IF(AP91&gt;0,100*AO91/AP91,"")</f>
      </c>
      <c r="AR91"/>
      <c r="AS91"/>
      <c r="AT91" s="4" t="str">
        <f>IF(AS91&gt;0,100*AR91/AS91,"")</f>
      </c>
      <c r="AU91"/>
      <c r="AV91"/>
      <c r="AW91" s="4" t="str">
        <f>IF(AV91&gt;0,100*AU91/AV91,"")</f>
      </c>
      <c r="AX91"/>
      <c r="AY91"/>
      <c r="AZ91" s="4" t="str">
        <f>IF(AY91&gt;0,100*AX91/AY91,"")</f>
      </c>
      <c r="BA91"/>
      <c r="BB91"/>
      <c r="BC91" s="4" t="str">
        <f>IF(BB91&gt;0,100*BA91/BB91,"")</f>
      </c>
      <c r="BD91"/>
      <c r="BE91"/>
      <c r="BF91" s="4" t="str">
        <f>IF(BE91&gt;0,100*BD91/BE91,"")</f>
      </c>
      <c r="BG91"/>
      <c r="BH91"/>
      <c r="BI91" s="4" t="str">
        <f>IF(BH91&gt;0,100*BG91/BH91,"")</f>
      </c>
      <c r="BJ91"/>
      <c r="BK91"/>
      <c r="BL91" s="4" t="str">
        <f>IF(BK91&gt;0,100*BJ91/BK91,"")</f>
      </c>
      <c r="BM91"/>
      <c r="BN91"/>
      <c r="BO91" s="4" t="str">
        <f>IF(BN91&gt;0,100*BM91/BN91,"")</f>
      </c>
      <c r="BP91"/>
      <c r="BQ91"/>
      <c r="BR91" s="4" t="str">
        <f>IF(BQ91&gt;0,100*BP91/BQ91,"")</f>
      </c>
      <c r="BS91"/>
      <c r="BT91"/>
      <c r="BU91" s="4" t="str">
        <f>IF(BT91&gt;0,100*BS91/BT91,"")</f>
      </c>
      <c r="BV91"/>
      <c r="BW91"/>
      <c r="BX91" s="4" t="str">
        <f>IF(BW91&gt;0,100*BV91/BW91,"")</f>
      </c>
    </row>
    <row r="92">
      <c r="A92" s="5" t="n">
        <v>91</v>
      </c>
      <c r="B92" s="5" t="s">
        <v>296</v>
      </c>
      <c r="C92" s="5" t="s">
        <v>371</v>
      </c>
      <c r="D92" s="5" t="s">
        <v>380</v>
      </c>
      <c r="E92" s="5" t="s">
        <v>381</v>
      </c>
      <c r="F92"/>
      <c r="G92"/>
      <c r="H92"/>
      <c r="I92"/>
      <c r="J92" s="4" t="str">
        <f>IF(I92&gt;0,100*H92/I92,"")</f>
      </c>
      <c r="K92"/>
      <c r="L92"/>
      <c r="M92" s="4" t="str">
        <f>IF(L92&gt;0,100*K92/L92,"")</f>
      </c>
      <c r="N92"/>
      <c r="O92"/>
      <c r="P92" s="4" t="str">
        <f>IF(O92&gt;0,100*N92/O92,"")</f>
      </c>
      <c r="Q92"/>
      <c r="R92"/>
      <c r="S92" s="4" t="str">
        <f>IF(R92&gt;0,100*Q92/R92,"")</f>
      </c>
      <c r="T92"/>
      <c r="U92"/>
      <c r="V92" s="4" t="str">
        <f>IF(U92&gt;0,100*T92/U92,"")</f>
      </c>
      <c r="W92"/>
      <c r="X92"/>
      <c r="Y92" s="4" t="str">
        <f>IF(X92&gt;0,100*W92/X92,"")</f>
      </c>
      <c r="Z92"/>
      <c r="AA92"/>
      <c r="AB92" s="4" t="str">
        <f>IF(AA92&gt;0,100*Z92/AA92,"")</f>
      </c>
      <c r="AC92"/>
      <c r="AD92"/>
      <c r="AE92" s="4" t="str">
        <f>IF(AD92&gt;0,100*AC92/AD92,"")</f>
      </c>
      <c r="AF92"/>
      <c r="AG92"/>
      <c r="AH92" s="4" t="str">
        <f>IF(AG92&gt;0,100*AF92/AG92,"")</f>
      </c>
      <c r="AI92"/>
      <c r="AJ92"/>
      <c r="AK92" s="4" t="str">
        <f>IF(AJ92&gt;0,100*AI92/AJ92,"")</f>
      </c>
      <c r="AL92"/>
      <c r="AM92"/>
      <c r="AN92" s="4" t="str">
        <f>IF(AM92&gt;0,100*AL92/AM92,"")</f>
      </c>
      <c r="AO92"/>
      <c r="AP92"/>
      <c r="AQ92" s="4" t="str">
        <f>IF(AP92&gt;0,100*AO92/AP92,"")</f>
      </c>
      <c r="AR92"/>
      <c r="AS92"/>
      <c r="AT92" s="4" t="str">
        <f>IF(AS92&gt;0,100*AR92/AS92,"")</f>
      </c>
      <c r="AU92"/>
      <c r="AV92"/>
      <c r="AW92" s="4" t="str">
        <f>IF(AV92&gt;0,100*AU92/AV92,"")</f>
      </c>
      <c r="AX92"/>
      <c r="AY92"/>
      <c r="AZ92" s="4" t="str">
        <f>IF(AY92&gt;0,100*AX92/AY92,"")</f>
      </c>
      <c r="BA92"/>
      <c r="BB92"/>
      <c r="BC92" s="4" t="str">
        <f>IF(BB92&gt;0,100*BA92/BB92,"")</f>
      </c>
      <c r="BD92"/>
      <c r="BE92"/>
      <c r="BF92" s="4" t="str">
        <f>IF(BE92&gt;0,100*BD92/BE92,"")</f>
      </c>
      <c r="BG92"/>
      <c r="BH92"/>
      <c r="BI92" s="4" t="str">
        <f>IF(BH92&gt;0,100*BG92/BH92,"")</f>
      </c>
      <c r="BJ92"/>
      <c r="BK92"/>
      <c r="BL92" s="4" t="str">
        <f>IF(BK92&gt;0,100*BJ92/BK92,"")</f>
      </c>
      <c r="BM92"/>
      <c r="BN92"/>
      <c r="BO92" s="4" t="str">
        <f>IF(BN92&gt;0,100*BM92/BN92,"")</f>
      </c>
      <c r="BP92"/>
      <c r="BQ92"/>
      <c r="BR92" s="4" t="str">
        <f>IF(BQ92&gt;0,100*BP92/BQ92,"")</f>
      </c>
      <c r="BS92"/>
      <c r="BT92"/>
      <c r="BU92" s="4" t="str">
        <f>IF(BT92&gt;0,100*BS92/BT92,"")</f>
      </c>
      <c r="BV92"/>
      <c r="BW92"/>
      <c r="BX92" s="4" t="str">
        <f>IF(BW92&gt;0,100*BV92/BW92,"")</f>
      </c>
    </row>
    <row r="93">
      <c r="A93" s="5" t="n">
        <v>92</v>
      </c>
      <c r="B93" s="5" t="s">
        <v>296</v>
      </c>
      <c r="C93" s="5" t="s">
        <v>371</v>
      </c>
      <c r="D93" s="5" t="s">
        <v>382</v>
      </c>
      <c r="E93" s="5" t="s">
        <v>383</v>
      </c>
      <c r="F93"/>
      <c r="G93"/>
      <c r="H93"/>
      <c r="I93"/>
      <c r="J93" s="4" t="str">
        <f>IF(I93&gt;0,100*H93/I93,"")</f>
      </c>
      <c r="K93"/>
      <c r="L93"/>
      <c r="M93" s="4" t="str">
        <f>IF(L93&gt;0,100*K93/L93,"")</f>
      </c>
      <c r="N93"/>
      <c r="O93"/>
      <c r="P93" s="4" t="str">
        <f>IF(O93&gt;0,100*N93/O93,"")</f>
      </c>
      <c r="Q93"/>
      <c r="R93"/>
      <c r="S93" s="4" t="str">
        <f>IF(R93&gt;0,100*Q93/R93,"")</f>
      </c>
      <c r="T93"/>
      <c r="U93"/>
      <c r="V93" s="4" t="str">
        <f>IF(U93&gt;0,100*T93/U93,"")</f>
      </c>
      <c r="W93"/>
      <c r="X93"/>
      <c r="Y93" s="4" t="str">
        <f>IF(X93&gt;0,100*W93/X93,"")</f>
      </c>
      <c r="Z93"/>
      <c r="AA93"/>
      <c r="AB93" s="4" t="str">
        <f>IF(AA93&gt;0,100*Z93/AA93,"")</f>
      </c>
      <c r="AC93"/>
      <c r="AD93"/>
      <c r="AE93" s="4" t="str">
        <f>IF(AD93&gt;0,100*AC93/AD93,"")</f>
      </c>
      <c r="AF93"/>
      <c r="AG93"/>
      <c r="AH93" s="4" t="str">
        <f>IF(AG93&gt;0,100*AF93/AG93,"")</f>
      </c>
      <c r="AI93"/>
      <c r="AJ93"/>
      <c r="AK93" s="4" t="str">
        <f>IF(AJ93&gt;0,100*AI93/AJ93,"")</f>
      </c>
      <c r="AL93"/>
      <c r="AM93"/>
      <c r="AN93" s="4" t="str">
        <f>IF(AM93&gt;0,100*AL93/AM93,"")</f>
      </c>
      <c r="AO93"/>
      <c r="AP93"/>
      <c r="AQ93" s="4" t="str">
        <f>IF(AP93&gt;0,100*AO93/AP93,"")</f>
      </c>
      <c r="AR93"/>
      <c r="AS93"/>
      <c r="AT93" s="4" t="str">
        <f>IF(AS93&gt;0,100*AR93/AS93,"")</f>
      </c>
      <c r="AU93"/>
      <c r="AV93"/>
      <c r="AW93" s="4" t="str">
        <f>IF(AV93&gt;0,100*AU93/AV93,"")</f>
      </c>
      <c r="AX93"/>
      <c r="AY93"/>
      <c r="AZ93" s="4" t="str">
        <f>IF(AY93&gt;0,100*AX93/AY93,"")</f>
      </c>
      <c r="BA93"/>
      <c r="BB93"/>
      <c r="BC93" s="4" t="str">
        <f>IF(BB93&gt;0,100*BA93/BB93,"")</f>
      </c>
      <c r="BD93"/>
      <c r="BE93"/>
      <c r="BF93" s="4" t="str">
        <f>IF(BE93&gt;0,100*BD93/BE93,"")</f>
      </c>
      <c r="BG93"/>
      <c r="BH93"/>
      <c r="BI93" s="4" t="str">
        <f>IF(BH93&gt;0,100*BG93/BH93,"")</f>
      </c>
      <c r="BJ93"/>
      <c r="BK93"/>
      <c r="BL93" s="4" t="str">
        <f>IF(BK93&gt;0,100*BJ93/BK93,"")</f>
      </c>
      <c r="BM93"/>
      <c r="BN93"/>
      <c r="BO93" s="4" t="str">
        <f>IF(BN93&gt;0,100*BM93/BN93,"")</f>
      </c>
      <c r="BP93"/>
      <c r="BQ93"/>
      <c r="BR93" s="4" t="str">
        <f>IF(BQ93&gt;0,100*BP93/BQ93,"")</f>
      </c>
      <c r="BS93"/>
      <c r="BT93"/>
      <c r="BU93" s="4" t="str">
        <f>IF(BT93&gt;0,100*BS93/BT93,"")</f>
      </c>
      <c r="BV93"/>
      <c r="BW93"/>
      <c r="BX93" s="4" t="str">
        <f>IF(BW93&gt;0,100*BV93/BW93,"")</f>
      </c>
    </row>
    <row r="94">
      <c r="A94" s="5" t="n">
        <v>93</v>
      </c>
      <c r="B94" s="5" t="s">
        <v>296</v>
      </c>
      <c r="C94" s="5" t="s">
        <v>371</v>
      </c>
      <c r="D94" s="5" t="s">
        <v>384</v>
      </c>
      <c r="E94" s="5" t="s">
        <v>385</v>
      </c>
      <c r="F94"/>
      <c r="G94"/>
      <c r="H94"/>
      <c r="I94"/>
      <c r="J94" s="4" t="str">
        <f>IF(I94&gt;0,100*H94/I94,"")</f>
      </c>
      <c r="K94"/>
      <c r="L94"/>
      <c r="M94" s="4" t="str">
        <f>IF(L94&gt;0,100*K94/L94,"")</f>
      </c>
      <c r="N94"/>
      <c r="O94"/>
      <c r="P94" s="4" t="str">
        <f>IF(O94&gt;0,100*N94/O94,"")</f>
      </c>
      <c r="Q94"/>
      <c r="R94"/>
      <c r="S94" s="4" t="str">
        <f>IF(R94&gt;0,100*Q94/R94,"")</f>
      </c>
      <c r="T94"/>
      <c r="U94"/>
      <c r="V94" s="4" t="str">
        <f>IF(U94&gt;0,100*T94/U94,"")</f>
      </c>
      <c r="W94"/>
      <c r="X94"/>
      <c r="Y94" s="4" t="str">
        <f>IF(X94&gt;0,100*W94/X94,"")</f>
      </c>
      <c r="Z94"/>
      <c r="AA94"/>
      <c r="AB94" s="4" t="str">
        <f>IF(AA94&gt;0,100*Z94/AA94,"")</f>
      </c>
      <c r="AC94"/>
      <c r="AD94"/>
      <c r="AE94" s="4" t="str">
        <f>IF(AD94&gt;0,100*AC94/AD94,"")</f>
      </c>
      <c r="AF94"/>
      <c r="AG94"/>
      <c r="AH94" s="4" t="str">
        <f>IF(AG94&gt;0,100*AF94/AG94,"")</f>
      </c>
      <c r="AI94"/>
      <c r="AJ94"/>
      <c r="AK94" s="4" t="str">
        <f>IF(AJ94&gt;0,100*AI94/AJ94,"")</f>
      </c>
      <c r="AL94"/>
      <c r="AM94"/>
      <c r="AN94" s="4" t="str">
        <f>IF(AM94&gt;0,100*AL94/AM94,"")</f>
      </c>
      <c r="AO94"/>
      <c r="AP94"/>
      <c r="AQ94" s="4" t="str">
        <f>IF(AP94&gt;0,100*AO94/AP94,"")</f>
      </c>
      <c r="AR94"/>
      <c r="AS94"/>
      <c r="AT94" s="4" t="str">
        <f>IF(AS94&gt;0,100*AR94/AS94,"")</f>
      </c>
      <c r="AU94"/>
      <c r="AV94"/>
      <c r="AW94" s="4" t="str">
        <f>IF(AV94&gt;0,100*AU94/AV94,"")</f>
      </c>
      <c r="AX94"/>
      <c r="AY94"/>
      <c r="AZ94" s="4" t="str">
        <f>IF(AY94&gt;0,100*AX94/AY94,"")</f>
      </c>
      <c r="BA94"/>
      <c r="BB94"/>
      <c r="BC94" s="4" t="str">
        <f>IF(BB94&gt;0,100*BA94/BB94,"")</f>
      </c>
      <c r="BD94"/>
      <c r="BE94"/>
      <c r="BF94" s="4" t="str">
        <f>IF(BE94&gt;0,100*BD94/BE94,"")</f>
      </c>
      <c r="BG94"/>
      <c r="BH94"/>
      <c r="BI94" s="4" t="str">
        <f>IF(BH94&gt;0,100*BG94/BH94,"")</f>
      </c>
      <c r="BJ94"/>
      <c r="BK94"/>
      <c r="BL94" s="4" t="str">
        <f>IF(BK94&gt;0,100*BJ94/BK94,"")</f>
      </c>
      <c r="BM94"/>
      <c r="BN94"/>
      <c r="BO94" s="4" t="str">
        <f>IF(BN94&gt;0,100*BM94/BN94,"")</f>
      </c>
      <c r="BP94"/>
      <c r="BQ94"/>
      <c r="BR94" s="4" t="str">
        <f>IF(BQ94&gt;0,100*BP94/BQ94,"")</f>
      </c>
      <c r="BS94"/>
      <c r="BT94"/>
      <c r="BU94" s="4" t="str">
        <f>IF(BT94&gt;0,100*BS94/BT94,"")</f>
      </c>
      <c r="BV94"/>
      <c r="BW94"/>
      <c r="BX94" s="4" t="str">
        <f>IF(BW94&gt;0,100*BV94/BW94,"")</f>
      </c>
    </row>
    <row r="95">
      <c r="A95" s="5" t="n">
        <v>94</v>
      </c>
      <c r="B95" s="5" t="s">
        <v>296</v>
      </c>
      <c r="C95" s="5" t="s">
        <v>371</v>
      </c>
      <c r="D95" s="5" t="s">
        <v>386</v>
      </c>
      <c r="E95" s="5" t="s">
        <v>387</v>
      </c>
      <c r="F95"/>
      <c r="G95"/>
      <c r="H95"/>
      <c r="I95"/>
      <c r="J95" s="4" t="str">
        <f>IF(I95&gt;0,100*H95/I95,"")</f>
      </c>
      <c r="K95"/>
      <c r="L95"/>
      <c r="M95" s="4" t="str">
        <f>IF(L95&gt;0,100*K95/L95,"")</f>
      </c>
      <c r="N95"/>
      <c r="O95"/>
      <c r="P95" s="4" t="str">
        <f>IF(O95&gt;0,100*N95/O95,"")</f>
      </c>
      <c r="Q95"/>
      <c r="R95"/>
      <c r="S95" s="4" t="str">
        <f>IF(R95&gt;0,100*Q95/R95,"")</f>
      </c>
      <c r="T95"/>
      <c r="U95"/>
      <c r="V95" s="4" t="str">
        <f>IF(U95&gt;0,100*T95/U95,"")</f>
      </c>
      <c r="W95"/>
      <c r="X95"/>
      <c r="Y95" s="4" t="str">
        <f>IF(X95&gt;0,100*W95/X95,"")</f>
      </c>
      <c r="Z95"/>
      <c r="AA95"/>
      <c r="AB95" s="4" t="str">
        <f>IF(AA95&gt;0,100*Z95/AA95,"")</f>
      </c>
      <c r="AC95"/>
      <c r="AD95"/>
      <c r="AE95" s="4" t="str">
        <f>IF(AD95&gt;0,100*AC95/AD95,"")</f>
      </c>
      <c r="AF95"/>
      <c r="AG95"/>
      <c r="AH95" s="4" t="str">
        <f>IF(AG95&gt;0,100*AF95/AG95,"")</f>
      </c>
      <c r="AI95"/>
      <c r="AJ95"/>
      <c r="AK95" s="4" t="str">
        <f>IF(AJ95&gt;0,100*AI95/AJ95,"")</f>
      </c>
      <c r="AL95"/>
      <c r="AM95"/>
      <c r="AN95" s="4" t="str">
        <f>IF(AM95&gt;0,100*AL95/AM95,"")</f>
      </c>
      <c r="AO95"/>
      <c r="AP95"/>
      <c r="AQ95" s="4" t="str">
        <f>IF(AP95&gt;0,100*AO95/AP95,"")</f>
      </c>
      <c r="AR95"/>
      <c r="AS95"/>
      <c r="AT95" s="4" t="str">
        <f>IF(AS95&gt;0,100*AR95/AS95,"")</f>
      </c>
      <c r="AU95"/>
      <c r="AV95"/>
      <c r="AW95" s="4" t="str">
        <f>IF(AV95&gt;0,100*AU95/AV95,"")</f>
      </c>
      <c r="AX95"/>
      <c r="AY95"/>
      <c r="AZ95" s="4" t="str">
        <f>IF(AY95&gt;0,100*AX95/AY95,"")</f>
      </c>
      <c r="BA95"/>
      <c r="BB95"/>
      <c r="BC95" s="4" t="str">
        <f>IF(BB95&gt;0,100*BA95/BB95,"")</f>
      </c>
      <c r="BD95"/>
      <c r="BE95"/>
      <c r="BF95" s="4" t="str">
        <f>IF(BE95&gt;0,100*BD95/BE95,"")</f>
      </c>
      <c r="BG95"/>
      <c r="BH95"/>
      <c r="BI95" s="4" t="str">
        <f>IF(BH95&gt;0,100*BG95/BH95,"")</f>
      </c>
      <c r="BJ95"/>
      <c r="BK95"/>
      <c r="BL95" s="4" t="str">
        <f>IF(BK95&gt;0,100*BJ95/BK95,"")</f>
      </c>
      <c r="BM95"/>
      <c r="BN95"/>
      <c r="BO95" s="4" t="str">
        <f>IF(BN95&gt;0,100*BM95/BN95,"")</f>
      </c>
      <c r="BP95"/>
      <c r="BQ95"/>
      <c r="BR95" s="4" t="str">
        <f>IF(BQ95&gt;0,100*BP95/BQ95,"")</f>
      </c>
      <c r="BS95"/>
      <c r="BT95"/>
      <c r="BU95" s="4" t="str">
        <f>IF(BT95&gt;0,100*BS95/BT95,"")</f>
      </c>
      <c r="BV95"/>
      <c r="BW95"/>
      <c r="BX95" s="4" t="str">
        <f>IF(BW95&gt;0,100*BV95/BW95,"")</f>
      </c>
    </row>
    <row r="96">
      <c r="A96" s="5" t="n">
        <v>95</v>
      </c>
      <c r="B96" s="5" t="s">
        <v>296</v>
      </c>
      <c r="C96" s="5" t="s">
        <v>371</v>
      </c>
      <c r="D96" s="5" t="s">
        <v>388</v>
      </c>
      <c r="E96" s="5" t="s">
        <v>389</v>
      </c>
      <c r="F96"/>
      <c r="G96"/>
      <c r="H96"/>
      <c r="I96"/>
      <c r="J96" s="4" t="str">
        <f>IF(I96&gt;0,100*H96/I96,"")</f>
      </c>
      <c r="K96"/>
      <c r="L96"/>
      <c r="M96" s="4" t="str">
        <f>IF(L96&gt;0,100*K96/L96,"")</f>
      </c>
      <c r="N96"/>
      <c r="O96"/>
      <c r="P96" s="4" t="str">
        <f>IF(O96&gt;0,100*N96/O96,"")</f>
      </c>
      <c r="Q96"/>
      <c r="R96"/>
      <c r="S96" s="4" t="str">
        <f>IF(R96&gt;0,100*Q96/R96,"")</f>
      </c>
      <c r="T96"/>
      <c r="U96"/>
      <c r="V96" s="4" t="str">
        <f>IF(U96&gt;0,100*T96/U96,"")</f>
      </c>
      <c r="W96"/>
      <c r="X96"/>
      <c r="Y96" s="4" t="str">
        <f>IF(X96&gt;0,100*W96/X96,"")</f>
      </c>
      <c r="Z96"/>
      <c r="AA96"/>
      <c r="AB96" s="4" t="str">
        <f>IF(AA96&gt;0,100*Z96/AA96,"")</f>
      </c>
      <c r="AC96"/>
      <c r="AD96"/>
      <c r="AE96" s="4" t="str">
        <f>IF(AD96&gt;0,100*AC96/AD96,"")</f>
      </c>
      <c r="AF96"/>
      <c r="AG96"/>
      <c r="AH96" s="4" t="str">
        <f>IF(AG96&gt;0,100*AF96/AG96,"")</f>
      </c>
      <c r="AI96"/>
      <c r="AJ96"/>
      <c r="AK96" s="4" t="str">
        <f>IF(AJ96&gt;0,100*AI96/AJ96,"")</f>
      </c>
      <c r="AL96"/>
      <c r="AM96"/>
      <c r="AN96" s="4" t="str">
        <f>IF(AM96&gt;0,100*AL96/AM96,"")</f>
      </c>
      <c r="AO96"/>
      <c r="AP96"/>
      <c r="AQ96" s="4" t="str">
        <f>IF(AP96&gt;0,100*AO96/AP96,"")</f>
      </c>
      <c r="AR96"/>
      <c r="AS96"/>
      <c r="AT96" s="4" t="str">
        <f>IF(AS96&gt;0,100*AR96/AS96,"")</f>
      </c>
      <c r="AU96"/>
      <c r="AV96"/>
      <c r="AW96" s="4" t="str">
        <f>IF(AV96&gt;0,100*AU96/AV96,"")</f>
      </c>
      <c r="AX96"/>
      <c r="AY96"/>
      <c r="AZ96" s="4" t="str">
        <f>IF(AY96&gt;0,100*AX96/AY96,"")</f>
      </c>
      <c r="BA96"/>
      <c r="BB96"/>
      <c r="BC96" s="4" t="str">
        <f>IF(BB96&gt;0,100*BA96/BB96,"")</f>
      </c>
      <c r="BD96"/>
      <c r="BE96"/>
      <c r="BF96" s="4" t="str">
        <f>IF(BE96&gt;0,100*BD96/BE96,"")</f>
      </c>
      <c r="BG96"/>
      <c r="BH96"/>
      <c r="BI96" s="4" t="str">
        <f>IF(BH96&gt;0,100*BG96/BH96,"")</f>
      </c>
      <c r="BJ96"/>
      <c r="BK96"/>
      <c r="BL96" s="4" t="str">
        <f>IF(BK96&gt;0,100*BJ96/BK96,"")</f>
      </c>
      <c r="BM96"/>
      <c r="BN96"/>
      <c r="BO96" s="4" t="str">
        <f>IF(BN96&gt;0,100*BM96/BN96,"")</f>
      </c>
      <c r="BP96"/>
      <c r="BQ96"/>
      <c r="BR96" s="4" t="str">
        <f>IF(BQ96&gt;0,100*BP96/BQ96,"")</f>
      </c>
      <c r="BS96"/>
      <c r="BT96"/>
      <c r="BU96" s="4" t="str">
        <f>IF(BT96&gt;0,100*BS96/BT96,"")</f>
      </c>
      <c r="BV96"/>
      <c r="BW96"/>
      <c r="BX96" s="4" t="str">
        <f>IF(BW96&gt;0,100*BV96/BW96,"")</f>
      </c>
    </row>
    <row r="97">
      <c r="A97" s="5" t="n">
        <v>96</v>
      </c>
      <c r="B97" s="5" t="s">
        <v>296</v>
      </c>
      <c r="C97" s="5" t="s">
        <v>371</v>
      </c>
      <c r="D97" s="5" t="s">
        <v>390</v>
      </c>
      <c r="E97" s="5" t="s">
        <v>391</v>
      </c>
      <c r="F97"/>
      <c r="G97"/>
      <c r="H97"/>
      <c r="I97"/>
      <c r="J97" s="4" t="str">
        <f>IF(I97&gt;0,100*H97/I97,"")</f>
      </c>
      <c r="K97"/>
      <c r="L97"/>
      <c r="M97" s="4" t="str">
        <f>IF(L97&gt;0,100*K97/L97,"")</f>
      </c>
      <c r="N97"/>
      <c r="O97"/>
      <c r="P97" s="4" t="str">
        <f>IF(O97&gt;0,100*N97/O97,"")</f>
      </c>
      <c r="Q97"/>
      <c r="R97"/>
      <c r="S97" s="4" t="str">
        <f>IF(R97&gt;0,100*Q97/R97,"")</f>
      </c>
      <c r="T97"/>
      <c r="U97"/>
      <c r="V97" s="4" t="str">
        <f>IF(U97&gt;0,100*T97/U97,"")</f>
      </c>
      <c r="W97"/>
      <c r="X97"/>
      <c r="Y97" s="4" t="str">
        <f>IF(X97&gt;0,100*W97/X97,"")</f>
      </c>
      <c r="Z97"/>
      <c r="AA97"/>
      <c r="AB97" s="4" t="str">
        <f>IF(AA97&gt;0,100*Z97/AA97,"")</f>
      </c>
      <c r="AC97"/>
      <c r="AD97"/>
      <c r="AE97" s="4" t="str">
        <f>IF(AD97&gt;0,100*AC97/AD97,"")</f>
      </c>
      <c r="AF97"/>
      <c r="AG97"/>
      <c r="AH97" s="4" t="str">
        <f>IF(AG97&gt;0,100*AF97/AG97,"")</f>
      </c>
      <c r="AI97"/>
      <c r="AJ97"/>
      <c r="AK97" s="4" t="str">
        <f>IF(AJ97&gt;0,100*AI97/AJ97,"")</f>
      </c>
      <c r="AL97"/>
      <c r="AM97"/>
      <c r="AN97" s="4" t="str">
        <f>IF(AM97&gt;0,100*AL97/AM97,"")</f>
      </c>
      <c r="AO97"/>
      <c r="AP97"/>
      <c r="AQ97" s="4" t="str">
        <f>IF(AP97&gt;0,100*AO97/AP97,"")</f>
      </c>
      <c r="AR97"/>
      <c r="AS97"/>
      <c r="AT97" s="4" t="str">
        <f>IF(AS97&gt;0,100*AR97/AS97,"")</f>
      </c>
      <c r="AU97"/>
      <c r="AV97"/>
      <c r="AW97" s="4" t="str">
        <f>IF(AV97&gt;0,100*AU97/AV97,"")</f>
      </c>
      <c r="AX97"/>
      <c r="AY97"/>
      <c r="AZ97" s="4" t="str">
        <f>IF(AY97&gt;0,100*AX97/AY97,"")</f>
      </c>
      <c r="BA97"/>
      <c r="BB97"/>
      <c r="BC97" s="4" t="str">
        <f>IF(BB97&gt;0,100*BA97/BB97,"")</f>
      </c>
      <c r="BD97"/>
      <c r="BE97"/>
      <c r="BF97" s="4" t="str">
        <f>IF(BE97&gt;0,100*BD97/BE97,"")</f>
      </c>
      <c r="BG97"/>
      <c r="BH97"/>
      <c r="BI97" s="4" t="str">
        <f>IF(BH97&gt;0,100*BG97/BH97,"")</f>
      </c>
      <c r="BJ97"/>
      <c r="BK97"/>
      <c r="BL97" s="4" t="str">
        <f>IF(BK97&gt;0,100*BJ97/BK97,"")</f>
      </c>
      <c r="BM97"/>
      <c r="BN97"/>
      <c r="BO97" s="4" t="str">
        <f>IF(BN97&gt;0,100*BM97/BN97,"")</f>
      </c>
      <c r="BP97"/>
      <c r="BQ97"/>
      <c r="BR97" s="4" t="str">
        <f>IF(BQ97&gt;0,100*BP97/BQ97,"")</f>
      </c>
      <c r="BS97"/>
      <c r="BT97"/>
      <c r="BU97" s="4" t="str">
        <f>IF(BT97&gt;0,100*BS97/BT97,"")</f>
      </c>
      <c r="BV97"/>
      <c r="BW97"/>
      <c r="BX97" s="4" t="str">
        <f>IF(BW97&gt;0,100*BV97/BW97,"")</f>
      </c>
    </row>
    <row r="98">
      <c r="A98" s="5" t="n">
        <v>97</v>
      </c>
      <c r="B98" s="5" t="s">
        <v>296</v>
      </c>
      <c r="C98" s="5" t="s">
        <v>371</v>
      </c>
      <c r="D98" s="5" t="s">
        <v>392</v>
      </c>
      <c r="E98" s="5" t="s">
        <v>393</v>
      </c>
      <c r="F98"/>
      <c r="G98"/>
      <c r="H98"/>
      <c r="I98"/>
      <c r="J98" s="4" t="str">
        <f>IF(I98&gt;0,100*H98/I98,"")</f>
      </c>
      <c r="K98"/>
      <c r="L98"/>
      <c r="M98" s="4" t="str">
        <f>IF(L98&gt;0,100*K98/L98,"")</f>
      </c>
      <c r="N98"/>
      <c r="O98"/>
      <c r="P98" s="4" t="str">
        <f>IF(O98&gt;0,100*N98/O98,"")</f>
      </c>
      <c r="Q98"/>
      <c r="R98"/>
      <c r="S98" s="4" t="str">
        <f>IF(R98&gt;0,100*Q98/R98,"")</f>
      </c>
      <c r="T98"/>
      <c r="U98"/>
      <c r="V98" s="4" t="str">
        <f>IF(U98&gt;0,100*T98/U98,"")</f>
      </c>
      <c r="W98"/>
      <c r="X98"/>
      <c r="Y98" s="4" t="str">
        <f>IF(X98&gt;0,100*W98/X98,"")</f>
      </c>
      <c r="Z98"/>
      <c r="AA98"/>
      <c r="AB98" s="4" t="str">
        <f>IF(AA98&gt;0,100*Z98/AA98,"")</f>
      </c>
      <c r="AC98"/>
      <c r="AD98"/>
      <c r="AE98" s="4" t="str">
        <f>IF(AD98&gt;0,100*AC98/AD98,"")</f>
      </c>
      <c r="AF98"/>
      <c r="AG98"/>
      <c r="AH98" s="4" t="str">
        <f>IF(AG98&gt;0,100*AF98/AG98,"")</f>
      </c>
      <c r="AI98"/>
      <c r="AJ98"/>
      <c r="AK98" s="4" t="str">
        <f>IF(AJ98&gt;0,100*AI98/AJ98,"")</f>
      </c>
      <c r="AL98"/>
      <c r="AM98"/>
      <c r="AN98" s="4" t="str">
        <f>IF(AM98&gt;0,100*AL98/AM98,"")</f>
      </c>
      <c r="AO98"/>
      <c r="AP98"/>
      <c r="AQ98" s="4" t="str">
        <f>IF(AP98&gt;0,100*AO98/AP98,"")</f>
      </c>
      <c r="AR98"/>
      <c r="AS98"/>
      <c r="AT98" s="4" t="str">
        <f>IF(AS98&gt;0,100*AR98/AS98,"")</f>
      </c>
      <c r="AU98"/>
      <c r="AV98"/>
      <c r="AW98" s="4" t="str">
        <f>IF(AV98&gt;0,100*AU98/AV98,"")</f>
      </c>
      <c r="AX98"/>
      <c r="AY98"/>
      <c r="AZ98" s="4" t="str">
        <f>IF(AY98&gt;0,100*AX98/AY98,"")</f>
      </c>
      <c r="BA98"/>
      <c r="BB98"/>
      <c r="BC98" s="4" t="str">
        <f>IF(BB98&gt;0,100*BA98/BB98,"")</f>
      </c>
      <c r="BD98"/>
      <c r="BE98"/>
      <c r="BF98" s="4" t="str">
        <f>IF(BE98&gt;0,100*BD98/BE98,"")</f>
      </c>
      <c r="BG98"/>
      <c r="BH98"/>
      <c r="BI98" s="4" t="str">
        <f>IF(BH98&gt;0,100*BG98/BH98,"")</f>
      </c>
      <c r="BJ98"/>
      <c r="BK98"/>
      <c r="BL98" s="4" t="str">
        <f>IF(BK98&gt;0,100*BJ98/BK98,"")</f>
      </c>
      <c r="BM98"/>
      <c r="BN98"/>
      <c r="BO98" s="4" t="str">
        <f>IF(BN98&gt;0,100*BM98/BN98,"")</f>
      </c>
      <c r="BP98"/>
      <c r="BQ98"/>
      <c r="BR98" s="4" t="str">
        <f>IF(BQ98&gt;0,100*BP98/BQ98,"")</f>
      </c>
      <c r="BS98"/>
      <c r="BT98"/>
      <c r="BU98" s="4" t="str">
        <f>IF(BT98&gt;0,100*BS98/BT98,"")</f>
      </c>
      <c r="BV98"/>
      <c r="BW98"/>
      <c r="BX98" s="4" t="str">
        <f>IF(BW98&gt;0,100*BV98/BW98,"")</f>
      </c>
    </row>
    <row r="99">
      <c r="A99" s="5" t="n">
        <v>98</v>
      </c>
      <c r="B99" s="5" t="s">
        <v>296</v>
      </c>
      <c r="C99" s="5" t="s">
        <v>371</v>
      </c>
      <c r="D99" s="5" t="s">
        <v>394</v>
      </c>
      <c r="E99" s="5" t="s">
        <v>395</v>
      </c>
      <c r="F99"/>
      <c r="G99"/>
      <c r="H99"/>
      <c r="I99"/>
      <c r="J99" s="4" t="str">
        <f>IF(I99&gt;0,100*H99/I99,"")</f>
      </c>
      <c r="K99"/>
      <c r="L99"/>
      <c r="M99" s="4" t="str">
        <f>IF(L99&gt;0,100*K99/L99,"")</f>
      </c>
      <c r="N99"/>
      <c r="O99"/>
      <c r="P99" s="4" t="str">
        <f>IF(O99&gt;0,100*N99/O99,"")</f>
      </c>
      <c r="Q99"/>
      <c r="R99"/>
      <c r="S99" s="4" t="str">
        <f>IF(R99&gt;0,100*Q99/R99,"")</f>
      </c>
      <c r="T99"/>
      <c r="U99"/>
      <c r="V99" s="4" t="str">
        <f>IF(U99&gt;0,100*T99/U99,"")</f>
      </c>
      <c r="W99"/>
      <c r="X99"/>
      <c r="Y99" s="4" t="str">
        <f>IF(X99&gt;0,100*W99/X99,"")</f>
      </c>
      <c r="Z99"/>
      <c r="AA99"/>
      <c r="AB99" s="4" t="str">
        <f>IF(AA99&gt;0,100*Z99/AA99,"")</f>
      </c>
      <c r="AC99"/>
      <c r="AD99"/>
      <c r="AE99" s="4" t="str">
        <f>IF(AD99&gt;0,100*AC99/AD99,"")</f>
      </c>
      <c r="AF99"/>
      <c r="AG99"/>
      <c r="AH99" s="4" t="str">
        <f>IF(AG99&gt;0,100*AF99/AG99,"")</f>
      </c>
      <c r="AI99"/>
      <c r="AJ99"/>
      <c r="AK99" s="4" t="str">
        <f>IF(AJ99&gt;0,100*AI99/AJ99,"")</f>
      </c>
      <c r="AL99"/>
      <c r="AM99"/>
      <c r="AN99" s="4" t="str">
        <f>IF(AM99&gt;0,100*AL99/AM99,"")</f>
      </c>
      <c r="AO99"/>
      <c r="AP99"/>
      <c r="AQ99" s="4" t="str">
        <f>IF(AP99&gt;0,100*AO99/AP99,"")</f>
      </c>
      <c r="AR99"/>
      <c r="AS99"/>
      <c r="AT99" s="4" t="str">
        <f>IF(AS99&gt;0,100*AR99/AS99,"")</f>
      </c>
      <c r="AU99"/>
      <c r="AV99"/>
      <c r="AW99" s="4" t="str">
        <f>IF(AV99&gt;0,100*AU99/AV99,"")</f>
      </c>
      <c r="AX99"/>
      <c r="AY99"/>
      <c r="AZ99" s="4" t="str">
        <f>IF(AY99&gt;0,100*AX99/AY99,"")</f>
      </c>
      <c r="BA99"/>
      <c r="BB99"/>
      <c r="BC99" s="4" t="str">
        <f>IF(BB99&gt;0,100*BA99/BB99,"")</f>
      </c>
      <c r="BD99"/>
      <c r="BE99"/>
      <c r="BF99" s="4" t="str">
        <f>IF(BE99&gt;0,100*BD99/BE99,"")</f>
      </c>
      <c r="BG99"/>
      <c r="BH99"/>
      <c r="BI99" s="4" t="str">
        <f>IF(BH99&gt;0,100*BG99/BH99,"")</f>
      </c>
      <c r="BJ99"/>
      <c r="BK99"/>
      <c r="BL99" s="4" t="str">
        <f>IF(BK99&gt;0,100*BJ99/BK99,"")</f>
      </c>
      <c r="BM99"/>
      <c r="BN99"/>
      <c r="BO99" s="4" t="str">
        <f>IF(BN99&gt;0,100*BM99/BN99,"")</f>
      </c>
      <c r="BP99"/>
      <c r="BQ99"/>
      <c r="BR99" s="4" t="str">
        <f>IF(BQ99&gt;0,100*BP99/BQ99,"")</f>
      </c>
      <c r="BS99"/>
      <c r="BT99"/>
      <c r="BU99" s="4" t="str">
        <f>IF(BT99&gt;0,100*BS99/BT99,"")</f>
      </c>
      <c r="BV99"/>
      <c r="BW99"/>
      <c r="BX99" s="4" t="str">
        <f>IF(BW99&gt;0,100*BV99/BW99,"")</f>
      </c>
    </row>
    <row r="100">
      <c r="A100" s="5" t="n">
        <v>99</v>
      </c>
      <c r="B100" s="5" t="s">
        <v>296</v>
      </c>
      <c r="C100" s="5" t="s">
        <v>371</v>
      </c>
      <c r="D100" s="5" t="s">
        <v>396</v>
      </c>
      <c r="E100" s="5" t="s">
        <v>397</v>
      </c>
      <c r="F100"/>
      <c r="G100"/>
      <c r="H100"/>
      <c r="I100"/>
      <c r="J100" s="4" t="str">
        <f>IF(I100&gt;0,100*H100/I100,"")</f>
      </c>
      <c r="K100"/>
      <c r="L100"/>
      <c r="M100" s="4" t="str">
        <f>IF(L100&gt;0,100*K100/L100,"")</f>
      </c>
      <c r="N100"/>
      <c r="O100"/>
      <c r="P100" s="4" t="str">
        <f>IF(O100&gt;0,100*N100/O100,"")</f>
      </c>
      <c r="Q100"/>
      <c r="R100"/>
      <c r="S100" s="4" t="str">
        <f>IF(R100&gt;0,100*Q100/R100,"")</f>
      </c>
      <c r="T100"/>
      <c r="U100"/>
      <c r="V100" s="4" t="str">
        <f>IF(U100&gt;0,100*T100/U100,"")</f>
      </c>
      <c r="W100"/>
      <c r="X100"/>
      <c r="Y100" s="4" t="str">
        <f>IF(X100&gt;0,100*W100/X100,"")</f>
      </c>
      <c r="Z100"/>
      <c r="AA100"/>
      <c r="AB100" s="4" t="str">
        <f>IF(AA100&gt;0,100*Z100/AA100,"")</f>
      </c>
      <c r="AC100"/>
      <c r="AD100"/>
      <c r="AE100" s="4" t="str">
        <f>IF(AD100&gt;0,100*AC100/AD100,"")</f>
      </c>
      <c r="AF100"/>
      <c r="AG100"/>
      <c r="AH100" s="4" t="str">
        <f>IF(AG100&gt;0,100*AF100/AG100,"")</f>
      </c>
      <c r="AI100"/>
      <c r="AJ100"/>
      <c r="AK100" s="4" t="str">
        <f>IF(AJ100&gt;0,100*AI100/AJ100,"")</f>
      </c>
      <c r="AL100"/>
      <c r="AM100"/>
      <c r="AN100" s="4" t="str">
        <f>IF(AM100&gt;0,100*AL100/AM100,"")</f>
      </c>
      <c r="AO100"/>
      <c r="AP100"/>
      <c r="AQ100" s="4" t="str">
        <f>IF(AP100&gt;0,100*AO100/AP100,"")</f>
      </c>
      <c r="AR100"/>
      <c r="AS100"/>
      <c r="AT100" s="4" t="str">
        <f>IF(AS100&gt;0,100*AR100/AS100,"")</f>
      </c>
      <c r="AU100"/>
      <c r="AV100"/>
      <c r="AW100" s="4" t="str">
        <f>IF(AV100&gt;0,100*AU100/AV100,"")</f>
      </c>
      <c r="AX100"/>
      <c r="AY100"/>
      <c r="AZ100" s="4" t="str">
        <f>IF(AY100&gt;0,100*AX100/AY100,"")</f>
      </c>
      <c r="BA100"/>
      <c r="BB100"/>
      <c r="BC100" s="4" t="str">
        <f>IF(BB100&gt;0,100*BA100/BB100,"")</f>
      </c>
      <c r="BD100"/>
      <c r="BE100"/>
      <c r="BF100" s="4" t="str">
        <f>IF(BE100&gt;0,100*BD100/BE100,"")</f>
      </c>
      <c r="BG100"/>
      <c r="BH100"/>
      <c r="BI100" s="4" t="str">
        <f>IF(BH100&gt;0,100*BG100/BH100,"")</f>
      </c>
      <c r="BJ100"/>
      <c r="BK100"/>
      <c r="BL100" s="4" t="str">
        <f>IF(BK100&gt;0,100*BJ100/BK100,"")</f>
      </c>
      <c r="BM100"/>
      <c r="BN100"/>
      <c r="BO100" s="4" t="str">
        <f>IF(BN100&gt;0,100*BM100/BN100,"")</f>
      </c>
      <c r="BP100"/>
      <c r="BQ100"/>
      <c r="BR100" s="4" t="str">
        <f>IF(BQ100&gt;0,100*BP100/BQ100,"")</f>
      </c>
      <c r="BS100"/>
      <c r="BT100"/>
      <c r="BU100" s="4" t="str">
        <f>IF(BT100&gt;0,100*BS100/BT100,"")</f>
      </c>
      <c r="BV100"/>
      <c r="BW100"/>
      <c r="BX100" s="4" t="str">
        <f>IF(BW100&gt;0,100*BV100/BW100,"")</f>
      </c>
    </row>
    <row r="101">
      <c r="A101" s="5" t="n">
        <v>100</v>
      </c>
      <c r="B101" s="5" t="s">
        <v>296</v>
      </c>
      <c r="C101" s="5" t="s">
        <v>371</v>
      </c>
      <c r="D101" s="5" t="s">
        <v>398</v>
      </c>
      <c r="E101" s="5" t="s">
        <v>399</v>
      </c>
      <c r="F101"/>
      <c r="G101"/>
      <c r="H101"/>
      <c r="I101"/>
      <c r="J101" s="4" t="str">
        <f>IF(I101&gt;0,100*H101/I101,"")</f>
      </c>
      <c r="K101"/>
      <c r="L101"/>
      <c r="M101" s="4" t="str">
        <f>IF(L101&gt;0,100*K101/L101,"")</f>
      </c>
      <c r="N101"/>
      <c r="O101"/>
      <c r="P101" s="4" t="str">
        <f>IF(O101&gt;0,100*N101/O101,"")</f>
      </c>
      <c r="Q101"/>
      <c r="R101"/>
      <c r="S101" s="4" t="str">
        <f>IF(R101&gt;0,100*Q101/R101,"")</f>
      </c>
      <c r="T101"/>
      <c r="U101"/>
      <c r="V101" s="4" t="str">
        <f>IF(U101&gt;0,100*T101/U101,"")</f>
      </c>
      <c r="W101"/>
      <c r="X101"/>
      <c r="Y101" s="4" t="str">
        <f>IF(X101&gt;0,100*W101/X101,"")</f>
      </c>
      <c r="Z101"/>
      <c r="AA101"/>
      <c r="AB101" s="4" t="str">
        <f>IF(AA101&gt;0,100*Z101/AA101,"")</f>
      </c>
      <c r="AC101"/>
      <c r="AD101"/>
      <c r="AE101" s="4" t="str">
        <f>IF(AD101&gt;0,100*AC101/AD101,"")</f>
      </c>
      <c r="AF101"/>
      <c r="AG101"/>
      <c r="AH101" s="4" t="str">
        <f>IF(AG101&gt;0,100*AF101/AG101,"")</f>
      </c>
      <c r="AI101"/>
      <c r="AJ101"/>
      <c r="AK101" s="4" t="str">
        <f>IF(AJ101&gt;0,100*AI101/AJ101,"")</f>
      </c>
      <c r="AL101"/>
      <c r="AM101"/>
      <c r="AN101" s="4" t="str">
        <f>IF(AM101&gt;0,100*AL101/AM101,"")</f>
      </c>
      <c r="AO101"/>
      <c r="AP101"/>
      <c r="AQ101" s="4" t="str">
        <f>IF(AP101&gt;0,100*AO101/AP101,"")</f>
      </c>
      <c r="AR101"/>
      <c r="AS101"/>
      <c r="AT101" s="4" t="str">
        <f>IF(AS101&gt;0,100*AR101/AS101,"")</f>
      </c>
      <c r="AU101"/>
      <c r="AV101"/>
      <c r="AW101" s="4" t="str">
        <f>IF(AV101&gt;0,100*AU101/AV101,"")</f>
      </c>
      <c r="AX101"/>
      <c r="AY101"/>
      <c r="AZ101" s="4" t="str">
        <f>IF(AY101&gt;0,100*AX101/AY101,"")</f>
      </c>
      <c r="BA101"/>
      <c r="BB101"/>
      <c r="BC101" s="4" t="str">
        <f>IF(BB101&gt;0,100*BA101/BB101,"")</f>
      </c>
      <c r="BD101"/>
      <c r="BE101"/>
      <c r="BF101" s="4" t="str">
        <f>IF(BE101&gt;0,100*BD101/BE101,"")</f>
      </c>
      <c r="BG101"/>
      <c r="BH101"/>
      <c r="BI101" s="4" t="str">
        <f>IF(BH101&gt;0,100*BG101/BH101,"")</f>
      </c>
      <c r="BJ101"/>
      <c r="BK101"/>
      <c r="BL101" s="4" t="str">
        <f>IF(BK101&gt;0,100*BJ101/BK101,"")</f>
      </c>
      <c r="BM101"/>
      <c r="BN101"/>
      <c r="BO101" s="4" t="str">
        <f>IF(BN101&gt;0,100*BM101/BN101,"")</f>
      </c>
      <c r="BP101"/>
      <c r="BQ101"/>
      <c r="BR101" s="4" t="str">
        <f>IF(BQ101&gt;0,100*BP101/BQ101,"")</f>
      </c>
      <c r="BS101"/>
      <c r="BT101"/>
      <c r="BU101" s="4" t="str">
        <f>IF(BT101&gt;0,100*BS101/BT101,"")</f>
      </c>
      <c r="BV101"/>
      <c r="BW101"/>
      <c r="BX101" s="4" t="str">
        <f>IF(BW101&gt;0,100*BV101/BW101,"")</f>
      </c>
    </row>
    <row r="102">
      <c r="A102" s="5" t="n">
        <v>101</v>
      </c>
      <c r="B102" s="5" t="s">
        <v>296</v>
      </c>
      <c r="C102" s="5" t="s">
        <v>371</v>
      </c>
      <c r="D102" s="5" t="s">
        <v>400</v>
      </c>
      <c r="E102" s="5" t="s">
        <v>401</v>
      </c>
      <c r="F102"/>
      <c r="G102"/>
      <c r="H102"/>
      <c r="I102"/>
      <c r="J102" s="4" t="str">
        <f>IF(I102&gt;0,100*H102/I102,"")</f>
      </c>
      <c r="K102"/>
      <c r="L102"/>
      <c r="M102" s="4" t="str">
        <f>IF(L102&gt;0,100*K102/L102,"")</f>
      </c>
      <c r="N102"/>
      <c r="O102"/>
      <c r="P102" s="4" t="str">
        <f>IF(O102&gt;0,100*N102/O102,"")</f>
      </c>
      <c r="Q102"/>
      <c r="R102"/>
      <c r="S102" s="4" t="str">
        <f>IF(R102&gt;0,100*Q102/R102,"")</f>
      </c>
      <c r="T102"/>
      <c r="U102"/>
      <c r="V102" s="4" t="str">
        <f>IF(U102&gt;0,100*T102/U102,"")</f>
      </c>
      <c r="W102"/>
      <c r="X102"/>
      <c r="Y102" s="4" t="str">
        <f>IF(X102&gt;0,100*W102/X102,"")</f>
      </c>
      <c r="Z102"/>
      <c r="AA102"/>
      <c r="AB102" s="4" t="str">
        <f>IF(AA102&gt;0,100*Z102/AA102,"")</f>
      </c>
      <c r="AC102"/>
      <c r="AD102"/>
      <c r="AE102" s="4" t="str">
        <f>IF(AD102&gt;0,100*AC102/AD102,"")</f>
      </c>
      <c r="AF102"/>
      <c r="AG102"/>
      <c r="AH102" s="4" t="str">
        <f>IF(AG102&gt;0,100*AF102/AG102,"")</f>
      </c>
      <c r="AI102"/>
      <c r="AJ102"/>
      <c r="AK102" s="4" t="str">
        <f>IF(AJ102&gt;0,100*AI102/AJ102,"")</f>
      </c>
      <c r="AL102"/>
      <c r="AM102"/>
      <c r="AN102" s="4" t="str">
        <f>IF(AM102&gt;0,100*AL102/AM102,"")</f>
      </c>
      <c r="AO102"/>
      <c r="AP102"/>
      <c r="AQ102" s="4" t="str">
        <f>IF(AP102&gt;0,100*AO102/AP102,"")</f>
      </c>
      <c r="AR102"/>
      <c r="AS102"/>
      <c r="AT102" s="4" t="str">
        <f>IF(AS102&gt;0,100*AR102/AS102,"")</f>
      </c>
      <c r="AU102"/>
      <c r="AV102"/>
      <c r="AW102" s="4" t="str">
        <f>IF(AV102&gt;0,100*AU102/AV102,"")</f>
      </c>
      <c r="AX102"/>
      <c r="AY102"/>
      <c r="AZ102" s="4" t="str">
        <f>IF(AY102&gt;0,100*AX102/AY102,"")</f>
      </c>
      <c r="BA102"/>
      <c r="BB102"/>
      <c r="BC102" s="4" t="str">
        <f>IF(BB102&gt;0,100*BA102/BB102,"")</f>
      </c>
      <c r="BD102"/>
      <c r="BE102"/>
      <c r="BF102" s="4" t="str">
        <f>IF(BE102&gt;0,100*BD102/BE102,"")</f>
      </c>
      <c r="BG102"/>
      <c r="BH102"/>
      <c r="BI102" s="4" t="str">
        <f>IF(BH102&gt;0,100*BG102/BH102,"")</f>
      </c>
      <c r="BJ102"/>
      <c r="BK102"/>
      <c r="BL102" s="4" t="str">
        <f>IF(BK102&gt;0,100*BJ102/BK102,"")</f>
      </c>
      <c r="BM102"/>
      <c r="BN102"/>
      <c r="BO102" s="4" t="str">
        <f>IF(BN102&gt;0,100*BM102/BN102,"")</f>
      </c>
      <c r="BP102"/>
      <c r="BQ102"/>
      <c r="BR102" s="4" t="str">
        <f>IF(BQ102&gt;0,100*BP102/BQ102,"")</f>
      </c>
      <c r="BS102"/>
      <c r="BT102"/>
      <c r="BU102" s="4" t="str">
        <f>IF(BT102&gt;0,100*BS102/BT102,"")</f>
      </c>
      <c r="BV102"/>
      <c r="BW102"/>
      <c r="BX102" s="4" t="str">
        <f>IF(BW102&gt;0,100*BV102/BW102,"")</f>
      </c>
    </row>
    <row r="103">
      <c r="A103" s="5" t="n">
        <v>102</v>
      </c>
      <c r="B103" s="5" t="s">
        <v>296</v>
      </c>
      <c r="C103" s="5" t="s">
        <v>371</v>
      </c>
      <c r="D103" s="5" t="s">
        <v>402</v>
      </c>
      <c r="E103" s="5" t="s">
        <v>403</v>
      </c>
      <c r="F103"/>
      <c r="G103"/>
      <c r="H103"/>
      <c r="I103"/>
      <c r="J103" s="4" t="str">
        <f>IF(I103&gt;0,100*H103/I103,"")</f>
      </c>
      <c r="K103"/>
      <c r="L103"/>
      <c r="M103" s="4" t="str">
        <f>IF(L103&gt;0,100*K103/L103,"")</f>
      </c>
      <c r="N103"/>
      <c r="O103"/>
      <c r="P103" s="4" t="str">
        <f>IF(O103&gt;0,100*N103/O103,"")</f>
      </c>
      <c r="Q103"/>
      <c r="R103"/>
      <c r="S103" s="4" t="str">
        <f>IF(R103&gt;0,100*Q103/R103,"")</f>
      </c>
      <c r="T103"/>
      <c r="U103"/>
      <c r="V103" s="4" t="str">
        <f>IF(U103&gt;0,100*T103/U103,"")</f>
      </c>
      <c r="W103"/>
      <c r="X103"/>
      <c r="Y103" s="4" t="str">
        <f>IF(X103&gt;0,100*W103/X103,"")</f>
      </c>
      <c r="Z103"/>
      <c r="AA103"/>
      <c r="AB103" s="4" t="str">
        <f>IF(AA103&gt;0,100*Z103/AA103,"")</f>
      </c>
      <c r="AC103"/>
      <c r="AD103"/>
      <c r="AE103" s="4" t="str">
        <f>IF(AD103&gt;0,100*AC103/AD103,"")</f>
      </c>
      <c r="AF103"/>
      <c r="AG103"/>
      <c r="AH103" s="4" t="str">
        <f>IF(AG103&gt;0,100*AF103/AG103,"")</f>
      </c>
      <c r="AI103"/>
      <c r="AJ103"/>
      <c r="AK103" s="4" t="str">
        <f>IF(AJ103&gt;0,100*AI103/AJ103,"")</f>
      </c>
      <c r="AL103"/>
      <c r="AM103"/>
      <c r="AN103" s="4" t="str">
        <f>IF(AM103&gt;0,100*AL103/AM103,"")</f>
      </c>
      <c r="AO103"/>
      <c r="AP103"/>
      <c r="AQ103" s="4" t="str">
        <f>IF(AP103&gt;0,100*AO103/AP103,"")</f>
      </c>
      <c r="AR103"/>
      <c r="AS103"/>
      <c r="AT103" s="4" t="str">
        <f>IF(AS103&gt;0,100*AR103/AS103,"")</f>
      </c>
      <c r="AU103"/>
      <c r="AV103"/>
      <c r="AW103" s="4" t="str">
        <f>IF(AV103&gt;0,100*AU103/AV103,"")</f>
      </c>
      <c r="AX103"/>
      <c r="AY103"/>
      <c r="AZ103" s="4" t="str">
        <f>IF(AY103&gt;0,100*AX103/AY103,"")</f>
      </c>
      <c r="BA103"/>
      <c r="BB103"/>
      <c r="BC103" s="4" t="str">
        <f>IF(BB103&gt;0,100*BA103/BB103,"")</f>
      </c>
      <c r="BD103"/>
      <c r="BE103"/>
      <c r="BF103" s="4" t="str">
        <f>IF(BE103&gt;0,100*BD103/BE103,"")</f>
      </c>
      <c r="BG103"/>
      <c r="BH103"/>
      <c r="BI103" s="4" t="str">
        <f>IF(BH103&gt;0,100*BG103/BH103,"")</f>
      </c>
      <c r="BJ103"/>
      <c r="BK103"/>
      <c r="BL103" s="4" t="str">
        <f>IF(BK103&gt;0,100*BJ103/BK103,"")</f>
      </c>
      <c r="BM103"/>
      <c r="BN103"/>
      <c r="BO103" s="4" t="str">
        <f>IF(BN103&gt;0,100*BM103/BN103,"")</f>
      </c>
      <c r="BP103"/>
      <c r="BQ103"/>
      <c r="BR103" s="4" t="str">
        <f>IF(BQ103&gt;0,100*BP103/BQ103,"")</f>
      </c>
      <c r="BS103"/>
      <c r="BT103"/>
      <c r="BU103" s="4" t="str">
        <f>IF(BT103&gt;0,100*BS103/BT103,"")</f>
      </c>
      <c r="BV103"/>
      <c r="BW103"/>
      <c r="BX103" s="4" t="str">
        <f>IF(BW103&gt;0,100*BV103/BW103,"")</f>
      </c>
    </row>
    <row r="104">
      <c r="A104" s="5" t="n">
        <v>103</v>
      </c>
      <c r="B104" s="5" t="s">
        <v>296</v>
      </c>
      <c r="C104" s="5" t="s">
        <v>371</v>
      </c>
      <c r="D104" s="5" t="s">
        <v>404</v>
      </c>
      <c r="E104" s="5" t="s">
        <v>405</v>
      </c>
      <c r="F104"/>
      <c r="G104"/>
      <c r="H104"/>
      <c r="I104"/>
      <c r="J104" s="4" t="str">
        <f>IF(I104&gt;0,100*H104/I104,"")</f>
      </c>
      <c r="K104"/>
      <c r="L104"/>
      <c r="M104" s="4" t="str">
        <f>IF(L104&gt;0,100*K104/L104,"")</f>
      </c>
      <c r="N104"/>
      <c r="O104"/>
      <c r="P104" s="4" t="str">
        <f>IF(O104&gt;0,100*N104/O104,"")</f>
      </c>
      <c r="Q104"/>
      <c r="R104"/>
      <c r="S104" s="4" t="str">
        <f>IF(R104&gt;0,100*Q104/R104,"")</f>
      </c>
      <c r="T104"/>
      <c r="U104"/>
      <c r="V104" s="4" t="str">
        <f>IF(U104&gt;0,100*T104/U104,"")</f>
      </c>
      <c r="W104"/>
      <c r="X104"/>
      <c r="Y104" s="4" t="str">
        <f>IF(X104&gt;0,100*W104/X104,"")</f>
      </c>
      <c r="Z104"/>
      <c r="AA104"/>
      <c r="AB104" s="4" t="str">
        <f>IF(AA104&gt;0,100*Z104/AA104,"")</f>
      </c>
      <c r="AC104"/>
      <c r="AD104"/>
      <c r="AE104" s="4" t="str">
        <f>IF(AD104&gt;0,100*AC104/AD104,"")</f>
      </c>
      <c r="AF104"/>
      <c r="AG104"/>
      <c r="AH104" s="4" t="str">
        <f>IF(AG104&gt;0,100*AF104/AG104,"")</f>
      </c>
      <c r="AI104"/>
      <c r="AJ104"/>
      <c r="AK104" s="4" t="str">
        <f>IF(AJ104&gt;0,100*AI104/AJ104,"")</f>
      </c>
      <c r="AL104"/>
      <c r="AM104"/>
      <c r="AN104" s="4" t="str">
        <f>IF(AM104&gt;0,100*AL104/AM104,"")</f>
      </c>
      <c r="AO104"/>
      <c r="AP104"/>
      <c r="AQ104" s="4" t="str">
        <f>IF(AP104&gt;0,100*AO104/AP104,"")</f>
      </c>
      <c r="AR104"/>
      <c r="AS104"/>
      <c r="AT104" s="4" t="str">
        <f>IF(AS104&gt;0,100*AR104/AS104,"")</f>
      </c>
      <c r="AU104"/>
      <c r="AV104"/>
      <c r="AW104" s="4" t="str">
        <f>IF(AV104&gt;0,100*AU104/AV104,"")</f>
      </c>
      <c r="AX104"/>
      <c r="AY104"/>
      <c r="AZ104" s="4" t="str">
        <f>IF(AY104&gt;0,100*AX104/AY104,"")</f>
      </c>
      <c r="BA104"/>
      <c r="BB104"/>
      <c r="BC104" s="4" t="str">
        <f>IF(BB104&gt;0,100*BA104/BB104,"")</f>
      </c>
      <c r="BD104"/>
      <c r="BE104"/>
      <c r="BF104" s="4" t="str">
        <f>IF(BE104&gt;0,100*BD104/BE104,"")</f>
      </c>
      <c r="BG104"/>
      <c r="BH104"/>
      <c r="BI104" s="4" t="str">
        <f>IF(BH104&gt;0,100*BG104/BH104,"")</f>
      </c>
      <c r="BJ104"/>
      <c r="BK104"/>
      <c r="BL104" s="4" t="str">
        <f>IF(BK104&gt;0,100*BJ104/BK104,"")</f>
      </c>
      <c r="BM104"/>
      <c r="BN104"/>
      <c r="BO104" s="4" t="str">
        <f>IF(BN104&gt;0,100*BM104/BN104,"")</f>
      </c>
      <c r="BP104"/>
      <c r="BQ104"/>
      <c r="BR104" s="4" t="str">
        <f>IF(BQ104&gt;0,100*BP104/BQ104,"")</f>
      </c>
      <c r="BS104"/>
      <c r="BT104"/>
      <c r="BU104" s="4" t="str">
        <f>IF(BT104&gt;0,100*BS104/BT104,"")</f>
      </c>
      <c r="BV104"/>
      <c r="BW104"/>
      <c r="BX104" s="4" t="str">
        <f>IF(BW104&gt;0,100*BV104/BW104,"")</f>
      </c>
    </row>
    <row r="105">
      <c r="A105" s="5" t="n">
        <v>104</v>
      </c>
      <c r="B105" s="5" t="s">
        <v>296</v>
      </c>
      <c r="C105" s="5" t="s">
        <v>371</v>
      </c>
      <c r="D105" s="5" t="s">
        <v>406</v>
      </c>
      <c r="E105" s="5" t="s">
        <v>407</v>
      </c>
      <c r="F105"/>
      <c r="G105"/>
      <c r="H105"/>
      <c r="I105"/>
      <c r="J105" s="4" t="str">
        <f>IF(I105&gt;0,100*H105/I105,"")</f>
      </c>
      <c r="K105"/>
      <c r="L105"/>
      <c r="M105" s="4" t="str">
        <f>IF(L105&gt;0,100*K105/L105,"")</f>
      </c>
      <c r="N105"/>
      <c r="O105"/>
      <c r="P105" s="4" t="str">
        <f>IF(O105&gt;0,100*N105/O105,"")</f>
      </c>
      <c r="Q105"/>
      <c r="R105"/>
      <c r="S105" s="4" t="str">
        <f>IF(R105&gt;0,100*Q105/R105,"")</f>
      </c>
      <c r="T105"/>
      <c r="U105"/>
      <c r="V105" s="4" t="str">
        <f>IF(U105&gt;0,100*T105/U105,"")</f>
      </c>
      <c r="W105"/>
      <c r="X105"/>
      <c r="Y105" s="4" t="str">
        <f>IF(X105&gt;0,100*W105/X105,"")</f>
      </c>
      <c r="Z105"/>
      <c r="AA105"/>
      <c r="AB105" s="4" t="str">
        <f>IF(AA105&gt;0,100*Z105/AA105,"")</f>
      </c>
      <c r="AC105"/>
      <c r="AD105"/>
      <c r="AE105" s="4" t="str">
        <f>IF(AD105&gt;0,100*AC105/AD105,"")</f>
      </c>
      <c r="AF105"/>
      <c r="AG105"/>
      <c r="AH105" s="4" t="str">
        <f>IF(AG105&gt;0,100*AF105/AG105,"")</f>
      </c>
      <c r="AI105"/>
      <c r="AJ105"/>
      <c r="AK105" s="4" t="str">
        <f>IF(AJ105&gt;0,100*AI105/AJ105,"")</f>
      </c>
      <c r="AL105"/>
      <c r="AM105"/>
      <c r="AN105" s="4" t="str">
        <f>IF(AM105&gt;0,100*AL105/AM105,"")</f>
      </c>
      <c r="AO105"/>
      <c r="AP105"/>
      <c r="AQ105" s="4" t="str">
        <f>IF(AP105&gt;0,100*AO105/AP105,"")</f>
      </c>
      <c r="AR105"/>
      <c r="AS105"/>
      <c r="AT105" s="4" t="str">
        <f>IF(AS105&gt;0,100*AR105/AS105,"")</f>
      </c>
      <c r="AU105"/>
      <c r="AV105"/>
      <c r="AW105" s="4" t="str">
        <f>IF(AV105&gt;0,100*AU105/AV105,"")</f>
      </c>
      <c r="AX105"/>
      <c r="AY105"/>
      <c r="AZ105" s="4" t="str">
        <f>IF(AY105&gt;0,100*AX105/AY105,"")</f>
      </c>
      <c r="BA105"/>
      <c r="BB105"/>
      <c r="BC105" s="4" t="str">
        <f>IF(BB105&gt;0,100*BA105/BB105,"")</f>
      </c>
      <c r="BD105"/>
      <c r="BE105"/>
      <c r="BF105" s="4" t="str">
        <f>IF(BE105&gt;0,100*BD105/BE105,"")</f>
      </c>
      <c r="BG105"/>
      <c r="BH105"/>
      <c r="BI105" s="4" t="str">
        <f>IF(BH105&gt;0,100*BG105/BH105,"")</f>
      </c>
      <c r="BJ105"/>
      <c r="BK105"/>
      <c r="BL105" s="4" t="str">
        <f>IF(BK105&gt;0,100*BJ105/BK105,"")</f>
      </c>
      <c r="BM105"/>
      <c r="BN105"/>
      <c r="BO105" s="4" t="str">
        <f>IF(BN105&gt;0,100*BM105/BN105,"")</f>
      </c>
      <c r="BP105"/>
      <c r="BQ105"/>
      <c r="BR105" s="4" t="str">
        <f>IF(BQ105&gt;0,100*BP105/BQ105,"")</f>
      </c>
      <c r="BS105"/>
      <c r="BT105"/>
      <c r="BU105" s="4" t="str">
        <f>IF(BT105&gt;0,100*BS105/BT105,"")</f>
      </c>
      <c r="BV105"/>
      <c r="BW105"/>
      <c r="BX105" s="4" t="str">
        <f>IF(BW105&gt;0,100*BV105/BW105,"")</f>
      </c>
    </row>
    <row r="106">
      <c r="A106" s="5" t="n">
        <v>105</v>
      </c>
      <c r="B106" s="5" t="s">
        <v>296</v>
      </c>
      <c r="C106" s="5" t="s">
        <v>371</v>
      </c>
      <c r="D106" s="5" t="s">
        <v>408</v>
      </c>
      <c r="E106" s="5" t="s">
        <v>409</v>
      </c>
      <c r="F106"/>
      <c r="G106"/>
      <c r="H106"/>
      <c r="I106"/>
      <c r="J106" s="4" t="str">
        <f>IF(I106&gt;0,100*H106/I106,"")</f>
      </c>
      <c r="K106"/>
      <c r="L106"/>
      <c r="M106" s="4" t="str">
        <f>IF(L106&gt;0,100*K106/L106,"")</f>
      </c>
      <c r="N106"/>
      <c r="O106"/>
      <c r="P106" s="4" t="str">
        <f>IF(O106&gt;0,100*N106/O106,"")</f>
      </c>
      <c r="Q106"/>
      <c r="R106"/>
      <c r="S106" s="4" t="str">
        <f>IF(R106&gt;0,100*Q106/R106,"")</f>
      </c>
      <c r="T106"/>
      <c r="U106"/>
      <c r="V106" s="4" t="str">
        <f>IF(U106&gt;0,100*T106/U106,"")</f>
      </c>
      <c r="W106"/>
      <c r="X106"/>
      <c r="Y106" s="4" t="str">
        <f>IF(X106&gt;0,100*W106/X106,"")</f>
      </c>
      <c r="Z106"/>
      <c r="AA106"/>
      <c r="AB106" s="4" t="str">
        <f>IF(AA106&gt;0,100*Z106/AA106,"")</f>
      </c>
      <c r="AC106"/>
      <c r="AD106"/>
      <c r="AE106" s="4" t="str">
        <f>IF(AD106&gt;0,100*AC106/AD106,"")</f>
      </c>
      <c r="AF106"/>
      <c r="AG106"/>
      <c r="AH106" s="4" t="str">
        <f>IF(AG106&gt;0,100*AF106/AG106,"")</f>
      </c>
      <c r="AI106"/>
      <c r="AJ106"/>
      <c r="AK106" s="4" t="str">
        <f>IF(AJ106&gt;0,100*AI106/AJ106,"")</f>
      </c>
      <c r="AL106"/>
      <c r="AM106"/>
      <c r="AN106" s="4" t="str">
        <f>IF(AM106&gt;0,100*AL106/AM106,"")</f>
      </c>
      <c r="AO106"/>
      <c r="AP106"/>
      <c r="AQ106" s="4" t="str">
        <f>IF(AP106&gt;0,100*AO106/AP106,"")</f>
      </c>
      <c r="AR106"/>
      <c r="AS106"/>
      <c r="AT106" s="4" t="str">
        <f>IF(AS106&gt;0,100*AR106/AS106,"")</f>
      </c>
      <c r="AU106"/>
      <c r="AV106"/>
      <c r="AW106" s="4" t="str">
        <f>IF(AV106&gt;0,100*AU106/AV106,"")</f>
      </c>
      <c r="AX106"/>
      <c r="AY106"/>
      <c r="AZ106" s="4" t="str">
        <f>IF(AY106&gt;0,100*AX106/AY106,"")</f>
      </c>
      <c r="BA106"/>
      <c r="BB106"/>
      <c r="BC106" s="4" t="str">
        <f>IF(BB106&gt;0,100*BA106/BB106,"")</f>
      </c>
      <c r="BD106"/>
      <c r="BE106"/>
      <c r="BF106" s="4" t="str">
        <f>IF(BE106&gt;0,100*BD106/BE106,"")</f>
      </c>
      <c r="BG106"/>
      <c r="BH106"/>
      <c r="BI106" s="4" t="str">
        <f>IF(BH106&gt;0,100*BG106/BH106,"")</f>
      </c>
      <c r="BJ106"/>
      <c r="BK106"/>
      <c r="BL106" s="4" t="str">
        <f>IF(BK106&gt;0,100*BJ106/BK106,"")</f>
      </c>
      <c r="BM106"/>
      <c r="BN106"/>
      <c r="BO106" s="4" t="str">
        <f>IF(BN106&gt;0,100*BM106/BN106,"")</f>
      </c>
      <c r="BP106"/>
      <c r="BQ106"/>
      <c r="BR106" s="4" t="str">
        <f>IF(BQ106&gt;0,100*BP106/BQ106,"")</f>
      </c>
      <c r="BS106"/>
      <c r="BT106"/>
      <c r="BU106" s="4" t="str">
        <f>IF(BT106&gt;0,100*BS106/BT106,"")</f>
      </c>
      <c r="BV106"/>
      <c r="BW106"/>
      <c r="BX106" s="4" t="str">
        <f>IF(BW106&gt;0,100*BV106/BW106,"")</f>
      </c>
    </row>
    <row r="107">
      <c r="A107" s="5" t="n">
        <v>106</v>
      </c>
      <c r="B107" s="5" t="s">
        <v>296</v>
      </c>
      <c r="C107" s="5" t="s">
        <v>371</v>
      </c>
      <c r="D107" s="5" t="s">
        <v>410</v>
      </c>
      <c r="E107" s="5" t="s">
        <v>411</v>
      </c>
      <c r="F107"/>
      <c r="G107"/>
      <c r="H107"/>
      <c r="I107"/>
      <c r="J107" s="4" t="str">
        <f>IF(I107&gt;0,100*H107/I107,"")</f>
      </c>
      <c r="K107"/>
      <c r="L107"/>
      <c r="M107" s="4" t="str">
        <f>IF(L107&gt;0,100*K107/L107,"")</f>
      </c>
      <c r="N107"/>
      <c r="O107"/>
      <c r="P107" s="4" t="str">
        <f>IF(O107&gt;0,100*N107/O107,"")</f>
      </c>
      <c r="Q107"/>
      <c r="R107"/>
      <c r="S107" s="4" t="str">
        <f>IF(R107&gt;0,100*Q107/R107,"")</f>
      </c>
      <c r="T107"/>
      <c r="U107"/>
      <c r="V107" s="4" t="str">
        <f>IF(U107&gt;0,100*T107/U107,"")</f>
      </c>
      <c r="W107"/>
      <c r="X107"/>
      <c r="Y107" s="4" t="str">
        <f>IF(X107&gt;0,100*W107/X107,"")</f>
      </c>
      <c r="Z107"/>
      <c r="AA107"/>
      <c r="AB107" s="4" t="str">
        <f>IF(AA107&gt;0,100*Z107/AA107,"")</f>
      </c>
      <c r="AC107"/>
      <c r="AD107"/>
      <c r="AE107" s="4" t="str">
        <f>IF(AD107&gt;0,100*AC107/AD107,"")</f>
      </c>
      <c r="AF107"/>
      <c r="AG107"/>
      <c r="AH107" s="4" t="str">
        <f>IF(AG107&gt;0,100*AF107/AG107,"")</f>
      </c>
      <c r="AI107"/>
      <c r="AJ107"/>
      <c r="AK107" s="4" t="str">
        <f>IF(AJ107&gt;0,100*AI107/AJ107,"")</f>
      </c>
      <c r="AL107"/>
      <c r="AM107"/>
      <c r="AN107" s="4" t="str">
        <f>IF(AM107&gt;0,100*AL107/AM107,"")</f>
      </c>
      <c r="AO107"/>
      <c r="AP107"/>
      <c r="AQ107" s="4" t="str">
        <f>IF(AP107&gt;0,100*AO107/AP107,"")</f>
      </c>
      <c r="AR107"/>
      <c r="AS107"/>
      <c r="AT107" s="4" t="str">
        <f>IF(AS107&gt;0,100*AR107/AS107,"")</f>
      </c>
      <c r="AU107"/>
      <c r="AV107"/>
      <c r="AW107" s="4" t="str">
        <f>IF(AV107&gt;0,100*AU107/AV107,"")</f>
      </c>
      <c r="AX107"/>
      <c r="AY107"/>
      <c r="AZ107" s="4" t="str">
        <f>IF(AY107&gt;0,100*AX107/AY107,"")</f>
      </c>
      <c r="BA107"/>
      <c r="BB107"/>
      <c r="BC107" s="4" t="str">
        <f>IF(BB107&gt;0,100*BA107/BB107,"")</f>
      </c>
      <c r="BD107"/>
      <c r="BE107"/>
      <c r="BF107" s="4" t="str">
        <f>IF(BE107&gt;0,100*BD107/BE107,"")</f>
      </c>
      <c r="BG107"/>
      <c r="BH107"/>
      <c r="BI107" s="4" t="str">
        <f>IF(BH107&gt;0,100*BG107/BH107,"")</f>
      </c>
      <c r="BJ107"/>
      <c r="BK107"/>
      <c r="BL107" s="4" t="str">
        <f>IF(BK107&gt;0,100*BJ107/BK107,"")</f>
      </c>
      <c r="BM107"/>
      <c r="BN107"/>
      <c r="BO107" s="4" t="str">
        <f>IF(BN107&gt;0,100*BM107/BN107,"")</f>
      </c>
      <c r="BP107"/>
      <c r="BQ107"/>
      <c r="BR107" s="4" t="str">
        <f>IF(BQ107&gt;0,100*BP107/BQ107,"")</f>
      </c>
      <c r="BS107"/>
      <c r="BT107"/>
      <c r="BU107" s="4" t="str">
        <f>IF(BT107&gt;0,100*BS107/BT107,"")</f>
      </c>
      <c r="BV107"/>
      <c r="BW107"/>
      <c r="BX107" s="4" t="str">
        <f>IF(BW107&gt;0,100*BV107/BW107,"")</f>
      </c>
    </row>
    <row r="108">
      <c r="A108" s="5" t="n">
        <v>107</v>
      </c>
      <c r="B108" s="5" t="s">
        <v>296</v>
      </c>
      <c r="C108" s="5" t="s">
        <v>371</v>
      </c>
      <c r="D108" s="5" t="s">
        <v>412</v>
      </c>
      <c r="E108" s="5" t="s">
        <v>413</v>
      </c>
      <c r="F108"/>
      <c r="G108"/>
      <c r="H108"/>
      <c r="I108"/>
      <c r="J108" s="4" t="str">
        <f>IF(I108&gt;0,100*H108/I108,"")</f>
      </c>
      <c r="K108"/>
      <c r="L108"/>
      <c r="M108" s="4" t="str">
        <f>IF(L108&gt;0,100*K108/L108,"")</f>
      </c>
      <c r="N108"/>
      <c r="O108"/>
      <c r="P108" s="4" t="str">
        <f>IF(O108&gt;0,100*N108/O108,"")</f>
      </c>
      <c r="Q108"/>
      <c r="R108"/>
      <c r="S108" s="4" t="str">
        <f>IF(R108&gt;0,100*Q108/R108,"")</f>
      </c>
      <c r="T108"/>
      <c r="U108"/>
      <c r="V108" s="4" t="str">
        <f>IF(U108&gt;0,100*T108/U108,"")</f>
      </c>
      <c r="W108"/>
      <c r="X108"/>
      <c r="Y108" s="4" t="str">
        <f>IF(X108&gt;0,100*W108/X108,"")</f>
      </c>
      <c r="Z108"/>
      <c r="AA108"/>
      <c r="AB108" s="4" t="str">
        <f>IF(AA108&gt;0,100*Z108/AA108,"")</f>
      </c>
      <c r="AC108"/>
      <c r="AD108"/>
      <c r="AE108" s="4" t="str">
        <f>IF(AD108&gt;0,100*AC108/AD108,"")</f>
      </c>
      <c r="AF108"/>
      <c r="AG108"/>
      <c r="AH108" s="4" t="str">
        <f>IF(AG108&gt;0,100*AF108/AG108,"")</f>
      </c>
      <c r="AI108"/>
      <c r="AJ108"/>
      <c r="AK108" s="4" t="str">
        <f>IF(AJ108&gt;0,100*AI108/AJ108,"")</f>
      </c>
      <c r="AL108"/>
      <c r="AM108"/>
      <c r="AN108" s="4" t="str">
        <f>IF(AM108&gt;0,100*AL108/AM108,"")</f>
      </c>
      <c r="AO108"/>
      <c r="AP108"/>
      <c r="AQ108" s="4" t="str">
        <f>IF(AP108&gt;0,100*AO108/AP108,"")</f>
      </c>
      <c r="AR108"/>
      <c r="AS108"/>
      <c r="AT108" s="4" t="str">
        <f>IF(AS108&gt;0,100*AR108/AS108,"")</f>
      </c>
      <c r="AU108"/>
      <c r="AV108"/>
      <c r="AW108" s="4" t="str">
        <f>IF(AV108&gt;0,100*AU108/AV108,"")</f>
      </c>
      <c r="AX108"/>
      <c r="AY108"/>
      <c r="AZ108" s="4" t="str">
        <f>IF(AY108&gt;0,100*AX108/AY108,"")</f>
      </c>
      <c r="BA108"/>
      <c r="BB108"/>
      <c r="BC108" s="4" t="str">
        <f>IF(BB108&gt;0,100*BA108/BB108,"")</f>
      </c>
      <c r="BD108"/>
      <c r="BE108"/>
      <c r="BF108" s="4" t="str">
        <f>IF(BE108&gt;0,100*BD108/BE108,"")</f>
      </c>
      <c r="BG108"/>
      <c r="BH108"/>
      <c r="BI108" s="4" t="str">
        <f>IF(BH108&gt;0,100*BG108/BH108,"")</f>
      </c>
      <c r="BJ108"/>
      <c r="BK108"/>
      <c r="BL108" s="4" t="str">
        <f>IF(BK108&gt;0,100*BJ108/BK108,"")</f>
      </c>
      <c r="BM108"/>
      <c r="BN108"/>
      <c r="BO108" s="4" t="str">
        <f>IF(BN108&gt;0,100*BM108/BN108,"")</f>
      </c>
      <c r="BP108"/>
      <c r="BQ108"/>
      <c r="BR108" s="4" t="str">
        <f>IF(BQ108&gt;0,100*BP108/BQ108,"")</f>
      </c>
      <c r="BS108"/>
      <c r="BT108"/>
      <c r="BU108" s="4" t="str">
        <f>IF(BT108&gt;0,100*BS108/BT108,"")</f>
      </c>
      <c r="BV108"/>
      <c r="BW108"/>
      <c r="BX108" s="4" t="str">
        <f>IF(BW108&gt;0,100*BV108/BW108,"")</f>
      </c>
    </row>
    <row r="109">
      <c r="A109" s="5" t="n">
        <v>108</v>
      </c>
      <c r="B109" s="5" t="s">
        <v>296</v>
      </c>
      <c r="C109" s="5" t="s">
        <v>371</v>
      </c>
      <c r="D109" s="5" t="s">
        <v>414</v>
      </c>
      <c r="E109" s="5" t="s">
        <v>415</v>
      </c>
      <c r="F109"/>
      <c r="G109"/>
      <c r="H109"/>
      <c r="I109"/>
      <c r="J109" s="4" t="str">
        <f>IF(I109&gt;0,100*H109/I109,"")</f>
      </c>
      <c r="K109"/>
      <c r="L109"/>
      <c r="M109" s="4" t="str">
        <f>IF(L109&gt;0,100*K109/L109,"")</f>
      </c>
      <c r="N109"/>
      <c r="O109"/>
      <c r="P109" s="4" t="str">
        <f>IF(O109&gt;0,100*N109/O109,"")</f>
      </c>
      <c r="Q109"/>
      <c r="R109"/>
      <c r="S109" s="4" t="str">
        <f>IF(R109&gt;0,100*Q109/R109,"")</f>
      </c>
      <c r="T109"/>
      <c r="U109"/>
      <c r="V109" s="4" t="str">
        <f>IF(U109&gt;0,100*T109/U109,"")</f>
      </c>
      <c r="W109"/>
      <c r="X109"/>
      <c r="Y109" s="4" t="str">
        <f>IF(X109&gt;0,100*W109/X109,"")</f>
      </c>
      <c r="Z109"/>
      <c r="AA109"/>
      <c r="AB109" s="4" t="str">
        <f>IF(AA109&gt;0,100*Z109/AA109,"")</f>
      </c>
      <c r="AC109"/>
      <c r="AD109"/>
      <c r="AE109" s="4" t="str">
        <f>IF(AD109&gt;0,100*AC109/AD109,"")</f>
      </c>
      <c r="AF109"/>
      <c r="AG109"/>
      <c r="AH109" s="4" t="str">
        <f>IF(AG109&gt;0,100*AF109/AG109,"")</f>
      </c>
      <c r="AI109"/>
      <c r="AJ109"/>
      <c r="AK109" s="4" t="str">
        <f>IF(AJ109&gt;0,100*AI109/AJ109,"")</f>
      </c>
      <c r="AL109"/>
      <c r="AM109"/>
      <c r="AN109" s="4" t="str">
        <f>IF(AM109&gt;0,100*AL109/AM109,"")</f>
      </c>
      <c r="AO109"/>
      <c r="AP109"/>
      <c r="AQ109" s="4" t="str">
        <f>IF(AP109&gt;0,100*AO109/AP109,"")</f>
      </c>
      <c r="AR109"/>
      <c r="AS109"/>
      <c r="AT109" s="4" t="str">
        <f>IF(AS109&gt;0,100*AR109/AS109,"")</f>
      </c>
      <c r="AU109"/>
      <c r="AV109"/>
      <c r="AW109" s="4" t="str">
        <f>IF(AV109&gt;0,100*AU109/AV109,"")</f>
      </c>
      <c r="AX109"/>
      <c r="AY109"/>
      <c r="AZ109" s="4" t="str">
        <f>IF(AY109&gt;0,100*AX109/AY109,"")</f>
      </c>
      <c r="BA109"/>
      <c r="BB109"/>
      <c r="BC109" s="4" t="str">
        <f>IF(BB109&gt;0,100*BA109/BB109,"")</f>
      </c>
      <c r="BD109"/>
      <c r="BE109"/>
      <c r="BF109" s="4" t="str">
        <f>IF(BE109&gt;0,100*BD109/BE109,"")</f>
      </c>
      <c r="BG109"/>
      <c r="BH109"/>
      <c r="BI109" s="4" t="str">
        <f>IF(BH109&gt;0,100*BG109/BH109,"")</f>
      </c>
      <c r="BJ109"/>
      <c r="BK109"/>
      <c r="BL109" s="4" t="str">
        <f>IF(BK109&gt;0,100*BJ109/BK109,"")</f>
      </c>
      <c r="BM109"/>
      <c r="BN109"/>
      <c r="BO109" s="4" t="str">
        <f>IF(BN109&gt;0,100*BM109/BN109,"")</f>
      </c>
      <c r="BP109"/>
      <c r="BQ109"/>
      <c r="BR109" s="4" t="str">
        <f>IF(BQ109&gt;0,100*BP109/BQ109,"")</f>
      </c>
      <c r="BS109"/>
      <c r="BT109"/>
      <c r="BU109" s="4" t="str">
        <f>IF(BT109&gt;0,100*BS109/BT109,"")</f>
      </c>
      <c r="BV109"/>
      <c r="BW109"/>
      <c r="BX109" s="4" t="str">
        <f>IF(BW109&gt;0,100*BV109/BW109,"")</f>
      </c>
    </row>
    <row r="110">
      <c r="A110" s="5" t="n">
        <v>109</v>
      </c>
      <c r="B110" s="5" t="s">
        <v>296</v>
      </c>
      <c r="C110" s="5" t="s">
        <v>371</v>
      </c>
      <c r="D110" s="5" t="s">
        <v>416</v>
      </c>
      <c r="E110" s="5" t="s">
        <v>417</v>
      </c>
      <c r="F110"/>
      <c r="G110"/>
      <c r="H110"/>
      <c r="I110"/>
      <c r="J110" s="4" t="str">
        <f>IF(I110&gt;0,100*H110/I110,"")</f>
      </c>
      <c r="K110"/>
      <c r="L110"/>
      <c r="M110" s="4" t="str">
        <f>IF(L110&gt;0,100*K110/L110,"")</f>
      </c>
      <c r="N110"/>
      <c r="O110"/>
      <c r="P110" s="4" t="str">
        <f>IF(O110&gt;0,100*N110/O110,"")</f>
      </c>
      <c r="Q110"/>
      <c r="R110"/>
      <c r="S110" s="4" t="str">
        <f>IF(R110&gt;0,100*Q110/R110,"")</f>
      </c>
      <c r="T110"/>
      <c r="U110"/>
      <c r="V110" s="4" t="str">
        <f>IF(U110&gt;0,100*T110/U110,"")</f>
      </c>
      <c r="W110"/>
      <c r="X110"/>
      <c r="Y110" s="4" t="str">
        <f>IF(X110&gt;0,100*W110/X110,"")</f>
      </c>
      <c r="Z110"/>
      <c r="AA110"/>
      <c r="AB110" s="4" t="str">
        <f>IF(AA110&gt;0,100*Z110/AA110,"")</f>
      </c>
      <c r="AC110"/>
      <c r="AD110"/>
      <c r="AE110" s="4" t="str">
        <f>IF(AD110&gt;0,100*AC110/AD110,"")</f>
      </c>
      <c r="AF110"/>
      <c r="AG110"/>
      <c r="AH110" s="4" t="str">
        <f>IF(AG110&gt;0,100*AF110/AG110,"")</f>
      </c>
      <c r="AI110"/>
      <c r="AJ110"/>
      <c r="AK110" s="4" t="str">
        <f>IF(AJ110&gt;0,100*AI110/AJ110,"")</f>
      </c>
      <c r="AL110"/>
      <c r="AM110"/>
      <c r="AN110" s="4" t="str">
        <f>IF(AM110&gt;0,100*AL110/AM110,"")</f>
      </c>
      <c r="AO110"/>
      <c r="AP110"/>
      <c r="AQ110" s="4" t="str">
        <f>IF(AP110&gt;0,100*AO110/AP110,"")</f>
      </c>
      <c r="AR110"/>
      <c r="AS110"/>
      <c r="AT110" s="4" t="str">
        <f>IF(AS110&gt;0,100*AR110/AS110,"")</f>
      </c>
      <c r="AU110"/>
      <c r="AV110"/>
      <c r="AW110" s="4" t="str">
        <f>IF(AV110&gt;0,100*AU110/AV110,"")</f>
      </c>
      <c r="AX110"/>
      <c r="AY110"/>
      <c r="AZ110" s="4" t="str">
        <f>IF(AY110&gt;0,100*AX110/AY110,"")</f>
      </c>
      <c r="BA110"/>
      <c r="BB110"/>
      <c r="BC110" s="4" t="str">
        <f>IF(BB110&gt;0,100*BA110/BB110,"")</f>
      </c>
      <c r="BD110"/>
      <c r="BE110"/>
      <c r="BF110" s="4" t="str">
        <f>IF(BE110&gt;0,100*BD110/BE110,"")</f>
      </c>
      <c r="BG110"/>
      <c r="BH110"/>
      <c r="BI110" s="4" t="str">
        <f>IF(BH110&gt;0,100*BG110/BH110,"")</f>
      </c>
      <c r="BJ110"/>
      <c r="BK110"/>
      <c r="BL110" s="4" t="str">
        <f>IF(BK110&gt;0,100*BJ110/BK110,"")</f>
      </c>
      <c r="BM110"/>
      <c r="BN110"/>
      <c r="BO110" s="4" t="str">
        <f>IF(BN110&gt;0,100*BM110/BN110,"")</f>
      </c>
      <c r="BP110"/>
      <c r="BQ110"/>
      <c r="BR110" s="4" t="str">
        <f>IF(BQ110&gt;0,100*BP110/BQ110,"")</f>
      </c>
      <c r="BS110"/>
      <c r="BT110"/>
      <c r="BU110" s="4" t="str">
        <f>IF(BT110&gt;0,100*BS110/BT110,"")</f>
      </c>
      <c r="BV110"/>
      <c r="BW110"/>
      <c r="BX110" s="4" t="str">
        <f>IF(BW110&gt;0,100*BV110/BW110,"")</f>
      </c>
    </row>
    <row r="111">
      <c r="A111" s="5" t="n">
        <v>110</v>
      </c>
      <c r="B111" s="5" t="s">
        <v>296</v>
      </c>
      <c r="C111" s="5" t="s">
        <v>371</v>
      </c>
      <c r="D111" s="5" t="s">
        <v>418</v>
      </c>
      <c r="E111" s="5" t="s">
        <v>419</v>
      </c>
      <c r="F111"/>
      <c r="G111"/>
      <c r="H111"/>
      <c r="I111"/>
      <c r="J111" s="4" t="str">
        <f>IF(I111&gt;0,100*H111/I111,"")</f>
      </c>
      <c r="K111"/>
      <c r="L111"/>
      <c r="M111" s="4" t="str">
        <f>IF(L111&gt;0,100*K111/L111,"")</f>
      </c>
      <c r="N111"/>
      <c r="O111"/>
      <c r="P111" s="4" t="str">
        <f>IF(O111&gt;0,100*N111/O111,"")</f>
      </c>
      <c r="Q111"/>
      <c r="R111"/>
      <c r="S111" s="4" t="str">
        <f>IF(R111&gt;0,100*Q111/R111,"")</f>
      </c>
      <c r="T111"/>
      <c r="U111"/>
      <c r="V111" s="4" t="str">
        <f>IF(U111&gt;0,100*T111/U111,"")</f>
      </c>
      <c r="W111"/>
      <c r="X111"/>
      <c r="Y111" s="4" t="str">
        <f>IF(X111&gt;0,100*W111/X111,"")</f>
      </c>
      <c r="Z111"/>
      <c r="AA111"/>
      <c r="AB111" s="4" t="str">
        <f>IF(AA111&gt;0,100*Z111/AA111,"")</f>
      </c>
      <c r="AC111"/>
      <c r="AD111"/>
      <c r="AE111" s="4" t="str">
        <f>IF(AD111&gt;0,100*AC111/AD111,"")</f>
      </c>
      <c r="AF111"/>
      <c r="AG111"/>
      <c r="AH111" s="4" t="str">
        <f>IF(AG111&gt;0,100*AF111/AG111,"")</f>
      </c>
      <c r="AI111"/>
      <c r="AJ111"/>
      <c r="AK111" s="4" t="str">
        <f>IF(AJ111&gt;0,100*AI111/AJ111,"")</f>
      </c>
      <c r="AL111"/>
      <c r="AM111"/>
      <c r="AN111" s="4" t="str">
        <f>IF(AM111&gt;0,100*AL111/AM111,"")</f>
      </c>
      <c r="AO111"/>
      <c r="AP111"/>
      <c r="AQ111" s="4" t="str">
        <f>IF(AP111&gt;0,100*AO111/AP111,"")</f>
      </c>
      <c r="AR111"/>
      <c r="AS111"/>
      <c r="AT111" s="4" t="str">
        <f>IF(AS111&gt;0,100*AR111/AS111,"")</f>
      </c>
      <c r="AU111"/>
      <c r="AV111"/>
      <c r="AW111" s="4" t="str">
        <f>IF(AV111&gt;0,100*AU111/AV111,"")</f>
      </c>
      <c r="AX111"/>
      <c r="AY111"/>
      <c r="AZ111" s="4" t="str">
        <f>IF(AY111&gt;0,100*AX111/AY111,"")</f>
      </c>
      <c r="BA111"/>
      <c r="BB111"/>
      <c r="BC111" s="4" t="str">
        <f>IF(BB111&gt;0,100*BA111/BB111,"")</f>
      </c>
      <c r="BD111"/>
      <c r="BE111"/>
      <c r="BF111" s="4" t="str">
        <f>IF(BE111&gt;0,100*BD111/BE111,"")</f>
      </c>
      <c r="BG111"/>
      <c r="BH111"/>
      <c r="BI111" s="4" t="str">
        <f>IF(BH111&gt;0,100*BG111/BH111,"")</f>
      </c>
      <c r="BJ111"/>
      <c r="BK111"/>
      <c r="BL111" s="4" t="str">
        <f>IF(BK111&gt;0,100*BJ111/BK111,"")</f>
      </c>
      <c r="BM111"/>
      <c r="BN111"/>
      <c r="BO111" s="4" t="str">
        <f>IF(BN111&gt;0,100*BM111/BN111,"")</f>
      </c>
      <c r="BP111"/>
      <c r="BQ111"/>
      <c r="BR111" s="4" t="str">
        <f>IF(BQ111&gt;0,100*BP111/BQ111,"")</f>
      </c>
      <c r="BS111"/>
      <c r="BT111"/>
      <c r="BU111" s="4" t="str">
        <f>IF(BT111&gt;0,100*BS111/BT111,"")</f>
      </c>
      <c r="BV111"/>
      <c r="BW111"/>
      <c r="BX111" s="4" t="str">
        <f>IF(BW111&gt;0,100*BV111/BW111,"")</f>
      </c>
    </row>
    <row r="112">
      <c r="A112" s="5" t="n">
        <v>111</v>
      </c>
      <c r="B112" s="5" t="s">
        <v>296</v>
      </c>
      <c r="C112" s="5" t="s">
        <v>371</v>
      </c>
      <c r="D112" s="5" t="s">
        <v>420</v>
      </c>
      <c r="E112" s="5" t="s">
        <v>421</v>
      </c>
      <c r="F112"/>
      <c r="G112"/>
      <c r="H112"/>
      <c r="I112"/>
      <c r="J112" s="4" t="str">
        <f>IF(I112&gt;0,100*H112/I112,"")</f>
      </c>
      <c r="K112"/>
      <c r="L112"/>
      <c r="M112" s="4" t="str">
        <f>IF(L112&gt;0,100*K112/L112,"")</f>
      </c>
      <c r="N112"/>
      <c r="O112"/>
      <c r="P112" s="4" t="str">
        <f>IF(O112&gt;0,100*N112/O112,"")</f>
      </c>
      <c r="Q112"/>
      <c r="R112"/>
      <c r="S112" s="4" t="str">
        <f>IF(R112&gt;0,100*Q112/R112,"")</f>
      </c>
      <c r="T112"/>
      <c r="U112"/>
      <c r="V112" s="4" t="str">
        <f>IF(U112&gt;0,100*T112/U112,"")</f>
      </c>
      <c r="W112"/>
      <c r="X112"/>
      <c r="Y112" s="4" t="str">
        <f>IF(X112&gt;0,100*W112/X112,"")</f>
      </c>
      <c r="Z112"/>
      <c r="AA112"/>
      <c r="AB112" s="4" t="str">
        <f>IF(AA112&gt;0,100*Z112/AA112,"")</f>
      </c>
      <c r="AC112"/>
      <c r="AD112"/>
      <c r="AE112" s="4" t="str">
        <f>IF(AD112&gt;0,100*AC112/AD112,"")</f>
      </c>
      <c r="AF112"/>
      <c r="AG112"/>
      <c r="AH112" s="4" t="str">
        <f>IF(AG112&gt;0,100*AF112/AG112,"")</f>
      </c>
      <c r="AI112"/>
      <c r="AJ112"/>
      <c r="AK112" s="4" t="str">
        <f>IF(AJ112&gt;0,100*AI112/AJ112,"")</f>
      </c>
      <c r="AL112"/>
      <c r="AM112"/>
      <c r="AN112" s="4" t="str">
        <f>IF(AM112&gt;0,100*AL112/AM112,"")</f>
      </c>
      <c r="AO112"/>
      <c r="AP112"/>
      <c r="AQ112" s="4" t="str">
        <f>IF(AP112&gt;0,100*AO112/AP112,"")</f>
      </c>
      <c r="AR112"/>
      <c r="AS112"/>
      <c r="AT112" s="4" t="str">
        <f>IF(AS112&gt;0,100*AR112/AS112,"")</f>
      </c>
      <c r="AU112"/>
      <c r="AV112"/>
      <c r="AW112" s="4" t="str">
        <f>IF(AV112&gt;0,100*AU112/AV112,"")</f>
      </c>
      <c r="AX112"/>
      <c r="AY112"/>
      <c r="AZ112" s="4" t="str">
        <f>IF(AY112&gt;0,100*AX112/AY112,"")</f>
      </c>
      <c r="BA112"/>
      <c r="BB112"/>
      <c r="BC112" s="4" t="str">
        <f>IF(BB112&gt;0,100*BA112/BB112,"")</f>
      </c>
      <c r="BD112"/>
      <c r="BE112"/>
      <c r="BF112" s="4" t="str">
        <f>IF(BE112&gt;0,100*BD112/BE112,"")</f>
      </c>
      <c r="BG112"/>
      <c r="BH112"/>
      <c r="BI112" s="4" t="str">
        <f>IF(BH112&gt;0,100*BG112/BH112,"")</f>
      </c>
      <c r="BJ112"/>
      <c r="BK112"/>
      <c r="BL112" s="4" t="str">
        <f>IF(BK112&gt;0,100*BJ112/BK112,"")</f>
      </c>
      <c r="BM112"/>
      <c r="BN112"/>
      <c r="BO112" s="4" t="str">
        <f>IF(BN112&gt;0,100*BM112/BN112,"")</f>
      </c>
      <c r="BP112"/>
      <c r="BQ112"/>
      <c r="BR112" s="4" t="str">
        <f>IF(BQ112&gt;0,100*BP112/BQ112,"")</f>
      </c>
      <c r="BS112"/>
      <c r="BT112"/>
      <c r="BU112" s="4" t="str">
        <f>IF(BT112&gt;0,100*BS112/BT112,"")</f>
      </c>
      <c r="BV112"/>
      <c r="BW112"/>
      <c r="BX112" s="4" t="str">
        <f>IF(BW112&gt;0,100*BV112/BW112,"")</f>
      </c>
    </row>
    <row r="113">
      <c r="A113" s="5" t="n">
        <v>112</v>
      </c>
      <c r="B113" s="5" t="s">
        <v>296</v>
      </c>
      <c r="C113" s="5" t="s">
        <v>371</v>
      </c>
      <c r="D113" s="5" t="s">
        <v>422</v>
      </c>
      <c r="E113" s="5" t="s">
        <v>423</v>
      </c>
      <c r="F113"/>
      <c r="G113"/>
      <c r="H113"/>
      <c r="I113"/>
      <c r="J113" s="4" t="str">
        <f>IF(I113&gt;0,100*H113/I113,"")</f>
      </c>
      <c r="K113"/>
      <c r="L113"/>
      <c r="M113" s="4" t="str">
        <f>IF(L113&gt;0,100*K113/L113,"")</f>
      </c>
      <c r="N113"/>
      <c r="O113"/>
      <c r="P113" s="4" t="str">
        <f>IF(O113&gt;0,100*N113/O113,"")</f>
      </c>
      <c r="Q113"/>
      <c r="R113"/>
      <c r="S113" s="4" t="str">
        <f>IF(R113&gt;0,100*Q113/R113,"")</f>
      </c>
      <c r="T113"/>
      <c r="U113"/>
      <c r="V113" s="4" t="str">
        <f>IF(U113&gt;0,100*T113/U113,"")</f>
      </c>
      <c r="W113"/>
      <c r="X113"/>
      <c r="Y113" s="4" t="str">
        <f>IF(X113&gt;0,100*W113/X113,"")</f>
      </c>
      <c r="Z113"/>
      <c r="AA113"/>
      <c r="AB113" s="4" t="str">
        <f>IF(AA113&gt;0,100*Z113/AA113,"")</f>
      </c>
      <c r="AC113"/>
      <c r="AD113"/>
      <c r="AE113" s="4" t="str">
        <f>IF(AD113&gt;0,100*AC113/AD113,"")</f>
      </c>
      <c r="AF113"/>
      <c r="AG113"/>
      <c r="AH113" s="4" t="str">
        <f>IF(AG113&gt;0,100*AF113/AG113,"")</f>
      </c>
      <c r="AI113"/>
      <c r="AJ113"/>
      <c r="AK113" s="4" t="str">
        <f>IF(AJ113&gt;0,100*AI113/AJ113,"")</f>
      </c>
      <c r="AL113"/>
      <c r="AM113"/>
      <c r="AN113" s="4" t="str">
        <f>IF(AM113&gt;0,100*AL113/AM113,"")</f>
      </c>
      <c r="AO113"/>
      <c r="AP113"/>
      <c r="AQ113" s="4" t="str">
        <f>IF(AP113&gt;0,100*AO113/AP113,"")</f>
      </c>
      <c r="AR113"/>
      <c r="AS113"/>
      <c r="AT113" s="4" t="str">
        <f>IF(AS113&gt;0,100*AR113/AS113,"")</f>
      </c>
      <c r="AU113"/>
      <c r="AV113"/>
      <c r="AW113" s="4" t="str">
        <f>IF(AV113&gt;0,100*AU113/AV113,"")</f>
      </c>
      <c r="AX113"/>
      <c r="AY113"/>
      <c r="AZ113" s="4" t="str">
        <f>IF(AY113&gt;0,100*AX113/AY113,"")</f>
      </c>
      <c r="BA113"/>
      <c r="BB113"/>
      <c r="BC113" s="4" t="str">
        <f>IF(BB113&gt;0,100*BA113/BB113,"")</f>
      </c>
      <c r="BD113"/>
      <c r="BE113"/>
      <c r="BF113" s="4" t="str">
        <f>IF(BE113&gt;0,100*BD113/BE113,"")</f>
      </c>
      <c r="BG113"/>
      <c r="BH113"/>
      <c r="BI113" s="4" t="str">
        <f>IF(BH113&gt;0,100*BG113/BH113,"")</f>
      </c>
      <c r="BJ113"/>
      <c r="BK113"/>
      <c r="BL113" s="4" t="str">
        <f>IF(BK113&gt;0,100*BJ113/BK113,"")</f>
      </c>
      <c r="BM113"/>
      <c r="BN113"/>
      <c r="BO113" s="4" t="str">
        <f>IF(BN113&gt;0,100*BM113/BN113,"")</f>
      </c>
      <c r="BP113"/>
      <c r="BQ113"/>
      <c r="BR113" s="4" t="str">
        <f>IF(BQ113&gt;0,100*BP113/BQ113,"")</f>
      </c>
      <c r="BS113"/>
      <c r="BT113"/>
      <c r="BU113" s="4" t="str">
        <f>IF(BT113&gt;0,100*BS113/BT113,"")</f>
      </c>
      <c r="BV113"/>
      <c r="BW113"/>
      <c r="BX113" s="4" t="str">
        <f>IF(BW113&gt;0,100*BV113/BW113,"")</f>
      </c>
    </row>
    <row r="114">
      <c r="A114" s="5" t="n">
        <v>113</v>
      </c>
      <c r="B114" s="5" t="s">
        <v>296</v>
      </c>
      <c r="C114" s="5" t="s">
        <v>424</v>
      </c>
      <c r="D114" s="5" t="s">
        <v>425</v>
      </c>
      <c r="E114" s="5" t="s">
        <v>426</v>
      </c>
      <c r="F114"/>
      <c r="G114"/>
      <c r="H114"/>
      <c r="I114"/>
      <c r="J114" s="4" t="str">
        <f>IF(I114&gt;0,100*H114/I114,"")</f>
      </c>
      <c r="K114"/>
      <c r="L114"/>
      <c r="M114" s="4" t="str">
        <f>IF(L114&gt;0,100*K114/L114,"")</f>
      </c>
      <c r="N114"/>
      <c r="O114"/>
      <c r="P114" s="4" t="str">
        <f>IF(O114&gt;0,100*N114/O114,"")</f>
      </c>
      <c r="Q114"/>
      <c r="R114"/>
      <c r="S114" s="4" t="str">
        <f>IF(R114&gt;0,100*Q114/R114,"")</f>
      </c>
      <c r="T114"/>
      <c r="U114"/>
      <c r="V114" s="4" t="str">
        <f>IF(U114&gt;0,100*T114/U114,"")</f>
      </c>
      <c r="W114"/>
      <c r="X114"/>
      <c r="Y114" s="4" t="str">
        <f>IF(X114&gt;0,100*W114/X114,"")</f>
      </c>
      <c r="Z114"/>
      <c r="AA114"/>
      <c r="AB114" s="4" t="str">
        <f>IF(AA114&gt;0,100*Z114/AA114,"")</f>
      </c>
      <c r="AC114"/>
      <c r="AD114"/>
      <c r="AE114" s="4" t="str">
        <f>IF(AD114&gt;0,100*AC114/AD114,"")</f>
      </c>
      <c r="AF114"/>
      <c r="AG114"/>
      <c r="AH114" s="4" t="str">
        <f>IF(AG114&gt;0,100*AF114/AG114,"")</f>
      </c>
      <c r="AI114"/>
      <c r="AJ114"/>
      <c r="AK114" s="4" t="str">
        <f>IF(AJ114&gt;0,100*AI114/AJ114,"")</f>
      </c>
      <c r="AL114"/>
      <c r="AM114"/>
      <c r="AN114" s="4" t="str">
        <f>IF(AM114&gt;0,100*AL114/AM114,"")</f>
      </c>
      <c r="AO114"/>
      <c r="AP114"/>
      <c r="AQ114" s="4" t="str">
        <f>IF(AP114&gt;0,100*AO114/AP114,"")</f>
      </c>
      <c r="AR114"/>
      <c r="AS114"/>
      <c r="AT114" s="4" t="str">
        <f>IF(AS114&gt;0,100*AR114/AS114,"")</f>
      </c>
      <c r="AU114"/>
      <c r="AV114"/>
      <c r="AW114" s="4" t="str">
        <f>IF(AV114&gt;0,100*AU114/AV114,"")</f>
      </c>
      <c r="AX114"/>
      <c r="AY114"/>
      <c r="AZ114" s="4" t="str">
        <f>IF(AY114&gt;0,100*AX114/AY114,"")</f>
      </c>
      <c r="BA114"/>
      <c r="BB114"/>
      <c r="BC114" s="4" t="str">
        <f>IF(BB114&gt;0,100*BA114/BB114,"")</f>
      </c>
      <c r="BD114"/>
      <c r="BE114"/>
      <c r="BF114" s="4" t="str">
        <f>IF(BE114&gt;0,100*BD114/BE114,"")</f>
      </c>
      <c r="BG114"/>
      <c r="BH114"/>
      <c r="BI114" s="4" t="str">
        <f>IF(BH114&gt;0,100*BG114/BH114,"")</f>
      </c>
      <c r="BJ114"/>
      <c r="BK114"/>
      <c r="BL114" s="4" t="str">
        <f>IF(BK114&gt;0,100*BJ114/BK114,"")</f>
      </c>
      <c r="BM114"/>
      <c r="BN114"/>
      <c r="BO114" s="4" t="str">
        <f>IF(BN114&gt;0,100*BM114/BN114,"")</f>
      </c>
      <c r="BP114"/>
      <c r="BQ114"/>
      <c r="BR114" s="4" t="str">
        <f>IF(BQ114&gt;0,100*BP114/BQ114,"")</f>
      </c>
      <c r="BS114"/>
      <c r="BT114"/>
      <c r="BU114" s="4" t="str">
        <f>IF(BT114&gt;0,100*BS114/BT114,"")</f>
      </c>
      <c r="BV114"/>
      <c r="BW114"/>
      <c r="BX114" s="4" t="str">
        <f>IF(BW114&gt;0,100*BV114/BW114,"")</f>
      </c>
    </row>
    <row r="115">
      <c r="A115" s="5" t="n">
        <v>114</v>
      </c>
      <c r="B115" s="5" t="s">
        <v>296</v>
      </c>
      <c r="C115" s="5" t="s">
        <v>424</v>
      </c>
      <c r="D115" s="5" t="s">
        <v>427</v>
      </c>
      <c r="E115" s="5" t="s">
        <v>428</v>
      </c>
      <c r="F115"/>
      <c r="G115"/>
      <c r="H115"/>
      <c r="I115"/>
      <c r="J115" s="4" t="str">
        <f>IF(I115&gt;0,100*H115/I115,"")</f>
      </c>
      <c r="K115"/>
      <c r="L115"/>
      <c r="M115" s="4" t="str">
        <f>IF(L115&gt;0,100*K115/L115,"")</f>
      </c>
      <c r="N115"/>
      <c r="O115"/>
      <c r="P115" s="4" t="str">
        <f>IF(O115&gt;0,100*N115/O115,"")</f>
      </c>
      <c r="Q115"/>
      <c r="R115"/>
      <c r="S115" s="4" t="str">
        <f>IF(R115&gt;0,100*Q115/R115,"")</f>
      </c>
      <c r="T115"/>
      <c r="U115"/>
      <c r="V115" s="4" t="str">
        <f>IF(U115&gt;0,100*T115/U115,"")</f>
      </c>
      <c r="W115"/>
      <c r="X115"/>
      <c r="Y115" s="4" t="str">
        <f>IF(X115&gt;0,100*W115/X115,"")</f>
      </c>
      <c r="Z115"/>
      <c r="AA115"/>
      <c r="AB115" s="4" t="str">
        <f>IF(AA115&gt;0,100*Z115/AA115,"")</f>
      </c>
      <c r="AC115"/>
      <c r="AD115"/>
      <c r="AE115" s="4" t="str">
        <f>IF(AD115&gt;0,100*AC115/AD115,"")</f>
      </c>
      <c r="AF115"/>
      <c r="AG115"/>
      <c r="AH115" s="4" t="str">
        <f>IF(AG115&gt;0,100*AF115/AG115,"")</f>
      </c>
      <c r="AI115"/>
      <c r="AJ115"/>
      <c r="AK115" s="4" t="str">
        <f>IF(AJ115&gt;0,100*AI115/AJ115,"")</f>
      </c>
      <c r="AL115"/>
      <c r="AM115"/>
      <c r="AN115" s="4" t="str">
        <f>IF(AM115&gt;0,100*AL115/AM115,"")</f>
      </c>
      <c r="AO115"/>
      <c r="AP115"/>
      <c r="AQ115" s="4" t="str">
        <f>IF(AP115&gt;0,100*AO115/AP115,"")</f>
      </c>
      <c r="AR115"/>
      <c r="AS115"/>
      <c r="AT115" s="4" t="str">
        <f>IF(AS115&gt;0,100*AR115/AS115,"")</f>
      </c>
      <c r="AU115"/>
      <c r="AV115"/>
      <c r="AW115" s="4" t="str">
        <f>IF(AV115&gt;0,100*AU115/AV115,"")</f>
      </c>
      <c r="AX115"/>
      <c r="AY115"/>
      <c r="AZ115" s="4" t="str">
        <f>IF(AY115&gt;0,100*AX115/AY115,"")</f>
      </c>
      <c r="BA115"/>
      <c r="BB115"/>
      <c r="BC115" s="4" t="str">
        <f>IF(BB115&gt;0,100*BA115/BB115,"")</f>
      </c>
      <c r="BD115"/>
      <c r="BE115"/>
      <c r="BF115" s="4" t="str">
        <f>IF(BE115&gt;0,100*BD115/BE115,"")</f>
      </c>
      <c r="BG115"/>
      <c r="BH115"/>
      <c r="BI115" s="4" t="str">
        <f>IF(BH115&gt;0,100*BG115/BH115,"")</f>
      </c>
      <c r="BJ115"/>
      <c r="BK115"/>
      <c r="BL115" s="4" t="str">
        <f>IF(BK115&gt;0,100*BJ115/BK115,"")</f>
      </c>
      <c r="BM115"/>
      <c r="BN115"/>
      <c r="BO115" s="4" t="str">
        <f>IF(BN115&gt;0,100*BM115/BN115,"")</f>
      </c>
      <c r="BP115"/>
      <c r="BQ115"/>
      <c r="BR115" s="4" t="str">
        <f>IF(BQ115&gt;0,100*BP115/BQ115,"")</f>
      </c>
      <c r="BS115"/>
      <c r="BT115"/>
      <c r="BU115" s="4" t="str">
        <f>IF(BT115&gt;0,100*BS115/BT115,"")</f>
      </c>
      <c r="BV115"/>
      <c r="BW115"/>
      <c r="BX115" s="4" t="str">
        <f>IF(BW115&gt;0,100*BV115/BW115,"")</f>
      </c>
    </row>
    <row r="116">
      <c r="A116" s="5" t="n">
        <v>115</v>
      </c>
      <c r="B116" s="5" t="s">
        <v>296</v>
      </c>
      <c r="C116" s="5" t="s">
        <v>424</v>
      </c>
      <c r="D116" s="5" t="s">
        <v>429</v>
      </c>
      <c r="E116" s="5" t="s">
        <v>430</v>
      </c>
      <c r="F116"/>
      <c r="G116"/>
      <c r="H116"/>
      <c r="I116"/>
      <c r="J116" s="4" t="str">
        <f>IF(I116&gt;0,100*H116/I116,"")</f>
      </c>
      <c r="K116"/>
      <c r="L116"/>
      <c r="M116" s="4" t="str">
        <f>IF(L116&gt;0,100*K116/L116,"")</f>
      </c>
      <c r="N116"/>
      <c r="O116"/>
      <c r="P116" s="4" t="str">
        <f>IF(O116&gt;0,100*N116/O116,"")</f>
      </c>
      <c r="Q116"/>
      <c r="R116"/>
      <c r="S116" s="4" t="str">
        <f>IF(R116&gt;0,100*Q116/R116,"")</f>
      </c>
      <c r="T116"/>
      <c r="U116"/>
      <c r="V116" s="4" t="str">
        <f>IF(U116&gt;0,100*T116/U116,"")</f>
      </c>
      <c r="W116"/>
      <c r="X116"/>
      <c r="Y116" s="4" t="str">
        <f>IF(X116&gt;0,100*W116/X116,"")</f>
      </c>
      <c r="Z116"/>
      <c r="AA116"/>
      <c r="AB116" s="4" t="str">
        <f>IF(AA116&gt;0,100*Z116/AA116,"")</f>
      </c>
      <c r="AC116"/>
      <c r="AD116"/>
      <c r="AE116" s="4" t="str">
        <f>IF(AD116&gt;0,100*AC116/AD116,"")</f>
      </c>
      <c r="AF116"/>
      <c r="AG116"/>
      <c r="AH116" s="4" t="str">
        <f>IF(AG116&gt;0,100*AF116/AG116,"")</f>
      </c>
      <c r="AI116"/>
      <c r="AJ116"/>
      <c r="AK116" s="4" t="str">
        <f>IF(AJ116&gt;0,100*AI116/AJ116,"")</f>
      </c>
      <c r="AL116"/>
      <c r="AM116"/>
      <c r="AN116" s="4" t="str">
        <f>IF(AM116&gt;0,100*AL116/AM116,"")</f>
      </c>
      <c r="AO116"/>
      <c r="AP116"/>
      <c r="AQ116" s="4" t="str">
        <f>IF(AP116&gt;0,100*AO116/AP116,"")</f>
      </c>
      <c r="AR116"/>
      <c r="AS116"/>
      <c r="AT116" s="4" t="str">
        <f>IF(AS116&gt;0,100*AR116/AS116,"")</f>
      </c>
      <c r="AU116"/>
      <c r="AV116"/>
      <c r="AW116" s="4" t="str">
        <f>IF(AV116&gt;0,100*AU116/AV116,"")</f>
      </c>
      <c r="AX116"/>
      <c r="AY116"/>
      <c r="AZ116" s="4" t="str">
        <f>IF(AY116&gt;0,100*AX116/AY116,"")</f>
      </c>
      <c r="BA116"/>
      <c r="BB116"/>
      <c r="BC116" s="4" t="str">
        <f>IF(BB116&gt;0,100*BA116/BB116,"")</f>
      </c>
      <c r="BD116"/>
      <c r="BE116"/>
      <c r="BF116" s="4" t="str">
        <f>IF(BE116&gt;0,100*BD116/BE116,"")</f>
      </c>
      <c r="BG116"/>
      <c r="BH116"/>
      <c r="BI116" s="4" t="str">
        <f>IF(BH116&gt;0,100*BG116/BH116,"")</f>
      </c>
      <c r="BJ116"/>
      <c r="BK116"/>
      <c r="BL116" s="4" t="str">
        <f>IF(BK116&gt;0,100*BJ116/BK116,"")</f>
      </c>
      <c r="BM116"/>
      <c r="BN116"/>
      <c r="BO116" s="4" t="str">
        <f>IF(BN116&gt;0,100*BM116/BN116,"")</f>
      </c>
      <c r="BP116"/>
      <c r="BQ116"/>
      <c r="BR116" s="4" t="str">
        <f>IF(BQ116&gt;0,100*BP116/BQ116,"")</f>
      </c>
      <c r="BS116"/>
      <c r="BT116"/>
      <c r="BU116" s="4" t="str">
        <f>IF(BT116&gt;0,100*BS116/BT116,"")</f>
      </c>
      <c r="BV116"/>
      <c r="BW116"/>
      <c r="BX116" s="4" t="str">
        <f>IF(BW116&gt;0,100*BV116/BW116,"")</f>
      </c>
    </row>
    <row r="117">
      <c r="A117" s="5" t="n">
        <v>116</v>
      </c>
      <c r="B117" s="5" t="s">
        <v>296</v>
      </c>
      <c r="C117" s="5" t="s">
        <v>424</v>
      </c>
      <c r="D117" s="5" t="s">
        <v>431</v>
      </c>
      <c r="E117" s="5" t="s">
        <v>432</v>
      </c>
      <c r="F117"/>
      <c r="G117"/>
      <c r="H117"/>
      <c r="I117"/>
      <c r="J117" s="4" t="str">
        <f>IF(I117&gt;0,100*H117/I117,"")</f>
      </c>
      <c r="K117"/>
      <c r="L117"/>
      <c r="M117" s="4" t="str">
        <f>IF(L117&gt;0,100*K117/L117,"")</f>
      </c>
      <c r="N117"/>
      <c r="O117"/>
      <c r="P117" s="4" t="str">
        <f>IF(O117&gt;0,100*N117/O117,"")</f>
      </c>
      <c r="Q117"/>
      <c r="R117"/>
      <c r="S117" s="4" t="str">
        <f>IF(R117&gt;0,100*Q117/R117,"")</f>
      </c>
      <c r="T117"/>
      <c r="U117"/>
      <c r="V117" s="4" t="str">
        <f>IF(U117&gt;0,100*T117/U117,"")</f>
      </c>
      <c r="W117"/>
      <c r="X117"/>
      <c r="Y117" s="4" t="str">
        <f>IF(X117&gt;0,100*W117/X117,"")</f>
      </c>
      <c r="Z117"/>
      <c r="AA117"/>
      <c r="AB117" s="4" t="str">
        <f>IF(AA117&gt;0,100*Z117/AA117,"")</f>
      </c>
      <c r="AC117"/>
      <c r="AD117"/>
      <c r="AE117" s="4" t="str">
        <f>IF(AD117&gt;0,100*AC117/AD117,"")</f>
      </c>
      <c r="AF117"/>
      <c r="AG117"/>
      <c r="AH117" s="4" t="str">
        <f>IF(AG117&gt;0,100*AF117/AG117,"")</f>
      </c>
      <c r="AI117"/>
      <c r="AJ117"/>
      <c r="AK117" s="4" t="str">
        <f>IF(AJ117&gt;0,100*AI117/AJ117,"")</f>
      </c>
      <c r="AL117"/>
      <c r="AM117"/>
      <c r="AN117" s="4" t="str">
        <f>IF(AM117&gt;0,100*AL117/AM117,"")</f>
      </c>
      <c r="AO117"/>
      <c r="AP117"/>
      <c r="AQ117" s="4" t="str">
        <f>IF(AP117&gt;0,100*AO117/AP117,"")</f>
      </c>
      <c r="AR117"/>
      <c r="AS117"/>
      <c r="AT117" s="4" t="str">
        <f>IF(AS117&gt;0,100*AR117/AS117,"")</f>
      </c>
      <c r="AU117"/>
      <c r="AV117"/>
      <c r="AW117" s="4" t="str">
        <f>IF(AV117&gt;0,100*AU117/AV117,"")</f>
      </c>
      <c r="AX117"/>
      <c r="AY117"/>
      <c r="AZ117" s="4" t="str">
        <f>IF(AY117&gt;0,100*AX117/AY117,"")</f>
      </c>
      <c r="BA117"/>
      <c r="BB117"/>
      <c r="BC117" s="4" t="str">
        <f>IF(BB117&gt;0,100*BA117/BB117,"")</f>
      </c>
      <c r="BD117"/>
      <c r="BE117"/>
      <c r="BF117" s="4" t="str">
        <f>IF(BE117&gt;0,100*BD117/BE117,"")</f>
      </c>
      <c r="BG117"/>
      <c r="BH117"/>
      <c r="BI117" s="4" t="str">
        <f>IF(BH117&gt;0,100*BG117/BH117,"")</f>
      </c>
      <c r="BJ117"/>
      <c r="BK117"/>
      <c r="BL117" s="4" t="str">
        <f>IF(BK117&gt;0,100*BJ117/BK117,"")</f>
      </c>
      <c r="BM117"/>
      <c r="BN117"/>
      <c r="BO117" s="4" t="str">
        <f>IF(BN117&gt;0,100*BM117/BN117,"")</f>
      </c>
      <c r="BP117"/>
      <c r="BQ117"/>
      <c r="BR117" s="4" t="str">
        <f>IF(BQ117&gt;0,100*BP117/BQ117,"")</f>
      </c>
      <c r="BS117"/>
      <c r="BT117"/>
      <c r="BU117" s="4" t="str">
        <f>IF(BT117&gt;0,100*BS117/BT117,"")</f>
      </c>
      <c r="BV117"/>
      <c r="BW117"/>
      <c r="BX117" s="4" t="str">
        <f>IF(BW117&gt;0,100*BV117/BW117,"")</f>
      </c>
    </row>
    <row r="118">
      <c r="A118" s="5" t="n">
        <v>117</v>
      </c>
      <c r="B118" s="5" t="s">
        <v>296</v>
      </c>
      <c r="C118" s="5" t="s">
        <v>424</v>
      </c>
      <c r="D118" s="5" t="s">
        <v>433</v>
      </c>
      <c r="E118" s="5" t="s">
        <v>434</v>
      </c>
      <c r="F118"/>
      <c r="G118"/>
      <c r="H118"/>
      <c r="I118"/>
      <c r="J118" s="4" t="str">
        <f>IF(I118&gt;0,100*H118/I118,"")</f>
      </c>
      <c r="K118"/>
      <c r="L118"/>
      <c r="M118" s="4" t="str">
        <f>IF(L118&gt;0,100*K118/L118,"")</f>
      </c>
      <c r="N118"/>
      <c r="O118"/>
      <c r="P118" s="4" t="str">
        <f>IF(O118&gt;0,100*N118/O118,"")</f>
      </c>
      <c r="Q118"/>
      <c r="R118"/>
      <c r="S118" s="4" t="str">
        <f>IF(R118&gt;0,100*Q118/R118,"")</f>
      </c>
      <c r="T118"/>
      <c r="U118"/>
      <c r="V118" s="4" t="str">
        <f>IF(U118&gt;0,100*T118/U118,"")</f>
      </c>
      <c r="W118"/>
      <c r="X118"/>
      <c r="Y118" s="4" t="str">
        <f>IF(X118&gt;0,100*W118/X118,"")</f>
      </c>
      <c r="Z118"/>
      <c r="AA118"/>
      <c r="AB118" s="4" t="str">
        <f>IF(AA118&gt;0,100*Z118/AA118,"")</f>
      </c>
      <c r="AC118"/>
      <c r="AD118"/>
      <c r="AE118" s="4" t="str">
        <f>IF(AD118&gt;0,100*AC118/AD118,"")</f>
      </c>
      <c r="AF118"/>
      <c r="AG118"/>
      <c r="AH118" s="4" t="str">
        <f>IF(AG118&gt;0,100*AF118/AG118,"")</f>
      </c>
      <c r="AI118"/>
      <c r="AJ118"/>
      <c r="AK118" s="4" t="str">
        <f>IF(AJ118&gt;0,100*AI118/AJ118,"")</f>
      </c>
      <c r="AL118"/>
      <c r="AM118"/>
      <c r="AN118" s="4" t="str">
        <f>IF(AM118&gt;0,100*AL118/AM118,"")</f>
      </c>
      <c r="AO118"/>
      <c r="AP118"/>
      <c r="AQ118" s="4" t="str">
        <f>IF(AP118&gt;0,100*AO118/AP118,"")</f>
      </c>
      <c r="AR118"/>
      <c r="AS118"/>
      <c r="AT118" s="4" t="str">
        <f>IF(AS118&gt;0,100*AR118/AS118,"")</f>
      </c>
      <c r="AU118"/>
      <c r="AV118"/>
      <c r="AW118" s="4" t="str">
        <f>IF(AV118&gt;0,100*AU118/AV118,"")</f>
      </c>
      <c r="AX118"/>
      <c r="AY118"/>
      <c r="AZ118" s="4" t="str">
        <f>IF(AY118&gt;0,100*AX118/AY118,"")</f>
      </c>
      <c r="BA118"/>
      <c r="BB118"/>
      <c r="BC118" s="4" t="str">
        <f>IF(BB118&gt;0,100*BA118/BB118,"")</f>
      </c>
      <c r="BD118"/>
      <c r="BE118"/>
      <c r="BF118" s="4" t="str">
        <f>IF(BE118&gt;0,100*BD118/BE118,"")</f>
      </c>
      <c r="BG118"/>
      <c r="BH118"/>
      <c r="BI118" s="4" t="str">
        <f>IF(BH118&gt;0,100*BG118/BH118,"")</f>
      </c>
      <c r="BJ118"/>
      <c r="BK118"/>
      <c r="BL118" s="4" t="str">
        <f>IF(BK118&gt;0,100*BJ118/BK118,"")</f>
      </c>
      <c r="BM118"/>
      <c r="BN118"/>
      <c r="BO118" s="4" t="str">
        <f>IF(BN118&gt;0,100*BM118/BN118,"")</f>
      </c>
      <c r="BP118"/>
      <c r="BQ118"/>
      <c r="BR118" s="4" t="str">
        <f>IF(BQ118&gt;0,100*BP118/BQ118,"")</f>
      </c>
      <c r="BS118"/>
      <c r="BT118"/>
      <c r="BU118" s="4" t="str">
        <f>IF(BT118&gt;0,100*BS118/BT118,"")</f>
      </c>
      <c r="BV118"/>
      <c r="BW118"/>
      <c r="BX118" s="4" t="str">
        <f>IF(BW118&gt;0,100*BV118/BW118,"")</f>
      </c>
    </row>
    <row r="119">
      <c r="A119" s="5" t="n">
        <v>118</v>
      </c>
      <c r="B119" s="5" t="s">
        <v>296</v>
      </c>
      <c r="C119" s="5" t="s">
        <v>424</v>
      </c>
      <c r="D119" s="5" t="s">
        <v>435</v>
      </c>
      <c r="E119" s="5" t="s">
        <v>436</v>
      </c>
      <c r="F119"/>
      <c r="G119"/>
      <c r="H119"/>
      <c r="I119"/>
      <c r="J119" s="4" t="str">
        <f>IF(I119&gt;0,100*H119/I119,"")</f>
      </c>
      <c r="K119"/>
      <c r="L119"/>
      <c r="M119" s="4" t="str">
        <f>IF(L119&gt;0,100*K119/L119,"")</f>
      </c>
      <c r="N119"/>
      <c r="O119"/>
      <c r="P119" s="4" t="str">
        <f>IF(O119&gt;0,100*N119/O119,"")</f>
      </c>
      <c r="Q119"/>
      <c r="R119"/>
      <c r="S119" s="4" t="str">
        <f>IF(R119&gt;0,100*Q119/R119,"")</f>
      </c>
      <c r="T119"/>
      <c r="U119"/>
      <c r="V119" s="4" t="str">
        <f>IF(U119&gt;0,100*T119/U119,"")</f>
      </c>
      <c r="W119"/>
      <c r="X119"/>
      <c r="Y119" s="4" t="str">
        <f>IF(X119&gt;0,100*W119/X119,"")</f>
      </c>
      <c r="Z119"/>
      <c r="AA119"/>
      <c r="AB119" s="4" t="str">
        <f>IF(AA119&gt;0,100*Z119/AA119,"")</f>
      </c>
      <c r="AC119"/>
      <c r="AD119"/>
      <c r="AE119" s="4" t="str">
        <f>IF(AD119&gt;0,100*AC119/AD119,"")</f>
      </c>
      <c r="AF119"/>
      <c r="AG119"/>
      <c r="AH119" s="4" t="str">
        <f>IF(AG119&gt;0,100*AF119/AG119,"")</f>
      </c>
      <c r="AI119"/>
      <c r="AJ119"/>
      <c r="AK119" s="4" t="str">
        <f>IF(AJ119&gt;0,100*AI119/AJ119,"")</f>
      </c>
      <c r="AL119"/>
      <c r="AM119"/>
      <c r="AN119" s="4" t="str">
        <f>IF(AM119&gt;0,100*AL119/AM119,"")</f>
      </c>
      <c r="AO119"/>
      <c r="AP119"/>
      <c r="AQ119" s="4" t="str">
        <f>IF(AP119&gt;0,100*AO119/AP119,"")</f>
      </c>
      <c r="AR119"/>
      <c r="AS119"/>
      <c r="AT119" s="4" t="str">
        <f>IF(AS119&gt;0,100*AR119/AS119,"")</f>
      </c>
      <c r="AU119"/>
      <c r="AV119"/>
      <c r="AW119" s="4" t="str">
        <f>IF(AV119&gt;0,100*AU119/AV119,"")</f>
      </c>
      <c r="AX119"/>
      <c r="AY119"/>
      <c r="AZ119" s="4" t="str">
        <f>IF(AY119&gt;0,100*AX119/AY119,"")</f>
      </c>
      <c r="BA119"/>
      <c r="BB119"/>
      <c r="BC119" s="4" t="str">
        <f>IF(BB119&gt;0,100*BA119/BB119,"")</f>
      </c>
      <c r="BD119"/>
      <c r="BE119"/>
      <c r="BF119" s="4" t="str">
        <f>IF(BE119&gt;0,100*BD119/BE119,"")</f>
      </c>
      <c r="BG119"/>
      <c r="BH119"/>
      <c r="BI119" s="4" t="str">
        <f>IF(BH119&gt;0,100*BG119/BH119,"")</f>
      </c>
      <c r="BJ119"/>
      <c r="BK119"/>
      <c r="BL119" s="4" t="str">
        <f>IF(BK119&gt;0,100*BJ119/BK119,"")</f>
      </c>
      <c r="BM119"/>
      <c r="BN119"/>
      <c r="BO119" s="4" t="str">
        <f>IF(BN119&gt;0,100*BM119/BN119,"")</f>
      </c>
      <c r="BP119"/>
      <c r="BQ119"/>
      <c r="BR119" s="4" t="str">
        <f>IF(BQ119&gt;0,100*BP119/BQ119,"")</f>
      </c>
      <c r="BS119"/>
      <c r="BT119"/>
      <c r="BU119" s="4" t="str">
        <f>IF(BT119&gt;0,100*BS119/BT119,"")</f>
      </c>
      <c r="BV119"/>
      <c r="BW119"/>
      <c r="BX119" s="4" t="str">
        <f>IF(BW119&gt;0,100*BV119/BW119,"")</f>
      </c>
    </row>
    <row r="120">
      <c r="A120" s="5" t="n">
        <v>119</v>
      </c>
      <c r="B120" s="5" t="s">
        <v>296</v>
      </c>
      <c r="C120" s="5" t="s">
        <v>424</v>
      </c>
      <c r="D120" s="5" t="s">
        <v>437</v>
      </c>
      <c r="E120" s="5" t="s">
        <v>438</v>
      </c>
      <c r="F120"/>
      <c r="G120"/>
      <c r="H120"/>
      <c r="I120"/>
      <c r="J120" s="4" t="str">
        <f>IF(I120&gt;0,100*H120/I120,"")</f>
      </c>
      <c r="K120"/>
      <c r="L120"/>
      <c r="M120" s="4" t="str">
        <f>IF(L120&gt;0,100*K120/L120,"")</f>
      </c>
      <c r="N120"/>
      <c r="O120"/>
      <c r="P120" s="4" t="str">
        <f>IF(O120&gt;0,100*N120/O120,"")</f>
      </c>
      <c r="Q120"/>
      <c r="R120"/>
      <c r="S120" s="4" t="str">
        <f>IF(R120&gt;0,100*Q120/R120,"")</f>
      </c>
      <c r="T120"/>
      <c r="U120"/>
      <c r="V120" s="4" t="str">
        <f>IF(U120&gt;0,100*T120/U120,"")</f>
      </c>
      <c r="W120"/>
      <c r="X120"/>
      <c r="Y120" s="4" t="str">
        <f>IF(X120&gt;0,100*W120/X120,"")</f>
      </c>
      <c r="Z120"/>
      <c r="AA120"/>
      <c r="AB120" s="4" t="str">
        <f>IF(AA120&gt;0,100*Z120/AA120,"")</f>
      </c>
      <c r="AC120"/>
      <c r="AD120"/>
      <c r="AE120" s="4" t="str">
        <f>IF(AD120&gt;0,100*AC120/AD120,"")</f>
      </c>
      <c r="AF120"/>
      <c r="AG120"/>
      <c r="AH120" s="4" t="str">
        <f>IF(AG120&gt;0,100*AF120/AG120,"")</f>
      </c>
      <c r="AI120"/>
      <c r="AJ120"/>
      <c r="AK120" s="4" t="str">
        <f>IF(AJ120&gt;0,100*AI120/AJ120,"")</f>
      </c>
      <c r="AL120"/>
      <c r="AM120"/>
      <c r="AN120" s="4" t="str">
        <f>IF(AM120&gt;0,100*AL120/AM120,"")</f>
      </c>
      <c r="AO120"/>
      <c r="AP120"/>
      <c r="AQ120" s="4" t="str">
        <f>IF(AP120&gt;0,100*AO120/AP120,"")</f>
      </c>
      <c r="AR120"/>
      <c r="AS120"/>
      <c r="AT120" s="4" t="str">
        <f>IF(AS120&gt;0,100*AR120/AS120,"")</f>
      </c>
      <c r="AU120"/>
      <c r="AV120"/>
      <c r="AW120" s="4" t="str">
        <f>IF(AV120&gt;0,100*AU120/AV120,"")</f>
      </c>
      <c r="AX120"/>
      <c r="AY120"/>
      <c r="AZ120" s="4" t="str">
        <f>IF(AY120&gt;0,100*AX120/AY120,"")</f>
      </c>
      <c r="BA120"/>
      <c r="BB120"/>
      <c r="BC120" s="4" t="str">
        <f>IF(BB120&gt;0,100*BA120/BB120,"")</f>
      </c>
      <c r="BD120"/>
      <c r="BE120"/>
      <c r="BF120" s="4" t="str">
        <f>IF(BE120&gt;0,100*BD120/BE120,"")</f>
      </c>
      <c r="BG120"/>
      <c r="BH120"/>
      <c r="BI120" s="4" t="str">
        <f>IF(BH120&gt;0,100*BG120/BH120,"")</f>
      </c>
      <c r="BJ120"/>
      <c r="BK120"/>
      <c r="BL120" s="4" t="str">
        <f>IF(BK120&gt;0,100*BJ120/BK120,"")</f>
      </c>
      <c r="BM120"/>
      <c r="BN120"/>
      <c r="BO120" s="4" t="str">
        <f>IF(BN120&gt;0,100*BM120/BN120,"")</f>
      </c>
      <c r="BP120"/>
      <c r="BQ120"/>
      <c r="BR120" s="4" t="str">
        <f>IF(BQ120&gt;0,100*BP120/BQ120,"")</f>
      </c>
      <c r="BS120"/>
      <c r="BT120"/>
      <c r="BU120" s="4" t="str">
        <f>IF(BT120&gt;0,100*BS120/BT120,"")</f>
      </c>
      <c r="BV120"/>
      <c r="BW120"/>
      <c r="BX120" s="4" t="str">
        <f>IF(BW120&gt;0,100*BV120/BW120,"")</f>
      </c>
    </row>
    <row r="121">
      <c r="A121" s="5" t="n">
        <v>120</v>
      </c>
      <c r="B121" s="5" t="s">
        <v>296</v>
      </c>
      <c r="C121" s="5" t="s">
        <v>424</v>
      </c>
      <c r="D121" s="5" t="s">
        <v>439</v>
      </c>
      <c r="E121" s="5" t="s">
        <v>440</v>
      </c>
      <c r="F121"/>
      <c r="G121"/>
      <c r="H121"/>
      <c r="I121"/>
      <c r="J121" s="4" t="str">
        <f>IF(I121&gt;0,100*H121/I121,"")</f>
      </c>
      <c r="K121"/>
      <c r="L121"/>
      <c r="M121" s="4" t="str">
        <f>IF(L121&gt;0,100*K121/L121,"")</f>
      </c>
      <c r="N121"/>
      <c r="O121"/>
      <c r="P121" s="4" t="str">
        <f>IF(O121&gt;0,100*N121/O121,"")</f>
      </c>
      <c r="Q121"/>
      <c r="R121"/>
      <c r="S121" s="4" t="str">
        <f>IF(R121&gt;0,100*Q121/R121,"")</f>
      </c>
      <c r="T121"/>
      <c r="U121"/>
      <c r="V121" s="4" t="str">
        <f>IF(U121&gt;0,100*T121/U121,"")</f>
      </c>
      <c r="W121"/>
      <c r="X121"/>
      <c r="Y121" s="4" t="str">
        <f>IF(X121&gt;0,100*W121/X121,"")</f>
      </c>
      <c r="Z121"/>
      <c r="AA121"/>
      <c r="AB121" s="4" t="str">
        <f>IF(AA121&gt;0,100*Z121/AA121,"")</f>
      </c>
      <c r="AC121"/>
      <c r="AD121"/>
      <c r="AE121" s="4" t="str">
        <f>IF(AD121&gt;0,100*AC121/AD121,"")</f>
      </c>
      <c r="AF121"/>
      <c r="AG121"/>
      <c r="AH121" s="4" t="str">
        <f>IF(AG121&gt;0,100*AF121/AG121,"")</f>
      </c>
      <c r="AI121"/>
      <c r="AJ121"/>
      <c r="AK121" s="4" t="str">
        <f>IF(AJ121&gt;0,100*AI121/AJ121,"")</f>
      </c>
      <c r="AL121"/>
      <c r="AM121"/>
      <c r="AN121" s="4" t="str">
        <f>IF(AM121&gt;0,100*AL121/AM121,"")</f>
      </c>
      <c r="AO121"/>
      <c r="AP121"/>
      <c r="AQ121" s="4" t="str">
        <f>IF(AP121&gt;0,100*AO121/AP121,"")</f>
      </c>
      <c r="AR121"/>
      <c r="AS121"/>
      <c r="AT121" s="4" t="str">
        <f>IF(AS121&gt;0,100*AR121/AS121,"")</f>
      </c>
      <c r="AU121"/>
      <c r="AV121"/>
      <c r="AW121" s="4" t="str">
        <f>IF(AV121&gt;0,100*AU121/AV121,"")</f>
      </c>
      <c r="AX121"/>
      <c r="AY121"/>
      <c r="AZ121" s="4" t="str">
        <f>IF(AY121&gt;0,100*AX121/AY121,"")</f>
      </c>
      <c r="BA121"/>
      <c r="BB121"/>
      <c r="BC121" s="4" t="str">
        <f>IF(BB121&gt;0,100*BA121/BB121,"")</f>
      </c>
      <c r="BD121"/>
      <c r="BE121"/>
      <c r="BF121" s="4" t="str">
        <f>IF(BE121&gt;0,100*BD121/BE121,"")</f>
      </c>
      <c r="BG121"/>
      <c r="BH121"/>
      <c r="BI121" s="4" t="str">
        <f>IF(BH121&gt;0,100*BG121/BH121,"")</f>
      </c>
      <c r="BJ121"/>
      <c r="BK121"/>
      <c r="BL121" s="4" t="str">
        <f>IF(BK121&gt;0,100*BJ121/BK121,"")</f>
      </c>
      <c r="BM121"/>
      <c r="BN121"/>
      <c r="BO121" s="4" t="str">
        <f>IF(BN121&gt;0,100*BM121/BN121,"")</f>
      </c>
      <c r="BP121"/>
      <c r="BQ121"/>
      <c r="BR121" s="4" t="str">
        <f>IF(BQ121&gt;0,100*BP121/BQ121,"")</f>
      </c>
      <c r="BS121"/>
      <c r="BT121"/>
      <c r="BU121" s="4" t="str">
        <f>IF(BT121&gt;0,100*BS121/BT121,"")</f>
      </c>
      <c r="BV121"/>
      <c r="BW121"/>
      <c r="BX121" s="4" t="str">
        <f>IF(BW121&gt;0,100*BV121/BW121,"")</f>
      </c>
    </row>
    <row r="122">
      <c r="A122" s="5" t="n">
        <v>121</v>
      </c>
      <c r="B122" s="5" t="s">
        <v>296</v>
      </c>
      <c r="C122" s="5" t="s">
        <v>441</v>
      </c>
      <c r="D122" s="5" t="s">
        <v>442</v>
      </c>
      <c r="E122" s="5" t="s">
        <v>443</v>
      </c>
      <c r="F122"/>
      <c r="G122"/>
      <c r="H122"/>
      <c r="I122"/>
      <c r="J122" s="4" t="str">
        <f>IF(I122&gt;0,100*H122/I122,"")</f>
      </c>
      <c r="K122"/>
      <c r="L122"/>
      <c r="M122" s="4" t="str">
        <f>IF(L122&gt;0,100*K122/L122,"")</f>
      </c>
      <c r="N122"/>
      <c r="O122"/>
      <c r="P122" s="4" t="str">
        <f>IF(O122&gt;0,100*N122/O122,"")</f>
      </c>
      <c r="Q122"/>
      <c r="R122"/>
      <c r="S122" s="4" t="str">
        <f>IF(R122&gt;0,100*Q122/R122,"")</f>
      </c>
      <c r="T122"/>
      <c r="U122"/>
      <c r="V122" s="4" t="str">
        <f>IF(U122&gt;0,100*T122/U122,"")</f>
      </c>
      <c r="W122"/>
      <c r="X122"/>
      <c r="Y122" s="4" t="str">
        <f>IF(X122&gt;0,100*W122/X122,"")</f>
      </c>
      <c r="Z122"/>
      <c r="AA122"/>
      <c r="AB122" s="4" t="str">
        <f>IF(AA122&gt;0,100*Z122/AA122,"")</f>
      </c>
      <c r="AC122"/>
      <c r="AD122"/>
      <c r="AE122" s="4" t="str">
        <f>IF(AD122&gt;0,100*AC122/AD122,"")</f>
      </c>
      <c r="AF122"/>
      <c r="AG122"/>
      <c r="AH122" s="4" t="str">
        <f>IF(AG122&gt;0,100*AF122/AG122,"")</f>
      </c>
      <c r="AI122"/>
      <c r="AJ122"/>
      <c r="AK122" s="4" t="str">
        <f>IF(AJ122&gt;0,100*AI122/AJ122,"")</f>
      </c>
      <c r="AL122"/>
      <c r="AM122"/>
      <c r="AN122" s="4" t="str">
        <f>IF(AM122&gt;0,100*AL122/AM122,"")</f>
      </c>
      <c r="AO122"/>
      <c r="AP122"/>
      <c r="AQ122" s="4" t="str">
        <f>IF(AP122&gt;0,100*AO122/AP122,"")</f>
      </c>
      <c r="AR122"/>
      <c r="AS122"/>
      <c r="AT122" s="4" t="str">
        <f>IF(AS122&gt;0,100*AR122/AS122,"")</f>
      </c>
      <c r="AU122"/>
      <c r="AV122"/>
      <c r="AW122" s="4" t="str">
        <f>IF(AV122&gt;0,100*AU122/AV122,"")</f>
      </c>
      <c r="AX122"/>
      <c r="AY122"/>
      <c r="AZ122" s="4" t="str">
        <f>IF(AY122&gt;0,100*AX122/AY122,"")</f>
      </c>
      <c r="BA122"/>
      <c r="BB122"/>
      <c r="BC122" s="4" t="str">
        <f>IF(BB122&gt;0,100*BA122/BB122,"")</f>
      </c>
      <c r="BD122"/>
      <c r="BE122"/>
      <c r="BF122" s="4" t="str">
        <f>IF(BE122&gt;0,100*BD122/BE122,"")</f>
      </c>
      <c r="BG122"/>
      <c r="BH122"/>
      <c r="BI122" s="4" t="str">
        <f>IF(BH122&gt;0,100*BG122/BH122,"")</f>
      </c>
      <c r="BJ122"/>
      <c r="BK122"/>
      <c r="BL122" s="4" t="str">
        <f>IF(BK122&gt;0,100*BJ122/BK122,"")</f>
      </c>
      <c r="BM122"/>
      <c r="BN122"/>
      <c r="BO122" s="4" t="str">
        <f>IF(BN122&gt;0,100*BM122/BN122,"")</f>
      </c>
      <c r="BP122"/>
      <c r="BQ122"/>
      <c r="BR122" s="4" t="str">
        <f>IF(BQ122&gt;0,100*BP122/BQ122,"")</f>
      </c>
      <c r="BS122"/>
      <c r="BT122"/>
      <c r="BU122" s="4" t="str">
        <f>IF(BT122&gt;0,100*BS122/BT122,"")</f>
      </c>
      <c r="BV122"/>
      <c r="BW122"/>
      <c r="BX122" s="4" t="str">
        <f>IF(BW122&gt;0,100*BV122/BW122,"")</f>
      </c>
    </row>
    <row r="123">
      <c r="A123" s="5" t="n">
        <v>122</v>
      </c>
      <c r="B123" s="5" t="s">
        <v>296</v>
      </c>
      <c r="C123" s="5" t="s">
        <v>441</v>
      </c>
      <c r="D123" s="5" t="s">
        <v>444</v>
      </c>
      <c r="E123" s="5" t="s">
        <v>445</v>
      </c>
      <c r="F123"/>
      <c r="G123"/>
      <c r="H123"/>
      <c r="I123"/>
      <c r="J123" s="4" t="str">
        <f>IF(I123&gt;0,100*H123/I123,"")</f>
      </c>
      <c r="K123"/>
      <c r="L123"/>
      <c r="M123" s="4" t="str">
        <f>IF(L123&gt;0,100*K123/L123,"")</f>
      </c>
      <c r="N123"/>
      <c r="O123"/>
      <c r="P123" s="4" t="str">
        <f>IF(O123&gt;0,100*N123/O123,"")</f>
      </c>
      <c r="Q123"/>
      <c r="R123"/>
      <c r="S123" s="4" t="str">
        <f>IF(R123&gt;0,100*Q123/R123,"")</f>
      </c>
      <c r="T123"/>
      <c r="U123"/>
      <c r="V123" s="4" t="str">
        <f>IF(U123&gt;0,100*T123/U123,"")</f>
      </c>
      <c r="W123"/>
      <c r="X123"/>
      <c r="Y123" s="4" t="str">
        <f>IF(X123&gt;0,100*W123/X123,"")</f>
      </c>
      <c r="Z123"/>
      <c r="AA123"/>
      <c r="AB123" s="4" t="str">
        <f>IF(AA123&gt;0,100*Z123/AA123,"")</f>
      </c>
      <c r="AC123"/>
      <c r="AD123"/>
      <c r="AE123" s="4" t="str">
        <f>IF(AD123&gt;0,100*AC123/AD123,"")</f>
      </c>
      <c r="AF123"/>
      <c r="AG123"/>
      <c r="AH123" s="4" t="str">
        <f>IF(AG123&gt;0,100*AF123/AG123,"")</f>
      </c>
      <c r="AI123"/>
      <c r="AJ123"/>
      <c r="AK123" s="4" t="str">
        <f>IF(AJ123&gt;0,100*AI123/AJ123,"")</f>
      </c>
      <c r="AL123"/>
      <c r="AM123"/>
      <c r="AN123" s="4" t="str">
        <f>IF(AM123&gt;0,100*AL123/AM123,"")</f>
      </c>
      <c r="AO123"/>
      <c r="AP123"/>
      <c r="AQ123" s="4" t="str">
        <f>IF(AP123&gt;0,100*AO123/AP123,"")</f>
      </c>
      <c r="AR123"/>
      <c r="AS123"/>
      <c r="AT123" s="4" t="str">
        <f>IF(AS123&gt;0,100*AR123/AS123,"")</f>
      </c>
      <c r="AU123"/>
      <c r="AV123"/>
      <c r="AW123" s="4" t="str">
        <f>IF(AV123&gt;0,100*AU123/AV123,"")</f>
      </c>
      <c r="AX123"/>
      <c r="AY123"/>
      <c r="AZ123" s="4" t="str">
        <f>IF(AY123&gt;0,100*AX123/AY123,"")</f>
      </c>
      <c r="BA123"/>
      <c r="BB123"/>
      <c r="BC123" s="4" t="str">
        <f>IF(BB123&gt;0,100*BA123/BB123,"")</f>
      </c>
      <c r="BD123"/>
      <c r="BE123"/>
      <c r="BF123" s="4" t="str">
        <f>IF(BE123&gt;0,100*BD123/BE123,"")</f>
      </c>
      <c r="BG123"/>
      <c r="BH123"/>
      <c r="BI123" s="4" t="str">
        <f>IF(BH123&gt;0,100*BG123/BH123,"")</f>
      </c>
      <c r="BJ123"/>
      <c r="BK123"/>
      <c r="BL123" s="4" t="str">
        <f>IF(BK123&gt;0,100*BJ123/BK123,"")</f>
      </c>
      <c r="BM123"/>
      <c r="BN123"/>
      <c r="BO123" s="4" t="str">
        <f>IF(BN123&gt;0,100*BM123/BN123,"")</f>
      </c>
      <c r="BP123"/>
      <c r="BQ123"/>
      <c r="BR123" s="4" t="str">
        <f>IF(BQ123&gt;0,100*BP123/BQ123,"")</f>
      </c>
      <c r="BS123"/>
      <c r="BT123"/>
      <c r="BU123" s="4" t="str">
        <f>IF(BT123&gt;0,100*BS123/BT123,"")</f>
      </c>
      <c r="BV123"/>
      <c r="BW123"/>
      <c r="BX123" s="4" t="str">
        <f>IF(BW123&gt;0,100*BV123/BW123,"")</f>
      </c>
    </row>
    <row r="124">
      <c r="A124" s="5" t="n">
        <v>123</v>
      </c>
      <c r="B124" s="5" t="s">
        <v>296</v>
      </c>
      <c r="C124" s="5" t="s">
        <v>441</v>
      </c>
      <c r="D124" s="5" t="s">
        <v>446</v>
      </c>
      <c r="E124" s="5" t="s">
        <v>447</v>
      </c>
      <c r="F124"/>
      <c r="G124"/>
      <c r="H124"/>
      <c r="I124"/>
      <c r="J124" s="4" t="str">
        <f>IF(I124&gt;0,100*H124/I124,"")</f>
      </c>
      <c r="K124"/>
      <c r="L124"/>
      <c r="M124" s="4" t="str">
        <f>IF(L124&gt;0,100*K124/L124,"")</f>
      </c>
      <c r="N124"/>
      <c r="O124"/>
      <c r="P124" s="4" t="str">
        <f>IF(O124&gt;0,100*N124/O124,"")</f>
      </c>
      <c r="Q124"/>
      <c r="R124"/>
      <c r="S124" s="4" t="str">
        <f>IF(R124&gt;0,100*Q124/R124,"")</f>
      </c>
      <c r="T124"/>
      <c r="U124"/>
      <c r="V124" s="4" t="str">
        <f>IF(U124&gt;0,100*T124/U124,"")</f>
      </c>
      <c r="W124"/>
      <c r="X124"/>
      <c r="Y124" s="4" t="str">
        <f>IF(X124&gt;0,100*W124/X124,"")</f>
      </c>
      <c r="Z124"/>
      <c r="AA124"/>
      <c r="AB124" s="4" t="str">
        <f>IF(AA124&gt;0,100*Z124/AA124,"")</f>
      </c>
      <c r="AC124"/>
      <c r="AD124"/>
      <c r="AE124" s="4" t="str">
        <f>IF(AD124&gt;0,100*AC124/AD124,"")</f>
      </c>
      <c r="AF124"/>
      <c r="AG124"/>
      <c r="AH124" s="4" t="str">
        <f>IF(AG124&gt;0,100*AF124/AG124,"")</f>
      </c>
      <c r="AI124"/>
      <c r="AJ124"/>
      <c r="AK124" s="4" t="str">
        <f>IF(AJ124&gt;0,100*AI124/AJ124,"")</f>
      </c>
      <c r="AL124"/>
      <c r="AM124"/>
      <c r="AN124" s="4" t="str">
        <f>IF(AM124&gt;0,100*AL124/AM124,"")</f>
      </c>
      <c r="AO124"/>
      <c r="AP124"/>
      <c r="AQ124" s="4" t="str">
        <f>IF(AP124&gt;0,100*AO124/AP124,"")</f>
      </c>
      <c r="AR124"/>
      <c r="AS124"/>
      <c r="AT124" s="4" t="str">
        <f>IF(AS124&gt;0,100*AR124/AS124,"")</f>
      </c>
      <c r="AU124"/>
      <c r="AV124"/>
      <c r="AW124" s="4" t="str">
        <f>IF(AV124&gt;0,100*AU124/AV124,"")</f>
      </c>
      <c r="AX124"/>
      <c r="AY124"/>
      <c r="AZ124" s="4" t="str">
        <f>IF(AY124&gt;0,100*AX124/AY124,"")</f>
      </c>
      <c r="BA124"/>
      <c r="BB124"/>
      <c r="BC124" s="4" t="str">
        <f>IF(BB124&gt;0,100*BA124/BB124,"")</f>
      </c>
      <c r="BD124"/>
      <c r="BE124"/>
      <c r="BF124" s="4" t="str">
        <f>IF(BE124&gt;0,100*BD124/BE124,"")</f>
      </c>
      <c r="BG124"/>
      <c r="BH124"/>
      <c r="BI124" s="4" t="str">
        <f>IF(BH124&gt;0,100*BG124/BH124,"")</f>
      </c>
      <c r="BJ124"/>
      <c r="BK124"/>
      <c r="BL124" s="4" t="str">
        <f>IF(BK124&gt;0,100*BJ124/BK124,"")</f>
      </c>
      <c r="BM124"/>
      <c r="BN124"/>
      <c r="BO124" s="4" t="str">
        <f>IF(BN124&gt;0,100*BM124/BN124,"")</f>
      </c>
      <c r="BP124"/>
      <c r="BQ124"/>
      <c r="BR124" s="4" t="str">
        <f>IF(BQ124&gt;0,100*BP124/BQ124,"")</f>
      </c>
      <c r="BS124"/>
      <c r="BT124"/>
      <c r="BU124" s="4" t="str">
        <f>IF(BT124&gt;0,100*BS124/BT124,"")</f>
      </c>
      <c r="BV124"/>
      <c r="BW124"/>
      <c r="BX124" s="4" t="str">
        <f>IF(BW124&gt;0,100*BV124/BW124,"")</f>
      </c>
    </row>
    <row r="125">
      <c r="A125" s="5" t="n">
        <v>124</v>
      </c>
      <c r="B125" s="5" t="s">
        <v>296</v>
      </c>
      <c r="C125" s="5" t="s">
        <v>441</v>
      </c>
      <c r="D125" s="5" t="s">
        <v>448</v>
      </c>
      <c r="E125" s="5" t="s">
        <v>449</v>
      </c>
      <c r="F125"/>
      <c r="G125"/>
      <c r="H125"/>
      <c r="I125"/>
      <c r="J125" s="4" t="str">
        <f>IF(I125&gt;0,100*H125/I125,"")</f>
      </c>
      <c r="K125"/>
      <c r="L125"/>
      <c r="M125" s="4" t="str">
        <f>IF(L125&gt;0,100*K125/L125,"")</f>
      </c>
      <c r="N125"/>
      <c r="O125"/>
      <c r="P125" s="4" t="str">
        <f>IF(O125&gt;0,100*N125/O125,"")</f>
      </c>
      <c r="Q125"/>
      <c r="R125"/>
      <c r="S125" s="4" t="str">
        <f>IF(R125&gt;0,100*Q125/R125,"")</f>
      </c>
      <c r="T125"/>
      <c r="U125"/>
      <c r="V125" s="4" t="str">
        <f>IF(U125&gt;0,100*T125/U125,"")</f>
      </c>
      <c r="W125"/>
      <c r="X125"/>
      <c r="Y125" s="4" t="str">
        <f>IF(X125&gt;0,100*W125/X125,"")</f>
      </c>
      <c r="Z125"/>
      <c r="AA125"/>
      <c r="AB125" s="4" t="str">
        <f>IF(AA125&gt;0,100*Z125/AA125,"")</f>
      </c>
      <c r="AC125"/>
      <c r="AD125"/>
      <c r="AE125" s="4" t="str">
        <f>IF(AD125&gt;0,100*AC125/AD125,"")</f>
      </c>
      <c r="AF125"/>
      <c r="AG125"/>
      <c r="AH125" s="4" t="str">
        <f>IF(AG125&gt;0,100*AF125/AG125,"")</f>
      </c>
      <c r="AI125"/>
      <c r="AJ125"/>
      <c r="AK125" s="4" t="str">
        <f>IF(AJ125&gt;0,100*AI125/AJ125,"")</f>
      </c>
      <c r="AL125"/>
      <c r="AM125"/>
      <c r="AN125" s="4" t="str">
        <f>IF(AM125&gt;0,100*AL125/AM125,"")</f>
      </c>
      <c r="AO125"/>
      <c r="AP125"/>
      <c r="AQ125" s="4" t="str">
        <f>IF(AP125&gt;0,100*AO125/AP125,"")</f>
      </c>
      <c r="AR125"/>
      <c r="AS125"/>
      <c r="AT125" s="4" t="str">
        <f>IF(AS125&gt;0,100*AR125/AS125,"")</f>
      </c>
      <c r="AU125"/>
      <c r="AV125"/>
      <c r="AW125" s="4" t="str">
        <f>IF(AV125&gt;0,100*AU125/AV125,"")</f>
      </c>
      <c r="AX125"/>
      <c r="AY125"/>
      <c r="AZ125" s="4" t="str">
        <f>IF(AY125&gt;0,100*AX125/AY125,"")</f>
      </c>
      <c r="BA125"/>
      <c r="BB125"/>
      <c r="BC125" s="4" t="str">
        <f>IF(BB125&gt;0,100*BA125/BB125,"")</f>
      </c>
      <c r="BD125"/>
      <c r="BE125"/>
      <c r="BF125" s="4" t="str">
        <f>IF(BE125&gt;0,100*BD125/BE125,"")</f>
      </c>
      <c r="BG125"/>
      <c r="BH125"/>
      <c r="BI125" s="4" t="str">
        <f>IF(BH125&gt;0,100*BG125/BH125,"")</f>
      </c>
      <c r="BJ125"/>
      <c r="BK125"/>
      <c r="BL125" s="4" t="str">
        <f>IF(BK125&gt;0,100*BJ125/BK125,"")</f>
      </c>
      <c r="BM125"/>
      <c r="BN125"/>
      <c r="BO125" s="4" t="str">
        <f>IF(BN125&gt;0,100*BM125/BN125,"")</f>
      </c>
      <c r="BP125"/>
      <c r="BQ125"/>
      <c r="BR125" s="4" t="str">
        <f>IF(BQ125&gt;0,100*BP125/BQ125,"")</f>
      </c>
      <c r="BS125"/>
      <c r="BT125"/>
      <c r="BU125" s="4" t="str">
        <f>IF(BT125&gt;0,100*BS125/BT125,"")</f>
      </c>
      <c r="BV125"/>
      <c r="BW125"/>
      <c r="BX125" s="4" t="str">
        <f>IF(BW125&gt;0,100*BV125/BW125,"")</f>
      </c>
    </row>
    <row r="126">
      <c r="A126" s="5" t="n">
        <v>125</v>
      </c>
      <c r="B126" s="5" t="s">
        <v>296</v>
      </c>
      <c r="C126" s="5" t="s">
        <v>441</v>
      </c>
      <c r="D126" s="5" t="s">
        <v>450</v>
      </c>
      <c r="E126" s="5" t="s">
        <v>451</v>
      </c>
      <c r="F126"/>
      <c r="G126"/>
      <c r="H126"/>
      <c r="I126"/>
      <c r="J126" s="4" t="str">
        <f>IF(I126&gt;0,100*H126/I126,"")</f>
      </c>
      <c r="K126"/>
      <c r="L126"/>
      <c r="M126" s="4" t="str">
        <f>IF(L126&gt;0,100*K126/L126,"")</f>
      </c>
      <c r="N126"/>
      <c r="O126"/>
      <c r="P126" s="4" t="str">
        <f>IF(O126&gt;0,100*N126/O126,"")</f>
      </c>
      <c r="Q126"/>
      <c r="R126"/>
      <c r="S126" s="4" t="str">
        <f>IF(R126&gt;0,100*Q126/R126,"")</f>
      </c>
      <c r="T126"/>
      <c r="U126"/>
      <c r="V126" s="4" t="str">
        <f>IF(U126&gt;0,100*T126/U126,"")</f>
      </c>
      <c r="W126"/>
      <c r="X126"/>
      <c r="Y126" s="4" t="str">
        <f>IF(X126&gt;0,100*W126/X126,"")</f>
      </c>
      <c r="Z126"/>
      <c r="AA126"/>
      <c r="AB126" s="4" t="str">
        <f>IF(AA126&gt;0,100*Z126/AA126,"")</f>
      </c>
      <c r="AC126"/>
      <c r="AD126"/>
      <c r="AE126" s="4" t="str">
        <f>IF(AD126&gt;0,100*AC126/AD126,"")</f>
      </c>
      <c r="AF126"/>
      <c r="AG126"/>
      <c r="AH126" s="4" t="str">
        <f>IF(AG126&gt;0,100*AF126/AG126,"")</f>
      </c>
      <c r="AI126"/>
      <c r="AJ126"/>
      <c r="AK126" s="4" t="str">
        <f>IF(AJ126&gt;0,100*AI126/AJ126,"")</f>
      </c>
      <c r="AL126"/>
      <c r="AM126"/>
      <c r="AN126" s="4" t="str">
        <f>IF(AM126&gt;0,100*AL126/AM126,"")</f>
      </c>
      <c r="AO126"/>
      <c r="AP126"/>
      <c r="AQ126" s="4" t="str">
        <f>IF(AP126&gt;0,100*AO126/AP126,"")</f>
      </c>
      <c r="AR126"/>
      <c r="AS126"/>
      <c r="AT126" s="4" t="str">
        <f>IF(AS126&gt;0,100*AR126/AS126,"")</f>
      </c>
      <c r="AU126"/>
      <c r="AV126"/>
      <c r="AW126" s="4" t="str">
        <f>IF(AV126&gt;0,100*AU126/AV126,"")</f>
      </c>
      <c r="AX126"/>
      <c r="AY126"/>
      <c r="AZ126" s="4" t="str">
        <f>IF(AY126&gt;0,100*AX126/AY126,"")</f>
      </c>
      <c r="BA126"/>
      <c r="BB126"/>
      <c r="BC126" s="4" t="str">
        <f>IF(BB126&gt;0,100*BA126/BB126,"")</f>
      </c>
      <c r="BD126"/>
      <c r="BE126"/>
      <c r="BF126" s="4" t="str">
        <f>IF(BE126&gt;0,100*BD126/BE126,"")</f>
      </c>
      <c r="BG126"/>
      <c r="BH126"/>
      <c r="BI126" s="4" t="str">
        <f>IF(BH126&gt;0,100*BG126/BH126,"")</f>
      </c>
      <c r="BJ126"/>
      <c r="BK126"/>
      <c r="BL126" s="4" t="str">
        <f>IF(BK126&gt;0,100*BJ126/BK126,"")</f>
      </c>
      <c r="BM126"/>
      <c r="BN126"/>
      <c r="BO126" s="4" t="str">
        <f>IF(BN126&gt;0,100*BM126/BN126,"")</f>
      </c>
      <c r="BP126"/>
      <c r="BQ126"/>
      <c r="BR126" s="4" t="str">
        <f>IF(BQ126&gt;0,100*BP126/BQ126,"")</f>
      </c>
      <c r="BS126"/>
      <c r="BT126"/>
      <c r="BU126" s="4" t="str">
        <f>IF(BT126&gt;0,100*BS126/BT126,"")</f>
      </c>
      <c r="BV126"/>
      <c r="BW126"/>
      <c r="BX126" s="4" t="str">
        <f>IF(BW126&gt;0,100*BV126/BW126,"")</f>
      </c>
    </row>
    <row r="127">
      <c r="A127" s="5" t="n">
        <v>126</v>
      </c>
      <c r="B127" s="5" t="s">
        <v>296</v>
      </c>
      <c r="C127" s="5" t="s">
        <v>441</v>
      </c>
      <c r="D127" s="5" t="s">
        <v>452</v>
      </c>
      <c r="E127" s="5" t="s">
        <v>453</v>
      </c>
      <c r="F127"/>
      <c r="G127"/>
      <c r="H127"/>
      <c r="I127"/>
      <c r="J127" s="4" t="str">
        <f>IF(I127&gt;0,100*H127/I127,"")</f>
      </c>
      <c r="K127"/>
      <c r="L127"/>
      <c r="M127" s="4" t="str">
        <f>IF(L127&gt;0,100*K127/L127,"")</f>
      </c>
      <c r="N127"/>
      <c r="O127"/>
      <c r="P127" s="4" t="str">
        <f>IF(O127&gt;0,100*N127/O127,"")</f>
      </c>
      <c r="Q127"/>
      <c r="R127"/>
      <c r="S127" s="4" t="str">
        <f>IF(R127&gt;0,100*Q127/R127,"")</f>
      </c>
      <c r="T127"/>
      <c r="U127"/>
      <c r="V127" s="4" t="str">
        <f>IF(U127&gt;0,100*T127/U127,"")</f>
      </c>
      <c r="W127"/>
      <c r="X127"/>
      <c r="Y127" s="4" t="str">
        <f>IF(X127&gt;0,100*W127/X127,"")</f>
      </c>
      <c r="Z127"/>
      <c r="AA127"/>
      <c r="AB127" s="4" t="str">
        <f>IF(AA127&gt;0,100*Z127/AA127,"")</f>
      </c>
      <c r="AC127"/>
      <c r="AD127"/>
      <c r="AE127" s="4" t="str">
        <f>IF(AD127&gt;0,100*AC127/AD127,"")</f>
      </c>
      <c r="AF127"/>
      <c r="AG127"/>
      <c r="AH127" s="4" t="str">
        <f>IF(AG127&gt;0,100*AF127/AG127,"")</f>
      </c>
      <c r="AI127"/>
      <c r="AJ127"/>
      <c r="AK127" s="4" t="str">
        <f>IF(AJ127&gt;0,100*AI127/AJ127,"")</f>
      </c>
      <c r="AL127"/>
      <c r="AM127"/>
      <c r="AN127" s="4" t="str">
        <f>IF(AM127&gt;0,100*AL127/AM127,"")</f>
      </c>
      <c r="AO127"/>
      <c r="AP127"/>
      <c r="AQ127" s="4" t="str">
        <f>IF(AP127&gt;0,100*AO127/AP127,"")</f>
      </c>
      <c r="AR127"/>
      <c r="AS127"/>
      <c r="AT127" s="4" t="str">
        <f>IF(AS127&gt;0,100*AR127/AS127,"")</f>
      </c>
      <c r="AU127"/>
      <c r="AV127"/>
      <c r="AW127" s="4" t="str">
        <f>IF(AV127&gt;0,100*AU127/AV127,"")</f>
      </c>
      <c r="AX127"/>
      <c r="AY127"/>
      <c r="AZ127" s="4" t="str">
        <f>IF(AY127&gt;0,100*AX127/AY127,"")</f>
      </c>
      <c r="BA127"/>
      <c r="BB127"/>
      <c r="BC127" s="4" t="str">
        <f>IF(BB127&gt;0,100*BA127/BB127,"")</f>
      </c>
      <c r="BD127"/>
      <c r="BE127"/>
      <c r="BF127" s="4" t="str">
        <f>IF(BE127&gt;0,100*BD127/BE127,"")</f>
      </c>
      <c r="BG127"/>
      <c r="BH127"/>
      <c r="BI127" s="4" t="str">
        <f>IF(BH127&gt;0,100*BG127/BH127,"")</f>
      </c>
      <c r="BJ127"/>
      <c r="BK127"/>
      <c r="BL127" s="4" t="str">
        <f>IF(BK127&gt;0,100*BJ127/BK127,"")</f>
      </c>
      <c r="BM127"/>
      <c r="BN127"/>
      <c r="BO127" s="4" t="str">
        <f>IF(BN127&gt;0,100*BM127/BN127,"")</f>
      </c>
      <c r="BP127"/>
      <c r="BQ127"/>
      <c r="BR127" s="4" t="str">
        <f>IF(BQ127&gt;0,100*BP127/BQ127,"")</f>
      </c>
      <c r="BS127"/>
      <c r="BT127"/>
      <c r="BU127" s="4" t="str">
        <f>IF(BT127&gt;0,100*BS127/BT127,"")</f>
      </c>
      <c r="BV127"/>
      <c r="BW127"/>
      <c r="BX127" s="4" t="str">
        <f>IF(BW127&gt;0,100*BV127/BW127,"")</f>
      </c>
    </row>
    <row r="128">
      <c r="A128" s="5" t="n">
        <v>127</v>
      </c>
      <c r="B128" s="5" t="s">
        <v>296</v>
      </c>
      <c r="C128" s="5" t="s">
        <v>441</v>
      </c>
      <c r="D128" s="5" t="s">
        <v>454</v>
      </c>
      <c r="E128" s="5" t="s">
        <v>455</v>
      </c>
      <c r="F128"/>
      <c r="G128"/>
      <c r="H128"/>
      <c r="I128"/>
      <c r="J128" s="4" t="str">
        <f>IF(I128&gt;0,100*H128/I128,"")</f>
      </c>
      <c r="K128"/>
      <c r="L128"/>
      <c r="M128" s="4" t="str">
        <f>IF(L128&gt;0,100*K128/L128,"")</f>
      </c>
      <c r="N128"/>
      <c r="O128"/>
      <c r="P128" s="4" t="str">
        <f>IF(O128&gt;0,100*N128/O128,"")</f>
      </c>
      <c r="Q128"/>
      <c r="R128"/>
      <c r="S128" s="4" t="str">
        <f>IF(R128&gt;0,100*Q128/R128,"")</f>
      </c>
      <c r="T128"/>
      <c r="U128"/>
      <c r="V128" s="4" t="str">
        <f>IF(U128&gt;0,100*T128/U128,"")</f>
      </c>
      <c r="W128"/>
      <c r="X128"/>
      <c r="Y128" s="4" t="str">
        <f>IF(X128&gt;0,100*W128/X128,"")</f>
      </c>
      <c r="Z128"/>
      <c r="AA128"/>
      <c r="AB128" s="4" t="str">
        <f>IF(AA128&gt;0,100*Z128/AA128,"")</f>
      </c>
      <c r="AC128"/>
      <c r="AD128"/>
      <c r="AE128" s="4" t="str">
        <f>IF(AD128&gt;0,100*AC128/AD128,"")</f>
      </c>
      <c r="AF128"/>
      <c r="AG128"/>
      <c r="AH128" s="4" t="str">
        <f>IF(AG128&gt;0,100*AF128/AG128,"")</f>
      </c>
      <c r="AI128"/>
      <c r="AJ128"/>
      <c r="AK128" s="4" t="str">
        <f>IF(AJ128&gt;0,100*AI128/AJ128,"")</f>
      </c>
      <c r="AL128"/>
      <c r="AM128"/>
      <c r="AN128" s="4" t="str">
        <f>IF(AM128&gt;0,100*AL128/AM128,"")</f>
      </c>
      <c r="AO128"/>
      <c r="AP128"/>
      <c r="AQ128" s="4" t="str">
        <f>IF(AP128&gt;0,100*AO128/AP128,"")</f>
      </c>
      <c r="AR128"/>
      <c r="AS128"/>
      <c r="AT128" s="4" t="str">
        <f>IF(AS128&gt;0,100*AR128/AS128,"")</f>
      </c>
      <c r="AU128"/>
      <c r="AV128"/>
      <c r="AW128" s="4" t="str">
        <f>IF(AV128&gt;0,100*AU128/AV128,"")</f>
      </c>
      <c r="AX128"/>
      <c r="AY128"/>
      <c r="AZ128" s="4" t="str">
        <f>IF(AY128&gt;0,100*AX128/AY128,"")</f>
      </c>
      <c r="BA128"/>
      <c r="BB128"/>
      <c r="BC128" s="4" t="str">
        <f>IF(BB128&gt;0,100*BA128/BB128,"")</f>
      </c>
      <c r="BD128"/>
      <c r="BE128"/>
      <c r="BF128" s="4" t="str">
        <f>IF(BE128&gt;0,100*BD128/BE128,"")</f>
      </c>
      <c r="BG128"/>
      <c r="BH128"/>
      <c r="BI128" s="4" t="str">
        <f>IF(BH128&gt;0,100*BG128/BH128,"")</f>
      </c>
      <c r="BJ128"/>
      <c r="BK128"/>
      <c r="BL128" s="4" t="str">
        <f>IF(BK128&gt;0,100*BJ128/BK128,"")</f>
      </c>
      <c r="BM128"/>
      <c r="BN128"/>
      <c r="BO128" s="4" t="str">
        <f>IF(BN128&gt;0,100*BM128/BN128,"")</f>
      </c>
      <c r="BP128"/>
      <c r="BQ128"/>
      <c r="BR128" s="4" t="str">
        <f>IF(BQ128&gt;0,100*BP128/BQ128,"")</f>
      </c>
      <c r="BS128"/>
      <c r="BT128"/>
      <c r="BU128" s="4" t="str">
        <f>IF(BT128&gt;0,100*BS128/BT128,"")</f>
      </c>
      <c r="BV128"/>
      <c r="BW128"/>
      <c r="BX128" s="4" t="str">
        <f>IF(BW128&gt;0,100*BV128/BW128,"")</f>
      </c>
    </row>
    <row r="129">
      <c r="A129" s="5" t="n">
        <v>128</v>
      </c>
      <c r="B129" s="5" t="s">
        <v>296</v>
      </c>
      <c r="C129" s="5" t="s">
        <v>441</v>
      </c>
      <c r="D129" s="5" t="s">
        <v>456</v>
      </c>
      <c r="E129" s="5" t="s">
        <v>457</v>
      </c>
      <c r="F129"/>
      <c r="G129"/>
      <c r="H129"/>
      <c r="I129"/>
      <c r="J129" s="4" t="str">
        <f>IF(I129&gt;0,100*H129/I129,"")</f>
      </c>
      <c r="K129"/>
      <c r="L129"/>
      <c r="M129" s="4" t="str">
        <f>IF(L129&gt;0,100*K129/L129,"")</f>
      </c>
      <c r="N129"/>
      <c r="O129"/>
      <c r="P129" s="4" t="str">
        <f>IF(O129&gt;0,100*N129/O129,"")</f>
      </c>
      <c r="Q129"/>
      <c r="R129"/>
      <c r="S129" s="4" t="str">
        <f>IF(R129&gt;0,100*Q129/R129,"")</f>
      </c>
      <c r="T129"/>
      <c r="U129"/>
      <c r="V129" s="4" t="str">
        <f>IF(U129&gt;0,100*T129/U129,"")</f>
      </c>
      <c r="W129"/>
      <c r="X129"/>
      <c r="Y129" s="4" t="str">
        <f>IF(X129&gt;0,100*W129/X129,"")</f>
      </c>
      <c r="Z129"/>
      <c r="AA129"/>
      <c r="AB129" s="4" t="str">
        <f>IF(AA129&gt;0,100*Z129/AA129,"")</f>
      </c>
      <c r="AC129"/>
      <c r="AD129"/>
      <c r="AE129" s="4" t="str">
        <f>IF(AD129&gt;0,100*AC129/AD129,"")</f>
      </c>
      <c r="AF129"/>
      <c r="AG129"/>
      <c r="AH129" s="4" t="str">
        <f>IF(AG129&gt;0,100*AF129/AG129,"")</f>
      </c>
      <c r="AI129"/>
      <c r="AJ129"/>
      <c r="AK129" s="4" t="str">
        <f>IF(AJ129&gt;0,100*AI129/AJ129,"")</f>
      </c>
      <c r="AL129"/>
      <c r="AM129"/>
      <c r="AN129" s="4" t="str">
        <f>IF(AM129&gt;0,100*AL129/AM129,"")</f>
      </c>
      <c r="AO129"/>
      <c r="AP129"/>
      <c r="AQ129" s="4" t="str">
        <f>IF(AP129&gt;0,100*AO129/AP129,"")</f>
      </c>
      <c r="AR129"/>
      <c r="AS129"/>
      <c r="AT129" s="4" t="str">
        <f>IF(AS129&gt;0,100*AR129/AS129,"")</f>
      </c>
      <c r="AU129"/>
      <c r="AV129"/>
      <c r="AW129" s="4" t="str">
        <f>IF(AV129&gt;0,100*AU129/AV129,"")</f>
      </c>
      <c r="AX129"/>
      <c r="AY129"/>
      <c r="AZ129" s="4" t="str">
        <f>IF(AY129&gt;0,100*AX129/AY129,"")</f>
      </c>
      <c r="BA129"/>
      <c r="BB129"/>
      <c r="BC129" s="4" t="str">
        <f>IF(BB129&gt;0,100*BA129/BB129,"")</f>
      </c>
      <c r="BD129"/>
      <c r="BE129"/>
      <c r="BF129" s="4" t="str">
        <f>IF(BE129&gt;0,100*BD129/BE129,"")</f>
      </c>
      <c r="BG129"/>
      <c r="BH129"/>
      <c r="BI129" s="4" t="str">
        <f>IF(BH129&gt;0,100*BG129/BH129,"")</f>
      </c>
      <c r="BJ129"/>
      <c r="BK129"/>
      <c r="BL129" s="4" t="str">
        <f>IF(BK129&gt;0,100*BJ129/BK129,"")</f>
      </c>
      <c r="BM129"/>
      <c r="BN129"/>
      <c r="BO129" s="4" t="str">
        <f>IF(BN129&gt;0,100*BM129/BN129,"")</f>
      </c>
      <c r="BP129"/>
      <c r="BQ129"/>
      <c r="BR129" s="4" t="str">
        <f>IF(BQ129&gt;0,100*BP129/BQ129,"")</f>
      </c>
      <c r="BS129"/>
      <c r="BT129"/>
      <c r="BU129" s="4" t="str">
        <f>IF(BT129&gt;0,100*BS129/BT129,"")</f>
      </c>
      <c r="BV129"/>
      <c r="BW129"/>
      <c r="BX129" s="4" t="str">
        <f>IF(BW129&gt;0,100*BV129/BW129,"")</f>
      </c>
    </row>
    <row r="130">
      <c r="A130" s="5" t="n">
        <v>129</v>
      </c>
      <c r="B130" s="5" t="s">
        <v>296</v>
      </c>
      <c r="C130" s="5" t="s">
        <v>441</v>
      </c>
      <c r="D130" s="5" t="s">
        <v>458</v>
      </c>
      <c r="E130" s="5" t="s">
        <v>459</v>
      </c>
      <c r="F130"/>
      <c r="G130"/>
      <c r="H130"/>
      <c r="I130"/>
      <c r="J130" s="4" t="str">
        <f>IF(I130&gt;0,100*H130/I130,"")</f>
      </c>
      <c r="K130"/>
      <c r="L130"/>
      <c r="M130" s="4" t="str">
        <f>IF(L130&gt;0,100*K130/L130,"")</f>
      </c>
      <c r="N130"/>
      <c r="O130"/>
      <c r="P130" s="4" t="str">
        <f>IF(O130&gt;0,100*N130/O130,"")</f>
      </c>
      <c r="Q130"/>
      <c r="R130"/>
      <c r="S130" s="4" t="str">
        <f>IF(R130&gt;0,100*Q130/R130,"")</f>
      </c>
      <c r="T130"/>
      <c r="U130"/>
      <c r="V130" s="4" t="str">
        <f>IF(U130&gt;0,100*T130/U130,"")</f>
      </c>
      <c r="W130"/>
      <c r="X130"/>
      <c r="Y130" s="4" t="str">
        <f>IF(X130&gt;0,100*W130/X130,"")</f>
      </c>
      <c r="Z130"/>
      <c r="AA130"/>
      <c r="AB130" s="4" t="str">
        <f>IF(AA130&gt;0,100*Z130/AA130,"")</f>
      </c>
      <c r="AC130"/>
      <c r="AD130"/>
      <c r="AE130" s="4" t="str">
        <f>IF(AD130&gt;0,100*AC130/AD130,"")</f>
      </c>
      <c r="AF130"/>
      <c r="AG130"/>
      <c r="AH130" s="4" t="str">
        <f>IF(AG130&gt;0,100*AF130/AG130,"")</f>
      </c>
      <c r="AI130"/>
      <c r="AJ130"/>
      <c r="AK130" s="4" t="str">
        <f>IF(AJ130&gt;0,100*AI130/AJ130,"")</f>
      </c>
      <c r="AL130"/>
      <c r="AM130"/>
      <c r="AN130" s="4" t="str">
        <f>IF(AM130&gt;0,100*AL130/AM130,"")</f>
      </c>
      <c r="AO130"/>
      <c r="AP130"/>
      <c r="AQ130" s="4" t="str">
        <f>IF(AP130&gt;0,100*AO130/AP130,"")</f>
      </c>
      <c r="AR130"/>
      <c r="AS130"/>
      <c r="AT130" s="4" t="str">
        <f>IF(AS130&gt;0,100*AR130/AS130,"")</f>
      </c>
      <c r="AU130"/>
      <c r="AV130"/>
      <c r="AW130" s="4" t="str">
        <f>IF(AV130&gt;0,100*AU130/AV130,"")</f>
      </c>
      <c r="AX130"/>
      <c r="AY130"/>
      <c r="AZ130" s="4" t="str">
        <f>IF(AY130&gt;0,100*AX130/AY130,"")</f>
      </c>
      <c r="BA130"/>
      <c r="BB130"/>
      <c r="BC130" s="4" t="str">
        <f>IF(BB130&gt;0,100*BA130/BB130,"")</f>
      </c>
      <c r="BD130"/>
      <c r="BE130"/>
      <c r="BF130" s="4" t="str">
        <f>IF(BE130&gt;0,100*BD130/BE130,"")</f>
      </c>
      <c r="BG130"/>
      <c r="BH130"/>
      <c r="BI130" s="4" t="str">
        <f>IF(BH130&gt;0,100*BG130/BH130,"")</f>
      </c>
      <c r="BJ130"/>
      <c r="BK130"/>
      <c r="BL130" s="4" t="str">
        <f>IF(BK130&gt;0,100*BJ130/BK130,"")</f>
      </c>
      <c r="BM130"/>
      <c r="BN130"/>
      <c r="BO130" s="4" t="str">
        <f>IF(BN130&gt;0,100*BM130/BN130,"")</f>
      </c>
      <c r="BP130"/>
      <c r="BQ130"/>
      <c r="BR130" s="4" t="str">
        <f>IF(BQ130&gt;0,100*BP130/BQ130,"")</f>
      </c>
      <c r="BS130"/>
      <c r="BT130"/>
      <c r="BU130" s="4" t="str">
        <f>IF(BT130&gt;0,100*BS130/BT130,"")</f>
      </c>
      <c r="BV130"/>
      <c r="BW130"/>
      <c r="BX130" s="4" t="str">
        <f>IF(BW130&gt;0,100*BV130/BW130,"")</f>
      </c>
    </row>
    <row r="131">
      <c r="A131" s="5" t="n">
        <v>130</v>
      </c>
      <c r="B131" s="5" t="s">
        <v>296</v>
      </c>
      <c r="C131" s="5" t="s">
        <v>441</v>
      </c>
      <c r="D131" s="5" t="s">
        <v>460</v>
      </c>
      <c r="E131" s="5" t="s">
        <v>461</v>
      </c>
      <c r="F131"/>
      <c r="G131"/>
      <c r="H131"/>
      <c r="I131"/>
      <c r="J131" s="4" t="str">
        <f>IF(I131&gt;0,100*H131/I131,"")</f>
      </c>
      <c r="K131"/>
      <c r="L131"/>
      <c r="M131" s="4" t="str">
        <f>IF(L131&gt;0,100*K131/L131,"")</f>
      </c>
      <c r="N131"/>
      <c r="O131"/>
      <c r="P131" s="4" t="str">
        <f>IF(O131&gt;0,100*N131/O131,"")</f>
      </c>
      <c r="Q131"/>
      <c r="R131"/>
      <c r="S131" s="4" t="str">
        <f>IF(R131&gt;0,100*Q131/R131,"")</f>
      </c>
      <c r="T131"/>
      <c r="U131"/>
      <c r="V131" s="4" t="str">
        <f>IF(U131&gt;0,100*T131/U131,"")</f>
      </c>
      <c r="W131"/>
      <c r="X131"/>
      <c r="Y131" s="4" t="str">
        <f>IF(X131&gt;0,100*W131/X131,"")</f>
      </c>
      <c r="Z131"/>
      <c r="AA131"/>
      <c r="AB131" s="4" t="str">
        <f>IF(AA131&gt;0,100*Z131/AA131,"")</f>
      </c>
      <c r="AC131"/>
      <c r="AD131"/>
      <c r="AE131" s="4" t="str">
        <f>IF(AD131&gt;0,100*AC131/AD131,"")</f>
      </c>
      <c r="AF131"/>
      <c r="AG131"/>
      <c r="AH131" s="4" t="str">
        <f>IF(AG131&gt;0,100*AF131/AG131,"")</f>
      </c>
      <c r="AI131"/>
      <c r="AJ131"/>
      <c r="AK131" s="4" t="str">
        <f>IF(AJ131&gt;0,100*AI131/AJ131,"")</f>
      </c>
      <c r="AL131"/>
      <c r="AM131"/>
      <c r="AN131" s="4" t="str">
        <f>IF(AM131&gt;0,100*AL131/AM131,"")</f>
      </c>
      <c r="AO131"/>
      <c r="AP131"/>
      <c r="AQ131" s="4" t="str">
        <f>IF(AP131&gt;0,100*AO131/AP131,"")</f>
      </c>
      <c r="AR131"/>
      <c r="AS131"/>
      <c r="AT131" s="4" t="str">
        <f>IF(AS131&gt;0,100*AR131/AS131,"")</f>
      </c>
      <c r="AU131"/>
      <c r="AV131"/>
      <c r="AW131" s="4" t="str">
        <f>IF(AV131&gt;0,100*AU131/AV131,"")</f>
      </c>
      <c r="AX131"/>
      <c r="AY131"/>
      <c r="AZ131" s="4" t="str">
        <f>IF(AY131&gt;0,100*AX131/AY131,"")</f>
      </c>
      <c r="BA131"/>
      <c r="BB131"/>
      <c r="BC131" s="4" t="str">
        <f>IF(BB131&gt;0,100*BA131/BB131,"")</f>
      </c>
      <c r="BD131"/>
      <c r="BE131"/>
      <c r="BF131" s="4" t="str">
        <f>IF(BE131&gt;0,100*BD131/BE131,"")</f>
      </c>
      <c r="BG131"/>
      <c r="BH131"/>
      <c r="BI131" s="4" t="str">
        <f>IF(BH131&gt;0,100*BG131/BH131,"")</f>
      </c>
      <c r="BJ131"/>
      <c r="BK131"/>
      <c r="BL131" s="4" t="str">
        <f>IF(BK131&gt;0,100*BJ131/BK131,"")</f>
      </c>
      <c r="BM131"/>
      <c r="BN131"/>
      <c r="BO131" s="4" t="str">
        <f>IF(BN131&gt;0,100*BM131/BN131,"")</f>
      </c>
      <c r="BP131"/>
      <c r="BQ131"/>
      <c r="BR131" s="4" t="str">
        <f>IF(BQ131&gt;0,100*BP131/BQ131,"")</f>
      </c>
      <c r="BS131"/>
      <c r="BT131"/>
      <c r="BU131" s="4" t="str">
        <f>IF(BT131&gt;0,100*BS131/BT131,"")</f>
      </c>
      <c r="BV131"/>
      <c r="BW131"/>
      <c r="BX131" s="4" t="str">
        <f>IF(BW131&gt;0,100*BV131/BW131,"")</f>
      </c>
    </row>
    <row r="132">
      <c r="A132" s="5" t="n">
        <v>131</v>
      </c>
      <c r="B132" s="5" t="s">
        <v>296</v>
      </c>
      <c r="C132" s="5" t="s">
        <v>441</v>
      </c>
      <c r="D132" s="5" t="s">
        <v>462</v>
      </c>
      <c r="E132" s="5" t="s">
        <v>463</v>
      </c>
      <c r="F132"/>
      <c r="G132"/>
      <c r="H132"/>
      <c r="I132"/>
      <c r="J132" s="4" t="str">
        <f>IF(I132&gt;0,100*H132/I132,"")</f>
      </c>
      <c r="K132"/>
      <c r="L132"/>
      <c r="M132" s="4" t="str">
        <f>IF(L132&gt;0,100*K132/L132,"")</f>
      </c>
      <c r="N132"/>
      <c r="O132"/>
      <c r="P132" s="4" t="str">
        <f>IF(O132&gt;0,100*N132/O132,"")</f>
      </c>
      <c r="Q132"/>
      <c r="R132"/>
      <c r="S132" s="4" t="str">
        <f>IF(R132&gt;0,100*Q132/R132,"")</f>
      </c>
      <c r="T132"/>
      <c r="U132"/>
      <c r="V132" s="4" t="str">
        <f>IF(U132&gt;0,100*T132/U132,"")</f>
      </c>
      <c r="W132"/>
      <c r="X132"/>
      <c r="Y132" s="4" t="str">
        <f>IF(X132&gt;0,100*W132/X132,"")</f>
      </c>
      <c r="Z132"/>
      <c r="AA132"/>
      <c r="AB132" s="4" t="str">
        <f>IF(AA132&gt;0,100*Z132/AA132,"")</f>
      </c>
      <c r="AC132"/>
      <c r="AD132"/>
      <c r="AE132" s="4" t="str">
        <f>IF(AD132&gt;0,100*AC132/AD132,"")</f>
      </c>
      <c r="AF132"/>
      <c r="AG132"/>
      <c r="AH132" s="4" t="str">
        <f>IF(AG132&gt;0,100*AF132/AG132,"")</f>
      </c>
      <c r="AI132"/>
      <c r="AJ132"/>
      <c r="AK132" s="4" t="str">
        <f>IF(AJ132&gt;0,100*AI132/AJ132,"")</f>
      </c>
      <c r="AL132"/>
      <c r="AM132"/>
      <c r="AN132" s="4" t="str">
        <f>IF(AM132&gt;0,100*AL132/AM132,"")</f>
      </c>
      <c r="AO132"/>
      <c r="AP132"/>
      <c r="AQ132" s="4" t="str">
        <f>IF(AP132&gt;0,100*AO132/AP132,"")</f>
      </c>
      <c r="AR132"/>
      <c r="AS132"/>
      <c r="AT132" s="4" t="str">
        <f>IF(AS132&gt;0,100*AR132/AS132,"")</f>
      </c>
      <c r="AU132"/>
      <c r="AV132"/>
      <c r="AW132" s="4" t="str">
        <f>IF(AV132&gt;0,100*AU132/AV132,"")</f>
      </c>
      <c r="AX132"/>
      <c r="AY132"/>
      <c r="AZ132" s="4" t="str">
        <f>IF(AY132&gt;0,100*AX132/AY132,"")</f>
      </c>
      <c r="BA132"/>
      <c r="BB132"/>
      <c r="BC132" s="4" t="str">
        <f>IF(BB132&gt;0,100*BA132/BB132,"")</f>
      </c>
      <c r="BD132"/>
      <c r="BE132"/>
      <c r="BF132" s="4" t="str">
        <f>IF(BE132&gt;0,100*BD132/BE132,"")</f>
      </c>
      <c r="BG132"/>
      <c r="BH132"/>
      <c r="BI132" s="4" t="str">
        <f>IF(BH132&gt;0,100*BG132/BH132,"")</f>
      </c>
      <c r="BJ132"/>
      <c r="BK132"/>
      <c r="BL132" s="4" t="str">
        <f>IF(BK132&gt;0,100*BJ132/BK132,"")</f>
      </c>
      <c r="BM132"/>
      <c r="BN132"/>
      <c r="BO132" s="4" t="str">
        <f>IF(BN132&gt;0,100*BM132/BN132,"")</f>
      </c>
      <c r="BP132"/>
      <c r="BQ132"/>
      <c r="BR132" s="4" t="str">
        <f>IF(BQ132&gt;0,100*BP132/BQ132,"")</f>
      </c>
      <c r="BS132"/>
      <c r="BT132"/>
      <c r="BU132" s="4" t="str">
        <f>IF(BT132&gt;0,100*BS132/BT132,"")</f>
      </c>
      <c r="BV132"/>
      <c r="BW132"/>
      <c r="BX132" s="4" t="str">
        <f>IF(BW132&gt;0,100*BV132/BW132,"")</f>
      </c>
    </row>
    <row r="133">
      <c r="A133" s="5" t="n">
        <v>132</v>
      </c>
      <c r="B133" s="5" t="s">
        <v>296</v>
      </c>
      <c r="C133" s="5" t="s">
        <v>441</v>
      </c>
      <c r="D133" s="5" t="s">
        <v>464</v>
      </c>
      <c r="E133" s="5" t="s">
        <v>465</v>
      </c>
      <c r="F133"/>
      <c r="G133"/>
      <c r="H133"/>
      <c r="I133"/>
      <c r="J133" s="4" t="str">
        <f>IF(I133&gt;0,100*H133/I133,"")</f>
      </c>
      <c r="K133"/>
      <c r="L133"/>
      <c r="M133" s="4" t="str">
        <f>IF(L133&gt;0,100*K133/L133,"")</f>
      </c>
      <c r="N133"/>
      <c r="O133"/>
      <c r="P133" s="4" t="str">
        <f>IF(O133&gt;0,100*N133/O133,"")</f>
      </c>
      <c r="Q133"/>
      <c r="R133"/>
      <c r="S133" s="4" t="str">
        <f>IF(R133&gt;0,100*Q133/R133,"")</f>
      </c>
      <c r="T133"/>
      <c r="U133"/>
      <c r="V133" s="4" t="str">
        <f>IF(U133&gt;0,100*T133/U133,"")</f>
      </c>
      <c r="W133"/>
      <c r="X133"/>
      <c r="Y133" s="4" t="str">
        <f>IF(X133&gt;0,100*W133/X133,"")</f>
      </c>
      <c r="Z133"/>
      <c r="AA133"/>
      <c r="AB133" s="4" t="str">
        <f>IF(AA133&gt;0,100*Z133/AA133,"")</f>
      </c>
      <c r="AC133"/>
      <c r="AD133"/>
      <c r="AE133" s="4" t="str">
        <f>IF(AD133&gt;0,100*AC133/AD133,"")</f>
      </c>
      <c r="AF133"/>
      <c r="AG133"/>
      <c r="AH133" s="4" t="str">
        <f>IF(AG133&gt;0,100*AF133/AG133,"")</f>
      </c>
      <c r="AI133"/>
      <c r="AJ133"/>
      <c r="AK133" s="4" t="str">
        <f>IF(AJ133&gt;0,100*AI133/AJ133,"")</f>
      </c>
      <c r="AL133"/>
      <c r="AM133"/>
      <c r="AN133" s="4" t="str">
        <f>IF(AM133&gt;0,100*AL133/AM133,"")</f>
      </c>
      <c r="AO133"/>
      <c r="AP133"/>
      <c r="AQ133" s="4" t="str">
        <f>IF(AP133&gt;0,100*AO133/AP133,"")</f>
      </c>
      <c r="AR133"/>
      <c r="AS133"/>
      <c r="AT133" s="4" t="str">
        <f>IF(AS133&gt;0,100*AR133/AS133,"")</f>
      </c>
      <c r="AU133"/>
      <c r="AV133"/>
      <c r="AW133" s="4" t="str">
        <f>IF(AV133&gt;0,100*AU133/AV133,"")</f>
      </c>
      <c r="AX133"/>
      <c r="AY133"/>
      <c r="AZ133" s="4" t="str">
        <f>IF(AY133&gt;0,100*AX133/AY133,"")</f>
      </c>
      <c r="BA133"/>
      <c r="BB133"/>
      <c r="BC133" s="4" t="str">
        <f>IF(BB133&gt;0,100*BA133/BB133,"")</f>
      </c>
      <c r="BD133"/>
      <c r="BE133"/>
      <c r="BF133" s="4" t="str">
        <f>IF(BE133&gt;0,100*BD133/BE133,"")</f>
      </c>
      <c r="BG133"/>
      <c r="BH133"/>
      <c r="BI133" s="4" t="str">
        <f>IF(BH133&gt;0,100*BG133/BH133,"")</f>
      </c>
      <c r="BJ133"/>
      <c r="BK133"/>
      <c r="BL133" s="4" t="str">
        <f>IF(BK133&gt;0,100*BJ133/BK133,"")</f>
      </c>
      <c r="BM133"/>
      <c r="BN133"/>
      <c r="BO133" s="4" t="str">
        <f>IF(BN133&gt;0,100*BM133/BN133,"")</f>
      </c>
      <c r="BP133"/>
      <c r="BQ133"/>
      <c r="BR133" s="4" t="str">
        <f>IF(BQ133&gt;0,100*BP133/BQ133,"")</f>
      </c>
      <c r="BS133"/>
      <c r="BT133"/>
      <c r="BU133" s="4" t="str">
        <f>IF(BT133&gt;0,100*BS133/BT133,"")</f>
      </c>
      <c r="BV133"/>
      <c r="BW133"/>
      <c r="BX133" s="4" t="str">
        <f>IF(BW133&gt;0,100*BV133/BW133,"")</f>
      </c>
    </row>
    <row r="134">
      <c r="A134" s="5" t="n">
        <v>133</v>
      </c>
      <c r="B134" s="5" t="s">
        <v>296</v>
      </c>
      <c r="C134" s="5" t="s">
        <v>441</v>
      </c>
      <c r="D134" s="5" t="s">
        <v>466</v>
      </c>
      <c r="E134" s="5" t="s">
        <v>467</v>
      </c>
      <c r="F134"/>
      <c r="G134"/>
      <c r="H134"/>
      <c r="I134"/>
      <c r="J134" s="4" t="str">
        <f>IF(I134&gt;0,100*H134/I134,"")</f>
      </c>
      <c r="K134"/>
      <c r="L134"/>
      <c r="M134" s="4" t="str">
        <f>IF(L134&gt;0,100*K134/L134,"")</f>
      </c>
      <c r="N134"/>
      <c r="O134"/>
      <c r="P134" s="4" t="str">
        <f>IF(O134&gt;0,100*N134/O134,"")</f>
      </c>
      <c r="Q134"/>
      <c r="R134"/>
      <c r="S134" s="4" t="str">
        <f>IF(R134&gt;0,100*Q134/R134,"")</f>
      </c>
      <c r="T134"/>
      <c r="U134"/>
      <c r="V134" s="4" t="str">
        <f>IF(U134&gt;0,100*T134/U134,"")</f>
      </c>
      <c r="W134"/>
      <c r="X134"/>
      <c r="Y134" s="4" t="str">
        <f>IF(X134&gt;0,100*W134/X134,"")</f>
      </c>
      <c r="Z134"/>
      <c r="AA134"/>
      <c r="AB134" s="4" t="str">
        <f>IF(AA134&gt;0,100*Z134/AA134,"")</f>
      </c>
      <c r="AC134"/>
      <c r="AD134"/>
      <c r="AE134" s="4" t="str">
        <f>IF(AD134&gt;0,100*AC134/AD134,"")</f>
      </c>
      <c r="AF134"/>
      <c r="AG134"/>
      <c r="AH134" s="4" t="str">
        <f>IF(AG134&gt;0,100*AF134/AG134,"")</f>
      </c>
      <c r="AI134"/>
      <c r="AJ134"/>
      <c r="AK134" s="4" t="str">
        <f>IF(AJ134&gt;0,100*AI134/AJ134,"")</f>
      </c>
      <c r="AL134"/>
      <c r="AM134"/>
      <c r="AN134" s="4" t="str">
        <f>IF(AM134&gt;0,100*AL134/AM134,"")</f>
      </c>
      <c r="AO134"/>
      <c r="AP134"/>
      <c r="AQ134" s="4" t="str">
        <f>IF(AP134&gt;0,100*AO134/AP134,"")</f>
      </c>
      <c r="AR134"/>
      <c r="AS134"/>
      <c r="AT134" s="4" t="str">
        <f>IF(AS134&gt;0,100*AR134/AS134,"")</f>
      </c>
      <c r="AU134"/>
      <c r="AV134"/>
      <c r="AW134" s="4" t="str">
        <f>IF(AV134&gt;0,100*AU134/AV134,"")</f>
      </c>
      <c r="AX134"/>
      <c r="AY134"/>
      <c r="AZ134" s="4" t="str">
        <f>IF(AY134&gt;0,100*AX134/AY134,"")</f>
      </c>
      <c r="BA134"/>
      <c r="BB134"/>
      <c r="BC134" s="4" t="str">
        <f>IF(BB134&gt;0,100*BA134/BB134,"")</f>
      </c>
      <c r="BD134"/>
      <c r="BE134"/>
      <c r="BF134" s="4" t="str">
        <f>IF(BE134&gt;0,100*BD134/BE134,"")</f>
      </c>
      <c r="BG134"/>
      <c r="BH134"/>
      <c r="BI134" s="4" t="str">
        <f>IF(BH134&gt;0,100*BG134/BH134,"")</f>
      </c>
      <c r="BJ134"/>
      <c r="BK134"/>
      <c r="BL134" s="4" t="str">
        <f>IF(BK134&gt;0,100*BJ134/BK134,"")</f>
      </c>
      <c r="BM134"/>
      <c r="BN134"/>
      <c r="BO134" s="4" t="str">
        <f>IF(BN134&gt;0,100*BM134/BN134,"")</f>
      </c>
      <c r="BP134"/>
      <c r="BQ134"/>
      <c r="BR134" s="4" t="str">
        <f>IF(BQ134&gt;0,100*BP134/BQ134,"")</f>
      </c>
      <c r="BS134"/>
      <c r="BT134"/>
      <c r="BU134" s="4" t="str">
        <f>IF(BT134&gt;0,100*BS134/BT134,"")</f>
      </c>
      <c r="BV134"/>
      <c r="BW134"/>
      <c r="BX134" s="4" t="str">
        <f>IF(BW134&gt;0,100*BV134/BW134,"")</f>
      </c>
    </row>
    <row r="135">
      <c r="A135" s="5" t="n">
        <v>134</v>
      </c>
      <c r="B135" s="5" t="s">
        <v>296</v>
      </c>
      <c r="C135" s="5" t="s">
        <v>441</v>
      </c>
      <c r="D135" s="5" t="s">
        <v>468</v>
      </c>
      <c r="E135" s="5" t="s">
        <v>469</v>
      </c>
      <c r="F135"/>
      <c r="G135"/>
      <c r="H135"/>
      <c r="I135"/>
      <c r="J135" s="4" t="str">
        <f>IF(I135&gt;0,100*H135/I135,"")</f>
      </c>
      <c r="K135"/>
      <c r="L135"/>
      <c r="M135" s="4" t="str">
        <f>IF(L135&gt;0,100*K135/L135,"")</f>
      </c>
      <c r="N135"/>
      <c r="O135"/>
      <c r="P135" s="4" t="str">
        <f>IF(O135&gt;0,100*N135/O135,"")</f>
      </c>
      <c r="Q135"/>
      <c r="R135"/>
      <c r="S135" s="4" t="str">
        <f>IF(R135&gt;0,100*Q135/R135,"")</f>
      </c>
      <c r="T135"/>
      <c r="U135"/>
      <c r="V135" s="4" t="str">
        <f>IF(U135&gt;0,100*T135/U135,"")</f>
      </c>
      <c r="W135"/>
      <c r="X135"/>
      <c r="Y135" s="4" t="str">
        <f>IF(X135&gt;0,100*W135/X135,"")</f>
      </c>
      <c r="Z135"/>
      <c r="AA135"/>
      <c r="AB135" s="4" t="str">
        <f>IF(AA135&gt;0,100*Z135/AA135,"")</f>
      </c>
      <c r="AC135"/>
      <c r="AD135"/>
      <c r="AE135" s="4" t="str">
        <f>IF(AD135&gt;0,100*AC135/AD135,"")</f>
      </c>
      <c r="AF135"/>
      <c r="AG135"/>
      <c r="AH135" s="4" t="str">
        <f>IF(AG135&gt;0,100*AF135/AG135,"")</f>
      </c>
      <c r="AI135"/>
      <c r="AJ135"/>
      <c r="AK135" s="4" t="str">
        <f>IF(AJ135&gt;0,100*AI135/AJ135,"")</f>
      </c>
      <c r="AL135"/>
      <c r="AM135"/>
      <c r="AN135" s="4" t="str">
        <f>IF(AM135&gt;0,100*AL135/AM135,"")</f>
      </c>
      <c r="AO135"/>
      <c r="AP135"/>
      <c r="AQ135" s="4" t="str">
        <f>IF(AP135&gt;0,100*AO135/AP135,"")</f>
      </c>
      <c r="AR135"/>
      <c r="AS135"/>
      <c r="AT135" s="4" t="str">
        <f>IF(AS135&gt;0,100*AR135/AS135,"")</f>
      </c>
      <c r="AU135"/>
      <c r="AV135"/>
      <c r="AW135" s="4" t="str">
        <f>IF(AV135&gt;0,100*AU135/AV135,"")</f>
      </c>
      <c r="AX135"/>
      <c r="AY135"/>
      <c r="AZ135" s="4" t="str">
        <f>IF(AY135&gt;0,100*AX135/AY135,"")</f>
      </c>
      <c r="BA135"/>
      <c r="BB135"/>
      <c r="BC135" s="4" t="str">
        <f>IF(BB135&gt;0,100*BA135/BB135,"")</f>
      </c>
      <c r="BD135"/>
      <c r="BE135"/>
      <c r="BF135" s="4" t="str">
        <f>IF(BE135&gt;0,100*BD135/BE135,"")</f>
      </c>
      <c r="BG135"/>
      <c r="BH135"/>
      <c r="BI135" s="4" t="str">
        <f>IF(BH135&gt;0,100*BG135/BH135,"")</f>
      </c>
      <c r="BJ135"/>
      <c r="BK135"/>
      <c r="BL135" s="4" t="str">
        <f>IF(BK135&gt;0,100*BJ135/BK135,"")</f>
      </c>
      <c r="BM135"/>
      <c r="BN135"/>
      <c r="BO135" s="4" t="str">
        <f>IF(BN135&gt;0,100*BM135/BN135,"")</f>
      </c>
      <c r="BP135"/>
      <c r="BQ135"/>
      <c r="BR135" s="4" t="str">
        <f>IF(BQ135&gt;0,100*BP135/BQ135,"")</f>
      </c>
      <c r="BS135"/>
      <c r="BT135"/>
      <c r="BU135" s="4" t="str">
        <f>IF(BT135&gt;0,100*BS135/BT135,"")</f>
      </c>
      <c r="BV135"/>
      <c r="BW135"/>
      <c r="BX135" s="4" t="str">
        <f>IF(BW135&gt;0,100*BV135/BW135,"")</f>
      </c>
    </row>
    <row r="136">
      <c r="A136" s="5" t="n">
        <v>135</v>
      </c>
      <c r="B136" s="5" t="s">
        <v>296</v>
      </c>
      <c r="C136" s="5" t="s">
        <v>441</v>
      </c>
      <c r="D136" s="5" t="s">
        <v>470</v>
      </c>
      <c r="E136" s="5" t="s">
        <v>471</v>
      </c>
      <c r="F136"/>
      <c r="G136"/>
      <c r="H136"/>
      <c r="I136"/>
      <c r="J136" s="4" t="str">
        <f>IF(I136&gt;0,100*H136/I136,"")</f>
      </c>
      <c r="K136"/>
      <c r="L136"/>
      <c r="M136" s="4" t="str">
        <f>IF(L136&gt;0,100*K136/L136,"")</f>
      </c>
      <c r="N136"/>
      <c r="O136"/>
      <c r="P136" s="4" t="str">
        <f>IF(O136&gt;0,100*N136/O136,"")</f>
      </c>
      <c r="Q136"/>
      <c r="R136"/>
      <c r="S136" s="4" t="str">
        <f>IF(R136&gt;0,100*Q136/R136,"")</f>
      </c>
      <c r="T136"/>
      <c r="U136"/>
      <c r="V136" s="4" t="str">
        <f>IF(U136&gt;0,100*T136/U136,"")</f>
      </c>
      <c r="W136"/>
      <c r="X136"/>
      <c r="Y136" s="4" t="str">
        <f>IF(X136&gt;0,100*W136/X136,"")</f>
      </c>
      <c r="Z136"/>
      <c r="AA136"/>
      <c r="AB136" s="4" t="str">
        <f>IF(AA136&gt;0,100*Z136/AA136,"")</f>
      </c>
      <c r="AC136"/>
      <c r="AD136"/>
      <c r="AE136" s="4" t="str">
        <f>IF(AD136&gt;0,100*AC136/AD136,"")</f>
      </c>
      <c r="AF136"/>
      <c r="AG136"/>
      <c r="AH136" s="4" t="str">
        <f>IF(AG136&gt;0,100*AF136/AG136,"")</f>
      </c>
      <c r="AI136"/>
      <c r="AJ136"/>
      <c r="AK136" s="4" t="str">
        <f>IF(AJ136&gt;0,100*AI136/AJ136,"")</f>
      </c>
      <c r="AL136"/>
      <c r="AM136"/>
      <c r="AN136" s="4" t="str">
        <f>IF(AM136&gt;0,100*AL136/AM136,"")</f>
      </c>
      <c r="AO136"/>
      <c r="AP136"/>
      <c r="AQ136" s="4" t="str">
        <f>IF(AP136&gt;0,100*AO136/AP136,"")</f>
      </c>
      <c r="AR136"/>
      <c r="AS136"/>
      <c r="AT136" s="4" t="str">
        <f>IF(AS136&gt;0,100*AR136/AS136,"")</f>
      </c>
      <c r="AU136"/>
      <c r="AV136"/>
      <c r="AW136" s="4" t="str">
        <f>IF(AV136&gt;0,100*AU136/AV136,"")</f>
      </c>
      <c r="AX136"/>
      <c r="AY136"/>
      <c r="AZ136" s="4" t="str">
        <f>IF(AY136&gt;0,100*AX136/AY136,"")</f>
      </c>
      <c r="BA136"/>
      <c r="BB136"/>
      <c r="BC136" s="4" t="str">
        <f>IF(BB136&gt;0,100*BA136/BB136,"")</f>
      </c>
      <c r="BD136"/>
      <c r="BE136"/>
      <c r="BF136" s="4" t="str">
        <f>IF(BE136&gt;0,100*BD136/BE136,"")</f>
      </c>
      <c r="BG136"/>
      <c r="BH136"/>
      <c r="BI136" s="4" t="str">
        <f>IF(BH136&gt;0,100*BG136/BH136,"")</f>
      </c>
      <c r="BJ136"/>
      <c r="BK136"/>
      <c r="BL136" s="4" t="str">
        <f>IF(BK136&gt;0,100*BJ136/BK136,"")</f>
      </c>
      <c r="BM136"/>
      <c r="BN136"/>
      <c r="BO136" s="4" t="str">
        <f>IF(BN136&gt;0,100*BM136/BN136,"")</f>
      </c>
      <c r="BP136"/>
      <c r="BQ136"/>
      <c r="BR136" s="4" t="str">
        <f>IF(BQ136&gt;0,100*BP136/BQ136,"")</f>
      </c>
      <c r="BS136"/>
      <c r="BT136"/>
      <c r="BU136" s="4" t="str">
        <f>IF(BT136&gt;0,100*BS136/BT136,"")</f>
      </c>
      <c r="BV136"/>
      <c r="BW136"/>
      <c r="BX136" s="4" t="str">
        <f>IF(BW136&gt;0,100*BV136/BW136,"")</f>
      </c>
    </row>
    <row r="137">
      <c r="A137" s="5" t="n">
        <v>136</v>
      </c>
      <c r="B137" s="5" t="s">
        <v>296</v>
      </c>
      <c r="C137" s="5" t="s">
        <v>441</v>
      </c>
      <c r="D137" s="5" t="s">
        <v>472</v>
      </c>
      <c r="E137" s="5" t="s">
        <v>473</v>
      </c>
      <c r="F137"/>
      <c r="G137"/>
      <c r="H137"/>
      <c r="I137"/>
      <c r="J137" s="4" t="str">
        <f>IF(I137&gt;0,100*H137/I137,"")</f>
      </c>
      <c r="K137"/>
      <c r="L137"/>
      <c r="M137" s="4" t="str">
        <f>IF(L137&gt;0,100*K137/L137,"")</f>
      </c>
      <c r="N137"/>
      <c r="O137"/>
      <c r="P137" s="4" t="str">
        <f>IF(O137&gt;0,100*N137/O137,"")</f>
      </c>
      <c r="Q137"/>
      <c r="R137"/>
      <c r="S137" s="4" t="str">
        <f>IF(R137&gt;0,100*Q137/R137,"")</f>
      </c>
      <c r="T137"/>
      <c r="U137"/>
      <c r="V137" s="4" t="str">
        <f>IF(U137&gt;0,100*T137/U137,"")</f>
      </c>
      <c r="W137"/>
      <c r="X137"/>
      <c r="Y137" s="4" t="str">
        <f>IF(X137&gt;0,100*W137/X137,"")</f>
      </c>
      <c r="Z137"/>
      <c r="AA137"/>
      <c r="AB137" s="4" t="str">
        <f>IF(AA137&gt;0,100*Z137/AA137,"")</f>
      </c>
      <c r="AC137"/>
      <c r="AD137"/>
      <c r="AE137" s="4" t="str">
        <f>IF(AD137&gt;0,100*AC137/AD137,"")</f>
      </c>
      <c r="AF137"/>
      <c r="AG137"/>
      <c r="AH137" s="4" t="str">
        <f>IF(AG137&gt;0,100*AF137/AG137,"")</f>
      </c>
      <c r="AI137"/>
      <c r="AJ137"/>
      <c r="AK137" s="4" t="str">
        <f>IF(AJ137&gt;0,100*AI137/AJ137,"")</f>
      </c>
      <c r="AL137"/>
      <c r="AM137"/>
      <c r="AN137" s="4" t="str">
        <f>IF(AM137&gt;0,100*AL137/AM137,"")</f>
      </c>
      <c r="AO137"/>
      <c r="AP137"/>
      <c r="AQ137" s="4" t="str">
        <f>IF(AP137&gt;0,100*AO137/AP137,"")</f>
      </c>
      <c r="AR137"/>
      <c r="AS137"/>
      <c r="AT137" s="4" t="str">
        <f>IF(AS137&gt;0,100*AR137/AS137,"")</f>
      </c>
      <c r="AU137"/>
      <c r="AV137"/>
      <c r="AW137" s="4" t="str">
        <f>IF(AV137&gt;0,100*AU137/AV137,"")</f>
      </c>
      <c r="AX137"/>
      <c r="AY137"/>
      <c r="AZ137" s="4" t="str">
        <f>IF(AY137&gt;0,100*AX137/AY137,"")</f>
      </c>
      <c r="BA137"/>
      <c r="BB137"/>
      <c r="BC137" s="4" t="str">
        <f>IF(BB137&gt;0,100*BA137/BB137,"")</f>
      </c>
      <c r="BD137"/>
      <c r="BE137"/>
      <c r="BF137" s="4" t="str">
        <f>IF(BE137&gt;0,100*BD137/BE137,"")</f>
      </c>
      <c r="BG137"/>
      <c r="BH137"/>
      <c r="BI137" s="4" t="str">
        <f>IF(BH137&gt;0,100*BG137/BH137,"")</f>
      </c>
      <c r="BJ137"/>
      <c r="BK137"/>
      <c r="BL137" s="4" t="str">
        <f>IF(BK137&gt;0,100*BJ137/BK137,"")</f>
      </c>
      <c r="BM137"/>
      <c r="BN137"/>
      <c r="BO137" s="4" t="str">
        <f>IF(BN137&gt;0,100*BM137/BN137,"")</f>
      </c>
      <c r="BP137"/>
      <c r="BQ137"/>
      <c r="BR137" s="4" t="str">
        <f>IF(BQ137&gt;0,100*BP137/BQ137,"")</f>
      </c>
      <c r="BS137"/>
      <c r="BT137"/>
      <c r="BU137" s="4" t="str">
        <f>IF(BT137&gt;0,100*BS137/BT137,"")</f>
      </c>
      <c r="BV137"/>
      <c r="BW137"/>
      <c r="BX137" s="4" t="str">
        <f>IF(BW137&gt;0,100*BV137/BW137,"")</f>
      </c>
    </row>
    <row r="138">
      <c r="A138" s="5" t="n">
        <v>137</v>
      </c>
      <c r="B138" s="5" t="s">
        <v>296</v>
      </c>
      <c r="C138" s="5" t="s">
        <v>441</v>
      </c>
      <c r="D138" s="5" t="s">
        <v>474</v>
      </c>
      <c r="E138" s="5" t="s">
        <v>475</v>
      </c>
      <c r="F138"/>
      <c r="G138"/>
      <c r="H138"/>
      <c r="I138"/>
      <c r="J138" s="4" t="str">
        <f>IF(I138&gt;0,100*H138/I138,"")</f>
      </c>
      <c r="K138"/>
      <c r="L138"/>
      <c r="M138" s="4" t="str">
        <f>IF(L138&gt;0,100*K138/L138,"")</f>
      </c>
      <c r="N138"/>
      <c r="O138"/>
      <c r="P138" s="4" t="str">
        <f>IF(O138&gt;0,100*N138/O138,"")</f>
      </c>
      <c r="Q138"/>
      <c r="R138"/>
      <c r="S138" s="4" t="str">
        <f>IF(R138&gt;0,100*Q138/R138,"")</f>
      </c>
      <c r="T138"/>
      <c r="U138"/>
      <c r="V138" s="4" t="str">
        <f>IF(U138&gt;0,100*T138/U138,"")</f>
      </c>
      <c r="W138"/>
      <c r="X138"/>
      <c r="Y138" s="4" t="str">
        <f>IF(X138&gt;0,100*W138/X138,"")</f>
      </c>
      <c r="Z138"/>
      <c r="AA138"/>
      <c r="AB138" s="4" t="str">
        <f>IF(AA138&gt;0,100*Z138/AA138,"")</f>
      </c>
      <c r="AC138"/>
      <c r="AD138"/>
      <c r="AE138" s="4" t="str">
        <f>IF(AD138&gt;0,100*AC138/AD138,"")</f>
      </c>
      <c r="AF138"/>
      <c r="AG138"/>
      <c r="AH138" s="4" t="str">
        <f>IF(AG138&gt;0,100*AF138/AG138,"")</f>
      </c>
      <c r="AI138"/>
      <c r="AJ138"/>
      <c r="AK138" s="4" t="str">
        <f>IF(AJ138&gt;0,100*AI138/AJ138,"")</f>
      </c>
      <c r="AL138"/>
      <c r="AM138"/>
      <c r="AN138" s="4" t="str">
        <f>IF(AM138&gt;0,100*AL138/AM138,"")</f>
      </c>
      <c r="AO138"/>
      <c r="AP138"/>
      <c r="AQ138" s="4" t="str">
        <f>IF(AP138&gt;0,100*AO138/AP138,"")</f>
      </c>
      <c r="AR138"/>
      <c r="AS138"/>
      <c r="AT138" s="4" t="str">
        <f>IF(AS138&gt;0,100*AR138/AS138,"")</f>
      </c>
      <c r="AU138"/>
      <c r="AV138"/>
      <c r="AW138" s="4" t="str">
        <f>IF(AV138&gt;0,100*AU138/AV138,"")</f>
      </c>
      <c r="AX138"/>
      <c r="AY138"/>
      <c r="AZ138" s="4" t="str">
        <f>IF(AY138&gt;0,100*AX138/AY138,"")</f>
      </c>
      <c r="BA138"/>
      <c r="BB138"/>
      <c r="BC138" s="4" t="str">
        <f>IF(BB138&gt;0,100*BA138/BB138,"")</f>
      </c>
      <c r="BD138"/>
      <c r="BE138"/>
      <c r="BF138" s="4" t="str">
        <f>IF(BE138&gt;0,100*BD138/BE138,"")</f>
      </c>
      <c r="BG138"/>
      <c r="BH138"/>
      <c r="BI138" s="4" t="str">
        <f>IF(BH138&gt;0,100*BG138/BH138,"")</f>
      </c>
      <c r="BJ138"/>
      <c r="BK138"/>
      <c r="BL138" s="4" t="str">
        <f>IF(BK138&gt;0,100*BJ138/BK138,"")</f>
      </c>
      <c r="BM138"/>
      <c r="BN138"/>
      <c r="BO138" s="4" t="str">
        <f>IF(BN138&gt;0,100*BM138/BN138,"")</f>
      </c>
      <c r="BP138"/>
      <c r="BQ138"/>
      <c r="BR138" s="4" t="str">
        <f>IF(BQ138&gt;0,100*BP138/BQ138,"")</f>
      </c>
      <c r="BS138"/>
      <c r="BT138"/>
      <c r="BU138" s="4" t="str">
        <f>IF(BT138&gt;0,100*BS138/BT138,"")</f>
      </c>
      <c r="BV138"/>
      <c r="BW138"/>
      <c r="BX138" s="4" t="str">
        <f>IF(BW138&gt;0,100*BV138/BW138,"")</f>
      </c>
    </row>
    <row r="139">
      <c r="A139" s="5" t="n">
        <v>138</v>
      </c>
      <c r="B139" s="5" t="s">
        <v>296</v>
      </c>
      <c r="C139" s="5" t="s">
        <v>441</v>
      </c>
      <c r="D139" s="5" t="s">
        <v>476</v>
      </c>
      <c r="E139" s="5" t="s">
        <v>477</v>
      </c>
      <c r="F139"/>
      <c r="G139"/>
      <c r="H139"/>
      <c r="I139"/>
      <c r="J139" s="4" t="str">
        <f>IF(I139&gt;0,100*H139/I139,"")</f>
      </c>
      <c r="K139"/>
      <c r="L139"/>
      <c r="M139" s="4" t="str">
        <f>IF(L139&gt;0,100*K139/L139,"")</f>
      </c>
      <c r="N139"/>
      <c r="O139"/>
      <c r="P139" s="4" t="str">
        <f>IF(O139&gt;0,100*N139/O139,"")</f>
      </c>
      <c r="Q139"/>
      <c r="R139"/>
      <c r="S139" s="4" t="str">
        <f>IF(R139&gt;0,100*Q139/R139,"")</f>
      </c>
      <c r="T139"/>
      <c r="U139"/>
      <c r="V139" s="4" t="str">
        <f>IF(U139&gt;0,100*T139/U139,"")</f>
      </c>
      <c r="W139"/>
      <c r="X139"/>
      <c r="Y139" s="4" t="str">
        <f>IF(X139&gt;0,100*W139/X139,"")</f>
      </c>
      <c r="Z139"/>
      <c r="AA139"/>
      <c r="AB139" s="4" t="str">
        <f>IF(AA139&gt;0,100*Z139/AA139,"")</f>
      </c>
      <c r="AC139"/>
      <c r="AD139"/>
      <c r="AE139" s="4" t="str">
        <f>IF(AD139&gt;0,100*AC139/AD139,"")</f>
      </c>
      <c r="AF139"/>
      <c r="AG139"/>
      <c r="AH139" s="4" t="str">
        <f>IF(AG139&gt;0,100*AF139/AG139,"")</f>
      </c>
      <c r="AI139"/>
      <c r="AJ139"/>
      <c r="AK139" s="4" t="str">
        <f>IF(AJ139&gt;0,100*AI139/AJ139,"")</f>
      </c>
      <c r="AL139"/>
      <c r="AM139"/>
      <c r="AN139" s="4" t="str">
        <f>IF(AM139&gt;0,100*AL139/AM139,"")</f>
      </c>
      <c r="AO139"/>
      <c r="AP139"/>
      <c r="AQ139" s="4" t="str">
        <f>IF(AP139&gt;0,100*AO139/AP139,"")</f>
      </c>
      <c r="AR139"/>
      <c r="AS139"/>
      <c r="AT139" s="4" t="str">
        <f>IF(AS139&gt;0,100*AR139/AS139,"")</f>
      </c>
      <c r="AU139"/>
      <c r="AV139"/>
      <c r="AW139" s="4" t="str">
        <f>IF(AV139&gt;0,100*AU139/AV139,"")</f>
      </c>
      <c r="AX139"/>
      <c r="AY139"/>
      <c r="AZ139" s="4" t="str">
        <f>IF(AY139&gt;0,100*AX139/AY139,"")</f>
      </c>
      <c r="BA139"/>
      <c r="BB139"/>
      <c r="BC139" s="4" t="str">
        <f>IF(BB139&gt;0,100*BA139/BB139,"")</f>
      </c>
      <c r="BD139"/>
      <c r="BE139"/>
      <c r="BF139" s="4" t="str">
        <f>IF(BE139&gt;0,100*BD139/BE139,"")</f>
      </c>
      <c r="BG139"/>
      <c r="BH139"/>
      <c r="BI139" s="4" t="str">
        <f>IF(BH139&gt;0,100*BG139/BH139,"")</f>
      </c>
      <c r="BJ139"/>
      <c r="BK139"/>
      <c r="BL139" s="4" t="str">
        <f>IF(BK139&gt;0,100*BJ139/BK139,"")</f>
      </c>
      <c r="BM139"/>
      <c r="BN139"/>
      <c r="BO139" s="4" t="str">
        <f>IF(BN139&gt;0,100*BM139/BN139,"")</f>
      </c>
      <c r="BP139"/>
      <c r="BQ139"/>
      <c r="BR139" s="4" t="str">
        <f>IF(BQ139&gt;0,100*BP139/BQ139,"")</f>
      </c>
      <c r="BS139"/>
      <c r="BT139"/>
      <c r="BU139" s="4" t="str">
        <f>IF(BT139&gt;0,100*BS139/BT139,"")</f>
      </c>
      <c r="BV139"/>
      <c r="BW139"/>
      <c r="BX139" s="4" t="str">
        <f>IF(BW139&gt;0,100*BV139/BW139,"")</f>
      </c>
    </row>
    <row r="140">
      <c r="A140" s="5" t="n">
        <v>139</v>
      </c>
      <c r="B140" s="5" t="s">
        <v>296</v>
      </c>
      <c r="C140" s="5" t="s">
        <v>441</v>
      </c>
      <c r="D140" s="5" t="s">
        <v>478</v>
      </c>
      <c r="E140" s="5" t="s">
        <v>479</v>
      </c>
      <c r="F140"/>
      <c r="G140"/>
      <c r="H140"/>
      <c r="I140"/>
      <c r="J140" s="4" t="str">
        <f>IF(I140&gt;0,100*H140/I140,"")</f>
      </c>
      <c r="K140"/>
      <c r="L140"/>
      <c r="M140" s="4" t="str">
        <f>IF(L140&gt;0,100*K140/L140,"")</f>
      </c>
      <c r="N140"/>
      <c r="O140"/>
      <c r="P140" s="4" t="str">
        <f>IF(O140&gt;0,100*N140/O140,"")</f>
      </c>
      <c r="Q140"/>
      <c r="R140"/>
      <c r="S140" s="4" t="str">
        <f>IF(R140&gt;0,100*Q140/R140,"")</f>
      </c>
      <c r="T140"/>
      <c r="U140"/>
      <c r="V140" s="4" t="str">
        <f>IF(U140&gt;0,100*T140/U140,"")</f>
      </c>
      <c r="W140"/>
      <c r="X140"/>
      <c r="Y140" s="4" t="str">
        <f>IF(X140&gt;0,100*W140/X140,"")</f>
      </c>
      <c r="Z140"/>
      <c r="AA140"/>
      <c r="AB140" s="4" t="str">
        <f>IF(AA140&gt;0,100*Z140/AA140,"")</f>
      </c>
      <c r="AC140"/>
      <c r="AD140"/>
      <c r="AE140" s="4" t="str">
        <f>IF(AD140&gt;0,100*AC140/AD140,"")</f>
      </c>
      <c r="AF140"/>
      <c r="AG140"/>
      <c r="AH140" s="4" t="str">
        <f>IF(AG140&gt;0,100*AF140/AG140,"")</f>
      </c>
      <c r="AI140"/>
      <c r="AJ140"/>
      <c r="AK140" s="4" t="str">
        <f>IF(AJ140&gt;0,100*AI140/AJ140,"")</f>
      </c>
      <c r="AL140"/>
      <c r="AM140"/>
      <c r="AN140" s="4" t="str">
        <f>IF(AM140&gt;0,100*AL140/AM140,"")</f>
      </c>
      <c r="AO140"/>
      <c r="AP140"/>
      <c r="AQ140" s="4" t="str">
        <f>IF(AP140&gt;0,100*AO140/AP140,"")</f>
      </c>
      <c r="AR140"/>
      <c r="AS140"/>
      <c r="AT140" s="4" t="str">
        <f>IF(AS140&gt;0,100*AR140/AS140,"")</f>
      </c>
      <c r="AU140"/>
      <c r="AV140"/>
      <c r="AW140" s="4" t="str">
        <f>IF(AV140&gt;0,100*AU140/AV140,"")</f>
      </c>
      <c r="AX140"/>
      <c r="AY140"/>
      <c r="AZ140" s="4" t="str">
        <f>IF(AY140&gt;0,100*AX140/AY140,"")</f>
      </c>
      <c r="BA140"/>
      <c r="BB140"/>
      <c r="BC140" s="4" t="str">
        <f>IF(BB140&gt;0,100*BA140/BB140,"")</f>
      </c>
      <c r="BD140"/>
      <c r="BE140"/>
      <c r="BF140" s="4" t="str">
        <f>IF(BE140&gt;0,100*BD140/BE140,"")</f>
      </c>
      <c r="BG140"/>
      <c r="BH140"/>
      <c r="BI140" s="4" t="str">
        <f>IF(BH140&gt;0,100*BG140/BH140,"")</f>
      </c>
      <c r="BJ140"/>
      <c r="BK140"/>
      <c r="BL140" s="4" t="str">
        <f>IF(BK140&gt;0,100*BJ140/BK140,"")</f>
      </c>
      <c r="BM140"/>
      <c r="BN140"/>
      <c r="BO140" s="4" t="str">
        <f>IF(BN140&gt;0,100*BM140/BN140,"")</f>
      </c>
      <c r="BP140"/>
      <c r="BQ140"/>
      <c r="BR140" s="4" t="str">
        <f>IF(BQ140&gt;0,100*BP140/BQ140,"")</f>
      </c>
      <c r="BS140"/>
      <c r="BT140"/>
      <c r="BU140" s="4" t="str">
        <f>IF(BT140&gt;0,100*BS140/BT140,"")</f>
      </c>
      <c r="BV140"/>
      <c r="BW140"/>
      <c r="BX140" s="4" t="str">
        <f>IF(BW140&gt;0,100*BV140/BW140,"")</f>
      </c>
    </row>
    <row r="141">
      <c r="A141" s="5" t="n">
        <v>140</v>
      </c>
      <c r="B141" s="5" t="s">
        <v>296</v>
      </c>
      <c r="C141" s="5" t="s">
        <v>441</v>
      </c>
      <c r="D141" s="5" t="s">
        <v>480</v>
      </c>
      <c r="E141" s="5" t="s">
        <v>481</v>
      </c>
      <c r="F141"/>
      <c r="G141"/>
      <c r="H141"/>
      <c r="I141"/>
      <c r="J141" s="4" t="str">
        <f>IF(I141&gt;0,100*H141/I141,"")</f>
      </c>
      <c r="K141"/>
      <c r="L141"/>
      <c r="M141" s="4" t="str">
        <f>IF(L141&gt;0,100*K141/L141,"")</f>
      </c>
      <c r="N141"/>
      <c r="O141"/>
      <c r="P141" s="4" t="str">
        <f>IF(O141&gt;0,100*N141/O141,"")</f>
      </c>
      <c r="Q141"/>
      <c r="R141"/>
      <c r="S141" s="4" t="str">
        <f>IF(R141&gt;0,100*Q141/R141,"")</f>
      </c>
      <c r="T141"/>
      <c r="U141"/>
      <c r="V141" s="4" t="str">
        <f>IF(U141&gt;0,100*T141/U141,"")</f>
      </c>
      <c r="W141"/>
      <c r="X141"/>
      <c r="Y141" s="4" t="str">
        <f>IF(X141&gt;0,100*W141/X141,"")</f>
      </c>
      <c r="Z141"/>
      <c r="AA141"/>
      <c r="AB141" s="4" t="str">
        <f>IF(AA141&gt;0,100*Z141/AA141,"")</f>
      </c>
      <c r="AC141"/>
      <c r="AD141"/>
      <c r="AE141" s="4" t="str">
        <f>IF(AD141&gt;0,100*AC141/AD141,"")</f>
      </c>
      <c r="AF141"/>
      <c r="AG141"/>
      <c r="AH141" s="4" t="str">
        <f>IF(AG141&gt;0,100*AF141/AG141,"")</f>
      </c>
      <c r="AI141"/>
      <c r="AJ141"/>
      <c r="AK141" s="4" t="str">
        <f>IF(AJ141&gt;0,100*AI141/AJ141,"")</f>
      </c>
      <c r="AL141"/>
      <c r="AM141"/>
      <c r="AN141" s="4" t="str">
        <f>IF(AM141&gt;0,100*AL141/AM141,"")</f>
      </c>
      <c r="AO141"/>
      <c r="AP141"/>
      <c r="AQ141" s="4" t="str">
        <f>IF(AP141&gt;0,100*AO141/AP141,"")</f>
      </c>
      <c r="AR141"/>
      <c r="AS141"/>
      <c r="AT141" s="4" t="str">
        <f>IF(AS141&gt;0,100*AR141/AS141,"")</f>
      </c>
      <c r="AU141"/>
      <c r="AV141"/>
      <c r="AW141" s="4" t="str">
        <f>IF(AV141&gt;0,100*AU141/AV141,"")</f>
      </c>
      <c r="AX141"/>
      <c r="AY141"/>
      <c r="AZ141" s="4" t="str">
        <f>IF(AY141&gt;0,100*AX141/AY141,"")</f>
      </c>
      <c r="BA141"/>
      <c r="BB141"/>
      <c r="BC141" s="4" t="str">
        <f>IF(BB141&gt;0,100*BA141/BB141,"")</f>
      </c>
      <c r="BD141"/>
      <c r="BE141"/>
      <c r="BF141" s="4" t="str">
        <f>IF(BE141&gt;0,100*BD141/BE141,"")</f>
      </c>
      <c r="BG141"/>
      <c r="BH141"/>
      <c r="BI141" s="4" t="str">
        <f>IF(BH141&gt;0,100*BG141/BH141,"")</f>
      </c>
      <c r="BJ141"/>
      <c r="BK141"/>
      <c r="BL141" s="4" t="str">
        <f>IF(BK141&gt;0,100*BJ141/BK141,"")</f>
      </c>
      <c r="BM141"/>
      <c r="BN141"/>
      <c r="BO141" s="4" t="str">
        <f>IF(BN141&gt;0,100*BM141/BN141,"")</f>
      </c>
      <c r="BP141"/>
      <c r="BQ141"/>
      <c r="BR141" s="4" t="str">
        <f>IF(BQ141&gt;0,100*BP141/BQ141,"")</f>
      </c>
      <c r="BS141"/>
      <c r="BT141"/>
      <c r="BU141" s="4" t="str">
        <f>IF(BT141&gt;0,100*BS141/BT141,"")</f>
      </c>
      <c r="BV141"/>
      <c r="BW141"/>
      <c r="BX141" s="4" t="str">
        <f>IF(BW141&gt;0,100*BV141/BW141,"")</f>
      </c>
    </row>
    <row r="142">
      <c r="A142" s="5" t="n">
        <v>141</v>
      </c>
      <c r="B142" s="5" t="s">
        <v>296</v>
      </c>
      <c r="C142" s="5" t="s">
        <v>441</v>
      </c>
      <c r="D142" s="5" t="s">
        <v>482</v>
      </c>
      <c r="E142" s="5" t="s">
        <v>483</v>
      </c>
      <c r="F142"/>
      <c r="G142"/>
      <c r="H142"/>
      <c r="I142"/>
      <c r="J142" s="4" t="str">
        <f>IF(I142&gt;0,100*H142/I142,"")</f>
      </c>
      <c r="K142"/>
      <c r="L142"/>
      <c r="M142" s="4" t="str">
        <f>IF(L142&gt;0,100*K142/L142,"")</f>
      </c>
      <c r="N142"/>
      <c r="O142"/>
      <c r="P142" s="4" t="str">
        <f>IF(O142&gt;0,100*N142/O142,"")</f>
      </c>
      <c r="Q142"/>
      <c r="R142"/>
      <c r="S142" s="4" t="str">
        <f>IF(R142&gt;0,100*Q142/R142,"")</f>
      </c>
      <c r="T142"/>
      <c r="U142"/>
      <c r="V142" s="4" t="str">
        <f>IF(U142&gt;0,100*T142/U142,"")</f>
      </c>
      <c r="W142"/>
      <c r="X142"/>
      <c r="Y142" s="4" t="str">
        <f>IF(X142&gt;0,100*W142/X142,"")</f>
      </c>
      <c r="Z142"/>
      <c r="AA142"/>
      <c r="AB142" s="4" t="str">
        <f>IF(AA142&gt;0,100*Z142/AA142,"")</f>
      </c>
      <c r="AC142"/>
      <c r="AD142"/>
      <c r="AE142" s="4" t="str">
        <f>IF(AD142&gt;0,100*AC142/AD142,"")</f>
      </c>
      <c r="AF142"/>
      <c r="AG142"/>
      <c r="AH142" s="4" t="str">
        <f>IF(AG142&gt;0,100*AF142/AG142,"")</f>
      </c>
      <c r="AI142"/>
      <c r="AJ142"/>
      <c r="AK142" s="4" t="str">
        <f>IF(AJ142&gt;0,100*AI142/AJ142,"")</f>
      </c>
      <c r="AL142"/>
      <c r="AM142"/>
      <c r="AN142" s="4" t="str">
        <f>IF(AM142&gt;0,100*AL142/AM142,"")</f>
      </c>
      <c r="AO142"/>
      <c r="AP142"/>
      <c r="AQ142" s="4" t="str">
        <f>IF(AP142&gt;0,100*AO142/AP142,"")</f>
      </c>
      <c r="AR142"/>
      <c r="AS142"/>
      <c r="AT142" s="4" t="str">
        <f>IF(AS142&gt;0,100*AR142/AS142,"")</f>
      </c>
      <c r="AU142"/>
      <c r="AV142"/>
      <c r="AW142" s="4" t="str">
        <f>IF(AV142&gt;0,100*AU142/AV142,"")</f>
      </c>
      <c r="AX142"/>
      <c r="AY142"/>
      <c r="AZ142" s="4" t="str">
        <f>IF(AY142&gt;0,100*AX142/AY142,"")</f>
      </c>
      <c r="BA142"/>
      <c r="BB142"/>
      <c r="BC142" s="4" t="str">
        <f>IF(BB142&gt;0,100*BA142/BB142,"")</f>
      </c>
      <c r="BD142"/>
      <c r="BE142"/>
      <c r="BF142" s="4" t="str">
        <f>IF(BE142&gt;0,100*BD142/BE142,"")</f>
      </c>
      <c r="BG142"/>
      <c r="BH142"/>
      <c r="BI142" s="4" t="str">
        <f>IF(BH142&gt;0,100*BG142/BH142,"")</f>
      </c>
      <c r="BJ142"/>
      <c r="BK142"/>
      <c r="BL142" s="4" t="str">
        <f>IF(BK142&gt;0,100*BJ142/BK142,"")</f>
      </c>
      <c r="BM142"/>
      <c r="BN142"/>
      <c r="BO142" s="4" t="str">
        <f>IF(BN142&gt;0,100*BM142/BN142,"")</f>
      </c>
      <c r="BP142"/>
      <c r="BQ142"/>
      <c r="BR142" s="4" t="str">
        <f>IF(BQ142&gt;0,100*BP142/BQ142,"")</f>
      </c>
      <c r="BS142"/>
      <c r="BT142"/>
      <c r="BU142" s="4" t="str">
        <f>IF(BT142&gt;0,100*BS142/BT142,"")</f>
      </c>
      <c r="BV142"/>
      <c r="BW142"/>
      <c r="BX142" s="4" t="str">
        <f>IF(BW142&gt;0,100*BV142/BW142,"")</f>
      </c>
    </row>
    <row r="143">
      <c r="A143" s="5" t="n">
        <v>142</v>
      </c>
      <c r="B143" s="5" t="s">
        <v>296</v>
      </c>
      <c r="C143" s="5" t="s">
        <v>441</v>
      </c>
      <c r="D143" s="5" t="s">
        <v>484</v>
      </c>
      <c r="E143" s="5" t="s">
        <v>485</v>
      </c>
      <c r="F143"/>
      <c r="G143"/>
      <c r="H143"/>
      <c r="I143"/>
      <c r="J143" s="4" t="str">
        <f>IF(I143&gt;0,100*H143/I143,"")</f>
      </c>
      <c r="K143"/>
      <c r="L143"/>
      <c r="M143" s="4" t="str">
        <f>IF(L143&gt;0,100*K143/L143,"")</f>
      </c>
      <c r="N143"/>
      <c r="O143"/>
      <c r="P143" s="4" t="str">
        <f>IF(O143&gt;0,100*N143/O143,"")</f>
      </c>
      <c r="Q143"/>
      <c r="R143"/>
      <c r="S143" s="4" t="str">
        <f>IF(R143&gt;0,100*Q143/R143,"")</f>
      </c>
      <c r="T143"/>
      <c r="U143"/>
      <c r="V143" s="4" t="str">
        <f>IF(U143&gt;0,100*T143/U143,"")</f>
      </c>
      <c r="W143"/>
      <c r="X143"/>
      <c r="Y143" s="4" t="str">
        <f>IF(X143&gt;0,100*W143/X143,"")</f>
      </c>
      <c r="Z143"/>
      <c r="AA143"/>
      <c r="AB143" s="4" t="str">
        <f>IF(AA143&gt;0,100*Z143/AA143,"")</f>
      </c>
      <c r="AC143"/>
      <c r="AD143"/>
      <c r="AE143" s="4" t="str">
        <f>IF(AD143&gt;0,100*AC143/AD143,"")</f>
      </c>
      <c r="AF143"/>
      <c r="AG143"/>
      <c r="AH143" s="4" t="str">
        <f>IF(AG143&gt;0,100*AF143/AG143,"")</f>
      </c>
      <c r="AI143"/>
      <c r="AJ143"/>
      <c r="AK143" s="4" t="str">
        <f>IF(AJ143&gt;0,100*AI143/AJ143,"")</f>
      </c>
      <c r="AL143"/>
      <c r="AM143"/>
      <c r="AN143" s="4" t="str">
        <f>IF(AM143&gt;0,100*AL143/AM143,"")</f>
      </c>
      <c r="AO143"/>
      <c r="AP143"/>
      <c r="AQ143" s="4" t="str">
        <f>IF(AP143&gt;0,100*AO143/AP143,"")</f>
      </c>
      <c r="AR143"/>
      <c r="AS143"/>
      <c r="AT143" s="4" t="str">
        <f>IF(AS143&gt;0,100*AR143/AS143,"")</f>
      </c>
      <c r="AU143"/>
      <c r="AV143"/>
      <c r="AW143" s="4" t="str">
        <f>IF(AV143&gt;0,100*AU143/AV143,"")</f>
      </c>
      <c r="AX143"/>
      <c r="AY143"/>
      <c r="AZ143" s="4" t="str">
        <f>IF(AY143&gt;0,100*AX143/AY143,"")</f>
      </c>
      <c r="BA143"/>
      <c r="BB143"/>
      <c r="BC143" s="4" t="str">
        <f>IF(BB143&gt;0,100*BA143/BB143,"")</f>
      </c>
      <c r="BD143"/>
      <c r="BE143"/>
      <c r="BF143" s="4" t="str">
        <f>IF(BE143&gt;0,100*BD143/BE143,"")</f>
      </c>
      <c r="BG143"/>
      <c r="BH143"/>
      <c r="BI143" s="4" t="str">
        <f>IF(BH143&gt;0,100*BG143/BH143,"")</f>
      </c>
      <c r="BJ143"/>
      <c r="BK143"/>
      <c r="BL143" s="4" t="str">
        <f>IF(BK143&gt;0,100*BJ143/BK143,"")</f>
      </c>
      <c r="BM143"/>
      <c r="BN143"/>
      <c r="BO143" s="4" t="str">
        <f>IF(BN143&gt;0,100*BM143/BN143,"")</f>
      </c>
      <c r="BP143"/>
      <c r="BQ143"/>
      <c r="BR143" s="4" t="str">
        <f>IF(BQ143&gt;0,100*BP143/BQ143,"")</f>
      </c>
      <c r="BS143"/>
      <c r="BT143"/>
      <c r="BU143" s="4" t="str">
        <f>IF(BT143&gt;0,100*BS143/BT143,"")</f>
      </c>
      <c r="BV143"/>
      <c r="BW143"/>
      <c r="BX143" s="4" t="str">
        <f>IF(BW143&gt;0,100*BV143/BW143,"")</f>
      </c>
    </row>
    <row r="144">
      <c r="A144" s="5" t="n">
        <v>143</v>
      </c>
      <c r="B144" s="5" t="s">
        <v>296</v>
      </c>
      <c r="C144" s="5" t="s">
        <v>441</v>
      </c>
      <c r="D144" s="5" t="s">
        <v>486</v>
      </c>
      <c r="E144" s="5" t="s">
        <v>487</v>
      </c>
      <c r="F144"/>
      <c r="G144"/>
      <c r="H144"/>
      <c r="I144"/>
      <c r="J144" s="4" t="str">
        <f>IF(I144&gt;0,100*H144/I144,"")</f>
      </c>
      <c r="K144"/>
      <c r="L144"/>
      <c r="M144" s="4" t="str">
        <f>IF(L144&gt;0,100*K144/L144,"")</f>
      </c>
      <c r="N144"/>
      <c r="O144"/>
      <c r="P144" s="4" t="str">
        <f>IF(O144&gt;0,100*N144/O144,"")</f>
      </c>
      <c r="Q144"/>
      <c r="R144"/>
      <c r="S144" s="4" t="str">
        <f>IF(R144&gt;0,100*Q144/R144,"")</f>
      </c>
      <c r="T144"/>
      <c r="U144"/>
      <c r="V144" s="4" t="str">
        <f>IF(U144&gt;0,100*T144/U144,"")</f>
      </c>
      <c r="W144"/>
      <c r="X144"/>
      <c r="Y144" s="4" t="str">
        <f>IF(X144&gt;0,100*W144/X144,"")</f>
      </c>
      <c r="Z144"/>
      <c r="AA144"/>
      <c r="AB144" s="4" t="str">
        <f>IF(AA144&gt;0,100*Z144/AA144,"")</f>
      </c>
      <c r="AC144"/>
      <c r="AD144"/>
      <c r="AE144" s="4" t="str">
        <f>IF(AD144&gt;0,100*AC144/AD144,"")</f>
      </c>
      <c r="AF144"/>
      <c r="AG144"/>
      <c r="AH144" s="4" t="str">
        <f>IF(AG144&gt;0,100*AF144/AG144,"")</f>
      </c>
      <c r="AI144"/>
      <c r="AJ144"/>
      <c r="AK144" s="4" t="str">
        <f>IF(AJ144&gt;0,100*AI144/AJ144,"")</f>
      </c>
      <c r="AL144"/>
      <c r="AM144"/>
      <c r="AN144" s="4" t="str">
        <f>IF(AM144&gt;0,100*AL144/AM144,"")</f>
      </c>
      <c r="AO144"/>
      <c r="AP144"/>
      <c r="AQ144" s="4" t="str">
        <f>IF(AP144&gt;0,100*AO144/AP144,"")</f>
      </c>
      <c r="AR144"/>
      <c r="AS144"/>
      <c r="AT144" s="4" t="str">
        <f>IF(AS144&gt;0,100*AR144/AS144,"")</f>
      </c>
      <c r="AU144"/>
      <c r="AV144"/>
      <c r="AW144" s="4" t="str">
        <f>IF(AV144&gt;0,100*AU144/AV144,"")</f>
      </c>
      <c r="AX144"/>
      <c r="AY144"/>
      <c r="AZ144" s="4" t="str">
        <f>IF(AY144&gt;0,100*AX144/AY144,"")</f>
      </c>
      <c r="BA144"/>
      <c r="BB144"/>
      <c r="BC144" s="4" t="str">
        <f>IF(BB144&gt;0,100*BA144/BB144,"")</f>
      </c>
      <c r="BD144"/>
      <c r="BE144"/>
      <c r="BF144" s="4" t="str">
        <f>IF(BE144&gt;0,100*BD144/BE144,"")</f>
      </c>
      <c r="BG144"/>
      <c r="BH144"/>
      <c r="BI144" s="4" t="str">
        <f>IF(BH144&gt;0,100*BG144/BH144,"")</f>
      </c>
      <c r="BJ144"/>
      <c r="BK144"/>
      <c r="BL144" s="4" t="str">
        <f>IF(BK144&gt;0,100*BJ144/BK144,"")</f>
      </c>
      <c r="BM144"/>
      <c r="BN144"/>
      <c r="BO144" s="4" t="str">
        <f>IF(BN144&gt;0,100*BM144/BN144,"")</f>
      </c>
      <c r="BP144"/>
      <c r="BQ144"/>
      <c r="BR144" s="4" t="str">
        <f>IF(BQ144&gt;0,100*BP144/BQ144,"")</f>
      </c>
      <c r="BS144"/>
      <c r="BT144"/>
      <c r="BU144" s="4" t="str">
        <f>IF(BT144&gt;0,100*BS144/BT144,"")</f>
      </c>
      <c r="BV144"/>
      <c r="BW144"/>
      <c r="BX144" s="4" t="str">
        <f>IF(BW144&gt;0,100*BV144/BW144,"")</f>
      </c>
    </row>
    <row r="145">
      <c r="A145" s="5" t="n">
        <v>144</v>
      </c>
      <c r="B145" s="5" t="s">
        <v>296</v>
      </c>
      <c r="C145" s="5" t="s">
        <v>441</v>
      </c>
      <c r="D145" s="5" t="s">
        <v>488</v>
      </c>
      <c r="E145" s="5" t="s">
        <v>489</v>
      </c>
      <c r="F145"/>
      <c r="G145"/>
      <c r="H145"/>
      <c r="I145"/>
      <c r="J145" s="4" t="str">
        <f>IF(I145&gt;0,100*H145/I145,"")</f>
      </c>
      <c r="K145"/>
      <c r="L145"/>
      <c r="M145" s="4" t="str">
        <f>IF(L145&gt;0,100*K145/L145,"")</f>
      </c>
      <c r="N145"/>
      <c r="O145"/>
      <c r="P145" s="4" t="str">
        <f>IF(O145&gt;0,100*N145/O145,"")</f>
      </c>
      <c r="Q145"/>
      <c r="R145"/>
      <c r="S145" s="4" t="str">
        <f>IF(R145&gt;0,100*Q145/R145,"")</f>
      </c>
      <c r="T145"/>
      <c r="U145"/>
      <c r="V145" s="4" t="str">
        <f>IF(U145&gt;0,100*T145/U145,"")</f>
      </c>
      <c r="W145"/>
      <c r="X145"/>
      <c r="Y145" s="4" t="str">
        <f>IF(X145&gt;0,100*W145/X145,"")</f>
      </c>
      <c r="Z145"/>
      <c r="AA145"/>
      <c r="AB145" s="4" t="str">
        <f>IF(AA145&gt;0,100*Z145/AA145,"")</f>
      </c>
      <c r="AC145"/>
      <c r="AD145"/>
      <c r="AE145" s="4" t="str">
        <f>IF(AD145&gt;0,100*AC145/AD145,"")</f>
      </c>
      <c r="AF145"/>
      <c r="AG145"/>
      <c r="AH145" s="4" t="str">
        <f>IF(AG145&gt;0,100*AF145/AG145,"")</f>
      </c>
      <c r="AI145"/>
      <c r="AJ145"/>
      <c r="AK145" s="4" t="str">
        <f>IF(AJ145&gt;0,100*AI145/AJ145,"")</f>
      </c>
      <c r="AL145"/>
      <c r="AM145"/>
      <c r="AN145" s="4" t="str">
        <f>IF(AM145&gt;0,100*AL145/AM145,"")</f>
      </c>
      <c r="AO145"/>
      <c r="AP145"/>
      <c r="AQ145" s="4" t="str">
        <f>IF(AP145&gt;0,100*AO145/AP145,"")</f>
      </c>
      <c r="AR145"/>
      <c r="AS145"/>
      <c r="AT145" s="4" t="str">
        <f>IF(AS145&gt;0,100*AR145/AS145,"")</f>
      </c>
      <c r="AU145"/>
      <c r="AV145"/>
      <c r="AW145" s="4" t="str">
        <f>IF(AV145&gt;0,100*AU145/AV145,"")</f>
      </c>
      <c r="AX145"/>
      <c r="AY145"/>
      <c r="AZ145" s="4" t="str">
        <f>IF(AY145&gt;0,100*AX145/AY145,"")</f>
      </c>
      <c r="BA145"/>
      <c r="BB145"/>
      <c r="BC145" s="4" t="str">
        <f>IF(BB145&gt;0,100*BA145/BB145,"")</f>
      </c>
      <c r="BD145"/>
      <c r="BE145"/>
      <c r="BF145" s="4" t="str">
        <f>IF(BE145&gt;0,100*BD145/BE145,"")</f>
      </c>
      <c r="BG145"/>
      <c r="BH145"/>
      <c r="BI145" s="4" t="str">
        <f>IF(BH145&gt;0,100*BG145/BH145,"")</f>
      </c>
      <c r="BJ145"/>
      <c r="BK145"/>
      <c r="BL145" s="4" t="str">
        <f>IF(BK145&gt;0,100*BJ145/BK145,"")</f>
      </c>
      <c r="BM145"/>
      <c r="BN145"/>
      <c r="BO145" s="4" t="str">
        <f>IF(BN145&gt;0,100*BM145/BN145,"")</f>
      </c>
      <c r="BP145"/>
      <c r="BQ145"/>
      <c r="BR145" s="4" t="str">
        <f>IF(BQ145&gt;0,100*BP145/BQ145,"")</f>
      </c>
      <c r="BS145"/>
      <c r="BT145"/>
      <c r="BU145" s="4" t="str">
        <f>IF(BT145&gt;0,100*BS145/BT145,"")</f>
      </c>
      <c r="BV145"/>
      <c r="BW145"/>
      <c r="BX145" s="4" t="str">
        <f>IF(BW145&gt;0,100*BV145/BW145,"")</f>
      </c>
    </row>
    <row r="146">
      <c r="A146" s="5" t="n">
        <v>145</v>
      </c>
      <c r="B146" s="5" t="s">
        <v>296</v>
      </c>
      <c r="C146" s="5" t="s">
        <v>441</v>
      </c>
      <c r="D146" s="5" t="s">
        <v>490</v>
      </c>
      <c r="E146" s="5" t="s">
        <v>491</v>
      </c>
      <c r="F146"/>
      <c r="G146"/>
      <c r="H146"/>
      <c r="I146"/>
      <c r="J146" s="4" t="str">
        <f>IF(I146&gt;0,100*H146/I146,"")</f>
      </c>
      <c r="K146"/>
      <c r="L146"/>
      <c r="M146" s="4" t="str">
        <f>IF(L146&gt;0,100*K146/L146,"")</f>
      </c>
      <c r="N146"/>
      <c r="O146"/>
      <c r="P146" s="4" t="str">
        <f>IF(O146&gt;0,100*N146/O146,"")</f>
      </c>
      <c r="Q146"/>
      <c r="R146"/>
      <c r="S146" s="4" t="str">
        <f>IF(R146&gt;0,100*Q146/R146,"")</f>
      </c>
      <c r="T146"/>
      <c r="U146"/>
      <c r="V146" s="4" t="str">
        <f>IF(U146&gt;0,100*T146/U146,"")</f>
      </c>
      <c r="W146"/>
      <c r="X146"/>
      <c r="Y146" s="4" t="str">
        <f>IF(X146&gt;0,100*W146/X146,"")</f>
      </c>
      <c r="Z146"/>
      <c r="AA146"/>
      <c r="AB146" s="4" t="str">
        <f>IF(AA146&gt;0,100*Z146/AA146,"")</f>
      </c>
      <c r="AC146"/>
      <c r="AD146"/>
      <c r="AE146" s="4" t="str">
        <f>IF(AD146&gt;0,100*AC146/AD146,"")</f>
      </c>
      <c r="AF146"/>
      <c r="AG146"/>
      <c r="AH146" s="4" t="str">
        <f>IF(AG146&gt;0,100*AF146/AG146,"")</f>
      </c>
      <c r="AI146"/>
      <c r="AJ146"/>
      <c r="AK146" s="4" t="str">
        <f>IF(AJ146&gt;0,100*AI146/AJ146,"")</f>
      </c>
      <c r="AL146"/>
      <c r="AM146"/>
      <c r="AN146" s="4" t="str">
        <f>IF(AM146&gt;0,100*AL146/AM146,"")</f>
      </c>
      <c r="AO146"/>
      <c r="AP146"/>
      <c r="AQ146" s="4" t="str">
        <f>IF(AP146&gt;0,100*AO146/AP146,"")</f>
      </c>
      <c r="AR146"/>
      <c r="AS146"/>
      <c r="AT146" s="4" t="str">
        <f>IF(AS146&gt;0,100*AR146/AS146,"")</f>
      </c>
      <c r="AU146"/>
      <c r="AV146"/>
      <c r="AW146" s="4" t="str">
        <f>IF(AV146&gt;0,100*AU146/AV146,"")</f>
      </c>
      <c r="AX146"/>
      <c r="AY146"/>
      <c r="AZ146" s="4" t="str">
        <f>IF(AY146&gt;0,100*AX146/AY146,"")</f>
      </c>
      <c r="BA146"/>
      <c r="BB146"/>
      <c r="BC146" s="4" t="str">
        <f>IF(BB146&gt;0,100*BA146/BB146,"")</f>
      </c>
      <c r="BD146"/>
      <c r="BE146"/>
      <c r="BF146" s="4" t="str">
        <f>IF(BE146&gt;0,100*BD146/BE146,"")</f>
      </c>
      <c r="BG146"/>
      <c r="BH146"/>
      <c r="BI146" s="4" t="str">
        <f>IF(BH146&gt;0,100*BG146/BH146,"")</f>
      </c>
      <c r="BJ146"/>
      <c r="BK146"/>
      <c r="BL146" s="4" t="str">
        <f>IF(BK146&gt;0,100*BJ146/BK146,"")</f>
      </c>
      <c r="BM146"/>
      <c r="BN146"/>
      <c r="BO146" s="4" t="str">
        <f>IF(BN146&gt;0,100*BM146/BN146,"")</f>
      </c>
      <c r="BP146"/>
      <c r="BQ146"/>
      <c r="BR146" s="4" t="str">
        <f>IF(BQ146&gt;0,100*BP146/BQ146,"")</f>
      </c>
      <c r="BS146"/>
      <c r="BT146"/>
      <c r="BU146" s="4" t="str">
        <f>IF(BT146&gt;0,100*BS146/BT146,"")</f>
      </c>
      <c r="BV146"/>
      <c r="BW146"/>
      <c r="BX146" s="4" t="str">
        <f>IF(BW146&gt;0,100*BV146/BW146,"")</f>
      </c>
    </row>
    <row r="147">
      <c r="A147" s="5" t="n">
        <v>146</v>
      </c>
      <c r="B147" s="5" t="s">
        <v>296</v>
      </c>
      <c r="C147" s="5" t="s">
        <v>441</v>
      </c>
      <c r="D147" s="5" t="s">
        <v>492</v>
      </c>
      <c r="E147" s="5" t="s">
        <v>493</v>
      </c>
      <c r="F147"/>
      <c r="G147"/>
      <c r="H147"/>
      <c r="I147"/>
      <c r="J147" s="4" t="str">
        <f>IF(I147&gt;0,100*H147/I147,"")</f>
      </c>
      <c r="K147"/>
      <c r="L147"/>
      <c r="M147" s="4" t="str">
        <f>IF(L147&gt;0,100*K147/L147,"")</f>
      </c>
      <c r="N147"/>
      <c r="O147"/>
      <c r="P147" s="4" t="str">
        <f>IF(O147&gt;0,100*N147/O147,"")</f>
      </c>
      <c r="Q147"/>
      <c r="R147"/>
      <c r="S147" s="4" t="str">
        <f>IF(R147&gt;0,100*Q147/R147,"")</f>
      </c>
      <c r="T147"/>
      <c r="U147"/>
      <c r="V147" s="4" t="str">
        <f>IF(U147&gt;0,100*T147/U147,"")</f>
      </c>
      <c r="W147"/>
      <c r="X147"/>
      <c r="Y147" s="4" t="str">
        <f>IF(X147&gt;0,100*W147/X147,"")</f>
      </c>
      <c r="Z147"/>
      <c r="AA147"/>
      <c r="AB147" s="4" t="str">
        <f>IF(AA147&gt;0,100*Z147/AA147,"")</f>
      </c>
      <c r="AC147"/>
      <c r="AD147"/>
      <c r="AE147" s="4" t="str">
        <f>IF(AD147&gt;0,100*AC147/AD147,"")</f>
      </c>
      <c r="AF147"/>
      <c r="AG147"/>
      <c r="AH147" s="4" t="str">
        <f>IF(AG147&gt;0,100*AF147/AG147,"")</f>
      </c>
      <c r="AI147"/>
      <c r="AJ147"/>
      <c r="AK147" s="4" t="str">
        <f>IF(AJ147&gt;0,100*AI147/AJ147,"")</f>
      </c>
      <c r="AL147"/>
      <c r="AM147"/>
      <c r="AN147" s="4" t="str">
        <f>IF(AM147&gt;0,100*AL147/AM147,"")</f>
      </c>
      <c r="AO147"/>
      <c r="AP147"/>
      <c r="AQ147" s="4" t="str">
        <f>IF(AP147&gt;0,100*AO147/AP147,"")</f>
      </c>
      <c r="AR147"/>
      <c r="AS147"/>
      <c r="AT147" s="4" t="str">
        <f>IF(AS147&gt;0,100*AR147/AS147,"")</f>
      </c>
      <c r="AU147"/>
      <c r="AV147"/>
      <c r="AW147" s="4" t="str">
        <f>IF(AV147&gt;0,100*AU147/AV147,"")</f>
      </c>
      <c r="AX147"/>
      <c r="AY147"/>
      <c r="AZ147" s="4" t="str">
        <f>IF(AY147&gt;0,100*AX147/AY147,"")</f>
      </c>
      <c r="BA147"/>
      <c r="BB147"/>
      <c r="BC147" s="4" t="str">
        <f>IF(BB147&gt;0,100*BA147/BB147,"")</f>
      </c>
      <c r="BD147"/>
      <c r="BE147"/>
      <c r="BF147" s="4" t="str">
        <f>IF(BE147&gt;0,100*BD147/BE147,"")</f>
      </c>
      <c r="BG147"/>
      <c r="BH147"/>
      <c r="BI147" s="4" t="str">
        <f>IF(BH147&gt;0,100*BG147/BH147,"")</f>
      </c>
      <c r="BJ147"/>
      <c r="BK147"/>
      <c r="BL147" s="4" t="str">
        <f>IF(BK147&gt;0,100*BJ147/BK147,"")</f>
      </c>
      <c r="BM147"/>
      <c r="BN147"/>
      <c r="BO147" s="4" t="str">
        <f>IF(BN147&gt;0,100*BM147/BN147,"")</f>
      </c>
      <c r="BP147"/>
      <c r="BQ147"/>
      <c r="BR147" s="4" t="str">
        <f>IF(BQ147&gt;0,100*BP147/BQ147,"")</f>
      </c>
      <c r="BS147"/>
      <c r="BT147"/>
      <c r="BU147" s="4" t="str">
        <f>IF(BT147&gt;0,100*BS147/BT147,"")</f>
      </c>
      <c r="BV147"/>
      <c r="BW147"/>
      <c r="BX147" s="4" t="str">
        <f>IF(BW147&gt;0,100*BV147/BW147,"")</f>
      </c>
    </row>
    <row r="148">
      <c r="A148" s="5" t="n">
        <v>147</v>
      </c>
      <c r="B148" s="5" t="s">
        <v>296</v>
      </c>
      <c r="C148" s="5" t="s">
        <v>441</v>
      </c>
      <c r="D148" s="5" t="s">
        <v>494</v>
      </c>
      <c r="E148" s="5" t="s">
        <v>495</v>
      </c>
      <c r="F148"/>
      <c r="G148"/>
      <c r="H148"/>
      <c r="I148"/>
      <c r="J148" s="4" t="str">
        <f>IF(I148&gt;0,100*H148/I148,"")</f>
      </c>
      <c r="K148"/>
      <c r="L148"/>
      <c r="M148" s="4" t="str">
        <f>IF(L148&gt;0,100*K148/L148,"")</f>
      </c>
      <c r="N148"/>
      <c r="O148"/>
      <c r="P148" s="4" t="str">
        <f>IF(O148&gt;0,100*N148/O148,"")</f>
      </c>
      <c r="Q148"/>
      <c r="R148"/>
      <c r="S148" s="4" t="str">
        <f>IF(R148&gt;0,100*Q148/R148,"")</f>
      </c>
      <c r="T148"/>
      <c r="U148"/>
      <c r="V148" s="4" t="str">
        <f>IF(U148&gt;0,100*T148/U148,"")</f>
      </c>
      <c r="W148"/>
      <c r="X148"/>
      <c r="Y148" s="4" t="str">
        <f>IF(X148&gt;0,100*W148/X148,"")</f>
      </c>
      <c r="Z148"/>
      <c r="AA148"/>
      <c r="AB148" s="4" t="str">
        <f>IF(AA148&gt;0,100*Z148/AA148,"")</f>
      </c>
      <c r="AC148"/>
      <c r="AD148"/>
      <c r="AE148" s="4" t="str">
        <f>IF(AD148&gt;0,100*AC148/AD148,"")</f>
      </c>
      <c r="AF148"/>
      <c r="AG148"/>
      <c r="AH148" s="4" t="str">
        <f>IF(AG148&gt;0,100*AF148/AG148,"")</f>
      </c>
      <c r="AI148"/>
      <c r="AJ148"/>
      <c r="AK148" s="4" t="str">
        <f>IF(AJ148&gt;0,100*AI148/AJ148,"")</f>
      </c>
      <c r="AL148"/>
      <c r="AM148"/>
      <c r="AN148" s="4" t="str">
        <f>IF(AM148&gt;0,100*AL148/AM148,"")</f>
      </c>
      <c r="AO148"/>
      <c r="AP148"/>
      <c r="AQ148" s="4" t="str">
        <f>IF(AP148&gt;0,100*AO148/AP148,"")</f>
      </c>
      <c r="AR148"/>
      <c r="AS148"/>
      <c r="AT148" s="4" t="str">
        <f>IF(AS148&gt;0,100*AR148/AS148,"")</f>
      </c>
      <c r="AU148"/>
      <c r="AV148"/>
      <c r="AW148" s="4" t="str">
        <f>IF(AV148&gt;0,100*AU148/AV148,"")</f>
      </c>
      <c r="AX148"/>
      <c r="AY148"/>
      <c r="AZ148" s="4" t="str">
        <f>IF(AY148&gt;0,100*AX148/AY148,"")</f>
      </c>
      <c r="BA148"/>
      <c r="BB148"/>
      <c r="BC148" s="4" t="str">
        <f>IF(BB148&gt;0,100*BA148/BB148,"")</f>
      </c>
      <c r="BD148"/>
      <c r="BE148"/>
      <c r="BF148" s="4" t="str">
        <f>IF(BE148&gt;0,100*BD148/BE148,"")</f>
      </c>
      <c r="BG148"/>
      <c r="BH148"/>
      <c r="BI148" s="4" t="str">
        <f>IF(BH148&gt;0,100*BG148/BH148,"")</f>
      </c>
      <c r="BJ148"/>
      <c r="BK148"/>
      <c r="BL148" s="4" t="str">
        <f>IF(BK148&gt;0,100*BJ148/BK148,"")</f>
      </c>
      <c r="BM148"/>
      <c r="BN148"/>
      <c r="BO148" s="4" t="str">
        <f>IF(BN148&gt;0,100*BM148/BN148,"")</f>
      </c>
      <c r="BP148"/>
      <c r="BQ148"/>
      <c r="BR148" s="4" t="str">
        <f>IF(BQ148&gt;0,100*BP148/BQ148,"")</f>
      </c>
      <c r="BS148"/>
      <c r="BT148"/>
      <c r="BU148" s="4" t="str">
        <f>IF(BT148&gt;0,100*BS148/BT148,"")</f>
      </c>
      <c r="BV148"/>
      <c r="BW148"/>
      <c r="BX148" s="4" t="str">
        <f>IF(BW148&gt;0,100*BV148/BW148,"")</f>
      </c>
    </row>
    <row r="149">
      <c r="A149" s="5" t="n">
        <v>148</v>
      </c>
      <c r="B149" s="5" t="s">
        <v>296</v>
      </c>
      <c r="C149" s="5" t="s">
        <v>441</v>
      </c>
      <c r="D149" s="5" t="s">
        <v>496</v>
      </c>
      <c r="E149" s="5" t="s">
        <v>497</v>
      </c>
      <c r="F149"/>
      <c r="G149"/>
      <c r="H149"/>
      <c r="I149"/>
      <c r="J149" s="4" t="str">
        <f>IF(I149&gt;0,100*H149/I149,"")</f>
      </c>
      <c r="K149"/>
      <c r="L149"/>
      <c r="M149" s="4" t="str">
        <f>IF(L149&gt;0,100*K149/L149,"")</f>
      </c>
      <c r="N149"/>
      <c r="O149"/>
      <c r="P149" s="4" t="str">
        <f>IF(O149&gt;0,100*N149/O149,"")</f>
      </c>
      <c r="Q149"/>
      <c r="R149"/>
      <c r="S149" s="4" t="str">
        <f>IF(R149&gt;0,100*Q149/R149,"")</f>
      </c>
      <c r="T149"/>
      <c r="U149"/>
      <c r="V149" s="4" t="str">
        <f>IF(U149&gt;0,100*T149/U149,"")</f>
      </c>
      <c r="W149"/>
      <c r="X149"/>
      <c r="Y149" s="4" t="str">
        <f>IF(X149&gt;0,100*W149/X149,"")</f>
      </c>
      <c r="Z149"/>
      <c r="AA149"/>
      <c r="AB149" s="4" t="str">
        <f>IF(AA149&gt;0,100*Z149/AA149,"")</f>
      </c>
      <c r="AC149"/>
      <c r="AD149"/>
      <c r="AE149" s="4" t="str">
        <f>IF(AD149&gt;0,100*AC149/AD149,"")</f>
      </c>
      <c r="AF149"/>
      <c r="AG149"/>
      <c r="AH149" s="4" t="str">
        <f>IF(AG149&gt;0,100*AF149/AG149,"")</f>
      </c>
      <c r="AI149"/>
      <c r="AJ149"/>
      <c r="AK149" s="4" t="str">
        <f>IF(AJ149&gt;0,100*AI149/AJ149,"")</f>
      </c>
      <c r="AL149"/>
      <c r="AM149"/>
      <c r="AN149" s="4" t="str">
        <f>IF(AM149&gt;0,100*AL149/AM149,"")</f>
      </c>
      <c r="AO149"/>
      <c r="AP149"/>
      <c r="AQ149" s="4" t="str">
        <f>IF(AP149&gt;0,100*AO149/AP149,"")</f>
      </c>
      <c r="AR149"/>
      <c r="AS149"/>
      <c r="AT149" s="4" t="str">
        <f>IF(AS149&gt;0,100*AR149/AS149,"")</f>
      </c>
      <c r="AU149"/>
      <c r="AV149"/>
      <c r="AW149" s="4" t="str">
        <f>IF(AV149&gt;0,100*AU149/AV149,"")</f>
      </c>
      <c r="AX149"/>
      <c r="AY149"/>
      <c r="AZ149" s="4" t="str">
        <f>IF(AY149&gt;0,100*AX149/AY149,"")</f>
      </c>
      <c r="BA149"/>
      <c r="BB149"/>
      <c r="BC149" s="4" t="str">
        <f>IF(BB149&gt;0,100*BA149/BB149,"")</f>
      </c>
      <c r="BD149"/>
      <c r="BE149"/>
      <c r="BF149" s="4" t="str">
        <f>IF(BE149&gt;0,100*BD149/BE149,"")</f>
      </c>
      <c r="BG149"/>
      <c r="BH149"/>
      <c r="BI149" s="4" t="str">
        <f>IF(BH149&gt;0,100*BG149/BH149,"")</f>
      </c>
      <c r="BJ149"/>
      <c r="BK149"/>
      <c r="BL149" s="4" t="str">
        <f>IF(BK149&gt;0,100*BJ149/BK149,"")</f>
      </c>
      <c r="BM149"/>
      <c r="BN149"/>
      <c r="BO149" s="4" t="str">
        <f>IF(BN149&gt;0,100*BM149/BN149,"")</f>
      </c>
      <c r="BP149"/>
      <c r="BQ149"/>
      <c r="BR149" s="4" t="str">
        <f>IF(BQ149&gt;0,100*BP149/BQ149,"")</f>
      </c>
      <c r="BS149"/>
      <c r="BT149"/>
      <c r="BU149" s="4" t="str">
        <f>IF(BT149&gt;0,100*BS149/BT149,"")</f>
      </c>
      <c r="BV149"/>
      <c r="BW149"/>
      <c r="BX149" s="4" t="str">
        <f>IF(BW149&gt;0,100*BV149/BW149,"")</f>
      </c>
    </row>
    <row r="150">
      <c r="A150" s="5" t="n">
        <v>149</v>
      </c>
      <c r="B150" s="5" t="s">
        <v>296</v>
      </c>
      <c r="C150" s="5" t="s">
        <v>441</v>
      </c>
      <c r="D150" s="5" t="s">
        <v>498</v>
      </c>
      <c r="E150" s="5" t="s">
        <v>499</v>
      </c>
      <c r="F150"/>
      <c r="G150"/>
      <c r="H150"/>
      <c r="I150"/>
      <c r="J150" s="4" t="str">
        <f>IF(I150&gt;0,100*H150/I150,"")</f>
      </c>
      <c r="K150"/>
      <c r="L150"/>
      <c r="M150" s="4" t="str">
        <f>IF(L150&gt;0,100*K150/L150,"")</f>
      </c>
      <c r="N150"/>
      <c r="O150"/>
      <c r="P150" s="4" t="str">
        <f>IF(O150&gt;0,100*N150/O150,"")</f>
      </c>
      <c r="Q150"/>
      <c r="R150"/>
      <c r="S150" s="4" t="str">
        <f>IF(R150&gt;0,100*Q150/R150,"")</f>
      </c>
      <c r="T150"/>
      <c r="U150"/>
      <c r="V150" s="4" t="str">
        <f>IF(U150&gt;0,100*T150/U150,"")</f>
      </c>
      <c r="W150"/>
      <c r="X150"/>
      <c r="Y150" s="4" t="str">
        <f>IF(X150&gt;0,100*W150/X150,"")</f>
      </c>
      <c r="Z150"/>
      <c r="AA150"/>
      <c r="AB150" s="4" t="str">
        <f>IF(AA150&gt;0,100*Z150/AA150,"")</f>
      </c>
      <c r="AC150"/>
      <c r="AD150"/>
      <c r="AE150" s="4" t="str">
        <f>IF(AD150&gt;0,100*AC150/AD150,"")</f>
      </c>
      <c r="AF150"/>
      <c r="AG150"/>
      <c r="AH150" s="4" t="str">
        <f>IF(AG150&gt;0,100*AF150/AG150,"")</f>
      </c>
      <c r="AI150"/>
      <c r="AJ150"/>
      <c r="AK150" s="4" t="str">
        <f>IF(AJ150&gt;0,100*AI150/AJ150,"")</f>
      </c>
      <c r="AL150"/>
      <c r="AM150"/>
      <c r="AN150" s="4" t="str">
        <f>IF(AM150&gt;0,100*AL150/AM150,"")</f>
      </c>
      <c r="AO150"/>
      <c r="AP150"/>
      <c r="AQ150" s="4" t="str">
        <f>IF(AP150&gt;0,100*AO150/AP150,"")</f>
      </c>
      <c r="AR150"/>
      <c r="AS150"/>
      <c r="AT150" s="4" t="str">
        <f>IF(AS150&gt;0,100*AR150/AS150,"")</f>
      </c>
      <c r="AU150"/>
      <c r="AV150"/>
      <c r="AW150" s="4" t="str">
        <f>IF(AV150&gt;0,100*AU150/AV150,"")</f>
      </c>
      <c r="AX150"/>
      <c r="AY150"/>
      <c r="AZ150" s="4" t="str">
        <f>IF(AY150&gt;0,100*AX150/AY150,"")</f>
      </c>
      <c r="BA150"/>
      <c r="BB150"/>
      <c r="BC150" s="4" t="str">
        <f>IF(BB150&gt;0,100*BA150/BB150,"")</f>
      </c>
      <c r="BD150"/>
      <c r="BE150"/>
      <c r="BF150" s="4" t="str">
        <f>IF(BE150&gt;0,100*BD150/BE150,"")</f>
      </c>
      <c r="BG150"/>
      <c r="BH150"/>
      <c r="BI150" s="4" t="str">
        <f>IF(BH150&gt;0,100*BG150/BH150,"")</f>
      </c>
      <c r="BJ150"/>
      <c r="BK150"/>
      <c r="BL150" s="4" t="str">
        <f>IF(BK150&gt;0,100*BJ150/BK150,"")</f>
      </c>
      <c r="BM150"/>
      <c r="BN150"/>
      <c r="BO150" s="4" t="str">
        <f>IF(BN150&gt;0,100*BM150/BN150,"")</f>
      </c>
      <c r="BP150"/>
      <c r="BQ150"/>
      <c r="BR150" s="4" t="str">
        <f>IF(BQ150&gt;0,100*BP150/BQ150,"")</f>
      </c>
      <c r="BS150"/>
      <c r="BT150"/>
      <c r="BU150" s="4" t="str">
        <f>IF(BT150&gt;0,100*BS150/BT150,"")</f>
      </c>
      <c r="BV150"/>
      <c r="BW150"/>
      <c r="BX150" s="4" t="str">
        <f>IF(BW150&gt;0,100*BV150/BW150,"")</f>
      </c>
    </row>
    <row r="151">
      <c r="A151" s="5" t="n">
        <v>150</v>
      </c>
      <c r="B151" s="5" t="s">
        <v>296</v>
      </c>
      <c r="C151" s="5" t="s">
        <v>441</v>
      </c>
      <c r="D151" s="5" t="s">
        <v>500</v>
      </c>
      <c r="E151" s="5" t="s">
        <v>501</v>
      </c>
      <c r="F151"/>
      <c r="G151"/>
      <c r="H151"/>
      <c r="I151"/>
      <c r="J151" s="4" t="str">
        <f>IF(I151&gt;0,100*H151/I151,"")</f>
      </c>
      <c r="K151"/>
      <c r="L151"/>
      <c r="M151" s="4" t="str">
        <f>IF(L151&gt;0,100*K151/L151,"")</f>
      </c>
      <c r="N151"/>
      <c r="O151"/>
      <c r="P151" s="4" t="str">
        <f>IF(O151&gt;0,100*N151/O151,"")</f>
      </c>
      <c r="Q151"/>
      <c r="R151"/>
      <c r="S151" s="4" t="str">
        <f>IF(R151&gt;0,100*Q151/R151,"")</f>
      </c>
      <c r="T151"/>
      <c r="U151"/>
      <c r="V151" s="4" t="str">
        <f>IF(U151&gt;0,100*T151/U151,"")</f>
      </c>
      <c r="W151"/>
      <c r="X151"/>
      <c r="Y151" s="4" t="str">
        <f>IF(X151&gt;0,100*W151/X151,"")</f>
      </c>
      <c r="Z151"/>
      <c r="AA151"/>
      <c r="AB151" s="4" t="str">
        <f>IF(AA151&gt;0,100*Z151/AA151,"")</f>
      </c>
      <c r="AC151"/>
      <c r="AD151"/>
      <c r="AE151" s="4" t="str">
        <f>IF(AD151&gt;0,100*AC151/AD151,"")</f>
      </c>
      <c r="AF151"/>
      <c r="AG151"/>
      <c r="AH151" s="4" t="str">
        <f>IF(AG151&gt;0,100*AF151/AG151,"")</f>
      </c>
      <c r="AI151"/>
      <c r="AJ151"/>
      <c r="AK151" s="4" t="str">
        <f>IF(AJ151&gt;0,100*AI151/AJ151,"")</f>
      </c>
      <c r="AL151"/>
      <c r="AM151"/>
      <c r="AN151" s="4" t="str">
        <f>IF(AM151&gt;0,100*AL151/AM151,"")</f>
      </c>
      <c r="AO151"/>
      <c r="AP151"/>
      <c r="AQ151" s="4" t="str">
        <f>IF(AP151&gt;0,100*AO151/AP151,"")</f>
      </c>
      <c r="AR151"/>
      <c r="AS151"/>
      <c r="AT151" s="4" t="str">
        <f>IF(AS151&gt;0,100*AR151/AS151,"")</f>
      </c>
      <c r="AU151"/>
      <c r="AV151"/>
      <c r="AW151" s="4" t="str">
        <f>IF(AV151&gt;0,100*AU151/AV151,"")</f>
      </c>
      <c r="AX151"/>
      <c r="AY151"/>
      <c r="AZ151" s="4" t="str">
        <f>IF(AY151&gt;0,100*AX151/AY151,"")</f>
      </c>
      <c r="BA151"/>
      <c r="BB151"/>
      <c r="BC151" s="4" t="str">
        <f>IF(BB151&gt;0,100*BA151/BB151,"")</f>
      </c>
      <c r="BD151"/>
      <c r="BE151"/>
      <c r="BF151" s="4" t="str">
        <f>IF(BE151&gt;0,100*BD151/BE151,"")</f>
      </c>
      <c r="BG151"/>
      <c r="BH151"/>
      <c r="BI151" s="4" t="str">
        <f>IF(BH151&gt;0,100*BG151/BH151,"")</f>
      </c>
      <c r="BJ151"/>
      <c r="BK151"/>
      <c r="BL151" s="4" t="str">
        <f>IF(BK151&gt;0,100*BJ151/BK151,"")</f>
      </c>
      <c r="BM151"/>
      <c r="BN151"/>
      <c r="BO151" s="4" t="str">
        <f>IF(BN151&gt;0,100*BM151/BN151,"")</f>
      </c>
      <c r="BP151"/>
      <c r="BQ151"/>
      <c r="BR151" s="4" t="str">
        <f>IF(BQ151&gt;0,100*BP151/BQ151,"")</f>
      </c>
      <c r="BS151"/>
      <c r="BT151"/>
      <c r="BU151" s="4" t="str">
        <f>IF(BT151&gt;0,100*BS151/BT151,"")</f>
      </c>
      <c r="BV151"/>
      <c r="BW151"/>
      <c r="BX151" s="4" t="str">
        <f>IF(BW151&gt;0,100*BV151/BW151,"")</f>
      </c>
    </row>
    <row r="152">
      <c r="A152" s="5" t="n">
        <v>151</v>
      </c>
      <c r="B152" s="5" t="s">
        <v>296</v>
      </c>
      <c r="C152" s="5" t="s">
        <v>441</v>
      </c>
      <c r="D152" s="5" t="s">
        <v>502</v>
      </c>
      <c r="E152" s="5" t="s">
        <v>503</v>
      </c>
      <c r="F152"/>
      <c r="G152"/>
      <c r="H152"/>
      <c r="I152"/>
      <c r="J152" s="4" t="str">
        <f>IF(I152&gt;0,100*H152/I152,"")</f>
      </c>
      <c r="K152"/>
      <c r="L152"/>
      <c r="M152" s="4" t="str">
        <f>IF(L152&gt;0,100*K152/L152,"")</f>
      </c>
      <c r="N152"/>
      <c r="O152"/>
      <c r="P152" s="4" t="str">
        <f>IF(O152&gt;0,100*N152/O152,"")</f>
      </c>
      <c r="Q152"/>
      <c r="R152"/>
      <c r="S152" s="4" t="str">
        <f>IF(R152&gt;0,100*Q152/R152,"")</f>
      </c>
      <c r="T152"/>
      <c r="U152"/>
      <c r="V152" s="4" t="str">
        <f>IF(U152&gt;0,100*T152/U152,"")</f>
      </c>
      <c r="W152"/>
      <c r="X152"/>
      <c r="Y152" s="4" t="str">
        <f>IF(X152&gt;0,100*W152/X152,"")</f>
      </c>
      <c r="Z152"/>
      <c r="AA152"/>
      <c r="AB152" s="4" t="str">
        <f>IF(AA152&gt;0,100*Z152/AA152,"")</f>
      </c>
      <c r="AC152"/>
      <c r="AD152"/>
      <c r="AE152" s="4" t="str">
        <f>IF(AD152&gt;0,100*AC152/AD152,"")</f>
      </c>
      <c r="AF152"/>
      <c r="AG152"/>
      <c r="AH152" s="4" t="str">
        <f>IF(AG152&gt;0,100*AF152/AG152,"")</f>
      </c>
      <c r="AI152"/>
      <c r="AJ152"/>
      <c r="AK152" s="4" t="str">
        <f>IF(AJ152&gt;0,100*AI152/AJ152,"")</f>
      </c>
      <c r="AL152"/>
      <c r="AM152"/>
      <c r="AN152" s="4" t="str">
        <f>IF(AM152&gt;0,100*AL152/AM152,"")</f>
      </c>
      <c r="AO152"/>
      <c r="AP152"/>
      <c r="AQ152" s="4" t="str">
        <f>IF(AP152&gt;0,100*AO152/AP152,"")</f>
      </c>
      <c r="AR152"/>
      <c r="AS152"/>
      <c r="AT152" s="4" t="str">
        <f>IF(AS152&gt;0,100*AR152/AS152,"")</f>
      </c>
      <c r="AU152"/>
      <c r="AV152"/>
      <c r="AW152" s="4" t="str">
        <f>IF(AV152&gt;0,100*AU152/AV152,"")</f>
      </c>
      <c r="AX152"/>
      <c r="AY152"/>
      <c r="AZ152" s="4" t="str">
        <f>IF(AY152&gt;0,100*AX152/AY152,"")</f>
      </c>
      <c r="BA152"/>
      <c r="BB152"/>
      <c r="BC152" s="4" t="str">
        <f>IF(BB152&gt;0,100*BA152/BB152,"")</f>
      </c>
      <c r="BD152"/>
      <c r="BE152"/>
      <c r="BF152" s="4" t="str">
        <f>IF(BE152&gt;0,100*BD152/BE152,"")</f>
      </c>
      <c r="BG152"/>
      <c r="BH152"/>
      <c r="BI152" s="4" t="str">
        <f>IF(BH152&gt;0,100*BG152/BH152,"")</f>
      </c>
      <c r="BJ152"/>
      <c r="BK152"/>
      <c r="BL152" s="4" t="str">
        <f>IF(BK152&gt;0,100*BJ152/BK152,"")</f>
      </c>
      <c r="BM152"/>
      <c r="BN152"/>
      <c r="BO152" s="4" t="str">
        <f>IF(BN152&gt;0,100*BM152/BN152,"")</f>
      </c>
      <c r="BP152"/>
      <c r="BQ152"/>
      <c r="BR152" s="4" t="str">
        <f>IF(BQ152&gt;0,100*BP152/BQ152,"")</f>
      </c>
      <c r="BS152"/>
      <c r="BT152"/>
      <c r="BU152" s="4" t="str">
        <f>IF(BT152&gt;0,100*BS152/BT152,"")</f>
      </c>
      <c r="BV152"/>
      <c r="BW152"/>
      <c r="BX152" s="4" t="str">
        <f>IF(BW152&gt;0,100*BV152/BW152,"")</f>
      </c>
    </row>
    <row r="153">
      <c r="A153" s="5" t="n">
        <v>152</v>
      </c>
      <c r="B153" s="5" t="s">
        <v>296</v>
      </c>
      <c r="C153" s="5" t="s">
        <v>504</v>
      </c>
      <c r="D153" s="5" t="s">
        <v>505</v>
      </c>
      <c r="E153" s="5" t="s">
        <v>506</v>
      </c>
      <c r="F153"/>
      <c r="G153"/>
      <c r="H153"/>
      <c r="I153"/>
      <c r="J153" s="4" t="str">
        <f>IF(I153&gt;0,100*H153/I153,"")</f>
      </c>
      <c r="K153"/>
      <c r="L153"/>
      <c r="M153" s="4" t="str">
        <f>IF(L153&gt;0,100*K153/L153,"")</f>
      </c>
      <c r="N153"/>
      <c r="O153"/>
      <c r="P153" s="4" t="str">
        <f>IF(O153&gt;0,100*N153/O153,"")</f>
      </c>
      <c r="Q153"/>
      <c r="R153"/>
      <c r="S153" s="4" t="str">
        <f>IF(R153&gt;0,100*Q153/R153,"")</f>
      </c>
      <c r="T153"/>
      <c r="U153"/>
      <c r="V153" s="4" t="str">
        <f>IF(U153&gt;0,100*T153/U153,"")</f>
      </c>
      <c r="W153"/>
      <c r="X153"/>
      <c r="Y153" s="4" t="str">
        <f>IF(X153&gt;0,100*W153/X153,"")</f>
      </c>
      <c r="Z153"/>
      <c r="AA153"/>
      <c r="AB153" s="4" t="str">
        <f>IF(AA153&gt;0,100*Z153/AA153,"")</f>
      </c>
      <c r="AC153"/>
      <c r="AD153"/>
      <c r="AE153" s="4" t="str">
        <f>IF(AD153&gt;0,100*AC153/AD153,"")</f>
      </c>
      <c r="AF153"/>
      <c r="AG153"/>
      <c r="AH153" s="4" t="str">
        <f>IF(AG153&gt;0,100*AF153/AG153,"")</f>
      </c>
      <c r="AI153"/>
      <c r="AJ153"/>
      <c r="AK153" s="4" t="str">
        <f>IF(AJ153&gt;0,100*AI153/AJ153,"")</f>
      </c>
      <c r="AL153"/>
      <c r="AM153"/>
      <c r="AN153" s="4" t="str">
        <f>IF(AM153&gt;0,100*AL153/AM153,"")</f>
      </c>
      <c r="AO153"/>
      <c r="AP153"/>
      <c r="AQ153" s="4" t="str">
        <f>IF(AP153&gt;0,100*AO153/AP153,"")</f>
      </c>
      <c r="AR153"/>
      <c r="AS153"/>
      <c r="AT153" s="4" t="str">
        <f>IF(AS153&gt;0,100*AR153/AS153,"")</f>
      </c>
      <c r="AU153"/>
      <c r="AV153"/>
      <c r="AW153" s="4" t="str">
        <f>IF(AV153&gt;0,100*AU153/AV153,"")</f>
      </c>
      <c r="AX153"/>
      <c r="AY153"/>
      <c r="AZ153" s="4" t="str">
        <f>IF(AY153&gt;0,100*AX153/AY153,"")</f>
      </c>
      <c r="BA153"/>
      <c r="BB153"/>
      <c r="BC153" s="4" t="str">
        <f>IF(BB153&gt;0,100*BA153/BB153,"")</f>
      </c>
      <c r="BD153"/>
      <c r="BE153"/>
      <c r="BF153" s="4" t="str">
        <f>IF(BE153&gt;0,100*BD153/BE153,"")</f>
      </c>
      <c r="BG153"/>
      <c r="BH153"/>
      <c r="BI153" s="4" t="str">
        <f>IF(BH153&gt;0,100*BG153/BH153,"")</f>
      </c>
      <c r="BJ153"/>
      <c r="BK153"/>
      <c r="BL153" s="4" t="str">
        <f>IF(BK153&gt;0,100*BJ153/BK153,"")</f>
      </c>
      <c r="BM153"/>
      <c r="BN153"/>
      <c r="BO153" s="4" t="str">
        <f>IF(BN153&gt;0,100*BM153/BN153,"")</f>
      </c>
      <c r="BP153"/>
      <c r="BQ153"/>
      <c r="BR153" s="4" t="str">
        <f>IF(BQ153&gt;0,100*BP153/BQ153,"")</f>
      </c>
      <c r="BS153"/>
      <c r="BT153"/>
      <c r="BU153" s="4" t="str">
        <f>IF(BT153&gt;0,100*BS153/BT153,"")</f>
      </c>
      <c r="BV153"/>
      <c r="BW153"/>
      <c r="BX153" s="4" t="str">
        <f>IF(BW153&gt;0,100*BV153/BW153,"")</f>
      </c>
    </row>
    <row r="154">
      <c r="A154" s="5" t="n">
        <v>153</v>
      </c>
      <c r="B154" s="5" t="s">
        <v>296</v>
      </c>
      <c r="C154" s="5" t="s">
        <v>504</v>
      </c>
      <c r="D154" s="5" t="s">
        <v>507</v>
      </c>
      <c r="E154" s="5" t="s">
        <v>508</v>
      </c>
      <c r="F154"/>
      <c r="G154"/>
      <c r="H154"/>
      <c r="I154"/>
      <c r="J154" s="4" t="str">
        <f>IF(I154&gt;0,100*H154/I154,"")</f>
      </c>
      <c r="K154"/>
      <c r="L154"/>
      <c r="M154" s="4" t="str">
        <f>IF(L154&gt;0,100*K154/L154,"")</f>
      </c>
      <c r="N154"/>
      <c r="O154"/>
      <c r="P154" s="4" t="str">
        <f>IF(O154&gt;0,100*N154/O154,"")</f>
      </c>
      <c r="Q154"/>
      <c r="R154"/>
      <c r="S154" s="4" t="str">
        <f>IF(R154&gt;0,100*Q154/R154,"")</f>
      </c>
      <c r="T154"/>
      <c r="U154"/>
      <c r="V154" s="4" t="str">
        <f>IF(U154&gt;0,100*T154/U154,"")</f>
      </c>
      <c r="W154"/>
      <c r="X154"/>
      <c r="Y154" s="4" t="str">
        <f>IF(X154&gt;0,100*W154/X154,"")</f>
      </c>
      <c r="Z154"/>
      <c r="AA154"/>
      <c r="AB154" s="4" t="str">
        <f>IF(AA154&gt;0,100*Z154/AA154,"")</f>
      </c>
      <c r="AC154"/>
      <c r="AD154"/>
      <c r="AE154" s="4" t="str">
        <f>IF(AD154&gt;0,100*AC154/AD154,"")</f>
      </c>
      <c r="AF154"/>
      <c r="AG154"/>
      <c r="AH154" s="4" t="str">
        <f>IF(AG154&gt;0,100*AF154/AG154,"")</f>
      </c>
      <c r="AI154"/>
      <c r="AJ154"/>
      <c r="AK154" s="4" t="str">
        <f>IF(AJ154&gt;0,100*AI154/AJ154,"")</f>
      </c>
      <c r="AL154"/>
      <c r="AM154"/>
      <c r="AN154" s="4" t="str">
        <f>IF(AM154&gt;0,100*AL154/AM154,"")</f>
      </c>
      <c r="AO154"/>
      <c r="AP154"/>
      <c r="AQ154" s="4" t="str">
        <f>IF(AP154&gt;0,100*AO154/AP154,"")</f>
      </c>
      <c r="AR154"/>
      <c r="AS154"/>
      <c r="AT154" s="4" t="str">
        <f>IF(AS154&gt;0,100*AR154/AS154,"")</f>
      </c>
      <c r="AU154"/>
      <c r="AV154"/>
      <c r="AW154" s="4" t="str">
        <f>IF(AV154&gt;0,100*AU154/AV154,"")</f>
      </c>
      <c r="AX154"/>
      <c r="AY154"/>
      <c r="AZ154" s="4" t="str">
        <f>IF(AY154&gt;0,100*AX154/AY154,"")</f>
      </c>
      <c r="BA154"/>
      <c r="BB154"/>
      <c r="BC154" s="4" t="str">
        <f>IF(BB154&gt;0,100*BA154/BB154,"")</f>
      </c>
      <c r="BD154"/>
      <c r="BE154"/>
      <c r="BF154" s="4" t="str">
        <f>IF(BE154&gt;0,100*BD154/BE154,"")</f>
      </c>
      <c r="BG154"/>
      <c r="BH154"/>
      <c r="BI154" s="4" t="str">
        <f>IF(BH154&gt;0,100*BG154/BH154,"")</f>
      </c>
      <c r="BJ154"/>
      <c r="BK154"/>
      <c r="BL154" s="4" t="str">
        <f>IF(BK154&gt;0,100*BJ154/BK154,"")</f>
      </c>
      <c r="BM154"/>
      <c r="BN154"/>
      <c r="BO154" s="4" t="str">
        <f>IF(BN154&gt;0,100*BM154/BN154,"")</f>
      </c>
      <c r="BP154"/>
      <c r="BQ154"/>
      <c r="BR154" s="4" t="str">
        <f>IF(BQ154&gt;0,100*BP154/BQ154,"")</f>
      </c>
      <c r="BS154"/>
      <c r="BT154"/>
      <c r="BU154" s="4" t="str">
        <f>IF(BT154&gt;0,100*BS154/BT154,"")</f>
      </c>
      <c r="BV154"/>
      <c r="BW154"/>
      <c r="BX154" s="4" t="str">
        <f>IF(BW154&gt;0,100*BV154/BW154,"")</f>
      </c>
    </row>
    <row r="155">
      <c r="A155" s="5" t="n">
        <v>154</v>
      </c>
      <c r="B155" s="5" t="s">
        <v>296</v>
      </c>
      <c r="C155" s="5" t="s">
        <v>504</v>
      </c>
      <c r="D155" s="5" t="s">
        <v>509</v>
      </c>
      <c r="E155" s="5" t="s">
        <v>510</v>
      </c>
      <c r="F155"/>
      <c r="G155"/>
      <c r="H155"/>
      <c r="I155"/>
      <c r="J155" s="4" t="str">
        <f>IF(I155&gt;0,100*H155/I155,"")</f>
      </c>
      <c r="K155"/>
      <c r="L155"/>
      <c r="M155" s="4" t="str">
        <f>IF(L155&gt;0,100*K155/L155,"")</f>
      </c>
      <c r="N155"/>
      <c r="O155"/>
      <c r="P155" s="4" t="str">
        <f>IF(O155&gt;0,100*N155/O155,"")</f>
      </c>
      <c r="Q155"/>
      <c r="R155"/>
      <c r="S155" s="4" t="str">
        <f>IF(R155&gt;0,100*Q155/R155,"")</f>
      </c>
      <c r="T155"/>
      <c r="U155"/>
      <c r="V155" s="4" t="str">
        <f>IF(U155&gt;0,100*T155/U155,"")</f>
      </c>
      <c r="W155"/>
      <c r="X155"/>
      <c r="Y155" s="4" t="str">
        <f>IF(X155&gt;0,100*W155/X155,"")</f>
      </c>
      <c r="Z155"/>
      <c r="AA155"/>
      <c r="AB155" s="4" t="str">
        <f>IF(AA155&gt;0,100*Z155/AA155,"")</f>
      </c>
      <c r="AC155"/>
      <c r="AD155"/>
      <c r="AE155" s="4" t="str">
        <f>IF(AD155&gt;0,100*AC155/AD155,"")</f>
      </c>
      <c r="AF155"/>
      <c r="AG155"/>
      <c r="AH155" s="4" t="str">
        <f>IF(AG155&gt;0,100*AF155/AG155,"")</f>
      </c>
      <c r="AI155"/>
      <c r="AJ155"/>
      <c r="AK155" s="4" t="str">
        <f>IF(AJ155&gt;0,100*AI155/AJ155,"")</f>
      </c>
      <c r="AL155"/>
      <c r="AM155"/>
      <c r="AN155" s="4" t="str">
        <f>IF(AM155&gt;0,100*AL155/AM155,"")</f>
      </c>
      <c r="AO155"/>
      <c r="AP155"/>
      <c r="AQ155" s="4" t="str">
        <f>IF(AP155&gt;0,100*AO155/AP155,"")</f>
      </c>
      <c r="AR155"/>
      <c r="AS155"/>
      <c r="AT155" s="4" t="str">
        <f>IF(AS155&gt;0,100*AR155/AS155,"")</f>
      </c>
      <c r="AU155"/>
      <c r="AV155"/>
      <c r="AW155" s="4" t="str">
        <f>IF(AV155&gt;0,100*AU155/AV155,"")</f>
      </c>
      <c r="AX155"/>
      <c r="AY155"/>
      <c r="AZ155" s="4" t="str">
        <f>IF(AY155&gt;0,100*AX155/AY155,"")</f>
      </c>
      <c r="BA155"/>
      <c r="BB155"/>
      <c r="BC155" s="4" t="str">
        <f>IF(BB155&gt;0,100*BA155/BB155,"")</f>
      </c>
      <c r="BD155"/>
      <c r="BE155"/>
      <c r="BF155" s="4" t="str">
        <f>IF(BE155&gt;0,100*BD155/BE155,"")</f>
      </c>
      <c r="BG155"/>
      <c r="BH155"/>
      <c r="BI155" s="4" t="str">
        <f>IF(BH155&gt;0,100*BG155/BH155,"")</f>
      </c>
      <c r="BJ155"/>
      <c r="BK155"/>
      <c r="BL155" s="4" t="str">
        <f>IF(BK155&gt;0,100*BJ155/BK155,"")</f>
      </c>
      <c r="BM155"/>
      <c r="BN155"/>
      <c r="BO155" s="4" t="str">
        <f>IF(BN155&gt;0,100*BM155/BN155,"")</f>
      </c>
      <c r="BP155"/>
      <c r="BQ155"/>
      <c r="BR155" s="4" t="str">
        <f>IF(BQ155&gt;0,100*BP155/BQ155,"")</f>
      </c>
      <c r="BS155"/>
      <c r="BT155"/>
      <c r="BU155" s="4" t="str">
        <f>IF(BT155&gt;0,100*BS155/BT155,"")</f>
      </c>
      <c r="BV155"/>
      <c r="BW155"/>
      <c r="BX155" s="4" t="str">
        <f>IF(BW155&gt;0,100*BV155/BW155,"")</f>
      </c>
    </row>
    <row r="156">
      <c r="A156" s="5" t="n">
        <v>155</v>
      </c>
      <c r="B156" s="5" t="s">
        <v>296</v>
      </c>
      <c r="C156" s="5" t="s">
        <v>504</v>
      </c>
      <c r="D156" s="5" t="s">
        <v>511</v>
      </c>
      <c r="E156" s="5" t="s">
        <v>512</v>
      </c>
      <c r="F156"/>
      <c r="G156"/>
      <c r="H156"/>
      <c r="I156"/>
      <c r="J156" s="4" t="str">
        <f>IF(I156&gt;0,100*H156/I156,"")</f>
      </c>
      <c r="K156"/>
      <c r="L156"/>
      <c r="M156" s="4" t="str">
        <f>IF(L156&gt;0,100*K156/L156,"")</f>
      </c>
      <c r="N156"/>
      <c r="O156"/>
      <c r="P156" s="4" t="str">
        <f>IF(O156&gt;0,100*N156/O156,"")</f>
      </c>
      <c r="Q156"/>
      <c r="R156"/>
      <c r="S156" s="4" t="str">
        <f>IF(R156&gt;0,100*Q156/R156,"")</f>
      </c>
      <c r="T156"/>
      <c r="U156"/>
      <c r="V156" s="4" t="str">
        <f>IF(U156&gt;0,100*T156/U156,"")</f>
      </c>
      <c r="W156"/>
      <c r="X156"/>
      <c r="Y156" s="4" t="str">
        <f>IF(X156&gt;0,100*W156/X156,"")</f>
      </c>
      <c r="Z156"/>
      <c r="AA156"/>
      <c r="AB156" s="4" t="str">
        <f>IF(AA156&gt;0,100*Z156/AA156,"")</f>
      </c>
      <c r="AC156"/>
      <c r="AD156"/>
      <c r="AE156" s="4" t="str">
        <f>IF(AD156&gt;0,100*AC156/AD156,"")</f>
      </c>
      <c r="AF156"/>
      <c r="AG156"/>
      <c r="AH156" s="4" t="str">
        <f>IF(AG156&gt;0,100*AF156/AG156,"")</f>
      </c>
      <c r="AI156"/>
      <c r="AJ156"/>
      <c r="AK156" s="4" t="str">
        <f>IF(AJ156&gt;0,100*AI156/AJ156,"")</f>
      </c>
      <c r="AL156"/>
      <c r="AM156"/>
      <c r="AN156" s="4" t="str">
        <f>IF(AM156&gt;0,100*AL156/AM156,"")</f>
      </c>
      <c r="AO156"/>
      <c r="AP156"/>
      <c r="AQ156" s="4" t="str">
        <f>IF(AP156&gt;0,100*AO156/AP156,"")</f>
      </c>
      <c r="AR156"/>
      <c r="AS156"/>
      <c r="AT156" s="4" t="str">
        <f>IF(AS156&gt;0,100*AR156/AS156,"")</f>
      </c>
      <c r="AU156"/>
      <c r="AV156"/>
      <c r="AW156" s="4" t="str">
        <f>IF(AV156&gt;0,100*AU156/AV156,"")</f>
      </c>
      <c r="AX156"/>
      <c r="AY156"/>
      <c r="AZ156" s="4" t="str">
        <f>IF(AY156&gt;0,100*AX156/AY156,"")</f>
      </c>
      <c r="BA156"/>
      <c r="BB156"/>
      <c r="BC156" s="4" t="str">
        <f>IF(BB156&gt;0,100*BA156/BB156,"")</f>
      </c>
      <c r="BD156"/>
      <c r="BE156"/>
      <c r="BF156" s="4" t="str">
        <f>IF(BE156&gt;0,100*BD156/BE156,"")</f>
      </c>
      <c r="BG156"/>
      <c r="BH156"/>
      <c r="BI156" s="4" t="str">
        <f>IF(BH156&gt;0,100*BG156/BH156,"")</f>
      </c>
      <c r="BJ156"/>
      <c r="BK156"/>
      <c r="BL156" s="4" t="str">
        <f>IF(BK156&gt;0,100*BJ156/BK156,"")</f>
      </c>
      <c r="BM156"/>
      <c r="BN156"/>
      <c r="BO156" s="4" t="str">
        <f>IF(BN156&gt;0,100*BM156/BN156,"")</f>
      </c>
      <c r="BP156"/>
      <c r="BQ156"/>
      <c r="BR156" s="4" t="str">
        <f>IF(BQ156&gt;0,100*BP156/BQ156,"")</f>
      </c>
      <c r="BS156"/>
      <c r="BT156"/>
      <c r="BU156" s="4" t="str">
        <f>IF(BT156&gt;0,100*BS156/BT156,"")</f>
      </c>
      <c r="BV156"/>
      <c r="BW156"/>
      <c r="BX156" s="4" t="str">
        <f>IF(BW156&gt;0,100*BV156/BW156,"")</f>
      </c>
    </row>
    <row r="157">
      <c r="A157" s="5" t="n">
        <v>156</v>
      </c>
      <c r="B157" s="5" t="s">
        <v>296</v>
      </c>
      <c r="C157" s="5" t="s">
        <v>504</v>
      </c>
      <c r="D157" s="5" t="s">
        <v>513</v>
      </c>
      <c r="E157" s="5" t="s">
        <v>514</v>
      </c>
      <c r="F157"/>
      <c r="G157"/>
      <c r="H157"/>
      <c r="I157"/>
      <c r="J157" s="4" t="str">
        <f>IF(I157&gt;0,100*H157/I157,"")</f>
      </c>
      <c r="K157"/>
      <c r="L157"/>
      <c r="M157" s="4" t="str">
        <f>IF(L157&gt;0,100*K157/L157,"")</f>
      </c>
      <c r="N157"/>
      <c r="O157"/>
      <c r="P157" s="4" t="str">
        <f>IF(O157&gt;0,100*N157/O157,"")</f>
      </c>
      <c r="Q157"/>
      <c r="R157"/>
      <c r="S157" s="4" t="str">
        <f>IF(R157&gt;0,100*Q157/R157,"")</f>
      </c>
      <c r="T157"/>
      <c r="U157"/>
      <c r="V157" s="4" t="str">
        <f>IF(U157&gt;0,100*T157/U157,"")</f>
      </c>
      <c r="W157"/>
      <c r="X157"/>
      <c r="Y157" s="4" t="str">
        <f>IF(X157&gt;0,100*W157/X157,"")</f>
      </c>
      <c r="Z157"/>
      <c r="AA157"/>
      <c r="AB157" s="4" t="str">
        <f>IF(AA157&gt;0,100*Z157/AA157,"")</f>
      </c>
      <c r="AC157"/>
      <c r="AD157"/>
      <c r="AE157" s="4" t="str">
        <f>IF(AD157&gt;0,100*AC157/AD157,"")</f>
      </c>
      <c r="AF157"/>
      <c r="AG157"/>
      <c r="AH157" s="4" t="str">
        <f>IF(AG157&gt;0,100*AF157/AG157,"")</f>
      </c>
      <c r="AI157"/>
      <c r="AJ157"/>
      <c r="AK157" s="4" t="str">
        <f>IF(AJ157&gt;0,100*AI157/AJ157,"")</f>
      </c>
      <c r="AL157"/>
      <c r="AM157"/>
      <c r="AN157" s="4" t="str">
        <f>IF(AM157&gt;0,100*AL157/AM157,"")</f>
      </c>
      <c r="AO157"/>
      <c r="AP157"/>
      <c r="AQ157" s="4" t="str">
        <f>IF(AP157&gt;0,100*AO157/AP157,"")</f>
      </c>
      <c r="AR157"/>
      <c r="AS157"/>
      <c r="AT157" s="4" t="str">
        <f>IF(AS157&gt;0,100*AR157/AS157,"")</f>
      </c>
      <c r="AU157"/>
      <c r="AV157"/>
      <c r="AW157" s="4" t="str">
        <f>IF(AV157&gt;0,100*AU157/AV157,"")</f>
      </c>
      <c r="AX157"/>
      <c r="AY157"/>
      <c r="AZ157" s="4" t="str">
        <f>IF(AY157&gt;0,100*AX157/AY157,"")</f>
      </c>
      <c r="BA157"/>
      <c r="BB157"/>
      <c r="BC157" s="4" t="str">
        <f>IF(BB157&gt;0,100*BA157/BB157,"")</f>
      </c>
      <c r="BD157"/>
      <c r="BE157"/>
      <c r="BF157" s="4" t="str">
        <f>IF(BE157&gt;0,100*BD157/BE157,"")</f>
      </c>
      <c r="BG157"/>
      <c r="BH157"/>
      <c r="BI157" s="4" t="str">
        <f>IF(BH157&gt;0,100*BG157/BH157,"")</f>
      </c>
      <c r="BJ157"/>
      <c r="BK157"/>
      <c r="BL157" s="4" t="str">
        <f>IF(BK157&gt;0,100*BJ157/BK157,"")</f>
      </c>
      <c r="BM157"/>
      <c r="BN157"/>
      <c r="BO157" s="4" t="str">
        <f>IF(BN157&gt;0,100*BM157/BN157,"")</f>
      </c>
      <c r="BP157"/>
      <c r="BQ157"/>
      <c r="BR157" s="4" t="str">
        <f>IF(BQ157&gt;0,100*BP157/BQ157,"")</f>
      </c>
      <c r="BS157"/>
      <c r="BT157"/>
      <c r="BU157" s="4" t="str">
        <f>IF(BT157&gt;0,100*BS157/BT157,"")</f>
      </c>
      <c r="BV157"/>
      <c r="BW157"/>
      <c r="BX157" s="4" t="str">
        <f>IF(BW157&gt;0,100*BV157/BW157,"")</f>
      </c>
    </row>
    <row r="158">
      <c r="A158" s="5" t="n">
        <v>157</v>
      </c>
      <c r="B158" s="5" t="s">
        <v>296</v>
      </c>
      <c r="C158" s="5" t="s">
        <v>504</v>
      </c>
      <c r="D158" s="5" t="s">
        <v>515</v>
      </c>
      <c r="E158" s="5" t="s">
        <v>516</v>
      </c>
      <c r="F158"/>
      <c r="G158"/>
      <c r="H158"/>
      <c r="I158"/>
      <c r="J158" s="4" t="str">
        <f>IF(I158&gt;0,100*H158/I158,"")</f>
      </c>
      <c r="K158"/>
      <c r="L158"/>
      <c r="M158" s="4" t="str">
        <f>IF(L158&gt;0,100*K158/L158,"")</f>
      </c>
      <c r="N158"/>
      <c r="O158"/>
      <c r="P158" s="4" t="str">
        <f>IF(O158&gt;0,100*N158/O158,"")</f>
      </c>
      <c r="Q158"/>
      <c r="R158"/>
      <c r="S158" s="4" t="str">
        <f>IF(R158&gt;0,100*Q158/R158,"")</f>
      </c>
      <c r="T158"/>
      <c r="U158"/>
      <c r="V158" s="4" t="str">
        <f>IF(U158&gt;0,100*T158/U158,"")</f>
      </c>
      <c r="W158"/>
      <c r="X158"/>
      <c r="Y158" s="4" t="str">
        <f>IF(X158&gt;0,100*W158/X158,"")</f>
      </c>
      <c r="Z158"/>
      <c r="AA158"/>
      <c r="AB158" s="4" t="str">
        <f>IF(AA158&gt;0,100*Z158/AA158,"")</f>
      </c>
      <c r="AC158"/>
      <c r="AD158"/>
      <c r="AE158" s="4" t="str">
        <f>IF(AD158&gt;0,100*AC158/AD158,"")</f>
      </c>
      <c r="AF158"/>
      <c r="AG158"/>
      <c r="AH158" s="4" t="str">
        <f>IF(AG158&gt;0,100*AF158/AG158,"")</f>
      </c>
      <c r="AI158"/>
      <c r="AJ158"/>
      <c r="AK158" s="4" t="str">
        <f>IF(AJ158&gt;0,100*AI158/AJ158,"")</f>
      </c>
      <c r="AL158"/>
      <c r="AM158"/>
      <c r="AN158" s="4" t="str">
        <f>IF(AM158&gt;0,100*AL158/AM158,"")</f>
      </c>
      <c r="AO158"/>
      <c r="AP158"/>
      <c r="AQ158" s="4" t="str">
        <f>IF(AP158&gt;0,100*AO158/AP158,"")</f>
      </c>
      <c r="AR158"/>
      <c r="AS158"/>
      <c r="AT158" s="4" t="str">
        <f>IF(AS158&gt;0,100*AR158/AS158,"")</f>
      </c>
      <c r="AU158"/>
      <c r="AV158"/>
      <c r="AW158" s="4" t="str">
        <f>IF(AV158&gt;0,100*AU158/AV158,"")</f>
      </c>
      <c r="AX158"/>
      <c r="AY158"/>
      <c r="AZ158" s="4" t="str">
        <f>IF(AY158&gt;0,100*AX158/AY158,"")</f>
      </c>
      <c r="BA158"/>
      <c r="BB158"/>
      <c r="BC158" s="4" t="str">
        <f>IF(BB158&gt;0,100*BA158/BB158,"")</f>
      </c>
      <c r="BD158"/>
      <c r="BE158"/>
      <c r="BF158" s="4" t="str">
        <f>IF(BE158&gt;0,100*BD158/BE158,"")</f>
      </c>
      <c r="BG158"/>
      <c r="BH158"/>
      <c r="BI158" s="4" t="str">
        <f>IF(BH158&gt;0,100*BG158/BH158,"")</f>
      </c>
      <c r="BJ158"/>
      <c r="BK158"/>
      <c r="BL158" s="4" t="str">
        <f>IF(BK158&gt;0,100*BJ158/BK158,"")</f>
      </c>
      <c r="BM158"/>
      <c r="BN158"/>
      <c r="BO158" s="4" t="str">
        <f>IF(BN158&gt;0,100*BM158/BN158,"")</f>
      </c>
      <c r="BP158"/>
      <c r="BQ158"/>
      <c r="BR158" s="4" t="str">
        <f>IF(BQ158&gt;0,100*BP158/BQ158,"")</f>
      </c>
      <c r="BS158"/>
      <c r="BT158"/>
      <c r="BU158" s="4" t="str">
        <f>IF(BT158&gt;0,100*BS158/BT158,"")</f>
      </c>
      <c r="BV158"/>
      <c r="BW158"/>
      <c r="BX158" s="4" t="str">
        <f>IF(BW158&gt;0,100*BV158/BW158,"")</f>
      </c>
    </row>
    <row r="159">
      <c r="A159" s="5" t="n">
        <v>158</v>
      </c>
      <c r="B159" s="5" t="s">
        <v>296</v>
      </c>
      <c r="C159" s="5" t="s">
        <v>504</v>
      </c>
      <c r="D159" s="5" t="s">
        <v>517</v>
      </c>
      <c r="E159" s="5" t="s">
        <v>518</v>
      </c>
      <c r="F159"/>
      <c r="G159"/>
      <c r="H159"/>
      <c r="I159"/>
      <c r="J159" s="4" t="str">
        <f>IF(I159&gt;0,100*H159/I159,"")</f>
      </c>
      <c r="K159"/>
      <c r="L159"/>
      <c r="M159" s="4" t="str">
        <f>IF(L159&gt;0,100*K159/L159,"")</f>
      </c>
      <c r="N159"/>
      <c r="O159"/>
      <c r="P159" s="4" t="str">
        <f>IF(O159&gt;0,100*N159/O159,"")</f>
      </c>
      <c r="Q159"/>
      <c r="R159"/>
      <c r="S159" s="4" t="str">
        <f>IF(R159&gt;0,100*Q159/R159,"")</f>
      </c>
      <c r="T159"/>
      <c r="U159"/>
      <c r="V159" s="4" t="str">
        <f>IF(U159&gt;0,100*T159/U159,"")</f>
      </c>
      <c r="W159"/>
      <c r="X159"/>
      <c r="Y159" s="4" t="str">
        <f>IF(X159&gt;0,100*W159/X159,"")</f>
      </c>
      <c r="Z159"/>
      <c r="AA159"/>
      <c r="AB159" s="4" t="str">
        <f>IF(AA159&gt;0,100*Z159/AA159,"")</f>
      </c>
      <c r="AC159"/>
      <c r="AD159"/>
      <c r="AE159" s="4" t="str">
        <f>IF(AD159&gt;0,100*AC159/AD159,"")</f>
      </c>
      <c r="AF159"/>
      <c r="AG159"/>
      <c r="AH159" s="4" t="str">
        <f>IF(AG159&gt;0,100*AF159/AG159,"")</f>
      </c>
      <c r="AI159"/>
      <c r="AJ159"/>
      <c r="AK159" s="4" t="str">
        <f>IF(AJ159&gt;0,100*AI159/AJ159,"")</f>
      </c>
      <c r="AL159"/>
      <c r="AM159"/>
      <c r="AN159" s="4" t="str">
        <f>IF(AM159&gt;0,100*AL159/AM159,"")</f>
      </c>
      <c r="AO159"/>
      <c r="AP159"/>
      <c r="AQ159" s="4" t="str">
        <f>IF(AP159&gt;0,100*AO159/AP159,"")</f>
      </c>
      <c r="AR159"/>
      <c r="AS159"/>
      <c r="AT159" s="4" t="str">
        <f>IF(AS159&gt;0,100*AR159/AS159,"")</f>
      </c>
      <c r="AU159"/>
      <c r="AV159"/>
      <c r="AW159" s="4" t="str">
        <f>IF(AV159&gt;0,100*AU159/AV159,"")</f>
      </c>
      <c r="AX159"/>
      <c r="AY159"/>
      <c r="AZ159" s="4" t="str">
        <f>IF(AY159&gt;0,100*AX159/AY159,"")</f>
      </c>
      <c r="BA159"/>
      <c r="BB159"/>
      <c r="BC159" s="4" t="str">
        <f>IF(BB159&gt;0,100*BA159/BB159,"")</f>
      </c>
      <c r="BD159"/>
      <c r="BE159"/>
      <c r="BF159" s="4" t="str">
        <f>IF(BE159&gt;0,100*BD159/BE159,"")</f>
      </c>
      <c r="BG159"/>
      <c r="BH159"/>
      <c r="BI159" s="4" t="str">
        <f>IF(BH159&gt;0,100*BG159/BH159,"")</f>
      </c>
      <c r="BJ159"/>
      <c r="BK159"/>
      <c r="BL159" s="4" t="str">
        <f>IF(BK159&gt;0,100*BJ159/BK159,"")</f>
      </c>
      <c r="BM159"/>
      <c r="BN159"/>
      <c r="BO159" s="4" t="str">
        <f>IF(BN159&gt;0,100*BM159/BN159,"")</f>
      </c>
      <c r="BP159"/>
      <c r="BQ159"/>
      <c r="BR159" s="4" t="str">
        <f>IF(BQ159&gt;0,100*BP159/BQ159,"")</f>
      </c>
      <c r="BS159"/>
      <c r="BT159"/>
      <c r="BU159" s="4" t="str">
        <f>IF(BT159&gt;0,100*BS159/BT159,"")</f>
      </c>
      <c r="BV159"/>
      <c r="BW159"/>
      <c r="BX159" s="4" t="str">
        <f>IF(BW159&gt;0,100*BV159/BW159,"")</f>
      </c>
    </row>
    <row r="160">
      <c r="A160" s="5" t="n">
        <v>159</v>
      </c>
      <c r="B160" s="5" t="s">
        <v>296</v>
      </c>
      <c r="C160" s="5" t="s">
        <v>504</v>
      </c>
      <c r="D160" s="5" t="s">
        <v>519</v>
      </c>
      <c r="E160" s="5" t="s">
        <v>520</v>
      </c>
      <c r="F160"/>
      <c r="G160"/>
      <c r="H160"/>
      <c r="I160"/>
      <c r="J160" s="4" t="str">
        <f>IF(I160&gt;0,100*H160/I160,"")</f>
      </c>
      <c r="K160"/>
      <c r="L160"/>
      <c r="M160" s="4" t="str">
        <f>IF(L160&gt;0,100*K160/L160,"")</f>
      </c>
      <c r="N160"/>
      <c r="O160"/>
      <c r="P160" s="4" t="str">
        <f>IF(O160&gt;0,100*N160/O160,"")</f>
      </c>
      <c r="Q160"/>
      <c r="R160"/>
      <c r="S160" s="4" t="str">
        <f>IF(R160&gt;0,100*Q160/R160,"")</f>
      </c>
      <c r="T160"/>
      <c r="U160"/>
      <c r="V160" s="4" t="str">
        <f>IF(U160&gt;0,100*T160/U160,"")</f>
      </c>
      <c r="W160"/>
      <c r="X160"/>
      <c r="Y160" s="4" t="str">
        <f>IF(X160&gt;0,100*W160/X160,"")</f>
      </c>
      <c r="Z160"/>
      <c r="AA160"/>
      <c r="AB160" s="4" t="str">
        <f>IF(AA160&gt;0,100*Z160/AA160,"")</f>
      </c>
      <c r="AC160"/>
      <c r="AD160"/>
      <c r="AE160" s="4" t="str">
        <f>IF(AD160&gt;0,100*AC160/AD160,"")</f>
      </c>
      <c r="AF160"/>
      <c r="AG160"/>
      <c r="AH160" s="4" t="str">
        <f>IF(AG160&gt;0,100*AF160/AG160,"")</f>
      </c>
      <c r="AI160"/>
      <c r="AJ160"/>
      <c r="AK160" s="4" t="str">
        <f>IF(AJ160&gt;0,100*AI160/AJ160,"")</f>
      </c>
      <c r="AL160"/>
      <c r="AM160"/>
      <c r="AN160" s="4" t="str">
        <f>IF(AM160&gt;0,100*AL160/AM160,"")</f>
      </c>
      <c r="AO160"/>
      <c r="AP160"/>
      <c r="AQ160" s="4" t="str">
        <f>IF(AP160&gt;0,100*AO160/AP160,"")</f>
      </c>
      <c r="AR160"/>
      <c r="AS160"/>
      <c r="AT160" s="4" t="str">
        <f>IF(AS160&gt;0,100*AR160/AS160,"")</f>
      </c>
      <c r="AU160"/>
      <c r="AV160"/>
      <c r="AW160" s="4" t="str">
        <f>IF(AV160&gt;0,100*AU160/AV160,"")</f>
      </c>
      <c r="AX160"/>
      <c r="AY160"/>
      <c r="AZ160" s="4" t="str">
        <f>IF(AY160&gt;0,100*AX160/AY160,"")</f>
      </c>
      <c r="BA160"/>
      <c r="BB160"/>
      <c r="BC160" s="4" t="str">
        <f>IF(BB160&gt;0,100*BA160/BB160,"")</f>
      </c>
      <c r="BD160"/>
      <c r="BE160"/>
      <c r="BF160" s="4" t="str">
        <f>IF(BE160&gt;0,100*BD160/BE160,"")</f>
      </c>
      <c r="BG160"/>
      <c r="BH160"/>
      <c r="BI160" s="4" t="str">
        <f>IF(BH160&gt;0,100*BG160/BH160,"")</f>
      </c>
      <c r="BJ160"/>
      <c r="BK160"/>
      <c r="BL160" s="4" t="str">
        <f>IF(BK160&gt;0,100*BJ160/BK160,"")</f>
      </c>
      <c r="BM160"/>
      <c r="BN160"/>
      <c r="BO160" s="4" t="str">
        <f>IF(BN160&gt;0,100*BM160/BN160,"")</f>
      </c>
      <c r="BP160"/>
      <c r="BQ160"/>
      <c r="BR160" s="4" t="str">
        <f>IF(BQ160&gt;0,100*BP160/BQ160,"")</f>
      </c>
      <c r="BS160"/>
      <c r="BT160"/>
      <c r="BU160" s="4" t="str">
        <f>IF(BT160&gt;0,100*BS160/BT160,"")</f>
      </c>
      <c r="BV160"/>
      <c r="BW160"/>
      <c r="BX160" s="4" t="str">
        <f>IF(BW160&gt;0,100*BV160/BW160,"")</f>
      </c>
    </row>
    <row r="161">
      <c r="A161" s="5" t="n">
        <v>160</v>
      </c>
      <c r="B161" s="5" t="s">
        <v>296</v>
      </c>
      <c r="C161" s="5" t="s">
        <v>504</v>
      </c>
      <c r="D161" s="5" t="s">
        <v>521</v>
      </c>
      <c r="E161" s="5" t="s">
        <v>522</v>
      </c>
      <c r="F161"/>
      <c r="G161"/>
      <c r="H161"/>
      <c r="I161"/>
      <c r="J161" s="4" t="str">
        <f>IF(I161&gt;0,100*H161/I161,"")</f>
      </c>
      <c r="K161"/>
      <c r="L161"/>
      <c r="M161" s="4" t="str">
        <f>IF(L161&gt;0,100*K161/L161,"")</f>
      </c>
      <c r="N161"/>
      <c r="O161"/>
      <c r="P161" s="4" t="str">
        <f>IF(O161&gt;0,100*N161/O161,"")</f>
      </c>
      <c r="Q161"/>
      <c r="R161"/>
      <c r="S161" s="4" t="str">
        <f>IF(R161&gt;0,100*Q161/R161,"")</f>
      </c>
      <c r="T161"/>
      <c r="U161"/>
      <c r="V161" s="4" t="str">
        <f>IF(U161&gt;0,100*T161/U161,"")</f>
      </c>
      <c r="W161"/>
      <c r="X161"/>
      <c r="Y161" s="4" t="str">
        <f>IF(X161&gt;0,100*W161/X161,"")</f>
      </c>
      <c r="Z161"/>
      <c r="AA161"/>
      <c r="AB161" s="4" t="str">
        <f>IF(AA161&gt;0,100*Z161/AA161,"")</f>
      </c>
      <c r="AC161"/>
      <c r="AD161"/>
      <c r="AE161" s="4" t="str">
        <f>IF(AD161&gt;0,100*AC161/AD161,"")</f>
      </c>
      <c r="AF161"/>
      <c r="AG161"/>
      <c r="AH161" s="4" t="str">
        <f>IF(AG161&gt;0,100*AF161/AG161,"")</f>
      </c>
      <c r="AI161"/>
      <c r="AJ161"/>
      <c r="AK161" s="4" t="str">
        <f>IF(AJ161&gt;0,100*AI161/AJ161,"")</f>
      </c>
      <c r="AL161"/>
      <c r="AM161"/>
      <c r="AN161" s="4" t="str">
        <f>IF(AM161&gt;0,100*AL161/AM161,"")</f>
      </c>
      <c r="AO161"/>
      <c r="AP161"/>
      <c r="AQ161" s="4" t="str">
        <f>IF(AP161&gt;0,100*AO161/AP161,"")</f>
      </c>
      <c r="AR161"/>
      <c r="AS161"/>
      <c r="AT161" s="4" t="str">
        <f>IF(AS161&gt;0,100*AR161/AS161,"")</f>
      </c>
      <c r="AU161"/>
      <c r="AV161"/>
      <c r="AW161" s="4" t="str">
        <f>IF(AV161&gt;0,100*AU161/AV161,"")</f>
      </c>
      <c r="AX161"/>
      <c r="AY161"/>
      <c r="AZ161" s="4" t="str">
        <f>IF(AY161&gt;0,100*AX161/AY161,"")</f>
      </c>
      <c r="BA161"/>
      <c r="BB161"/>
      <c r="BC161" s="4" t="str">
        <f>IF(BB161&gt;0,100*BA161/BB161,"")</f>
      </c>
      <c r="BD161"/>
      <c r="BE161"/>
      <c r="BF161" s="4" t="str">
        <f>IF(BE161&gt;0,100*BD161/BE161,"")</f>
      </c>
      <c r="BG161"/>
      <c r="BH161"/>
      <c r="BI161" s="4" t="str">
        <f>IF(BH161&gt;0,100*BG161/BH161,"")</f>
      </c>
      <c r="BJ161"/>
      <c r="BK161"/>
      <c r="BL161" s="4" t="str">
        <f>IF(BK161&gt;0,100*BJ161/BK161,"")</f>
      </c>
      <c r="BM161"/>
      <c r="BN161"/>
      <c r="BO161" s="4" t="str">
        <f>IF(BN161&gt;0,100*BM161/BN161,"")</f>
      </c>
      <c r="BP161"/>
      <c r="BQ161"/>
      <c r="BR161" s="4" t="str">
        <f>IF(BQ161&gt;0,100*BP161/BQ161,"")</f>
      </c>
      <c r="BS161"/>
      <c r="BT161"/>
      <c r="BU161" s="4" t="str">
        <f>IF(BT161&gt;0,100*BS161/BT161,"")</f>
      </c>
      <c r="BV161"/>
      <c r="BW161"/>
      <c r="BX161" s="4" t="str">
        <f>IF(BW161&gt;0,100*BV161/BW161,"")</f>
      </c>
    </row>
    <row r="162">
      <c r="A162" s="5" t="n">
        <v>161</v>
      </c>
      <c r="B162" s="5" t="s">
        <v>296</v>
      </c>
      <c r="C162" s="5" t="s">
        <v>504</v>
      </c>
      <c r="D162" s="5" t="s">
        <v>523</v>
      </c>
      <c r="E162" s="5" t="s">
        <v>524</v>
      </c>
      <c r="F162"/>
      <c r="G162"/>
      <c r="H162"/>
      <c r="I162"/>
      <c r="J162" s="4" t="str">
        <f>IF(I162&gt;0,100*H162/I162,"")</f>
      </c>
      <c r="K162"/>
      <c r="L162"/>
      <c r="M162" s="4" t="str">
        <f>IF(L162&gt;0,100*K162/L162,"")</f>
      </c>
      <c r="N162"/>
      <c r="O162"/>
      <c r="P162" s="4" t="str">
        <f>IF(O162&gt;0,100*N162/O162,"")</f>
      </c>
      <c r="Q162"/>
      <c r="R162"/>
      <c r="S162" s="4" t="str">
        <f>IF(R162&gt;0,100*Q162/R162,"")</f>
      </c>
      <c r="T162"/>
      <c r="U162"/>
      <c r="V162" s="4" t="str">
        <f>IF(U162&gt;0,100*T162/U162,"")</f>
      </c>
      <c r="W162"/>
      <c r="X162"/>
      <c r="Y162" s="4" t="str">
        <f>IF(X162&gt;0,100*W162/X162,"")</f>
      </c>
      <c r="Z162"/>
      <c r="AA162"/>
      <c r="AB162" s="4" t="str">
        <f>IF(AA162&gt;0,100*Z162/AA162,"")</f>
      </c>
      <c r="AC162"/>
      <c r="AD162"/>
      <c r="AE162" s="4" t="str">
        <f>IF(AD162&gt;0,100*AC162/AD162,"")</f>
      </c>
      <c r="AF162"/>
      <c r="AG162"/>
      <c r="AH162" s="4" t="str">
        <f>IF(AG162&gt;0,100*AF162/AG162,"")</f>
      </c>
      <c r="AI162"/>
      <c r="AJ162"/>
      <c r="AK162" s="4" t="str">
        <f>IF(AJ162&gt;0,100*AI162/AJ162,"")</f>
      </c>
      <c r="AL162"/>
      <c r="AM162"/>
      <c r="AN162" s="4" t="str">
        <f>IF(AM162&gt;0,100*AL162/AM162,"")</f>
      </c>
      <c r="AO162"/>
      <c r="AP162"/>
      <c r="AQ162" s="4" t="str">
        <f>IF(AP162&gt;0,100*AO162/AP162,"")</f>
      </c>
      <c r="AR162"/>
      <c r="AS162"/>
      <c r="AT162" s="4" t="str">
        <f>IF(AS162&gt;0,100*AR162/AS162,"")</f>
      </c>
      <c r="AU162"/>
      <c r="AV162"/>
      <c r="AW162" s="4" t="str">
        <f>IF(AV162&gt;0,100*AU162/AV162,"")</f>
      </c>
      <c r="AX162"/>
      <c r="AY162"/>
      <c r="AZ162" s="4" t="str">
        <f>IF(AY162&gt;0,100*AX162/AY162,"")</f>
      </c>
      <c r="BA162"/>
      <c r="BB162"/>
      <c r="BC162" s="4" t="str">
        <f>IF(BB162&gt;0,100*BA162/BB162,"")</f>
      </c>
      <c r="BD162"/>
      <c r="BE162"/>
      <c r="BF162" s="4" t="str">
        <f>IF(BE162&gt;0,100*BD162/BE162,"")</f>
      </c>
      <c r="BG162"/>
      <c r="BH162"/>
      <c r="BI162" s="4" t="str">
        <f>IF(BH162&gt;0,100*BG162/BH162,"")</f>
      </c>
      <c r="BJ162"/>
      <c r="BK162"/>
      <c r="BL162" s="4" t="str">
        <f>IF(BK162&gt;0,100*BJ162/BK162,"")</f>
      </c>
      <c r="BM162"/>
      <c r="BN162"/>
      <c r="BO162" s="4" t="str">
        <f>IF(BN162&gt;0,100*BM162/BN162,"")</f>
      </c>
      <c r="BP162"/>
      <c r="BQ162"/>
      <c r="BR162" s="4" t="str">
        <f>IF(BQ162&gt;0,100*BP162/BQ162,"")</f>
      </c>
      <c r="BS162"/>
      <c r="BT162"/>
      <c r="BU162" s="4" t="str">
        <f>IF(BT162&gt;0,100*BS162/BT162,"")</f>
      </c>
      <c r="BV162"/>
      <c r="BW162"/>
      <c r="BX162" s="4" t="str">
        <f>IF(BW162&gt;0,100*BV162/BW162,"")</f>
      </c>
    </row>
    <row r="163">
      <c r="A163" s="5" t="n">
        <v>162</v>
      </c>
      <c r="B163" s="5" t="s">
        <v>296</v>
      </c>
      <c r="C163" s="5" t="s">
        <v>504</v>
      </c>
      <c r="D163" s="5" t="s">
        <v>525</v>
      </c>
      <c r="E163" s="5" t="s">
        <v>526</v>
      </c>
      <c r="F163"/>
      <c r="G163"/>
      <c r="H163"/>
      <c r="I163"/>
      <c r="J163" s="4" t="str">
        <f>IF(I163&gt;0,100*H163/I163,"")</f>
      </c>
      <c r="K163"/>
      <c r="L163"/>
      <c r="M163" s="4" t="str">
        <f>IF(L163&gt;0,100*K163/L163,"")</f>
      </c>
      <c r="N163"/>
      <c r="O163"/>
      <c r="P163" s="4" t="str">
        <f>IF(O163&gt;0,100*N163/O163,"")</f>
      </c>
      <c r="Q163"/>
      <c r="R163"/>
      <c r="S163" s="4" t="str">
        <f>IF(R163&gt;0,100*Q163/R163,"")</f>
      </c>
      <c r="T163"/>
      <c r="U163"/>
      <c r="V163" s="4" t="str">
        <f>IF(U163&gt;0,100*T163/U163,"")</f>
      </c>
      <c r="W163"/>
      <c r="X163"/>
      <c r="Y163" s="4" t="str">
        <f>IF(X163&gt;0,100*W163/X163,"")</f>
      </c>
      <c r="Z163"/>
      <c r="AA163"/>
      <c r="AB163" s="4" t="str">
        <f>IF(AA163&gt;0,100*Z163/AA163,"")</f>
      </c>
      <c r="AC163"/>
      <c r="AD163"/>
      <c r="AE163" s="4" t="str">
        <f>IF(AD163&gt;0,100*AC163/AD163,"")</f>
      </c>
      <c r="AF163"/>
      <c r="AG163"/>
      <c r="AH163" s="4" t="str">
        <f>IF(AG163&gt;0,100*AF163/AG163,"")</f>
      </c>
      <c r="AI163"/>
      <c r="AJ163"/>
      <c r="AK163" s="4" t="str">
        <f>IF(AJ163&gt;0,100*AI163/AJ163,"")</f>
      </c>
      <c r="AL163"/>
      <c r="AM163"/>
      <c r="AN163" s="4" t="str">
        <f>IF(AM163&gt;0,100*AL163/AM163,"")</f>
      </c>
      <c r="AO163"/>
      <c r="AP163"/>
      <c r="AQ163" s="4" t="str">
        <f>IF(AP163&gt;0,100*AO163/AP163,"")</f>
      </c>
      <c r="AR163"/>
      <c r="AS163"/>
      <c r="AT163" s="4" t="str">
        <f>IF(AS163&gt;0,100*AR163/AS163,"")</f>
      </c>
      <c r="AU163"/>
      <c r="AV163"/>
      <c r="AW163" s="4" t="str">
        <f>IF(AV163&gt;0,100*AU163/AV163,"")</f>
      </c>
      <c r="AX163"/>
      <c r="AY163"/>
      <c r="AZ163" s="4" t="str">
        <f>IF(AY163&gt;0,100*AX163/AY163,"")</f>
      </c>
      <c r="BA163"/>
      <c r="BB163"/>
      <c r="BC163" s="4" t="str">
        <f>IF(BB163&gt;0,100*BA163/BB163,"")</f>
      </c>
      <c r="BD163"/>
      <c r="BE163"/>
      <c r="BF163" s="4" t="str">
        <f>IF(BE163&gt;0,100*BD163/BE163,"")</f>
      </c>
      <c r="BG163"/>
      <c r="BH163"/>
      <c r="BI163" s="4" t="str">
        <f>IF(BH163&gt;0,100*BG163/BH163,"")</f>
      </c>
      <c r="BJ163"/>
      <c r="BK163"/>
      <c r="BL163" s="4" t="str">
        <f>IF(BK163&gt;0,100*BJ163/BK163,"")</f>
      </c>
      <c r="BM163"/>
      <c r="BN163"/>
      <c r="BO163" s="4" t="str">
        <f>IF(BN163&gt;0,100*BM163/BN163,"")</f>
      </c>
      <c r="BP163"/>
      <c r="BQ163"/>
      <c r="BR163" s="4" t="str">
        <f>IF(BQ163&gt;0,100*BP163/BQ163,"")</f>
      </c>
      <c r="BS163"/>
      <c r="BT163"/>
      <c r="BU163" s="4" t="str">
        <f>IF(BT163&gt;0,100*BS163/BT163,"")</f>
      </c>
      <c r="BV163"/>
      <c r="BW163"/>
      <c r="BX163" s="4" t="str">
        <f>IF(BW163&gt;0,100*BV163/BW163,"")</f>
      </c>
    </row>
    <row r="164">
      <c r="A164" s="5" t="n">
        <v>163</v>
      </c>
      <c r="B164" s="5" t="s">
        <v>296</v>
      </c>
      <c r="C164" s="5" t="s">
        <v>504</v>
      </c>
      <c r="D164" s="5" t="s">
        <v>527</v>
      </c>
      <c r="E164" s="5" t="s">
        <v>528</v>
      </c>
      <c r="F164"/>
      <c r="G164"/>
      <c r="H164"/>
      <c r="I164"/>
      <c r="J164" s="4" t="str">
        <f>IF(I164&gt;0,100*H164/I164,"")</f>
      </c>
      <c r="K164"/>
      <c r="L164"/>
      <c r="M164" s="4" t="str">
        <f>IF(L164&gt;0,100*K164/L164,"")</f>
      </c>
      <c r="N164"/>
      <c r="O164"/>
      <c r="P164" s="4" t="str">
        <f>IF(O164&gt;0,100*N164/O164,"")</f>
      </c>
      <c r="Q164"/>
      <c r="R164"/>
      <c r="S164" s="4" t="str">
        <f>IF(R164&gt;0,100*Q164/R164,"")</f>
      </c>
      <c r="T164"/>
      <c r="U164"/>
      <c r="V164" s="4" t="str">
        <f>IF(U164&gt;0,100*T164/U164,"")</f>
      </c>
      <c r="W164"/>
      <c r="X164"/>
      <c r="Y164" s="4" t="str">
        <f>IF(X164&gt;0,100*W164/X164,"")</f>
      </c>
      <c r="Z164"/>
      <c r="AA164"/>
      <c r="AB164" s="4" t="str">
        <f>IF(AA164&gt;0,100*Z164/AA164,"")</f>
      </c>
      <c r="AC164"/>
      <c r="AD164"/>
      <c r="AE164" s="4" t="str">
        <f>IF(AD164&gt;0,100*AC164/AD164,"")</f>
      </c>
      <c r="AF164"/>
      <c r="AG164"/>
      <c r="AH164" s="4" t="str">
        <f>IF(AG164&gt;0,100*AF164/AG164,"")</f>
      </c>
      <c r="AI164"/>
      <c r="AJ164"/>
      <c r="AK164" s="4" t="str">
        <f>IF(AJ164&gt;0,100*AI164/AJ164,"")</f>
      </c>
      <c r="AL164"/>
      <c r="AM164"/>
      <c r="AN164" s="4" t="str">
        <f>IF(AM164&gt;0,100*AL164/AM164,"")</f>
      </c>
      <c r="AO164"/>
      <c r="AP164"/>
      <c r="AQ164" s="4" t="str">
        <f>IF(AP164&gt;0,100*AO164/AP164,"")</f>
      </c>
      <c r="AR164"/>
      <c r="AS164"/>
      <c r="AT164" s="4" t="str">
        <f>IF(AS164&gt;0,100*AR164/AS164,"")</f>
      </c>
      <c r="AU164"/>
      <c r="AV164"/>
      <c r="AW164" s="4" t="str">
        <f>IF(AV164&gt;0,100*AU164/AV164,"")</f>
      </c>
      <c r="AX164"/>
      <c r="AY164"/>
      <c r="AZ164" s="4" t="str">
        <f>IF(AY164&gt;0,100*AX164/AY164,"")</f>
      </c>
      <c r="BA164"/>
      <c r="BB164"/>
      <c r="BC164" s="4" t="str">
        <f>IF(BB164&gt;0,100*BA164/BB164,"")</f>
      </c>
      <c r="BD164"/>
      <c r="BE164"/>
      <c r="BF164" s="4" t="str">
        <f>IF(BE164&gt;0,100*BD164/BE164,"")</f>
      </c>
      <c r="BG164"/>
      <c r="BH164"/>
      <c r="BI164" s="4" t="str">
        <f>IF(BH164&gt;0,100*BG164/BH164,"")</f>
      </c>
      <c r="BJ164"/>
      <c r="BK164"/>
      <c r="BL164" s="4" t="str">
        <f>IF(BK164&gt;0,100*BJ164/BK164,"")</f>
      </c>
      <c r="BM164"/>
      <c r="BN164"/>
      <c r="BO164" s="4" t="str">
        <f>IF(BN164&gt;0,100*BM164/BN164,"")</f>
      </c>
      <c r="BP164"/>
      <c r="BQ164"/>
      <c r="BR164" s="4" t="str">
        <f>IF(BQ164&gt;0,100*BP164/BQ164,"")</f>
      </c>
      <c r="BS164"/>
      <c r="BT164"/>
      <c r="BU164" s="4" t="str">
        <f>IF(BT164&gt;0,100*BS164/BT164,"")</f>
      </c>
      <c r="BV164"/>
      <c r="BW164"/>
      <c r="BX164" s="4" t="str">
        <f>IF(BW164&gt;0,100*BV164/BW164,"")</f>
      </c>
    </row>
    <row r="165">
      <c r="A165" s="5" t="n">
        <v>164</v>
      </c>
      <c r="B165" s="5" t="s">
        <v>296</v>
      </c>
      <c r="C165" s="5" t="s">
        <v>504</v>
      </c>
      <c r="D165" s="5" t="s">
        <v>529</v>
      </c>
      <c r="E165" s="5" t="s">
        <v>530</v>
      </c>
      <c r="F165"/>
      <c r="G165"/>
      <c r="H165"/>
      <c r="I165"/>
      <c r="J165" s="4" t="str">
        <f>IF(I165&gt;0,100*H165/I165,"")</f>
      </c>
      <c r="K165"/>
      <c r="L165"/>
      <c r="M165" s="4" t="str">
        <f>IF(L165&gt;0,100*K165/L165,"")</f>
      </c>
      <c r="N165"/>
      <c r="O165"/>
      <c r="P165" s="4" t="str">
        <f>IF(O165&gt;0,100*N165/O165,"")</f>
      </c>
      <c r="Q165"/>
      <c r="R165"/>
      <c r="S165" s="4" t="str">
        <f>IF(R165&gt;0,100*Q165/R165,"")</f>
      </c>
      <c r="T165"/>
      <c r="U165"/>
      <c r="V165" s="4" t="str">
        <f>IF(U165&gt;0,100*T165/U165,"")</f>
      </c>
      <c r="W165"/>
      <c r="X165"/>
      <c r="Y165" s="4" t="str">
        <f>IF(X165&gt;0,100*W165/X165,"")</f>
      </c>
      <c r="Z165"/>
      <c r="AA165"/>
      <c r="AB165" s="4" t="str">
        <f>IF(AA165&gt;0,100*Z165/AA165,"")</f>
      </c>
      <c r="AC165"/>
      <c r="AD165"/>
      <c r="AE165" s="4" t="str">
        <f>IF(AD165&gt;0,100*AC165/AD165,"")</f>
      </c>
      <c r="AF165"/>
      <c r="AG165"/>
      <c r="AH165" s="4" t="str">
        <f>IF(AG165&gt;0,100*AF165/AG165,"")</f>
      </c>
      <c r="AI165"/>
      <c r="AJ165"/>
      <c r="AK165" s="4" t="str">
        <f>IF(AJ165&gt;0,100*AI165/AJ165,"")</f>
      </c>
      <c r="AL165"/>
      <c r="AM165"/>
      <c r="AN165" s="4" t="str">
        <f>IF(AM165&gt;0,100*AL165/AM165,"")</f>
      </c>
      <c r="AO165"/>
      <c r="AP165"/>
      <c r="AQ165" s="4" t="str">
        <f>IF(AP165&gt;0,100*AO165/AP165,"")</f>
      </c>
      <c r="AR165"/>
      <c r="AS165"/>
      <c r="AT165" s="4" t="str">
        <f>IF(AS165&gt;0,100*AR165/AS165,"")</f>
      </c>
      <c r="AU165"/>
      <c r="AV165"/>
      <c r="AW165" s="4" t="str">
        <f>IF(AV165&gt;0,100*AU165/AV165,"")</f>
      </c>
      <c r="AX165"/>
      <c r="AY165"/>
      <c r="AZ165" s="4" t="str">
        <f>IF(AY165&gt;0,100*AX165/AY165,"")</f>
      </c>
      <c r="BA165"/>
      <c r="BB165"/>
      <c r="BC165" s="4" t="str">
        <f>IF(BB165&gt;0,100*BA165/BB165,"")</f>
      </c>
      <c r="BD165"/>
      <c r="BE165"/>
      <c r="BF165" s="4" t="str">
        <f>IF(BE165&gt;0,100*BD165/BE165,"")</f>
      </c>
      <c r="BG165"/>
      <c r="BH165"/>
      <c r="BI165" s="4" t="str">
        <f>IF(BH165&gt;0,100*BG165/BH165,"")</f>
      </c>
      <c r="BJ165"/>
      <c r="BK165"/>
      <c r="BL165" s="4" t="str">
        <f>IF(BK165&gt;0,100*BJ165/BK165,"")</f>
      </c>
      <c r="BM165"/>
      <c r="BN165"/>
      <c r="BO165" s="4" t="str">
        <f>IF(BN165&gt;0,100*BM165/BN165,"")</f>
      </c>
      <c r="BP165"/>
      <c r="BQ165"/>
      <c r="BR165" s="4" t="str">
        <f>IF(BQ165&gt;0,100*BP165/BQ165,"")</f>
      </c>
      <c r="BS165"/>
      <c r="BT165"/>
      <c r="BU165" s="4" t="str">
        <f>IF(BT165&gt;0,100*BS165/BT165,"")</f>
      </c>
      <c r="BV165"/>
      <c r="BW165"/>
      <c r="BX165" s="4" t="str">
        <f>IF(BW165&gt;0,100*BV165/BW165,"")</f>
      </c>
    </row>
    <row r="166">
      <c r="A166" s="5" t="n">
        <v>165</v>
      </c>
      <c r="B166" s="5" t="s">
        <v>296</v>
      </c>
      <c r="C166" s="5" t="s">
        <v>504</v>
      </c>
      <c r="D166" s="5" t="s">
        <v>531</v>
      </c>
      <c r="E166" s="5" t="s">
        <v>532</v>
      </c>
      <c r="F166"/>
      <c r="G166"/>
      <c r="H166"/>
      <c r="I166"/>
      <c r="J166" s="4" t="str">
        <f>IF(I166&gt;0,100*H166/I166,"")</f>
      </c>
      <c r="K166"/>
      <c r="L166"/>
      <c r="M166" s="4" t="str">
        <f>IF(L166&gt;0,100*K166/L166,"")</f>
      </c>
      <c r="N166"/>
      <c r="O166"/>
      <c r="P166" s="4" t="str">
        <f>IF(O166&gt;0,100*N166/O166,"")</f>
      </c>
      <c r="Q166"/>
      <c r="R166"/>
      <c r="S166" s="4" t="str">
        <f>IF(R166&gt;0,100*Q166/R166,"")</f>
      </c>
      <c r="T166"/>
      <c r="U166"/>
      <c r="V166" s="4" t="str">
        <f>IF(U166&gt;0,100*T166/U166,"")</f>
      </c>
      <c r="W166"/>
      <c r="X166"/>
      <c r="Y166" s="4" t="str">
        <f>IF(X166&gt;0,100*W166/X166,"")</f>
      </c>
      <c r="Z166"/>
      <c r="AA166"/>
      <c r="AB166" s="4" t="str">
        <f>IF(AA166&gt;0,100*Z166/AA166,"")</f>
      </c>
      <c r="AC166"/>
      <c r="AD166"/>
      <c r="AE166" s="4" t="str">
        <f>IF(AD166&gt;0,100*AC166/AD166,"")</f>
      </c>
      <c r="AF166"/>
      <c r="AG166"/>
      <c r="AH166" s="4" t="str">
        <f>IF(AG166&gt;0,100*AF166/AG166,"")</f>
      </c>
      <c r="AI166"/>
      <c r="AJ166"/>
      <c r="AK166" s="4" t="str">
        <f>IF(AJ166&gt;0,100*AI166/AJ166,"")</f>
      </c>
      <c r="AL166"/>
      <c r="AM166"/>
      <c r="AN166" s="4" t="str">
        <f>IF(AM166&gt;0,100*AL166/AM166,"")</f>
      </c>
      <c r="AO166"/>
      <c r="AP166"/>
      <c r="AQ166" s="4" t="str">
        <f>IF(AP166&gt;0,100*AO166/AP166,"")</f>
      </c>
      <c r="AR166"/>
      <c r="AS166"/>
      <c r="AT166" s="4" t="str">
        <f>IF(AS166&gt;0,100*AR166/AS166,"")</f>
      </c>
      <c r="AU166"/>
      <c r="AV166"/>
      <c r="AW166" s="4" t="str">
        <f>IF(AV166&gt;0,100*AU166/AV166,"")</f>
      </c>
      <c r="AX166"/>
      <c r="AY166"/>
      <c r="AZ166" s="4" t="str">
        <f>IF(AY166&gt;0,100*AX166/AY166,"")</f>
      </c>
      <c r="BA166"/>
      <c r="BB166"/>
      <c r="BC166" s="4" t="str">
        <f>IF(BB166&gt;0,100*BA166/BB166,"")</f>
      </c>
      <c r="BD166"/>
      <c r="BE166"/>
      <c r="BF166" s="4" t="str">
        <f>IF(BE166&gt;0,100*BD166/BE166,"")</f>
      </c>
      <c r="BG166"/>
      <c r="BH166"/>
      <c r="BI166" s="4" t="str">
        <f>IF(BH166&gt;0,100*BG166/BH166,"")</f>
      </c>
      <c r="BJ166"/>
      <c r="BK166"/>
      <c r="BL166" s="4" t="str">
        <f>IF(BK166&gt;0,100*BJ166/BK166,"")</f>
      </c>
      <c r="BM166"/>
      <c r="BN166"/>
      <c r="BO166" s="4" t="str">
        <f>IF(BN166&gt;0,100*BM166/BN166,"")</f>
      </c>
      <c r="BP166"/>
      <c r="BQ166"/>
      <c r="BR166" s="4" t="str">
        <f>IF(BQ166&gt;0,100*BP166/BQ166,"")</f>
      </c>
      <c r="BS166"/>
      <c r="BT166"/>
      <c r="BU166" s="4" t="str">
        <f>IF(BT166&gt;0,100*BS166/BT166,"")</f>
      </c>
      <c r="BV166"/>
      <c r="BW166"/>
      <c r="BX166" s="4" t="str">
        <f>IF(BW166&gt;0,100*BV166/BW166,"")</f>
      </c>
    </row>
    <row r="167">
      <c r="A167" s="5" t="n">
        <v>166</v>
      </c>
      <c r="B167" s="5" t="s">
        <v>296</v>
      </c>
      <c r="C167" s="5" t="s">
        <v>504</v>
      </c>
      <c r="D167" s="5" t="s">
        <v>533</v>
      </c>
      <c r="E167" s="5" t="s">
        <v>534</v>
      </c>
      <c r="F167"/>
      <c r="G167"/>
      <c r="H167"/>
      <c r="I167"/>
      <c r="J167" s="4" t="str">
        <f>IF(I167&gt;0,100*H167/I167,"")</f>
      </c>
      <c r="K167"/>
      <c r="L167"/>
      <c r="M167" s="4" t="str">
        <f>IF(L167&gt;0,100*K167/L167,"")</f>
      </c>
      <c r="N167"/>
      <c r="O167"/>
      <c r="P167" s="4" t="str">
        <f>IF(O167&gt;0,100*N167/O167,"")</f>
      </c>
      <c r="Q167"/>
      <c r="R167"/>
      <c r="S167" s="4" t="str">
        <f>IF(R167&gt;0,100*Q167/R167,"")</f>
      </c>
      <c r="T167"/>
      <c r="U167"/>
      <c r="V167" s="4" t="str">
        <f>IF(U167&gt;0,100*T167/U167,"")</f>
      </c>
      <c r="W167"/>
      <c r="X167"/>
      <c r="Y167" s="4" t="str">
        <f>IF(X167&gt;0,100*W167/X167,"")</f>
      </c>
      <c r="Z167"/>
      <c r="AA167"/>
      <c r="AB167" s="4" t="str">
        <f>IF(AA167&gt;0,100*Z167/AA167,"")</f>
      </c>
      <c r="AC167"/>
      <c r="AD167"/>
      <c r="AE167" s="4" t="str">
        <f>IF(AD167&gt;0,100*AC167/AD167,"")</f>
      </c>
      <c r="AF167"/>
      <c r="AG167"/>
      <c r="AH167" s="4" t="str">
        <f>IF(AG167&gt;0,100*AF167/AG167,"")</f>
      </c>
      <c r="AI167"/>
      <c r="AJ167"/>
      <c r="AK167" s="4" t="str">
        <f>IF(AJ167&gt;0,100*AI167/AJ167,"")</f>
      </c>
      <c r="AL167"/>
      <c r="AM167"/>
      <c r="AN167" s="4" t="str">
        <f>IF(AM167&gt;0,100*AL167/AM167,"")</f>
      </c>
      <c r="AO167"/>
      <c r="AP167"/>
      <c r="AQ167" s="4" t="str">
        <f>IF(AP167&gt;0,100*AO167/AP167,"")</f>
      </c>
      <c r="AR167"/>
      <c r="AS167"/>
      <c r="AT167" s="4" t="str">
        <f>IF(AS167&gt;0,100*AR167/AS167,"")</f>
      </c>
      <c r="AU167"/>
      <c r="AV167"/>
      <c r="AW167" s="4" t="str">
        <f>IF(AV167&gt;0,100*AU167/AV167,"")</f>
      </c>
      <c r="AX167"/>
      <c r="AY167"/>
      <c r="AZ167" s="4" t="str">
        <f>IF(AY167&gt;0,100*AX167/AY167,"")</f>
      </c>
      <c r="BA167"/>
      <c r="BB167"/>
      <c r="BC167" s="4" t="str">
        <f>IF(BB167&gt;0,100*BA167/BB167,"")</f>
      </c>
      <c r="BD167"/>
      <c r="BE167"/>
      <c r="BF167" s="4" t="str">
        <f>IF(BE167&gt;0,100*BD167/BE167,"")</f>
      </c>
      <c r="BG167"/>
      <c r="BH167"/>
      <c r="BI167" s="4" t="str">
        <f>IF(BH167&gt;0,100*BG167/BH167,"")</f>
      </c>
      <c r="BJ167"/>
      <c r="BK167"/>
      <c r="BL167" s="4" t="str">
        <f>IF(BK167&gt;0,100*BJ167/BK167,"")</f>
      </c>
      <c r="BM167"/>
      <c r="BN167"/>
      <c r="BO167" s="4" t="str">
        <f>IF(BN167&gt;0,100*BM167/BN167,"")</f>
      </c>
      <c r="BP167"/>
      <c r="BQ167"/>
      <c r="BR167" s="4" t="str">
        <f>IF(BQ167&gt;0,100*BP167/BQ167,"")</f>
      </c>
      <c r="BS167"/>
      <c r="BT167"/>
      <c r="BU167" s="4" t="str">
        <f>IF(BT167&gt;0,100*BS167/BT167,"")</f>
      </c>
      <c r="BV167"/>
      <c r="BW167"/>
      <c r="BX167" s="4" t="str">
        <f>IF(BW167&gt;0,100*BV167/BW167,"")</f>
      </c>
    </row>
    <row r="168">
      <c r="A168" s="5" t="n">
        <v>167</v>
      </c>
      <c r="B168" s="5" t="s">
        <v>296</v>
      </c>
      <c r="C168" s="5" t="s">
        <v>504</v>
      </c>
      <c r="D168" s="5" t="s">
        <v>535</v>
      </c>
      <c r="E168" s="5" t="s">
        <v>536</v>
      </c>
      <c r="F168"/>
      <c r="G168"/>
      <c r="H168"/>
      <c r="I168"/>
      <c r="J168" s="4" t="str">
        <f>IF(I168&gt;0,100*H168/I168,"")</f>
      </c>
      <c r="K168"/>
      <c r="L168"/>
      <c r="M168" s="4" t="str">
        <f>IF(L168&gt;0,100*K168/L168,"")</f>
      </c>
      <c r="N168"/>
      <c r="O168"/>
      <c r="P168" s="4" t="str">
        <f>IF(O168&gt;0,100*N168/O168,"")</f>
      </c>
      <c r="Q168"/>
      <c r="R168"/>
      <c r="S168" s="4" t="str">
        <f>IF(R168&gt;0,100*Q168/R168,"")</f>
      </c>
      <c r="T168"/>
      <c r="U168"/>
      <c r="V168" s="4" t="str">
        <f>IF(U168&gt;0,100*T168/U168,"")</f>
      </c>
      <c r="W168"/>
      <c r="X168"/>
      <c r="Y168" s="4" t="str">
        <f>IF(X168&gt;0,100*W168/X168,"")</f>
      </c>
      <c r="Z168"/>
      <c r="AA168"/>
      <c r="AB168" s="4" t="str">
        <f>IF(AA168&gt;0,100*Z168/AA168,"")</f>
      </c>
      <c r="AC168"/>
      <c r="AD168"/>
      <c r="AE168" s="4" t="str">
        <f>IF(AD168&gt;0,100*AC168/AD168,"")</f>
      </c>
      <c r="AF168"/>
      <c r="AG168"/>
      <c r="AH168" s="4" t="str">
        <f>IF(AG168&gt;0,100*AF168/AG168,"")</f>
      </c>
      <c r="AI168"/>
      <c r="AJ168"/>
      <c r="AK168" s="4" t="str">
        <f>IF(AJ168&gt;0,100*AI168/AJ168,"")</f>
      </c>
      <c r="AL168"/>
      <c r="AM168"/>
      <c r="AN168" s="4" t="str">
        <f>IF(AM168&gt;0,100*AL168/AM168,"")</f>
      </c>
      <c r="AO168"/>
      <c r="AP168"/>
      <c r="AQ168" s="4" t="str">
        <f>IF(AP168&gt;0,100*AO168/AP168,"")</f>
      </c>
      <c r="AR168"/>
      <c r="AS168"/>
      <c r="AT168" s="4" t="str">
        <f>IF(AS168&gt;0,100*AR168/AS168,"")</f>
      </c>
      <c r="AU168"/>
      <c r="AV168"/>
      <c r="AW168" s="4" t="str">
        <f>IF(AV168&gt;0,100*AU168/AV168,"")</f>
      </c>
      <c r="AX168"/>
      <c r="AY168"/>
      <c r="AZ168" s="4" t="str">
        <f>IF(AY168&gt;0,100*AX168/AY168,"")</f>
      </c>
      <c r="BA168"/>
      <c r="BB168"/>
      <c r="BC168" s="4" t="str">
        <f>IF(BB168&gt;0,100*BA168/BB168,"")</f>
      </c>
      <c r="BD168"/>
      <c r="BE168"/>
      <c r="BF168" s="4" t="str">
        <f>IF(BE168&gt;0,100*BD168/BE168,"")</f>
      </c>
      <c r="BG168"/>
      <c r="BH168"/>
      <c r="BI168" s="4" t="str">
        <f>IF(BH168&gt;0,100*BG168/BH168,"")</f>
      </c>
      <c r="BJ168"/>
      <c r="BK168"/>
      <c r="BL168" s="4" t="str">
        <f>IF(BK168&gt;0,100*BJ168/BK168,"")</f>
      </c>
      <c r="BM168"/>
      <c r="BN168"/>
      <c r="BO168" s="4" t="str">
        <f>IF(BN168&gt;0,100*BM168/BN168,"")</f>
      </c>
      <c r="BP168"/>
      <c r="BQ168"/>
      <c r="BR168" s="4" t="str">
        <f>IF(BQ168&gt;0,100*BP168/BQ168,"")</f>
      </c>
      <c r="BS168"/>
      <c r="BT168"/>
      <c r="BU168" s="4" t="str">
        <f>IF(BT168&gt;0,100*BS168/BT168,"")</f>
      </c>
      <c r="BV168"/>
      <c r="BW168"/>
      <c r="BX168" s="4" t="str">
        <f>IF(BW168&gt;0,100*BV168/BW168,"")</f>
      </c>
    </row>
    <row r="169">
      <c r="A169" s="5" t="n">
        <v>168</v>
      </c>
      <c r="B169" s="5" t="s">
        <v>296</v>
      </c>
      <c r="C169" s="5" t="s">
        <v>504</v>
      </c>
      <c r="D169" s="5" t="s">
        <v>537</v>
      </c>
      <c r="E169" s="5" t="s">
        <v>538</v>
      </c>
      <c r="F169"/>
      <c r="G169"/>
      <c r="H169"/>
      <c r="I169"/>
      <c r="J169" s="4" t="str">
        <f>IF(I169&gt;0,100*H169/I169,"")</f>
      </c>
      <c r="K169"/>
      <c r="L169"/>
      <c r="M169" s="4" t="str">
        <f>IF(L169&gt;0,100*K169/L169,"")</f>
      </c>
      <c r="N169"/>
      <c r="O169"/>
      <c r="P169" s="4" t="str">
        <f>IF(O169&gt;0,100*N169/O169,"")</f>
      </c>
      <c r="Q169"/>
      <c r="R169"/>
      <c r="S169" s="4" t="str">
        <f>IF(R169&gt;0,100*Q169/R169,"")</f>
      </c>
      <c r="T169"/>
      <c r="U169"/>
      <c r="V169" s="4" t="str">
        <f>IF(U169&gt;0,100*T169/U169,"")</f>
      </c>
      <c r="W169"/>
      <c r="X169"/>
      <c r="Y169" s="4" t="str">
        <f>IF(X169&gt;0,100*W169/X169,"")</f>
      </c>
      <c r="Z169"/>
      <c r="AA169"/>
      <c r="AB169" s="4" t="str">
        <f>IF(AA169&gt;0,100*Z169/AA169,"")</f>
      </c>
      <c r="AC169"/>
      <c r="AD169"/>
      <c r="AE169" s="4" t="str">
        <f>IF(AD169&gt;0,100*AC169/AD169,"")</f>
      </c>
      <c r="AF169"/>
      <c r="AG169"/>
      <c r="AH169" s="4" t="str">
        <f>IF(AG169&gt;0,100*AF169/AG169,"")</f>
      </c>
      <c r="AI169"/>
      <c r="AJ169"/>
      <c r="AK169" s="4" t="str">
        <f>IF(AJ169&gt;0,100*AI169/AJ169,"")</f>
      </c>
      <c r="AL169"/>
      <c r="AM169"/>
      <c r="AN169" s="4" t="str">
        <f>IF(AM169&gt;0,100*AL169/AM169,"")</f>
      </c>
      <c r="AO169"/>
      <c r="AP169"/>
      <c r="AQ169" s="4" t="str">
        <f>IF(AP169&gt;0,100*AO169/AP169,"")</f>
      </c>
      <c r="AR169"/>
      <c r="AS169"/>
      <c r="AT169" s="4" t="str">
        <f>IF(AS169&gt;0,100*AR169/AS169,"")</f>
      </c>
      <c r="AU169"/>
      <c r="AV169"/>
      <c r="AW169" s="4" t="str">
        <f>IF(AV169&gt;0,100*AU169/AV169,"")</f>
      </c>
      <c r="AX169"/>
      <c r="AY169"/>
      <c r="AZ169" s="4" t="str">
        <f>IF(AY169&gt;0,100*AX169/AY169,"")</f>
      </c>
      <c r="BA169"/>
      <c r="BB169"/>
      <c r="BC169" s="4" t="str">
        <f>IF(BB169&gt;0,100*BA169/BB169,"")</f>
      </c>
      <c r="BD169"/>
      <c r="BE169"/>
      <c r="BF169" s="4" t="str">
        <f>IF(BE169&gt;0,100*BD169/BE169,"")</f>
      </c>
      <c r="BG169"/>
      <c r="BH169"/>
      <c r="BI169" s="4" t="str">
        <f>IF(BH169&gt;0,100*BG169/BH169,"")</f>
      </c>
      <c r="BJ169"/>
      <c r="BK169"/>
      <c r="BL169" s="4" t="str">
        <f>IF(BK169&gt;0,100*BJ169/BK169,"")</f>
      </c>
      <c r="BM169"/>
      <c r="BN169"/>
      <c r="BO169" s="4" t="str">
        <f>IF(BN169&gt;0,100*BM169/BN169,"")</f>
      </c>
      <c r="BP169"/>
      <c r="BQ169"/>
      <c r="BR169" s="4" t="str">
        <f>IF(BQ169&gt;0,100*BP169/BQ169,"")</f>
      </c>
      <c r="BS169"/>
      <c r="BT169"/>
      <c r="BU169" s="4" t="str">
        <f>IF(BT169&gt;0,100*BS169/BT169,"")</f>
      </c>
      <c r="BV169"/>
      <c r="BW169"/>
      <c r="BX169" s="4" t="str">
        <f>IF(BW169&gt;0,100*BV169/BW169,"")</f>
      </c>
    </row>
    <row r="170">
      <c r="A170" s="5" t="n">
        <v>169</v>
      </c>
      <c r="B170" s="5" t="s">
        <v>296</v>
      </c>
      <c r="C170" s="5" t="s">
        <v>504</v>
      </c>
      <c r="D170" s="5" t="s">
        <v>539</v>
      </c>
      <c r="E170" s="5" t="s">
        <v>540</v>
      </c>
      <c r="F170"/>
      <c r="G170"/>
      <c r="H170"/>
      <c r="I170"/>
      <c r="J170" s="4" t="str">
        <f>IF(I170&gt;0,100*H170/I170,"")</f>
      </c>
      <c r="K170"/>
      <c r="L170"/>
      <c r="M170" s="4" t="str">
        <f>IF(L170&gt;0,100*K170/L170,"")</f>
      </c>
      <c r="N170"/>
      <c r="O170"/>
      <c r="P170" s="4" t="str">
        <f>IF(O170&gt;0,100*N170/O170,"")</f>
      </c>
      <c r="Q170"/>
      <c r="R170"/>
      <c r="S170" s="4" t="str">
        <f>IF(R170&gt;0,100*Q170/R170,"")</f>
      </c>
      <c r="T170"/>
      <c r="U170"/>
      <c r="V170" s="4" t="str">
        <f>IF(U170&gt;0,100*T170/U170,"")</f>
      </c>
      <c r="W170"/>
      <c r="X170"/>
      <c r="Y170" s="4" t="str">
        <f>IF(X170&gt;0,100*W170/X170,"")</f>
      </c>
      <c r="Z170"/>
      <c r="AA170"/>
      <c r="AB170" s="4" t="str">
        <f>IF(AA170&gt;0,100*Z170/AA170,"")</f>
      </c>
      <c r="AC170"/>
      <c r="AD170"/>
      <c r="AE170" s="4" t="str">
        <f>IF(AD170&gt;0,100*AC170/AD170,"")</f>
      </c>
      <c r="AF170"/>
      <c r="AG170"/>
      <c r="AH170" s="4" t="str">
        <f>IF(AG170&gt;0,100*AF170/AG170,"")</f>
      </c>
      <c r="AI170"/>
      <c r="AJ170"/>
      <c r="AK170" s="4" t="str">
        <f>IF(AJ170&gt;0,100*AI170/AJ170,"")</f>
      </c>
      <c r="AL170"/>
      <c r="AM170"/>
      <c r="AN170" s="4" t="str">
        <f>IF(AM170&gt;0,100*AL170/AM170,"")</f>
      </c>
      <c r="AO170"/>
      <c r="AP170"/>
      <c r="AQ170" s="4" t="str">
        <f>IF(AP170&gt;0,100*AO170/AP170,"")</f>
      </c>
      <c r="AR170"/>
      <c r="AS170"/>
      <c r="AT170" s="4" t="str">
        <f>IF(AS170&gt;0,100*AR170/AS170,"")</f>
      </c>
      <c r="AU170"/>
      <c r="AV170"/>
      <c r="AW170" s="4" t="str">
        <f>IF(AV170&gt;0,100*AU170/AV170,"")</f>
      </c>
      <c r="AX170"/>
      <c r="AY170"/>
      <c r="AZ170" s="4" t="str">
        <f>IF(AY170&gt;0,100*AX170/AY170,"")</f>
      </c>
      <c r="BA170"/>
      <c r="BB170"/>
      <c r="BC170" s="4" t="str">
        <f>IF(BB170&gt;0,100*BA170/BB170,"")</f>
      </c>
      <c r="BD170"/>
      <c r="BE170"/>
      <c r="BF170" s="4" t="str">
        <f>IF(BE170&gt;0,100*BD170/BE170,"")</f>
      </c>
      <c r="BG170"/>
      <c r="BH170"/>
      <c r="BI170" s="4" t="str">
        <f>IF(BH170&gt;0,100*BG170/BH170,"")</f>
      </c>
      <c r="BJ170"/>
      <c r="BK170"/>
      <c r="BL170" s="4" t="str">
        <f>IF(BK170&gt;0,100*BJ170/BK170,"")</f>
      </c>
      <c r="BM170"/>
      <c r="BN170"/>
      <c r="BO170" s="4" t="str">
        <f>IF(BN170&gt;0,100*BM170/BN170,"")</f>
      </c>
      <c r="BP170"/>
      <c r="BQ170"/>
      <c r="BR170" s="4" t="str">
        <f>IF(BQ170&gt;0,100*BP170/BQ170,"")</f>
      </c>
      <c r="BS170"/>
      <c r="BT170"/>
      <c r="BU170" s="4" t="str">
        <f>IF(BT170&gt;0,100*BS170/BT170,"")</f>
      </c>
      <c r="BV170"/>
      <c r="BW170"/>
      <c r="BX170" s="4" t="str">
        <f>IF(BW170&gt;0,100*BV170/BW170,"")</f>
      </c>
    </row>
    <row r="171">
      <c r="A171" s="5" t="n">
        <v>170</v>
      </c>
      <c r="B171" s="5" t="s">
        <v>296</v>
      </c>
      <c r="C171" s="5" t="s">
        <v>541</v>
      </c>
      <c r="D171" s="5" t="s">
        <v>542</v>
      </c>
      <c r="E171" s="5" t="s">
        <v>543</v>
      </c>
      <c r="F171"/>
      <c r="G171"/>
      <c r="H171"/>
      <c r="I171"/>
      <c r="J171" s="4" t="str">
        <f>IF(I171&gt;0,100*H171/I171,"")</f>
      </c>
      <c r="K171"/>
      <c r="L171"/>
      <c r="M171" s="4" t="str">
        <f>IF(L171&gt;0,100*K171/L171,"")</f>
      </c>
      <c r="N171"/>
      <c r="O171"/>
      <c r="P171" s="4" t="str">
        <f>IF(O171&gt;0,100*N171/O171,"")</f>
      </c>
      <c r="Q171"/>
      <c r="R171"/>
      <c r="S171" s="4" t="str">
        <f>IF(R171&gt;0,100*Q171/R171,"")</f>
      </c>
      <c r="T171"/>
      <c r="U171"/>
      <c r="V171" s="4" t="str">
        <f>IF(U171&gt;0,100*T171/U171,"")</f>
      </c>
      <c r="W171"/>
      <c r="X171"/>
      <c r="Y171" s="4" t="str">
        <f>IF(X171&gt;0,100*W171/X171,"")</f>
      </c>
      <c r="Z171"/>
      <c r="AA171"/>
      <c r="AB171" s="4" t="str">
        <f>IF(AA171&gt;0,100*Z171/AA171,"")</f>
      </c>
      <c r="AC171"/>
      <c r="AD171"/>
      <c r="AE171" s="4" t="str">
        <f>IF(AD171&gt;0,100*AC171/AD171,"")</f>
      </c>
      <c r="AF171"/>
      <c r="AG171"/>
      <c r="AH171" s="4" t="str">
        <f>IF(AG171&gt;0,100*AF171/AG171,"")</f>
      </c>
      <c r="AI171"/>
      <c r="AJ171"/>
      <c r="AK171" s="4" t="str">
        <f>IF(AJ171&gt;0,100*AI171/AJ171,"")</f>
      </c>
      <c r="AL171"/>
      <c r="AM171"/>
      <c r="AN171" s="4" t="str">
        <f>IF(AM171&gt;0,100*AL171/AM171,"")</f>
      </c>
      <c r="AO171"/>
      <c r="AP171"/>
      <c r="AQ171" s="4" t="str">
        <f>IF(AP171&gt;0,100*AO171/AP171,"")</f>
      </c>
      <c r="AR171"/>
      <c r="AS171"/>
      <c r="AT171" s="4" t="str">
        <f>IF(AS171&gt;0,100*AR171/AS171,"")</f>
      </c>
      <c r="AU171"/>
      <c r="AV171"/>
      <c r="AW171" s="4" t="str">
        <f>IF(AV171&gt;0,100*AU171/AV171,"")</f>
      </c>
      <c r="AX171"/>
      <c r="AY171"/>
      <c r="AZ171" s="4" t="str">
        <f>IF(AY171&gt;0,100*AX171/AY171,"")</f>
      </c>
      <c r="BA171"/>
      <c r="BB171"/>
      <c r="BC171" s="4" t="str">
        <f>IF(BB171&gt;0,100*BA171/BB171,"")</f>
      </c>
      <c r="BD171"/>
      <c r="BE171"/>
      <c r="BF171" s="4" t="str">
        <f>IF(BE171&gt;0,100*BD171/BE171,"")</f>
      </c>
      <c r="BG171"/>
      <c r="BH171"/>
      <c r="BI171" s="4" t="str">
        <f>IF(BH171&gt;0,100*BG171/BH171,"")</f>
      </c>
      <c r="BJ171"/>
      <c r="BK171"/>
      <c r="BL171" s="4" t="str">
        <f>IF(BK171&gt;0,100*BJ171/BK171,"")</f>
      </c>
      <c r="BM171"/>
      <c r="BN171"/>
      <c r="BO171" s="4" t="str">
        <f>IF(BN171&gt;0,100*BM171/BN171,"")</f>
      </c>
      <c r="BP171"/>
      <c r="BQ171"/>
      <c r="BR171" s="4" t="str">
        <f>IF(BQ171&gt;0,100*BP171/BQ171,"")</f>
      </c>
      <c r="BS171"/>
      <c r="BT171"/>
      <c r="BU171" s="4" t="str">
        <f>IF(BT171&gt;0,100*BS171/BT171,"")</f>
      </c>
      <c r="BV171"/>
      <c r="BW171"/>
      <c r="BX171" s="4" t="str">
        <f>IF(BW171&gt;0,100*BV171/BW171,"")</f>
      </c>
    </row>
    <row r="172">
      <c r="A172" s="5" t="n">
        <v>171</v>
      </c>
      <c r="B172" s="5" t="s">
        <v>296</v>
      </c>
      <c r="C172" s="5" t="s">
        <v>541</v>
      </c>
      <c r="D172" s="5" t="s">
        <v>544</v>
      </c>
      <c r="E172" s="5" t="s">
        <v>545</v>
      </c>
      <c r="F172"/>
      <c r="G172"/>
      <c r="H172"/>
      <c r="I172"/>
      <c r="J172" s="4" t="str">
        <f>IF(I172&gt;0,100*H172/I172,"")</f>
      </c>
      <c r="K172"/>
      <c r="L172"/>
      <c r="M172" s="4" t="str">
        <f>IF(L172&gt;0,100*K172/L172,"")</f>
      </c>
      <c r="N172"/>
      <c r="O172"/>
      <c r="P172" s="4" t="str">
        <f>IF(O172&gt;0,100*N172/O172,"")</f>
      </c>
      <c r="Q172"/>
      <c r="R172"/>
      <c r="S172" s="4" t="str">
        <f>IF(R172&gt;0,100*Q172/R172,"")</f>
      </c>
      <c r="T172"/>
      <c r="U172"/>
      <c r="V172" s="4" t="str">
        <f>IF(U172&gt;0,100*T172/U172,"")</f>
      </c>
      <c r="W172"/>
      <c r="X172"/>
      <c r="Y172" s="4" t="str">
        <f>IF(X172&gt;0,100*W172/X172,"")</f>
      </c>
      <c r="Z172"/>
      <c r="AA172"/>
      <c r="AB172" s="4" t="str">
        <f>IF(AA172&gt;0,100*Z172/AA172,"")</f>
      </c>
      <c r="AC172"/>
      <c r="AD172"/>
      <c r="AE172" s="4" t="str">
        <f>IF(AD172&gt;0,100*AC172/AD172,"")</f>
      </c>
      <c r="AF172"/>
      <c r="AG172"/>
      <c r="AH172" s="4" t="str">
        <f>IF(AG172&gt;0,100*AF172/AG172,"")</f>
      </c>
      <c r="AI172"/>
      <c r="AJ172"/>
      <c r="AK172" s="4" t="str">
        <f>IF(AJ172&gt;0,100*AI172/AJ172,"")</f>
      </c>
      <c r="AL172"/>
      <c r="AM172"/>
      <c r="AN172" s="4" t="str">
        <f>IF(AM172&gt;0,100*AL172/AM172,"")</f>
      </c>
      <c r="AO172"/>
      <c r="AP172"/>
      <c r="AQ172" s="4" t="str">
        <f>IF(AP172&gt;0,100*AO172/AP172,"")</f>
      </c>
      <c r="AR172"/>
      <c r="AS172"/>
      <c r="AT172" s="4" t="str">
        <f>IF(AS172&gt;0,100*AR172/AS172,"")</f>
      </c>
      <c r="AU172"/>
      <c r="AV172"/>
      <c r="AW172" s="4" t="str">
        <f>IF(AV172&gt;0,100*AU172/AV172,"")</f>
      </c>
      <c r="AX172"/>
      <c r="AY172"/>
      <c r="AZ172" s="4" t="str">
        <f>IF(AY172&gt;0,100*AX172/AY172,"")</f>
      </c>
      <c r="BA172"/>
      <c r="BB172"/>
      <c r="BC172" s="4" t="str">
        <f>IF(BB172&gt;0,100*BA172/BB172,"")</f>
      </c>
      <c r="BD172"/>
      <c r="BE172"/>
      <c r="BF172" s="4" t="str">
        <f>IF(BE172&gt;0,100*BD172/BE172,"")</f>
      </c>
      <c r="BG172"/>
      <c r="BH172"/>
      <c r="BI172" s="4" t="str">
        <f>IF(BH172&gt;0,100*BG172/BH172,"")</f>
      </c>
      <c r="BJ172"/>
      <c r="BK172"/>
      <c r="BL172" s="4" t="str">
        <f>IF(BK172&gt;0,100*BJ172/BK172,"")</f>
      </c>
      <c r="BM172"/>
      <c r="BN172"/>
      <c r="BO172" s="4" t="str">
        <f>IF(BN172&gt;0,100*BM172/BN172,"")</f>
      </c>
      <c r="BP172"/>
      <c r="BQ172"/>
      <c r="BR172" s="4" t="str">
        <f>IF(BQ172&gt;0,100*BP172/BQ172,"")</f>
      </c>
      <c r="BS172"/>
      <c r="BT172"/>
      <c r="BU172" s="4" t="str">
        <f>IF(BT172&gt;0,100*BS172/BT172,"")</f>
      </c>
      <c r="BV172"/>
      <c r="BW172"/>
      <c r="BX172" s="4" t="str">
        <f>IF(BW172&gt;0,100*BV172/BW172,"")</f>
      </c>
    </row>
    <row r="173">
      <c r="A173" s="5" t="n">
        <v>172</v>
      </c>
      <c r="B173" s="5" t="s">
        <v>296</v>
      </c>
      <c r="C173" s="5" t="s">
        <v>541</v>
      </c>
      <c r="D173" s="5" t="s">
        <v>546</v>
      </c>
      <c r="E173" s="5" t="s">
        <v>547</v>
      </c>
      <c r="F173"/>
      <c r="G173"/>
      <c r="H173"/>
      <c r="I173"/>
      <c r="J173" s="4" t="str">
        <f>IF(I173&gt;0,100*H173/I173,"")</f>
      </c>
      <c r="K173"/>
      <c r="L173"/>
      <c r="M173" s="4" t="str">
        <f>IF(L173&gt;0,100*K173/L173,"")</f>
      </c>
      <c r="N173"/>
      <c r="O173"/>
      <c r="P173" s="4" t="str">
        <f>IF(O173&gt;0,100*N173/O173,"")</f>
      </c>
      <c r="Q173"/>
      <c r="R173"/>
      <c r="S173" s="4" t="str">
        <f>IF(R173&gt;0,100*Q173/R173,"")</f>
      </c>
      <c r="T173"/>
      <c r="U173"/>
      <c r="V173" s="4" t="str">
        <f>IF(U173&gt;0,100*T173/U173,"")</f>
      </c>
      <c r="W173"/>
      <c r="X173"/>
      <c r="Y173" s="4" t="str">
        <f>IF(X173&gt;0,100*W173/X173,"")</f>
      </c>
      <c r="Z173"/>
      <c r="AA173"/>
      <c r="AB173" s="4" t="str">
        <f>IF(AA173&gt;0,100*Z173/AA173,"")</f>
      </c>
      <c r="AC173"/>
      <c r="AD173"/>
      <c r="AE173" s="4" t="str">
        <f>IF(AD173&gt;0,100*AC173/AD173,"")</f>
      </c>
      <c r="AF173"/>
      <c r="AG173"/>
      <c r="AH173" s="4" t="str">
        <f>IF(AG173&gt;0,100*AF173/AG173,"")</f>
      </c>
      <c r="AI173"/>
      <c r="AJ173"/>
      <c r="AK173" s="4" t="str">
        <f>IF(AJ173&gt;0,100*AI173/AJ173,"")</f>
      </c>
      <c r="AL173"/>
      <c r="AM173"/>
      <c r="AN173" s="4" t="str">
        <f>IF(AM173&gt;0,100*AL173/AM173,"")</f>
      </c>
      <c r="AO173"/>
      <c r="AP173"/>
      <c r="AQ173" s="4" t="str">
        <f>IF(AP173&gt;0,100*AO173/AP173,"")</f>
      </c>
      <c r="AR173"/>
      <c r="AS173"/>
      <c r="AT173" s="4" t="str">
        <f>IF(AS173&gt;0,100*AR173/AS173,"")</f>
      </c>
      <c r="AU173"/>
      <c r="AV173"/>
      <c r="AW173" s="4" t="str">
        <f>IF(AV173&gt;0,100*AU173/AV173,"")</f>
      </c>
      <c r="AX173"/>
      <c r="AY173"/>
      <c r="AZ173" s="4" t="str">
        <f>IF(AY173&gt;0,100*AX173/AY173,"")</f>
      </c>
      <c r="BA173"/>
      <c r="BB173"/>
      <c r="BC173" s="4" t="str">
        <f>IF(BB173&gt;0,100*BA173/BB173,"")</f>
      </c>
      <c r="BD173"/>
      <c r="BE173"/>
      <c r="BF173" s="4" t="str">
        <f>IF(BE173&gt;0,100*BD173/BE173,"")</f>
      </c>
      <c r="BG173"/>
      <c r="BH173"/>
      <c r="BI173" s="4" t="str">
        <f>IF(BH173&gt;0,100*BG173/BH173,"")</f>
      </c>
      <c r="BJ173"/>
      <c r="BK173"/>
      <c r="BL173" s="4" t="str">
        <f>IF(BK173&gt;0,100*BJ173/BK173,"")</f>
      </c>
      <c r="BM173"/>
      <c r="BN173"/>
      <c r="BO173" s="4" t="str">
        <f>IF(BN173&gt;0,100*BM173/BN173,"")</f>
      </c>
      <c r="BP173"/>
      <c r="BQ173"/>
      <c r="BR173" s="4" t="str">
        <f>IF(BQ173&gt;0,100*BP173/BQ173,"")</f>
      </c>
      <c r="BS173"/>
      <c r="BT173"/>
      <c r="BU173" s="4" t="str">
        <f>IF(BT173&gt;0,100*BS173/BT173,"")</f>
      </c>
      <c r="BV173"/>
      <c r="BW173"/>
      <c r="BX173" s="4" t="str">
        <f>IF(BW173&gt;0,100*BV173/BW173,"")</f>
      </c>
    </row>
    <row r="174">
      <c r="A174" s="5" t="n">
        <v>173</v>
      </c>
      <c r="B174" s="5" t="s">
        <v>296</v>
      </c>
      <c r="C174" s="5" t="s">
        <v>541</v>
      </c>
      <c r="D174" s="5" t="s">
        <v>548</v>
      </c>
      <c r="E174" s="5" t="s">
        <v>549</v>
      </c>
      <c r="F174"/>
      <c r="G174"/>
      <c r="H174"/>
      <c r="I174"/>
      <c r="J174" s="4" t="str">
        <f>IF(I174&gt;0,100*H174/I174,"")</f>
      </c>
      <c r="K174"/>
      <c r="L174"/>
      <c r="M174" s="4" t="str">
        <f>IF(L174&gt;0,100*K174/L174,"")</f>
      </c>
      <c r="N174"/>
      <c r="O174"/>
      <c r="P174" s="4" t="str">
        <f>IF(O174&gt;0,100*N174/O174,"")</f>
      </c>
      <c r="Q174"/>
      <c r="R174"/>
      <c r="S174" s="4" t="str">
        <f>IF(R174&gt;0,100*Q174/R174,"")</f>
      </c>
      <c r="T174"/>
      <c r="U174"/>
      <c r="V174" s="4" t="str">
        <f>IF(U174&gt;0,100*T174/U174,"")</f>
      </c>
      <c r="W174"/>
      <c r="X174"/>
      <c r="Y174" s="4" t="str">
        <f>IF(X174&gt;0,100*W174/X174,"")</f>
      </c>
      <c r="Z174"/>
      <c r="AA174"/>
      <c r="AB174" s="4" t="str">
        <f>IF(AA174&gt;0,100*Z174/AA174,"")</f>
      </c>
      <c r="AC174"/>
      <c r="AD174"/>
      <c r="AE174" s="4" t="str">
        <f>IF(AD174&gt;0,100*AC174/AD174,"")</f>
      </c>
      <c r="AF174"/>
      <c r="AG174"/>
      <c r="AH174" s="4" t="str">
        <f>IF(AG174&gt;0,100*AF174/AG174,"")</f>
      </c>
      <c r="AI174"/>
      <c r="AJ174"/>
      <c r="AK174" s="4" t="str">
        <f>IF(AJ174&gt;0,100*AI174/AJ174,"")</f>
      </c>
      <c r="AL174"/>
      <c r="AM174"/>
      <c r="AN174" s="4" t="str">
        <f>IF(AM174&gt;0,100*AL174/AM174,"")</f>
      </c>
      <c r="AO174"/>
      <c r="AP174"/>
      <c r="AQ174" s="4" t="str">
        <f>IF(AP174&gt;0,100*AO174/AP174,"")</f>
      </c>
      <c r="AR174"/>
      <c r="AS174"/>
      <c r="AT174" s="4" t="str">
        <f>IF(AS174&gt;0,100*AR174/AS174,"")</f>
      </c>
      <c r="AU174"/>
      <c r="AV174"/>
      <c r="AW174" s="4" t="str">
        <f>IF(AV174&gt;0,100*AU174/AV174,"")</f>
      </c>
      <c r="AX174"/>
      <c r="AY174"/>
      <c r="AZ174" s="4" t="str">
        <f>IF(AY174&gt;0,100*AX174/AY174,"")</f>
      </c>
      <c r="BA174"/>
      <c r="BB174"/>
      <c r="BC174" s="4" t="str">
        <f>IF(BB174&gt;0,100*BA174/BB174,"")</f>
      </c>
      <c r="BD174"/>
      <c r="BE174"/>
      <c r="BF174" s="4" t="str">
        <f>IF(BE174&gt;0,100*BD174/BE174,"")</f>
      </c>
      <c r="BG174"/>
      <c r="BH174"/>
      <c r="BI174" s="4" t="str">
        <f>IF(BH174&gt;0,100*BG174/BH174,"")</f>
      </c>
      <c r="BJ174"/>
      <c r="BK174"/>
      <c r="BL174" s="4" t="str">
        <f>IF(BK174&gt;0,100*BJ174/BK174,"")</f>
      </c>
      <c r="BM174"/>
      <c r="BN174"/>
      <c r="BO174" s="4" t="str">
        <f>IF(BN174&gt;0,100*BM174/BN174,"")</f>
      </c>
      <c r="BP174"/>
      <c r="BQ174"/>
      <c r="BR174" s="4" t="str">
        <f>IF(BQ174&gt;0,100*BP174/BQ174,"")</f>
      </c>
      <c r="BS174"/>
      <c r="BT174"/>
      <c r="BU174" s="4" t="str">
        <f>IF(BT174&gt;0,100*BS174/BT174,"")</f>
      </c>
      <c r="BV174"/>
      <c r="BW174"/>
      <c r="BX174" s="4" t="str">
        <f>IF(BW174&gt;0,100*BV174/BW174,"")</f>
      </c>
    </row>
    <row r="175">
      <c r="A175" s="5" t="n">
        <v>174</v>
      </c>
      <c r="B175" s="5" t="s">
        <v>296</v>
      </c>
      <c r="C175" s="5" t="s">
        <v>541</v>
      </c>
      <c r="D175" s="5" t="s">
        <v>550</v>
      </c>
      <c r="E175" s="5" t="s">
        <v>551</v>
      </c>
      <c r="F175"/>
      <c r="G175"/>
      <c r="H175"/>
      <c r="I175"/>
      <c r="J175" s="4" t="str">
        <f>IF(I175&gt;0,100*H175/I175,"")</f>
      </c>
      <c r="K175"/>
      <c r="L175"/>
      <c r="M175" s="4" t="str">
        <f>IF(L175&gt;0,100*K175/L175,"")</f>
      </c>
      <c r="N175"/>
      <c r="O175"/>
      <c r="P175" s="4" t="str">
        <f>IF(O175&gt;0,100*N175/O175,"")</f>
      </c>
      <c r="Q175"/>
      <c r="R175"/>
      <c r="S175" s="4" t="str">
        <f>IF(R175&gt;0,100*Q175/R175,"")</f>
      </c>
      <c r="T175"/>
      <c r="U175"/>
      <c r="V175" s="4" t="str">
        <f>IF(U175&gt;0,100*T175/U175,"")</f>
      </c>
      <c r="W175"/>
      <c r="X175"/>
      <c r="Y175" s="4" t="str">
        <f>IF(X175&gt;0,100*W175/X175,"")</f>
      </c>
      <c r="Z175"/>
      <c r="AA175"/>
      <c r="AB175" s="4" t="str">
        <f>IF(AA175&gt;0,100*Z175/AA175,"")</f>
      </c>
      <c r="AC175"/>
      <c r="AD175"/>
      <c r="AE175" s="4" t="str">
        <f>IF(AD175&gt;0,100*AC175/AD175,"")</f>
      </c>
      <c r="AF175"/>
      <c r="AG175"/>
      <c r="AH175" s="4" t="str">
        <f>IF(AG175&gt;0,100*AF175/AG175,"")</f>
      </c>
      <c r="AI175"/>
      <c r="AJ175"/>
      <c r="AK175" s="4" t="str">
        <f>IF(AJ175&gt;0,100*AI175/AJ175,"")</f>
      </c>
      <c r="AL175"/>
      <c r="AM175"/>
      <c r="AN175" s="4" t="str">
        <f>IF(AM175&gt;0,100*AL175/AM175,"")</f>
      </c>
      <c r="AO175"/>
      <c r="AP175"/>
      <c r="AQ175" s="4" t="str">
        <f>IF(AP175&gt;0,100*AO175/AP175,"")</f>
      </c>
      <c r="AR175"/>
      <c r="AS175"/>
      <c r="AT175" s="4" t="str">
        <f>IF(AS175&gt;0,100*AR175/AS175,"")</f>
      </c>
      <c r="AU175"/>
      <c r="AV175"/>
      <c r="AW175" s="4" t="str">
        <f>IF(AV175&gt;0,100*AU175/AV175,"")</f>
      </c>
      <c r="AX175"/>
      <c r="AY175"/>
      <c r="AZ175" s="4" t="str">
        <f>IF(AY175&gt;0,100*AX175/AY175,"")</f>
      </c>
      <c r="BA175"/>
      <c r="BB175"/>
      <c r="BC175" s="4" t="str">
        <f>IF(BB175&gt;0,100*BA175/BB175,"")</f>
      </c>
      <c r="BD175"/>
      <c r="BE175"/>
      <c r="BF175" s="4" t="str">
        <f>IF(BE175&gt;0,100*BD175/BE175,"")</f>
      </c>
      <c r="BG175"/>
      <c r="BH175"/>
      <c r="BI175" s="4" t="str">
        <f>IF(BH175&gt;0,100*BG175/BH175,"")</f>
      </c>
      <c r="BJ175"/>
      <c r="BK175"/>
      <c r="BL175" s="4" t="str">
        <f>IF(BK175&gt;0,100*BJ175/BK175,"")</f>
      </c>
      <c r="BM175"/>
      <c r="BN175"/>
      <c r="BO175" s="4" t="str">
        <f>IF(BN175&gt;0,100*BM175/BN175,"")</f>
      </c>
      <c r="BP175"/>
      <c r="BQ175"/>
      <c r="BR175" s="4" t="str">
        <f>IF(BQ175&gt;0,100*BP175/BQ175,"")</f>
      </c>
      <c r="BS175"/>
      <c r="BT175"/>
      <c r="BU175" s="4" t="str">
        <f>IF(BT175&gt;0,100*BS175/BT175,"")</f>
      </c>
      <c r="BV175"/>
      <c r="BW175"/>
      <c r="BX175" s="4" t="str">
        <f>IF(BW175&gt;0,100*BV175/BW175,"")</f>
      </c>
    </row>
    <row r="176">
      <c r="A176" s="5" t="n">
        <v>175</v>
      </c>
      <c r="B176" s="5" t="s">
        <v>296</v>
      </c>
      <c r="C176" s="5" t="s">
        <v>541</v>
      </c>
      <c r="D176" s="5" t="s">
        <v>552</v>
      </c>
      <c r="E176" s="5" t="s">
        <v>553</v>
      </c>
      <c r="F176"/>
      <c r="G176"/>
      <c r="H176"/>
      <c r="I176"/>
      <c r="J176" s="4" t="str">
        <f>IF(I176&gt;0,100*H176/I176,"")</f>
      </c>
      <c r="K176"/>
      <c r="L176"/>
      <c r="M176" s="4" t="str">
        <f>IF(L176&gt;0,100*K176/L176,"")</f>
      </c>
      <c r="N176"/>
      <c r="O176"/>
      <c r="P176" s="4" t="str">
        <f>IF(O176&gt;0,100*N176/O176,"")</f>
      </c>
      <c r="Q176"/>
      <c r="R176"/>
      <c r="S176" s="4" t="str">
        <f>IF(R176&gt;0,100*Q176/R176,"")</f>
      </c>
      <c r="T176"/>
      <c r="U176"/>
      <c r="V176" s="4" t="str">
        <f>IF(U176&gt;0,100*T176/U176,"")</f>
      </c>
      <c r="W176"/>
      <c r="X176"/>
      <c r="Y176" s="4" t="str">
        <f>IF(X176&gt;0,100*W176/X176,"")</f>
      </c>
      <c r="Z176"/>
      <c r="AA176"/>
      <c r="AB176" s="4" t="str">
        <f>IF(AA176&gt;0,100*Z176/AA176,"")</f>
      </c>
      <c r="AC176"/>
      <c r="AD176"/>
      <c r="AE176" s="4" t="str">
        <f>IF(AD176&gt;0,100*AC176/AD176,"")</f>
      </c>
      <c r="AF176"/>
      <c r="AG176"/>
      <c r="AH176" s="4" t="str">
        <f>IF(AG176&gt;0,100*AF176/AG176,"")</f>
      </c>
      <c r="AI176"/>
      <c r="AJ176"/>
      <c r="AK176" s="4" t="str">
        <f>IF(AJ176&gt;0,100*AI176/AJ176,"")</f>
      </c>
      <c r="AL176"/>
      <c r="AM176"/>
      <c r="AN176" s="4" t="str">
        <f>IF(AM176&gt;0,100*AL176/AM176,"")</f>
      </c>
      <c r="AO176"/>
      <c r="AP176"/>
      <c r="AQ176" s="4" t="str">
        <f>IF(AP176&gt;0,100*AO176/AP176,"")</f>
      </c>
      <c r="AR176"/>
      <c r="AS176"/>
      <c r="AT176" s="4" t="str">
        <f>IF(AS176&gt;0,100*AR176/AS176,"")</f>
      </c>
      <c r="AU176"/>
      <c r="AV176"/>
      <c r="AW176" s="4" t="str">
        <f>IF(AV176&gt;0,100*AU176/AV176,"")</f>
      </c>
      <c r="AX176"/>
      <c r="AY176"/>
      <c r="AZ176" s="4" t="str">
        <f>IF(AY176&gt;0,100*AX176/AY176,"")</f>
      </c>
      <c r="BA176"/>
      <c r="BB176"/>
      <c r="BC176" s="4" t="str">
        <f>IF(BB176&gt;0,100*BA176/BB176,"")</f>
      </c>
      <c r="BD176"/>
      <c r="BE176"/>
      <c r="BF176" s="4" t="str">
        <f>IF(BE176&gt;0,100*BD176/BE176,"")</f>
      </c>
      <c r="BG176"/>
      <c r="BH176"/>
      <c r="BI176" s="4" t="str">
        <f>IF(BH176&gt;0,100*BG176/BH176,"")</f>
      </c>
      <c r="BJ176"/>
      <c r="BK176"/>
      <c r="BL176" s="4" t="str">
        <f>IF(BK176&gt;0,100*BJ176/BK176,"")</f>
      </c>
      <c r="BM176"/>
      <c r="BN176"/>
      <c r="BO176" s="4" t="str">
        <f>IF(BN176&gt;0,100*BM176/BN176,"")</f>
      </c>
      <c r="BP176"/>
      <c r="BQ176"/>
      <c r="BR176" s="4" t="str">
        <f>IF(BQ176&gt;0,100*BP176/BQ176,"")</f>
      </c>
      <c r="BS176"/>
      <c r="BT176"/>
      <c r="BU176" s="4" t="str">
        <f>IF(BT176&gt;0,100*BS176/BT176,"")</f>
      </c>
      <c r="BV176"/>
      <c r="BW176"/>
      <c r="BX176" s="4" t="str">
        <f>IF(BW176&gt;0,100*BV176/BW176,"")</f>
      </c>
    </row>
    <row r="177">
      <c r="A177" s="5" t="n">
        <v>176</v>
      </c>
      <c r="B177" s="5" t="s">
        <v>296</v>
      </c>
      <c r="C177" s="5" t="s">
        <v>541</v>
      </c>
      <c r="D177" s="5" t="s">
        <v>554</v>
      </c>
      <c r="E177" s="5" t="s">
        <v>555</v>
      </c>
      <c r="F177"/>
      <c r="G177"/>
      <c r="H177"/>
      <c r="I177"/>
      <c r="J177" s="4" t="str">
        <f>IF(I177&gt;0,100*H177/I177,"")</f>
      </c>
      <c r="K177"/>
      <c r="L177"/>
      <c r="M177" s="4" t="str">
        <f>IF(L177&gt;0,100*K177/L177,"")</f>
      </c>
      <c r="N177"/>
      <c r="O177"/>
      <c r="P177" s="4" t="str">
        <f>IF(O177&gt;0,100*N177/O177,"")</f>
      </c>
      <c r="Q177"/>
      <c r="R177"/>
      <c r="S177" s="4" t="str">
        <f>IF(R177&gt;0,100*Q177/R177,"")</f>
      </c>
      <c r="T177"/>
      <c r="U177"/>
      <c r="V177" s="4" t="str">
        <f>IF(U177&gt;0,100*T177/U177,"")</f>
      </c>
      <c r="W177"/>
      <c r="X177"/>
      <c r="Y177" s="4" t="str">
        <f>IF(X177&gt;0,100*W177/X177,"")</f>
      </c>
      <c r="Z177"/>
      <c r="AA177"/>
      <c r="AB177" s="4" t="str">
        <f>IF(AA177&gt;0,100*Z177/AA177,"")</f>
      </c>
      <c r="AC177"/>
      <c r="AD177"/>
      <c r="AE177" s="4" t="str">
        <f>IF(AD177&gt;0,100*AC177/AD177,"")</f>
      </c>
      <c r="AF177"/>
      <c r="AG177"/>
      <c r="AH177" s="4" t="str">
        <f>IF(AG177&gt;0,100*AF177/AG177,"")</f>
      </c>
      <c r="AI177"/>
      <c r="AJ177"/>
      <c r="AK177" s="4" t="str">
        <f>IF(AJ177&gt;0,100*AI177/AJ177,"")</f>
      </c>
      <c r="AL177"/>
      <c r="AM177"/>
      <c r="AN177" s="4" t="str">
        <f>IF(AM177&gt;0,100*AL177/AM177,"")</f>
      </c>
      <c r="AO177"/>
      <c r="AP177"/>
      <c r="AQ177" s="4" t="str">
        <f>IF(AP177&gt;0,100*AO177/AP177,"")</f>
      </c>
      <c r="AR177"/>
      <c r="AS177"/>
      <c r="AT177" s="4" t="str">
        <f>IF(AS177&gt;0,100*AR177/AS177,"")</f>
      </c>
      <c r="AU177"/>
      <c r="AV177"/>
      <c r="AW177" s="4" t="str">
        <f>IF(AV177&gt;0,100*AU177/AV177,"")</f>
      </c>
      <c r="AX177"/>
      <c r="AY177"/>
      <c r="AZ177" s="4" t="str">
        <f>IF(AY177&gt;0,100*AX177/AY177,"")</f>
      </c>
      <c r="BA177"/>
      <c r="BB177"/>
      <c r="BC177" s="4" t="str">
        <f>IF(BB177&gt;0,100*BA177/BB177,"")</f>
      </c>
      <c r="BD177"/>
      <c r="BE177"/>
      <c r="BF177" s="4" t="str">
        <f>IF(BE177&gt;0,100*BD177/BE177,"")</f>
      </c>
      <c r="BG177"/>
      <c r="BH177"/>
      <c r="BI177" s="4" t="str">
        <f>IF(BH177&gt;0,100*BG177/BH177,"")</f>
      </c>
      <c r="BJ177"/>
      <c r="BK177"/>
      <c r="BL177" s="4" t="str">
        <f>IF(BK177&gt;0,100*BJ177/BK177,"")</f>
      </c>
      <c r="BM177"/>
      <c r="BN177"/>
      <c r="BO177" s="4" t="str">
        <f>IF(BN177&gt;0,100*BM177/BN177,"")</f>
      </c>
      <c r="BP177"/>
      <c r="BQ177"/>
      <c r="BR177" s="4" t="str">
        <f>IF(BQ177&gt;0,100*BP177/BQ177,"")</f>
      </c>
      <c r="BS177"/>
      <c r="BT177"/>
      <c r="BU177" s="4" t="str">
        <f>IF(BT177&gt;0,100*BS177/BT177,"")</f>
      </c>
      <c r="BV177"/>
      <c r="BW177"/>
      <c r="BX177" s="4" t="str">
        <f>IF(BW177&gt;0,100*BV177/BW177,"")</f>
      </c>
    </row>
    <row r="178">
      <c r="A178" s="5" t="n">
        <v>177</v>
      </c>
      <c r="B178" s="5" t="s">
        <v>296</v>
      </c>
      <c r="C178" s="5" t="s">
        <v>541</v>
      </c>
      <c r="D178" s="5" t="s">
        <v>556</v>
      </c>
      <c r="E178" s="5" t="s">
        <v>557</v>
      </c>
      <c r="F178"/>
      <c r="G178"/>
      <c r="H178"/>
      <c r="I178"/>
      <c r="J178" s="4" t="str">
        <f>IF(I178&gt;0,100*H178/I178,"")</f>
      </c>
      <c r="K178"/>
      <c r="L178"/>
      <c r="M178" s="4" t="str">
        <f>IF(L178&gt;0,100*K178/L178,"")</f>
      </c>
      <c r="N178"/>
      <c r="O178"/>
      <c r="P178" s="4" t="str">
        <f>IF(O178&gt;0,100*N178/O178,"")</f>
      </c>
      <c r="Q178"/>
      <c r="R178"/>
      <c r="S178" s="4" t="str">
        <f>IF(R178&gt;0,100*Q178/R178,"")</f>
      </c>
      <c r="T178"/>
      <c r="U178"/>
      <c r="V178" s="4" t="str">
        <f>IF(U178&gt;0,100*T178/U178,"")</f>
      </c>
      <c r="W178"/>
      <c r="X178"/>
      <c r="Y178" s="4" t="str">
        <f>IF(X178&gt;0,100*W178/X178,"")</f>
      </c>
      <c r="Z178"/>
      <c r="AA178"/>
      <c r="AB178" s="4" t="str">
        <f>IF(AA178&gt;0,100*Z178/AA178,"")</f>
      </c>
      <c r="AC178"/>
      <c r="AD178"/>
      <c r="AE178" s="4" t="str">
        <f>IF(AD178&gt;0,100*AC178/AD178,"")</f>
      </c>
      <c r="AF178"/>
      <c r="AG178"/>
      <c r="AH178" s="4" t="str">
        <f>IF(AG178&gt;0,100*AF178/AG178,"")</f>
      </c>
      <c r="AI178"/>
      <c r="AJ178"/>
      <c r="AK178" s="4" t="str">
        <f>IF(AJ178&gt;0,100*AI178/AJ178,"")</f>
      </c>
      <c r="AL178"/>
      <c r="AM178"/>
      <c r="AN178" s="4" t="str">
        <f>IF(AM178&gt;0,100*AL178/AM178,"")</f>
      </c>
      <c r="AO178"/>
      <c r="AP178"/>
      <c r="AQ178" s="4" t="str">
        <f>IF(AP178&gt;0,100*AO178/AP178,"")</f>
      </c>
      <c r="AR178"/>
      <c r="AS178"/>
      <c r="AT178" s="4" t="str">
        <f>IF(AS178&gt;0,100*AR178/AS178,"")</f>
      </c>
      <c r="AU178"/>
      <c r="AV178"/>
      <c r="AW178" s="4" t="str">
        <f>IF(AV178&gt;0,100*AU178/AV178,"")</f>
      </c>
      <c r="AX178"/>
      <c r="AY178"/>
      <c r="AZ178" s="4" t="str">
        <f>IF(AY178&gt;0,100*AX178/AY178,"")</f>
      </c>
      <c r="BA178"/>
      <c r="BB178"/>
      <c r="BC178" s="4" t="str">
        <f>IF(BB178&gt;0,100*BA178/BB178,"")</f>
      </c>
      <c r="BD178"/>
      <c r="BE178"/>
      <c r="BF178" s="4" t="str">
        <f>IF(BE178&gt;0,100*BD178/BE178,"")</f>
      </c>
      <c r="BG178"/>
      <c r="BH178"/>
      <c r="BI178" s="4" t="str">
        <f>IF(BH178&gt;0,100*BG178/BH178,"")</f>
      </c>
      <c r="BJ178"/>
      <c r="BK178"/>
      <c r="BL178" s="4" t="str">
        <f>IF(BK178&gt;0,100*BJ178/BK178,"")</f>
      </c>
      <c r="BM178"/>
      <c r="BN178"/>
      <c r="BO178" s="4" t="str">
        <f>IF(BN178&gt;0,100*BM178/BN178,"")</f>
      </c>
      <c r="BP178"/>
      <c r="BQ178"/>
      <c r="BR178" s="4" t="str">
        <f>IF(BQ178&gt;0,100*BP178/BQ178,"")</f>
      </c>
      <c r="BS178"/>
      <c r="BT178"/>
      <c r="BU178" s="4" t="str">
        <f>IF(BT178&gt;0,100*BS178/BT178,"")</f>
      </c>
      <c r="BV178"/>
      <c r="BW178"/>
      <c r="BX178" s="4" t="str">
        <f>IF(BW178&gt;0,100*BV178/BW178,"")</f>
      </c>
    </row>
    <row r="179">
      <c r="A179" s="5" t="n">
        <v>178</v>
      </c>
      <c r="B179" s="5" t="s">
        <v>296</v>
      </c>
      <c r="C179" s="5" t="s">
        <v>541</v>
      </c>
      <c r="D179" s="5" t="s">
        <v>558</v>
      </c>
      <c r="E179" s="5" t="s">
        <v>559</v>
      </c>
      <c r="F179"/>
      <c r="G179"/>
      <c r="H179"/>
      <c r="I179"/>
      <c r="J179" s="4" t="str">
        <f>IF(I179&gt;0,100*H179/I179,"")</f>
      </c>
      <c r="K179"/>
      <c r="L179"/>
      <c r="M179" s="4" t="str">
        <f>IF(L179&gt;0,100*K179/L179,"")</f>
      </c>
      <c r="N179"/>
      <c r="O179"/>
      <c r="P179" s="4" t="str">
        <f>IF(O179&gt;0,100*N179/O179,"")</f>
      </c>
      <c r="Q179"/>
      <c r="R179"/>
      <c r="S179" s="4" t="str">
        <f>IF(R179&gt;0,100*Q179/R179,"")</f>
      </c>
      <c r="T179"/>
      <c r="U179"/>
      <c r="V179" s="4" t="str">
        <f>IF(U179&gt;0,100*T179/U179,"")</f>
      </c>
      <c r="W179"/>
      <c r="X179"/>
      <c r="Y179" s="4" t="str">
        <f>IF(X179&gt;0,100*W179/X179,"")</f>
      </c>
      <c r="Z179"/>
      <c r="AA179"/>
      <c r="AB179" s="4" t="str">
        <f>IF(AA179&gt;0,100*Z179/AA179,"")</f>
      </c>
      <c r="AC179"/>
      <c r="AD179"/>
      <c r="AE179" s="4" t="str">
        <f>IF(AD179&gt;0,100*AC179/AD179,"")</f>
      </c>
      <c r="AF179"/>
      <c r="AG179"/>
      <c r="AH179" s="4" t="str">
        <f>IF(AG179&gt;0,100*AF179/AG179,"")</f>
      </c>
      <c r="AI179"/>
      <c r="AJ179"/>
      <c r="AK179" s="4" t="str">
        <f>IF(AJ179&gt;0,100*AI179/AJ179,"")</f>
      </c>
      <c r="AL179"/>
      <c r="AM179"/>
      <c r="AN179" s="4" t="str">
        <f>IF(AM179&gt;0,100*AL179/AM179,"")</f>
      </c>
      <c r="AO179"/>
      <c r="AP179"/>
      <c r="AQ179" s="4" t="str">
        <f>IF(AP179&gt;0,100*AO179/AP179,"")</f>
      </c>
      <c r="AR179"/>
      <c r="AS179"/>
      <c r="AT179" s="4" t="str">
        <f>IF(AS179&gt;0,100*AR179/AS179,"")</f>
      </c>
      <c r="AU179"/>
      <c r="AV179"/>
      <c r="AW179" s="4" t="str">
        <f>IF(AV179&gt;0,100*AU179/AV179,"")</f>
      </c>
      <c r="AX179"/>
      <c r="AY179"/>
      <c r="AZ179" s="4" t="str">
        <f>IF(AY179&gt;0,100*AX179/AY179,"")</f>
      </c>
      <c r="BA179"/>
      <c r="BB179"/>
      <c r="BC179" s="4" t="str">
        <f>IF(BB179&gt;0,100*BA179/BB179,"")</f>
      </c>
      <c r="BD179"/>
      <c r="BE179"/>
      <c r="BF179" s="4" t="str">
        <f>IF(BE179&gt;0,100*BD179/BE179,"")</f>
      </c>
      <c r="BG179"/>
      <c r="BH179"/>
      <c r="BI179" s="4" t="str">
        <f>IF(BH179&gt;0,100*BG179/BH179,"")</f>
      </c>
      <c r="BJ179"/>
      <c r="BK179"/>
      <c r="BL179" s="4" t="str">
        <f>IF(BK179&gt;0,100*BJ179/BK179,"")</f>
      </c>
      <c r="BM179"/>
      <c r="BN179"/>
      <c r="BO179" s="4" t="str">
        <f>IF(BN179&gt;0,100*BM179/BN179,"")</f>
      </c>
      <c r="BP179"/>
      <c r="BQ179"/>
      <c r="BR179" s="4" t="str">
        <f>IF(BQ179&gt;0,100*BP179/BQ179,"")</f>
      </c>
      <c r="BS179"/>
      <c r="BT179"/>
      <c r="BU179" s="4" t="str">
        <f>IF(BT179&gt;0,100*BS179/BT179,"")</f>
      </c>
      <c r="BV179"/>
      <c r="BW179"/>
      <c r="BX179" s="4" t="str">
        <f>IF(BW179&gt;0,100*BV179/BW179,"")</f>
      </c>
    </row>
    <row r="180">
      <c r="A180" s="5" t="n">
        <v>179</v>
      </c>
      <c r="B180" s="5" t="s">
        <v>296</v>
      </c>
      <c r="C180" s="5" t="s">
        <v>560</v>
      </c>
      <c r="D180" s="5" t="s">
        <v>561</v>
      </c>
      <c r="E180" s="5" t="s">
        <v>562</v>
      </c>
      <c r="F180"/>
      <c r="G180"/>
      <c r="H180"/>
      <c r="I180"/>
      <c r="J180" s="4" t="str">
        <f>IF(I180&gt;0,100*H180/I180,"")</f>
      </c>
      <c r="K180"/>
      <c r="L180"/>
      <c r="M180" s="4" t="str">
        <f>IF(L180&gt;0,100*K180/L180,"")</f>
      </c>
      <c r="N180"/>
      <c r="O180"/>
      <c r="P180" s="4" t="str">
        <f>IF(O180&gt;0,100*N180/O180,"")</f>
      </c>
      <c r="Q180"/>
      <c r="R180"/>
      <c r="S180" s="4" t="str">
        <f>IF(R180&gt;0,100*Q180/R180,"")</f>
      </c>
      <c r="T180"/>
      <c r="U180"/>
      <c r="V180" s="4" t="str">
        <f>IF(U180&gt;0,100*T180/U180,"")</f>
      </c>
      <c r="W180"/>
      <c r="X180"/>
      <c r="Y180" s="4" t="str">
        <f>IF(X180&gt;0,100*W180/X180,"")</f>
      </c>
      <c r="Z180"/>
      <c r="AA180"/>
      <c r="AB180" s="4" t="str">
        <f>IF(AA180&gt;0,100*Z180/AA180,"")</f>
      </c>
      <c r="AC180"/>
      <c r="AD180"/>
      <c r="AE180" s="4" t="str">
        <f>IF(AD180&gt;0,100*AC180/AD180,"")</f>
      </c>
      <c r="AF180"/>
      <c r="AG180"/>
      <c r="AH180" s="4" t="str">
        <f>IF(AG180&gt;0,100*AF180/AG180,"")</f>
      </c>
      <c r="AI180"/>
      <c r="AJ180"/>
      <c r="AK180" s="4" t="str">
        <f>IF(AJ180&gt;0,100*AI180/AJ180,"")</f>
      </c>
      <c r="AL180"/>
      <c r="AM180"/>
      <c r="AN180" s="4" t="str">
        <f>IF(AM180&gt;0,100*AL180/AM180,"")</f>
      </c>
      <c r="AO180"/>
      <c r="AP180"/>
      <c r="AQ180" s="4" t="str">
        <f>IF(AP180&gt;0,100*AO180/AP180,"")</f>
      </c>
      <c r="AR180"/>
      <c r="AS180"/>
      <c r="AT180" s="4" t="str">
        <f>IF(AS180&gt;0,100*AR180/AS180,"")</f>
      </c>
      <c r="AU180"/>
      <c r="AV180"/>
      <c r="AW180" s="4" t="str">
        <f>IF(AV180&gt;0,100*AU180/AV180,"")</f>
      </c>
      <c r="AX180"/>
      <c r="AY180"/>
      <c r="AZ180" s="4" t="str">
        <f>IF(AY180&gt;0,100*AX180/AY180,"")</f>
      </c>
      <c r="BA180"/>
      <c r="BB180"/>
      <c r="BC180" s="4" t="str">
        <f>IF(BB180&gt;0,100*BA180/BB180,"")</f>
      </c>
      <c r="BD180"/>
      <c r="BE180"/>
      <c r="BF180" s="4" t="str">
        <f>IF(BE180&gt;0,100*BD180/BE180,"")</f>
      </c>
      <c r="BG180"/>
      <c r="BH180"/>
      <c r="BI180" s="4" t="str">
        <f>IF(BH180&gt;0,100*BG180/BH180,"")</f>
      </c>
      <c r="BJ180"/>
      <c r="BK180"/>
      <c r="BL180" s="4" t="str">
        <f>IF(BK180&gt;0,100*BJ180/BK180,"")</f>
      </c>
      <c r="BM180"/>
      <c r="BN180"/>
      <c r="BO180" s="4" t="str">
        <f>IF(BN180&gt;0,100*BM180/BN180,"")</f>
      </c>
      <c r="BP180"/>
      <c r="BQ180"/>
      <c r="BR180" s="4" t="str">
        <f>IF(BQ180&gt;0,100*BP180/BQ180,"")</f>
      </c>
      <c r="BS180"/>
      <c r="BT180"/>
      <c r="BU180" s="4" t="str">
        <f>IF(BT180&gt;0,100*BS180/BT180,"")</f>
      </c>
      <c r="BV180"/>
      <c r="BW180"/>
      <c r="BX180" s="4" t="str">
        <f>IF(BW180&gt;0,100*BV180/BW180,"")</f>
      </c>
    </row>
    <row r="181">
      <c r="A181" s="5" t="n">
        <v>180</v>
      </c>
      <c r="B181" s="5" t="s">
        <v>296</v>
      </c>
      <c r="C181" s="5" t="s">
        <v>560</v>
      </c>
      <c r="D181" s="5" t="s">
        <v>563</v>
      </c>
      <c r="E181" s="5" t="s">
        <v>564</v>
      </c>
      <c r="F181"/>
      <c r="G181"/>
      <c r="H181"/>
      <c r="I181"/>
      <c r="J181" s="4" t="str">
        <f>IF(I181&gt;0,100*H181/I181,"")</f>
      </c>
      <c r="K181"/>
      <c r="L181"/>
      <c r="M181" s="4" t="str">
        <f>IF(L181&gt;0,100*K181/L181,"")</f>
      </c>
      <c r="N181"/>
      <c r="O181"/>
      <c r="P181" s="4" t="str">
        <f>IF(O181&gt;0,100*N181/O181,"")</f>
      </c>
      <c r="Q181"/>
      <c r="R181"/>
      <c r="S181" s="4" t="str">
        <f>IF(R181&gt;0,100*Q181/R181,"")</f>
      </c>
      <c r="T181"/>
      <c r="U181"/>
      <c r="V181" s="4" t="str">
        <f>IF(U181&gt;0,100*T181/U181,"")</f>
      </c>
      <c r="W181"/>
      <c r="X181"/>
      <c r="Y181" s="4" t="str">
        <f>IF(X181&gt;0,100*W181/X181,"")</f>
      </c>
      <c r="Z181"/>
      <c r="AA181"/>
      <c r="AB181" s="4" t="str">
        <f>IF(AA181&gt;0,100*Z181/AA181,"")</f>
      </c>
      <c r="AC181"/>
      <c r="AD181"/>
      <c r="AE181" s="4" t="str">
        <f>IF(AD181&gt;0,100*AC181/AD181,"")</f>
      </c>
      <c r="AF181"/>
      <c r="AG181"/>
      <c r="AH181" s="4" t="str">
        <f>IF(AG181&gt;0,100*AF181/AG181,"")</f>
      </c>
      <c r="AI181"/>
      <c r="AJ181"/>
      <c r="AK181" s="4" t="str">
        <f>IF(AJ181&gt;0,100*AI181/AJ181,"")</f>
      </c>
      <c r="AL181"/>
      <c r="AM181"/>
      <c r="AN181" s="4" t="str">
        <f>IF(AM181&gt;0,100*AL181/AM181,"")</f>
      </c>
      <c r="AO181"/>
      <c r="AP181"/>
      <c r="AQ181" s="4" t="str">
        <f>IF(AP181&gt;0,100*AO181/AP181,"")</f>
      </c>
      <c r="AR181"/>
      <c r="AS181"/>
      <c r="AT181" s="4" t="str">
        <f>IF(AS181&gt;0,100*AR181/AS181,"")</f>
      </c>
      <c r="AU181"/>
      <c r="AV181"/>
      <c r="AW181" s="4" t="str">
        <f>IF(AV181&gt;0,100*AU181/AV181,"")</f>
      </c>
      <c r="AX181"/>
      <c r="AY181"/>
      <c r="AZ181" s="4" t="str">
        <f>IF(AY181&gt;0,100*AX181/AY181,"")</f>
      </c>
      <c r="BA181"/>
      <c r="BB181"/>
      <c r="BC181" s="4" t="str">
        <f>IF(BB181&gt;0,100*BA181/BB181,"")</f>
      </c>
      <c r="BD181"/>
      <c r="BE181"/>
      <c r="BF181" s="4" t="str">
        <f>IF(BE181&gt;0,100*BD181/BE181,"")</f>
      </c>
      <c r="BG181"/>
      <c r="BH181"/>
      <c r="BI181" s="4" t="str">
        <f>IF(BH181&gt;0,100*BG181/BH181,"")</f>
      </c>
      <c r="BJ181"/>
      <c r="BK181"/>
      <c r="BL181" s="4" t="str">
        <f>IF(BK181&gt;0,100*BJ181/BK181,"")</f>
      </c>
      <c r="BM181"/>
      <c r="BN181"/>
      <c r="BO181" s="4" t="str">
        <f>IF(BN181&gt;0,100*BM181/BN181,"")</f>
      </c>
      <c r="BP181"/>
      <c r="BQ181"/>
      <c r="BR181" s="4" t="str">
        <f>IF(BQ181&gt;0,100*BP181/BQ181,"")</f>
      </c>
      <c r="BS181"/>
      <c r="BT181"/>
      <c r="BU181" s="4" t="str">
        <f>IF(BT181&gt;0,100*BS181/BT181,"")</f>
      </c>
      <c r="BV181"/>
      <c r="BW181"/>
      <c r="BX181" s="4" t="str">
        <f>IF(BW181&gt;0,100*BV181/BW181,"")</f>
      </c>
    </row>
    <row r="182">
      <c r="A182" s="5" t="n">
        <v>181</v>
      </c>
      <c r="B182" s="5" t="s">
        <v>296</v>
      </c>
      <c r="C182" s="5" t="s">
        <v>560</v>
      </c>
      <c r="D182" s="5" t="s">
        <v>565</v>
      </c>
      <c r="E182" s="5" t="s">
        <v>566</v>
      </c>
      <c r="F182"/>
      <c r="G182"/>
      <c r="H182"/>
      <c r="I182"/>
      <c r="J182" s="4" t="str">
        <f>IF(I182&gt;0,100*H182/I182,"")</f>
      </c>
      <c r="K182"/>
      <c r="L182"/>
      <c r="M182" s="4" t="str">
        <f>IF(L182&gt;0,100*K182/L182,"")</f>
      </c>
      <c r="N182"/>
      <c r="O182"/>
      <c r="P182" s="4" t="str">
        <f>IF(O182&gt;0,100*N182/O182,"")</f>
      </c>
      <c r="Q182"/>
      <c r="R182"/>
      <c r="S182" s="4" t="str">
        <f>IF(R182&gt;0,100*Q182/R182,"")</f>
      </c>
      <c r="T182"/>
      <c r="U182"/>
      <c r="V182" s="4" t="str">
        <f>IF(U182&gt;0,100*T182/U182,"")</f>
      </c>
      <c r="W182"/>
      <c r="X182"/>
      <c r="Y182" s="4" t="str">
        <f>IF(X182&gt;0,100*W182/X182,"")</f>
      </c>
      <c r="Z182"/>
      <c r="AA182"/>
      <c r="AB182" s="4" t="str">
        <f>IF(AA182&gt;0,100*Z182/AA182,"")</f>
      </c>
      <c r="AC182"/>
      <c r="AD182"/>
      <c r="AE182" s="4" t="str">
        <f>IF(AD182&gt;0,100*AC182/AD182,"")</f>
      </c>
      <c r="AF182"/>
      <c r="AG182"/>
      <c r="AH182" s="4" t="str">
        <f>IF(AG182&gt;0,100*AF182/AG182,"")</f>
      </c>
      <c r="AI182"/>
      <c r="AJ182"/>
      <c r="AK182" s="4" t="str">
        <f>IF(AJ182&gt;0,100*AI182/AJ182,"")</f>
      </c>
      <c r="AL182"/>
      <c r="AM182"/>
      <c r="AN182" s="4" t="str">
        <f>IF(AM182&gt;0,100*AL182/AM182,"")</f>
      </c>
      <c r="AO182"/>
      <c r="AP182"/>
      <c r="AQ182" s="4" t="str">
        <f>IF(AP182&gt;0,100*AO182/AP182,"")</f>
      </c>
      <c r="AR182"/>
      <c r="AS182"/>
      <c r="AT182" s="4" t="str">
        <f>IF(AS182&gt;0,100*AR182/AS182,"")</f>
      </c>
      <c r="AU182"/>
      <c r="AV182"/>
      <c r="AW182" s="4" t="str">
        <f>IF(AV182&gt;0,100*AU182/AV182,"")</f>
      </c>
      <c r="AX182"/>
      <c r="AY182"/>
      <c r="AZ182" s="4" t="str">
        <f>IF(AY182&gt;0,100*AX182/AY182,"")</f>
      </c>
      <c r="BA182"/>
      <c r="BB182"/>
      <c r="BC182" s="4" t="str">
        <f>IF(BB182&gt;0,100*BA182/BB182,"")</f>
      </c>
      <c r="BD182"/>
      <c r="BE182"/>
      <c r="BF182" s="4" t="str">
        <f>IF(BE182&gt;0,100*BD182/BE182,"")</f>
      </c>
      <c r="BG182"/>
      <c r="BH182"/>
      <c r="BI182" s="4" t="str">
        <f>IF(BH182&gt;0,100*BG182/BH182,"")</f>
      </c>
      <c r="BJ182"/>
      <c r="BK182"/>
      <c r="BL182" s="4" t="str">
        <f>IF(BK182&gt;0,100*BJ182/BK182,"")</f>
      </c>
      <c r="BM182"/>
      <c r="BN182"/>
      <c r="BO182" s="4" t="str">
        <f>IF(BN182&gt;0,100*BM182/BN182,"")</f>
      </c>
      <c r="BP182"/>
      <c r="BQ182"/>
      <c r="BR182" s="4" t="str">
        <f>IF(BQ182&gt;0,100*BP182/BQ182,"")</f>
      </c>
      <c r="BS182"/>
      <c r="BT182"/>
      <c r="BU182" s="4" t="str">
        <f>IF(BT182&gt;0,100*BS182/BT182,"")</f>
      </c>
      <c r="BV182"/>
      <c r="BW182"/>
      <c r="BX182" s="4" t="str">
        <f>IF(BW182&gt;0,100*BV182/BW182,"")</f>
      </c>
    </row>
    <row r="183">
      <c r="A183" s="5" t="n">
        <v>182</v>
      </c>
      <c r="B183" s="5" t="s">
        <v>296</v>
      </c>
      <c r="C183" s="5" t="s">
        <v>560</v>
      </c>
      <c r="D183" s="5" t="s">
        <v>567</v>
      </c>
      <c r="E183" s="5" t="s">
        <v>568</v>
      </c>
      <c r="F183"/>
      <c r="G183"/>
      <c r="H183"/>
      <c r="I183"/>
      <c r="J183" s="4" t="str">
        <f>IF(I183&gt;0,100*H183/I183,"")</f>
      </c>
      <c r="K183"/>
      <c r="L183"/>
      <c r="M183" s="4" t="str">
        <f>IF(L183&gt;0,100*K183/L183,"")</f>
      </c>
      <c r="N183"/>
      <c r="O183"/>
      <c r="P183" s="4" t="str">
        <f>IF(O183&gt;0,100*N183/O183,"")</f>
      </c>
      <c r="Q183"/>
      <c r="R183"/>
      <c r="S183" s="4" t="str">
        <f>IF(R183&gt;0,100*Q183/R183,"")</f>
      </c>
      <c r="T183"/>
      <c r="U183"/>
      <c r="V183" s="4" t="str">
        <f>IF(U183&gt;0,100*T183/U183,"")</f>
      </c>
      <c r="W183"/>
      <c r="X183"/>
      <c r="Y183" s="4" t="str">
        <f>IF(X183&gt;0,100*W183/X183,"")</f>
      </c>
      <c r="Z183"/>
      <c r="AA183"/>
      <c r="AB183" s="4" t="str">
        <f>IF(AA183&gt;0,100*Z183/AA183,"")</f>
      </c>
      <c r="AC183"/>
      <c r="AD183"/>
      <c r="AE183" s="4" t="str">
        <f>IF(AD183&gt;0,100*AC183/AD183,"")</f>
      </c>
      <c r="AF183"/>
      <c r="AG183"/>
      <c r="AH183" s="4" t="str">
        <f>IF(AG183&gt;0,100*AF183/AG183,"")</f>
      </c>
      <c r="AI183"/>
      <c r="AJ183"/>
      <c r="AK183" s="4" t="str">
        <f>IF(AJ183&gt;0,100*AI183/AJ183,"")</f>
      </c>
      <c r="AL183"/>
      <c r="AM183"/>
      <c r="AN183" s="4" t="str">
        <f>IF(AM183&gt;0,100*AL183/AM183,"")</f>
      </c>
      <c r="AO183"/>
      <c r="AP183"/>
      <c r="AQ183" s="4" t="str">
        <f>IF(AP183&gt;0,100*AO183/AP183,"")</f>
      </c>
      <c r="AR183"/>
      <c r="AS183"/>
      <c r="AT183" s="4" t="str">
        <f>IF(AS183&gt;0,100*AR183/AS183,"")</f>
      </c>
      <c r="AU183"/>
      <c r="AV183"/>
      <c r="AW183" s="4" t="str">
        <f>IF(AV183&gt;0,100*AU183/AV183,"")</f>
      </c>
      <c r="AX183"/>
      <c r="AY183"/>
      <c r="AZ183" s="4" t="str">
        <f>IF(AY183&gt;0,100*AX183/AY183,"")</f>
      </c>
      <c r="BA183"/>
      <c r="BB183"/>
      <c r="BC183" s="4" t="str">
        <f>IF(BB183&gt;0,100*BA183/BB183,"")</f>
      </c>
      <c r="BD183"/>
      <c r="BE183"/>
      <c r="BF183" s="4" t="str">
        <f>IF(BE183&gt;0,100*BD183/BE183,"")</f>
      </c>
      <c r="BG183"/>
      <c r="BH183"/>
      <c r="BI183" s="4" t="str">
        <f>IF(BH183&gt;0,100*BG183/BH183,"")</f>
      </c>
      <c r="BJ183"/>
      <c r="BK183"/>
      <c r="BL183" s="4" t="str">
        <f>IF(BK183&gt;0,100*BJ183/BK183,"")</f>
      </c>
      <c r="BM183"/>
      <c r="BN183"/>
      <c r="BO183" s="4" t="str">
        <f>IF(BN183&gt;0,100*BM183/BN183,"")</f>
      </c>
      <c r="BP183"/>
      <c r="BQ183"/>
      <c r="BR183" s="4" t="str">
        <f>IF(BQ183&gt;0,100*BP183/BQ183,"")</f>
      </c>
      <c r="BS183"/>
      <c r="BT183"/>
      <c r="BU183" s="4" t="str">
        <f>IF(BT183&gt;0,100*BS183/BT183,"")</f>
      </c>
      <c r="BV183"/>
      <c r="BW183"/>
      <c r="BX183" s="4" t="str">
        <f>IF(BW183&gt;0,100*BV183/BW183,"")</f>
      </c>
    </row>
    <row r="184">
      <c r="A184" s="5" t="n">
        <v>183</v>
      </c>
      <c r="B184" s="5" t="s">
        <v>296</v>
      </c>
      <c r="C184" s="5" t="s">
        <v>560</v>
      </c>
      <c r="D184" s="5" t="s">
        <v>569</v>
      </c>
      <c r="E184" s="5" t="s">
        <v>570</v>
      </c>
      <c r="F184"/>
      <c r="G184"/>
      <c r="H184"/>
      <c r="I184"/>
      <c r="J184" s="4" t="str">
        <f>IF(I184&gt;0,100*H184/I184,"")</f>
      </c>
      <c r="K184"/>
      <c r="L184"/>
      <c r="M184" s="4" t="str">
        <f>IF(L184&gt;0,100*K184/L184,"")</f>
      </c>
      <c r="N184"/>
      <c r="O184"/>
      <c r="P184" s="4" t="str">
        <f>IF(O184&gt;0,100*N184/O184,"")</f>
      </c>
      <c r="Q184"/>
      <c r="R184"/>
      <c r="S184" s="4" t="str">
        <f>IF(R184&gt;0,100*Q184/R184,"")</f>
      </c>
      <c r="T184"/>
      <c r="U184"/>
      <c r="V184" s="4" t="str">
        <f>IF(U184&gt;0,100*T184/U184,"")</f>
      </c>
      <c r="W184"/>
      <c r="X184"/>
      <c r="Y184" s="4" t="str">
        <f>IF(X184&gt;0,100*W184/X184,"")</f>
      </c>
      <c r="Z184"/>
      <c r="AA184"/>
      <c r="AB184" s="4" t="str">
        <f>IF(AA184&gt;0,100*Z184/AA184,"")</f>
      </c>
      <c r="AC184"/>
      <c r="AD184"/>
      <c r="AE184" s="4" t="str">
        <f>IF(AD184&gt;0,100*AC184/AD184,"")</f>
      </c>
      <c r="AF184"/>
      <c r="AG184"/>
      <c r="AH184" s="4" t="str">
        <f>IF(AG184&gt;0,100*AF184/AG184,"")</f>
      </c>
      <c r="AI184"/>
      <c r="AJ184"/>
      <c r="AK184" s="4" t="str">
        <f>IF(AJ184&gt;0,100*AI184/AJ184,"")</f>
      </c>
      <c r="AL184"/>
      <c r="AM184"/>
      <c r="AN184" s="4" t="str">
        <f>IF(AM184&gt;0,100*AL184/AM184,"")</f>
      </c>
      <c r="AO184"/>
      <c r="AP184"/>
      <c r="AQ184" s="4" t="str">
        <f>IF(AP184&gt;0,100*AO184/AP184,"")</f>
      </c>
      <c r="AR184"/>
      <c r="AS184"/>
      <c r="AT184" s="4" t="str">
        <f>IF(AS184&gt;0,100*AR184/AS184,"")</f>
      </c>
      <c r="AU184"/>
      <c r="AV184"/>
      <c r="AW184" s="4" t="str">
        <f>IF(AV184&gt;0,100*AU184/AV184,"")</f>
      </c>
      <c r="AX184"/>
      <c r="AY184"/>
      <c r="AZ184" s="4" t="str">
        <f>IF(AY184&gt;0,100*AX184/AY184,"")</f>
      </c>
      <c r="BA184"/>
      <c r="BB184"/>
      <c r="BC184" s="4" t="str">
        <f>IF(BB184&gt;0,100*BA184/BB184,"")</f>
      </c>
      <c r="BD184"/>
      <c r="BE184"/>
      <c r="BF184" s="4" t="str">
        <f>IF(BE184&gt;0,100*BD184/BE184,"")</f>
      </c>
      <c r="BG184"/>
      <c r="BH184"/>
      <c r="BI184" s="4" t="str">
        <f>IF(BH184&gt;0,100*BG184/BH184,"")</f>
      </c>
      <c r="BJ184"/>
      <c r="BK184"/>
      <c r="BL184" s="4" t="str">
        <f>IF(BK184&gt;0,100*BJ184/BK184,"")</f>
      </c>
      <c r="BM184"/>
      <c r="BN184"/>
      <c r="BO184" s="4" t="str">
        <f>IF(BN184&gt;0,100*BM184/BN184,"")</f>
      </c>
      <c r="BP184"/>
      <c r="BQ184"/>
      <c r="BR184" s="4" t="str">
        <f>IF(BQ184&gt;0,100*BP184/BQ184,"")</f>
      </c>
      <c r="BS184"/>
      <c r="BT184"/>
      <c r="BU184" s="4" t="str">
        <f>IF(BT184&gt;0,100*BS184/BT184,"")</f>
      </c>
      <c r="BV184"/>
      <c r="BW184"/>
      <c r="BX184" s="4" t="str">
        <f>IF(BW184&gt;0,100*BV184/BW184,"")</f>
      </c>
    </row>
    <row r="185">
      <c r="A185" s="5" t="n">
        <v>184</v>
      </c>
      <c r="B185" s="5" t="s">
        <v>296</v>
      </c>
      <c r="C185" s="5" t="s">
        <v>560</v>
      </c>
      <c r="D185" s="5" t="s">
        <v>571</v>
      </c>
      <c r="E185" s="5" t="s">
        <v>572</v>
      </c>
      <c r="F185"/>
      <c r="G185"/>
      <c r="H185"/>
      <c r="I185"/>
      <c r="J185" s="4" t="str">
        <f>IF(I185&gt;0,100*H185/I185,"")</f>
      </c>
      <c r="K185"/>
      <c r="L185"/>
      <c r="M185" s="4" t="str">
        <f>IF(L185&gt;0,100*K185/L185,"")</f>
      </c>
      <c r="N185"/>
      <c r="O185"/>
      <c r="P185" s="4" t="str">
        <f>IF(O185&gt;0,100*N185/O185,"")</f>
      </c>
      <c r="Q185"/>
      <c r="R185"/>
      <c r="S185" s="4" t="str">
        <f>IF(R185&gt;0,100*Q185/R185,"")</f>
      </c>
      <c r="T185"/>
      <c r="U185"/>
      <c r="V185" s="4" t="str">
        <f>IF(U185&gt;0,100*T185/U185,"")</f>
      </c>
      <c r="W185"/>
      <c r="X185"/>
      <c r="Y185" s="4" t="str">
        <f>IF(X185&gt;0,100*W185/X185,"")</f>
      </c>
      <c r="Z185"/>
      <c r="AA185"/>
      <c r="AB185" s="4" t="str">
        <f>IF(AA185&gt;0,100*Z185/AA185,"")</f>
      </c>
      <c r="AC185"/>
      <c r="AD185"/>
      <c r="AE185" s="4" t="str">
        <f>IF(AD185&gt;0,100*AC185/AD185,"")</f>
      </c>
      <c r="AF185"/>
      <c r="AG185"/>
      <c r="AH185" s="4" t="str">
        <f>IF(AG185&gt;0,100*AF185/AG185,"")</f>
      </c>
      <c r="AI185"/>
      <c r="AJ185"/>
      <c r="AK185" s="4" t="str">
        <f>IF(AJ185&gt;0,100*AI185/AJ185,"")</f>
      </c>
      <c r="AL185"/>
      <c r="AM185"/>
      <c r="AN185" s="4" t="str">
        <f>IF(AM185&gt;0,100*AL185/AM185,"")</f>
      </c>
      <c r="AO185"/>
      <c r="AP185"/>
      <c r="AQ185" s="4" t="str">
        <f>IF(AP185&gt;0,100*AO185/AP185,"")</f>
      </c>
      <c r="AR185"/>
      <c r="AS185"/>
      <c r="AT185" s="4" t="str">
        <f>IF(AS185&gt;0,100*AR185/AS185,"")</f>
      </c>
      <c r="AU185"/>
      <c r="AV185"/>
      <c r="AW185" s="4" t="str">
        <f>IF(AV185&gt;0,100*AU185/AV185,"")</f>
      </c>
      <c r="AX185"/>
      <c r="AY185"/>
      <c r="AZ185" s="4" t="str">
        <f>IF(AY185&gt;0,100*AX185/AY185,"")</f>
      </c>
      <c r="BA185"/>
      <c r="BB185"/>
      <c r="BC185" s="4" t="str">
        <f>IF(BB185&gt;0,100*BA185/BB185,"")</f>
      </c>
      <c r="BD185"/>
      <c r="BE185"/>
      <c r="BF185" s="4" t="str">
        <f>IF(BE185&gt;0,100*BD185/BE185,"")</f>
      </c>
      <c r="BG185"/>
      <c r="BH185"/>
      <c r="BI185" s="4" t="str">
        <f>IF(BH185&gt;0,100*BG185/BH185,"")</f>
      </c>
      <c r="BJ185"/>
      <c r="BK185"/>
      <c r="BL185" s="4" t="str">
        <f>IF(BK185&gt;0,100*BJ185/BK185,"")</f>
      </c>
      <c r="BM185"/>
      <c r="BN185"/>
      <c r="BO185" s="4" t="str">
        <f>IF(BN185&gt;0,100*BM185/BN185,"")</f>
      </c>
      <c r="BP185"/>
      <c r="BQ185"/>
      <c r="BR185" s="4" t="str">
        <f>IF(BQ185&gt;0,100*BP185/BQ185,"")</f>
      </c>
      <c r="BS185"/>
      <c r="BT185"/>
      <c r="BU185" s="4" t="str">
        <f>IF(BT185&gt;0,100*BS185/BT185,"")</f>
      </c>
      <c r="BV185"/>
      <c r="BW185"/>
      <c r="BX185" s="4" t="str">
        <f>IF(BW185&gt;0,100*BV185/BW185,"")</f>
      </c>
    </row>
    <row r="186">
      <c r="A186" s="5" t="n">
        <v>185</v>
      </c>
      <c r="B186" s="5" t="s">
        <v>296</v>
      </c>
      <c r="C186" s="5" t="s">
        <v>560</v>
      </c>
      <c r="D186" s="5" t="s">
        <v>573</v>
      </c>
      <c r="E186" s="5" t="s">
        <v>574</v>
      </c>
      <c r="F186"/>
      <c r="G186"/>
      <c r="H186"/>
      <c r="I186"/>
      <c r="J186" s="4" t="str">
        <f>IF(I186&gt;0,100*H186/I186,"")</f>
      </c>
      <c r="K186"/>
      <c r="L186"/>
      <c r="M186" s="4" t="str">
        <f>IF(L186&gt;0,100*K186/L186,"")</f>
      </c>
      <c r="N186"/>
      <c r="O186"/>
      <c r="P186" s="4" t="str">
        <f>IF(O186&gt;0,100*N186/O186,"")</f>
      </c>
      <c r="Q186"/>
      <c r="R186"/>
      <c r="S186" s="4" t="str">
        <f>IF(R186&gt;0,100*Q186/R186,"")</f>
      </c>
      <c r="T186"/>
      <c r="U186"/>
      <c r="V186" s="4" t="str">
        <f>IF(U186&gt;0,100*T186/U186,"")</f>
      </c>
      <c r="W186"/>
      <c r="X186"/>
      <c r="Y186" s="4" t="str">
        <f>IF(X186&gt;0,100*W186/X186,"")</f>
      </c>
      <c r="Z186"/>
      <c r="AA186"/>
      <c r="AB186" s="4" t="str">
        <f>IF(AA186&gt;0,100*Z186/AA186,"")</f>
      </c>
      <c r="AC186"/>
      <c r="AD186"/>
      <c r="AE186" s="4" t="str">
        <f>IF(AD186&gt;0,100*AC186/AD186,"")</f>
      </c>
      <c r="AF186"/>
      <c r="AG186"/>
      <c r="AH186" s="4" t="str">
        <f>IF(AG186&gt;0,100*AF186/AG186,"")</f>
      </c>
      <c r="AI186"/>
      <c r="AJ186"/>
      <c r="AK186" s="4" t="str">
        <f>IF(AJ186&gt;0,100*AI186/AJ186,"")</f>
      </c>
      <c r="AL186"/>
      <c r="AM186"/>
      <c r="AN186" s="4" t="str">
        <f>IF(AM186&gt;0,100*AL186/AM186,"")</f>
      </c>
      <c r="AO186"/>
      <c r="AP186"/>
      <c r="AQ186" s="4" t="str">
        <f>IF(AP186&gt;0,100*AO186/AP186,"")</f>
      </c>
      <c r="AR186"/>
      <c r="AS186"/>
      <c r="AT186" s="4" t="str">
        <f>IF(AS186&gt;0,100*AR186/AS186,"")</f>
      </c>
      <c r="AU186"/>
      <c r="AV186"/>
      <c r="AW186" s="4" t="str">
        <f>IF(AV186&gt;0,100*AU186/AV186,"")</f>
      </c>
      <c r="AX186"/>
      <c r="AY186"/>
      <c r="AZ186" s="4" t="str">
        <f>IF(AY186&gt;0,100*AX186/AY186,"")</f>
      </c>
      <c r="BA186"/>
      <c r="BB186"/>
      <c r="BC186" s="4" t="str">
        <f>IF(BB186&gt;0,100*BA186/BB186,"")</f>
      </c>
      <c r="BD186"/>
      <c r="BE186"/>
      <c r="BF186" s="4" t="str">
        <f>IF(BE186&gt;0,100*BD186/BE186,"")</f>
      </c>
      <c r="BG186"/>
      <c r="BH186"/>
      <c r="BI186" s="4" t="str">
        <f>IF(BH186&gt;0,100*BG186/BH186,"")</f>
      </c>
      <c r="BJ186"/>
      <c r="BK186"/>
      <c r="BL186" s="4" t="str">
        <f>IF(BK186&gt;0,100*BJ186/BK186,"")</f>
      </c>
      <c r="BM186"/>
      <c r="BN186"/>
      <c r="BO186" s="4" t="str">
        <f>IF(BN186&gt;0,100*BM186/BN186,"")</f>
      </c>
      <c r="BP186"/>
      <c r="BQ186"/>
      <c r="BR186" s="4" t="str">
        <f>IF(BQ186&gt;0,100*BP186/BQ186,"")</f>
      </c>
      <c r="BS186"/>
      <c r="BT186"/>
      <c r="BU186" s="4" t="str">
        <f>IF(BT186&gt;0,100*BS186/BT186,"")</f>
      </c>
      <c r="BV186"/>
      <c r="BW186"/>
      <c r="BX186" s="4" t="str">
        <f>IF(BW186&gt;0,100*BV186/BW186,"")</f>
      </c>
    </row>
    <row r="187">
      <c r="A187" s="5" t="n">
        <v>186</v>
      </c>
      <c r="B187" s="5" t="s">
        <v>296</v>
      </c>
      <c r="C187" s="5" t="s">
        <v>560</v>
      </c>
      <c r="D187" s="5" t="s">
        <v>575</v>
      </c>
      <c r="E187" s="5" t="s">
        <v>576</v>
      </c>
      <c r="F187"/>
      <c r="G187"/>
      <c r="H187"/>
      <c r="I187"/>
      <c r="J187" s="4" t="str">
        <f>IF(I187&gt;0,100*H187/I187,"")</f>
      </c>
      <c r="K187"/>
      <c r="L187"/>
      <c r="M187" s="4" t="str">
        <f>IF(L187&gt;0,100*K187/L187,"")</f>
      </c>
      <c r="N187"/>
      <c r="O187"/>
      <c r="P187" s="4" t="str">
        <f>IF(O187&gt;0,100*N187/O187,"")</f>
      </c>
      <c r="Q187"/>
      <c r="R187"/>
      <c r="S187" s="4" t="str">
        <f>IF(R187&gt;0,100*Q187/R187,"")</f>
      </c>
      <c r="T187"/>
      <c r="U187"/>
      <c r="V187" s="4" t="str">
        <f>IF(U187&gt;0,100*T187/U187,"")</f>
      </c>
      <c r="W187"/>
      <c r="X187"/>
      <c r="Y187" s="4" t="str">
        <f>IF(X187&gt;0,100*W187/X187,"")</f>
      </c>
      <c r="Z187"/>
      <c r="AA187"/>
      <c r="AB187" s="4" t="str">
        <f>IF(AA187&gt;0,100*Z187/AA187,"")</f>
      </c>
      <c r="AC187"/>
      <c r="AD187"/>
      <c r="AE187" s="4" t="str">
        <f>IF(AD187&gt;0,100*AC187/AD187,"")</f>
      </c>
      <c r="AF187"/>
      <c r="AG187"/>
      <c r="AH187" s="4" t="str">
        <f>IF(AG187&gt;0,100*AF187/AG187,"")</f>
      </c>
      <c r="AI187"/>
      <c r="AJ187"/>
      <c r="AK187" s="4" t="str">
        <f>IF(AJ187&gt;0,100*AI187/AJ187,"")</f>
      </c>
      <c r="AL187"/>
      <c r="AM187"/>
      <c r="AN187" s="4" t="str">
        <f>IF(AM187&gt;0,100*AL187/AM187,"")</f>
      </c>
      <c r="AO187"/>
      <c r="AP187"/>
      <c r="AQ187" s="4" t="str">
        <f>IF(AP187&gt;0,100*AO187/AP187,"")</f>
      </c>
      <c r="AR187"/>
      <c r="AS187"/>
      <c r="AT187" s="4" t="str">
        <f>IF(AS187&gt;0,100*AR187/AS187,"")</f>
      </c>
      <c r="AU187"/>
      <c r="AV187"/>
      <c r="AW187" s="4" t="str">
        <f>IF(AV187&gt;0,100*AU187/AV187,"")</f>
      </c>
      <c r="AX187"/>
      <c r="AY187"/>
      <c r="AZ187" s="4" t="str">
        <f>IF(AY187&gt;0,100*AX187/AY187,"")</f>
      </c>
      <c r="BA187"/>
      <c r="BB187"/>
      <c r="BC187" s="4" t="str">
        <f>IF(BB187&gt;0,100*BA187/BB187,"")</f>
      </c>
      <c r="BD187"/>
      <c r="BE187"/>
      <c r="BF187" s="4" t="str">
        <f>IF(BE187&gt;0,100*BD187/BE187,"")</f>
      </c>
      <c r="BG187"/>
      <c r="BH187"/>
      <c r="BI187" s="4" t="str">
        <f>IF(BH187&gt;0,100*BG187/BH187,"")</f>
      </c>
      <c r="BJ187"/>
      <c r="BK187"/>
      <c r="BL187" s="4" t="str">
        <f>IF(BK187&gt;0,100*BJ187/BK187,"")</f>
      </c>
      <c r="BM187"/>
      <c r="BN187"/>
      <c r="BO187" s="4" t="str">
        <f>IF(BN187&gt;0,100*BM187/BN187,"")</f>
      </c>
      <c r="BP187"/>
      <c r="BQ187"/>
      <c r="BR187" s="4" t="str">
        <f>IF(BQ187&gt;0,100*BP187/BQ187,"")</f>
      </c>
      <c r="BS187"/>
      <c r="BT187"/>
      <c r="BU187" s="4" t="str">
        <f>IF(BT187&gt;0,100*BS187/BT187,"")</f>
      </c>
      <c r="BV187"/>
      <c r="BW187"/>
      <c r="BX187" s="4" t="str">
        <f>IF(BW187&gt;0,100*BV187/BW187,"")</f>
      </c>
    </row>
    <row r="188">
      <c r="A188" s="5" t="n">
        <v>187</v>
      </c>
      <c r="B188" s="5" t="s">
        <v>296</v>
      </c>
      <c r="C188" s="5" t="s">
        <v>560</v>
      </c>
      <c r="D188" s="5" t="s">
        <v>577</v>
      </c>
      <c r="E188" s="5" t="s">
        <v>578</v>
      </c>
      <c r="F188"/>
      <c r="G188"/>
      <c r="H188"/>
      <c r="I188"/>
      <c r="J188" s="4" t="str">
        <f>IF(I188&gt;0,100*H188/I188,"")</f>
      </c>
      <c r="K188"/>
      <c r="L188"/>
      <c r="M188" s="4" t="str">
        <f>IF(L188&gt;0,100*K188/L188,"")</f>
      </c>
      <c r="N188"/>
      <c r="O188"/>
      <c r="P188" s="4" t="str">
        <f>IF(O188&gt;0,100*N188/O188,"")</f>
      </c>
      <c r="Q188"/>
      <c r="R188"/>
      <c r="S188" s="4" t="str">
        <f>IF(R188&gt;0,100*Q188/R188,"")</f>
      </c>
      <c r="T188"/>
      <c r="U188"/>
      <c r="V188" s="4" t="str">
        <f>IF(U188&gt;0,100*T188/U188,"")</f>
      </c>
      <c r="W188"/>
      <c r="X188"/>
      <c r="Y188" s="4" t="str">
        <f>IF(X188&gt;0,100*W188/X188,"")</f>
      </c>
      <c r="Z188"/>
      <c r="AA188"/>
      <c r="AB188" s="4" t="str">
        <f>IF(AA188&gt;0,100*Z188/AA188,"")</f>
      </c>
      <c r="AC188"/>
      <c r="AD188"/>
      <c r="AE188" s="4" t="str">
        <f>IF(AD188&gt;0,100*AC188/AD188,"")</f>
      </c>
      <c r="AF188"/>
      <c r="AG188"/>
      <c r="AH188" s="4" t="str">
        <f>IF(AG188&gt;0,100*AF188/AG188,"")</f>
      </c>
      <c r="AI188"/>
      <c r="AJ188"/>
      <c r="AK188" s="4" t="str">
        <f>IF(AJ188&gt;0,100*AI188/AJ188,"")</f>
      </c>
      <c r="AL188"/>
      <c r="AM188"/>
      <c r="AN188" s="4" t="str">
        <f>IF(AM188&gt;0,100*AL188/AM188,"")</f>
      </c>
      <c r="AO188"/>
      <c r="AP188"/>
      <c r="AQ188" s="4" t="str">
        <f>IF(AP188&gt;0,100*AO188/AP188,"")</f>
      </c>
      <c r="AR188"/>
      <c r="AS188"/>
      <c r="AT188" s="4" t="str">
        <f>IF(AS188&gt;0,100*AR188/AS188,"")</f>
      </c>
      <c r="AU188"/>
      <c r="AV188"/>
      <c r="AW188" s="4" t="str">
        <f>IF(AV188&gt;0,100*AU188/AV188,"")</f>
      </c>
      <c r="AX188"/>
      <c r="AY188"/>
      <c r="AZ188" s="4" t="str">
        <f>IF(AY188&gt;0,100*AX188/AY188,"")</f>
      </c>
      <c r="BA188"/>
      <c r="BB188"/>
      <c r="BC188" s="4" t="str">
        <f>IF(BB188&gt;0,100*BA188/BB188,"")</f>
      </c>
      <c r="BD188"/>
      <c r="BE188"/>
      <c r="BF188" s="4" t="str">
        <f>IF(BE188&gt;0,100*BD188/BE188,"")</f>
      </c>
      <c r="BG188"/>
      <c r="BH188"/>
      <c r="BI188" s="4" t="str">
        <f>IF(BH188&gt;0,100*BG188/BH188,"")</f>
      </c>
      <c r="BJ188"/>
      <c r="BK188"/>
      <c r="BL188" s="4" t="str">
        <f>IF(BK188&gt;0,100*BJ188/BK188,"")</f>
      </c>
      <c r="BM188"/>
      <c r="BN188"/>
      <c r="BO188" s="4" t="str">
        <f>IF(BN188&gt;0,100*BM188/BN188,"")</f>
      </c>
      <c r="BP188"/>
      <c r="BQ188"/>
      <c r="BR188" s="4" t="str">
        <f>IF(BQ188&gt;0,100*BP188/BQ188,"")</f>
      </c>
      <c r="BS188"/>
      <c r="BT188"/>
      <c r="BU188" s="4" t="str">
        <f>IF(BT188&gt;0,100*BS188/BT188,"")</f>
      </c>
      <c r="BV188"/>
      <c r="BW188"/>
      <c r="BX188" s="4" t="str">
        <f>IF(BW188&gt;0,100*BV188/BW188,"")</f>
      </c>
    </row>
    <row r="189">
      <c r="A189" s="5" t="n">
        <v>188</v>
      </c>
      <c r="B189" s="5" t="s">
        <v>296</v>
      </c>
      <c r="C189" s="5" t="s">
        <v>560</v>
      </c>
      <c r="D189" s="5" t="s">
        <v>579</v>
      </c>
      <c r="E189" s="5" t="s">
        <v>580</v>
      </c>
      <c r="F189"/>
      <c r="G189"/>
      <c r="H189"/>
      <c r="I189"/>
      <c r="J189" s="4" t="str">
        <f>IF(I189&gt;0,100*H189/I189,"")</f>
      </c>
      <c r="K189"/>
      <c r="L189"/>
      <c r="M189" s="4" t="str">
        <f>IF(L189&gt;0,100*K189/L189,"")</f>
      </c>
      <c r="N189"/>
      <c r="O189"/>
      <c r="P189" s="4" t="str">
        <f>IF(O189&gt;0,100*N189/O189,"")</f>
      </c>
      <c r="Q189"/>
      <c r="R189"/>
      <c r="S189" s="4" t="str">
        <f>IF(R189&gt;0,100*Q189/R189,"")</f>
      </c>
      <c r="T189"/>
      <c r="U189"/>
      <c r="V189" s="4" t="str">
        <f>IF(U189&gt;0,100*T189/U189,"")</f>
      </c>
      <c r="W189"/>
      <c r="X189"/>
      <c r="Y189" s="4" t="str">
        <f>IF(X189&gt;0,100*W189/X189,"")</f>
      </c>
      <c r="Z189"/>
      <c r="AA189"/>
      <c r="AB189" s="4" t="str">
        <f>IF(AA189&gt;0,100*Z189/AA189,"")</f>
      </c>
      <c r="AC189"/>
      <c r="AD189"/>
      <c r="AE189" s="4" t="str">
        <f>IF(AD189&gt;0,100*AC189/AD189,"")</f>
      </c>
      <c r="AF189"/>
      <c r="AG189"/>
      <c r="AH189" s="4" t="str">
        <f>IF(AG189&gt;0,100*AF189/AG189,"")</f>
      </c>
      <c r="AI189"/>
      <c r="AJ189"/>
      <c r="AK189" s="4" t="str">
        <f>IF(AJ189&gt;0,100*AI189/AJ189,"")</f>
      </c>
      <c r="AL189"/>
      <c r="AM189"/>
      <c r="AN189" s="4" t="str">
        <f>IF(AM189&gt;0,100*AL189/AM189,"")</f>
      </c>
      <c r="AO189"/>
      <c r="AP189"/>
      <c r="AQ189" s="4" t="str">
        <f>IF(AP189&gt;0,100*AO189/AP189,"")</f>
      </c>
      <c r="AR189"/>
      <c r="AS189"/>
      <c r="AT189" s="4" t="str">
        <f>IF(AS189&gt;0,100*AR189/AS189,"")</f>
      </c>
      <c r="AU189"/>
      <c r="AV189"/>
      <c r="AW189" s="4" t="str">
        <f>IF(AV189&gt;0,100*AU189/AV189,"")</f>
      </c>
      <c r="AX189"/>
      <c r="AY189"/>
      <c r="AZ189" s="4" t="str">
        <f>IF(AY189&gt;0,100*AX189/AY189,"")</f>
      </c>
      <c r="BA189"/>
      <c r="BB189"/>
      <c r="BC189" s="4" t="str">
        <f>IF(BB189&gt;0,100*BA189/BB189,"")</f>
      </c>
      <c r="BD189"/>
      <c r="BE189"/>
      <c r="BF189" s="4" t="str">
        <f>IF(BE189&gt;0,100*BD189/BE189,"")</f>
      </c>
      <c r="BG189"/>
      <c r="BH189"/>
      <c r="BI189" s="4" t="str">
        <f>IF(BH189&gt;0,100*BG189/BH189,"")</f>
      </c>
      <c r="BJ189"/>
      <c r="BK189"/>
      <c r="BL189" s="4" t="str">
        <f>IF(BK189&gt;0,100*BJ189/BK189,"")</f>
      </c>
      <c r="BM189"/>
      <c r="BN189"/>
      <c r="BO189" s="4" t="str">
        <f>IF(BN189&gt;0,100*BM189/BN189,"")</f>
      </c>
      <c r="BP189"/>
      <c r="BQ189"/>
      <c r="BR189" s="4" t="str">
        <f>IF(BQ189&gt;0,100*BP189/BQ189,"")</f>
      </c>
      <c r="BS189"/>
      <c r="BT189"/>
      <c r="BU189" s="4" t="str">
        <f>IF(BT189&gt;0,100*BS189/BT189,"")</f>
      </c>
      <c r="BV189"/>
      <c r="BW189"/>
      <c r="BX189" s="4" t="str">
        <f>IF(BW189&gt;0,100*BV189/BW189,"")</f>
      </c>
    </row>
    <row r="190">
      <c r="A190" s="5" t="n">
        <v>189</v>
      </c>
      <c r="B190" s="5" t="s">
        <v>296</v>
      </c>
      <c r="C190" s="5" t="s">
        <v>560</v>
      </c>
      <c r="D190" s="5" t="s">
        <v>581</v>
      </c>
      <c r="E190" s="5" t="s">
        <v>582</v>
      </c>
      <c r="F190"/>
      <c r="G190"/>
      <c r="H190"/>
      <c r="I190"/>
      <c r="J190" s="4" t="str">
        <f>IF(I190&gt;0,100*H190/I190,"")</f>
      </c>
      <c r="K190"/>
      <c r="L190"/>
      <c r="M190" s="4" t="str">
        <f>IF(L190&gt;0,100*K190/L190,"")</f>
      </c>
      <c r="N190"/>
      <c r="O190"/>
      <c r="P190" s="4" t="str">
        <f>IF(O190&gt;0,100*N190/O190,"")</f>
      </c>
      <c r="Q190"/>
      <c r="R190"/>
      <c r="S190" s="4" t="str">
        <f>IF(R190&gt;0,100*Q190/R190,"")</f>
      </c>
      <c r="T190"/>
      <c r="U190"/>
      <c r="V190" s="4" t="str">
        <f>IF(U190&gt;0,100*T190/U190,"")</f>
      </c>
      <c r="W190"/>
      <c r="X190"/>
      <c r="Y190" s="4" t="str">
        <f>IF(X190&gt;0,100*W190/X190,"")</f>
      </c>
      <c r="Z190"/>
      <c r="AA190"/>
      <c r="AB190" s="4" t="str">
        <f>IF(AA190&gt;0,100*Z190/AA190,"")</f>
      </c>
      <c r="AC190"/>
      <c r="AD190"/>
      <c r="AE190" s="4" t="str">
        <f>IF(AD190&gt;0,100*AC190/AD190,"")</f>
      </c>
      <c r="AF190"/>
      <c r="AG190"/>
      <c r="AH190" s="4" t="str">
        <f>IF(AG190&gt;0,100*AF190/AG190,"")</f>
      </c>
      <c r="AI190"/>
      <c r="AJ190"/>
      <c r="AK190" s="4" t="str">
        <f>IF(AJ190&gt;0,100*AI190/AJ190,"")</f>
      </c>
      <c r="AL190"/>
      <c r="AM190"/>
      <c r="AN190" s="4" t="str">
        <f>IF(AM190&gt;0,100*AL190/AM190,"")</f>
      </c>
      <c r="AO190"/>
      <c r="AP190"/>
      <c r="AQ190" s="4" t="str">
        <f>IF(AP190&gt;0,100*AO190/AP190,"")</f>
      </c>
      <c r="AR190"/>
      <c r="AS190"/>
      <c r="AT190" s="4" t="str">
        <f>IF(AS190&gt;0,100*AR190/AS190,"")</f>
      </c>
      <c r="AU190"/>
      <c r="AV190"/>
      <c r="AW190" s="4" t="str">
        <f>IF(AV190&gt;0,100*AU190/AV190,"")</f>
      </c>
      <c r="AX190"/>
      <c r="AY190"/>
      <c r="AZ190" s="4" t="str">
        <f>IF(AY190&gt;0,100*AX190/AY190,"")</f>
      </c>
      <c r="BA190"/>
      <c r="BB190"/>
      <c r="BC190" s="4" t="str">
        <f>IF(BB190&gt;0,100*BA190/BB190,"")</f>
      </c>
      <c r="BD190"/>
      <c r="BE190"/>
      <c r="BF190" s="4" t="str">
        <f>IF(BE190&gt;0,100*BD190/BE190,"")</f>
      </c>
      <c r="BG190"/>
      <c r="BH190"/>
      <c r="BI190" s="4" t="str">
        <f>IF(BH190&gt;0,100*BG190/BH190,"")</f>
      </c>
      <c r="BJ190"/>
      <c r="BK190"/>
      <c r="BL190" s="4" t="str">
        <f>IF(BK190&gt;0,100*BJ190/BK190,"")</f>
      </c>
      <c r="BM190"/>
      <c r="BN190"/>
      <c r="BO190" s="4" t="str">
        <f>IF(BN190&gt;0,100*BM190/BN190,"")</f>
      </c>
      <c r="BP190"/>
      <c r="BQ190"/>
      <c r="BR190" s="4" t="str">
        <f>IF(BQ190&gt;0,100*BP190/BQ190,"")</f>
      </c>
      <c r="BS190"/>
      <c r="BT190"/>
      <c r="BU190" s="4" t="str">
        <f>IF(BT190&gt;0,100*BS190/BT190,"")</f>
      </c>
      <c r="BV190"/>
      <c r="BW190"/>
      <c r="BX190" s="4" t="str">
        <f>IF(BW190&gt;0,100*BV190/BW190,"")</f>
      </c>
    </row>
    <row r="191">
      <c r="A191" s="5" t="n">
        <v>190</v>
      </c>
      <c r="B191" s="5" t="s">
        <v>296</v>
      </c>
      <c r="C191" s="5" t="s">
        <v>560</v>
      </c>
      <c r="D191" s="5" t="s">
        <v>583</v>
      </c>
      <c r="E191" s="5" t="s">
        <v>584</v>
      </c>
      <c r="F191"/>
      <c r="G191"/>
      <c r="H191"/>
      <c r="I191"/>
      <c r="J191" s="4" t="str">
        <f>IF(I191&gt;0,100*H191/I191,"")</f>
      </c>
      <c r="K191"/>
      <c r="L191"/>
      <c r="M191" s="4" t="str">
        <f>IF(L191&gt;0,100*K191/L191,"")</f>
      </c>
      <c r="N191"/>
      <c r="O191"/>
      <c r="P191" s="4" t="str">
        <f>IF(O191&gt;0,100*N191/O191,"")</f>
      </c>
      <c r="Q191"/>
      <c r="R191"/>
      <c r="S191" s="4" t="str">
        <f>IF(R191&gt;0,100*Q191/R191,"")</f>
      </c>
      <c r="T191"/>
      <c r="U191"/>
      <c r="V191" s="4" t="str">
        <f>IF(U191&gt;0,100*T191/U191,"")</f>
      </c>
      <c r="W191"/>
      <c r="X191"/>
      <c r="Y191" s="4" t="str">
        <f>IF(X191&gt;0,100*W191/X191,"")</f>
      </c>
      <c r="Z191"/>
      <c r="AA191"/>
      <c r="AB191" s="4" t="str">
        <f>IF(AA191&gt;0,100*Z191/AA191,"")</f>
      </c>
      <c r="AC191"/>
      <c r="AD191"/>
      <c r="AE191" s="4" t="str">
        <f>IF(AD191&gt;0,100*AC191/AD191,"")</f>
      </c>
      <c r="AF191"/>
      <c r="AG191"/>
      <c r="AH191" s="4" t="str">
        <f>IF(AG191&gt;0,100*AF191/AG191,"")</f>
      </c>
      <c r="AI191"/>
      <c r="AJ191"/>
      <c r="AK191" s="4" t="str">
        <f>IF(AJ191&gt;0,100*AI191/AJ191,"")</f>
      </c>
      <c r="AL191"/>
      <c r="AM191"/>
      <c r="AN191" s="4" t="str">
        <f>IF(AM191&gt;0,100*AL191/AM191,"")</f>
      </c>
      <c r="AO191"/>
      <c r="AP191"/>
      <c r="AQ191" s="4" t="str">
        <f>IF(AP191&gt;0,100*AO191/AP191,"")</f>
      </c>
      <c r="AR191"/>
      <c r="AS191"/>
      <c r="AT191" s="4" t="str">
        <f>IF(AS191&gt;0,100*AR191/AS191,"")</f>
      </c>
      <c r="AU191"/>
      <c r="AV191"/>
      <c r="AW191" s="4" t="str">
        <f>IF(AV191&gt;0,100*AU191/AV191,"")</f>
      </c>
      <c r="AX191"/>
      <c r="AY191"/>
      <c r="AZ191" s="4" t="str">
        <f>IF(AY191&gt;0,100*AX191/AY191,"")</f>
      </c>
      <c r="BA191"/>
      <c r="BB191"/>
      <c r="BC191" s="4" t="str">
        <f>IF(BB191&gt;0,100*BA191/BB191,"")</f>
      </c>
      <c r="BD191"/>
      <c r="BE191"/>
      <c r="BF191" s="4" t="str">
        <f>IF(BE191&gt;0,100*BD191/BE191,"")</f>
      </c>
      <c r="BG191"/>
      <c r="BH191"/>
      <c r="BI191" s="4" t="str">
        <f>IF(BH191&gt;0,100*BG191/BH191,"")</f>
      </c>
      <c r="BJ191"/>
      <c r="BK191"/>
      <c r="BL191" s="4" t="str">
        <f>IF(BK191&gt;0,100*BJ191/BK191,"")</f>
      </c>
      <c r="BM191"/>
      <c r="BN191"/>
      <c r="BO191" s="4" t="str">
        <f>IF(BN191&gt;0,100*BM191/BN191,"")</f>
      </c>
      <c r="BP191"/>
      <c r="BQ191"/>
      <c r="BR191" s="4" t="str">
        <f>IF(BQ191&gt;0,100*BP191/BQ191,"")</f>
      </c>
      <c r="BS191"/>
      <c r="BT191"/>
      <c r="BU191" s="4" t="str">
        <f>IF(BT191&gt;0,100*BS191/BT191,"")</f>
      </c>
      <c r="BV191"/>
      <c r="BW191"/>
      <c r="BX191" s="4" t="str">
        <f>IF(BW191&gt;0,100*BV191/BW191,"")</f>
      </c>
    </row>
    <row r="192">
      <c r="A192" s="5" t="n">
        <v>191</v>
      </c>
      <c r="B192" s="5" t="s">
        <v>296</v>
      </c>
      <c r="C192" s="5" t="s">
        <v>560</v>
      </c>
      <c r="D192" s="5" t="s">
        <v>585</v>
      </c>
      <c r="E192" s="5" t="s">
        <v>586</v>
      </c>
      <c r="F192"/>
      <c r="G192"/>
      <c r="H192"/>
      <c r="I192"/>
      <c r="J192" s="4" t="str">
        <f>IF(I192&gt;0,100*H192/I192,"")</f>
      </c>
      <c r="K192"/>
      <c r="L192"/>
      <c r="M192" s="4" t="str">
        <f>IF(L192&gt;0,100*K192/L192,"")</f>
      </c>
      <c r="N192"/>
      <c r="O192"/>
      <c r="P192" s="4" t="str">
        <f>IF(O192&gt;0,100*N192/O192,"")</f>
      </c>
      <c r="Q192"/>
      <c r="R192"/>
      <c r="S192" s="4" t="str">
        <f>IF(R192&gt;0,100*Q192/R192,"")</f>
      </c>
      <c r="T192"/>
      <c r="U192"/>
      <c r="V192" s="4" t="str">
        <f>IF(U192&gt;0,100*T192/U192,"")</f>
      </c>
      <c r="W192"/>
      <c r="X192"/>
      <c r="Y192" s="4" t="str">
        <f>IF(X192&gt;0,100*W192/X192,"")</f>
      </c>
      <c r="Z192"/>
      <c r="AA192"/>
      <c r="AB192" s="4" t="str">
        <f>IF(AA192&gt;0,100*Z192/AA192,"")</f>
      </c>
      <c r="AC192"/>
      <c r="AD192"/>
      <c r="AE192" s="4" t="str">
        <f>IF(AD192&gt;0,100*AC192/AD192,"")</f>
      </c>
      <c r="AF192"/>
      <c r="AG192"/>
      <c r="AH192" s="4" t="str">
        <f>IF(AG192&gt;0,100*AF192/AG192,"")</f>
      </c>
      <c r="AI192"/>
      <c r="AJ192"/>
      <c r="AK192" s="4" t="str">
        <f>IF(AJ192&gt;0,100*AI192/AJ192,"")</f>
      </c>
      <c r="AL192"/>
      <c r="AM192"/>
      <c r="AN192" s="4" t="str">
        <f>IF(AM192&gt;0,100*AL192/AM192,"")</f>
      </c>
      <c r="AO192"/>
      <c r="AP192"/>
      <c r="AQ192" s="4" t="str">
        <f>IF(AP192&gt;0,100*AO192/AP192,"")</f>
      </c>
      <c r="AR192"/>
      <c r="AS192"/>
      <c r="AT192" s="4" t="str">
        <f>IF(AS192&gt;0,100*AR192/AS192,"")</f>
      </c>
      <c r="AU192"/>
      <c r="AV192"/>
      <c r="AW192" s="4" t="str">
        <f>IF(AV192&gt;0,100*AU192/AV192,"")</f>
      </c>
      <c r="AX192"/>
      <c r="AY192"/>
      <c r="AZ192" s="4" t="str">
        <f>IF(AY192&gt;0,100*AX192/AY192,"")</f>
      </c>
      <c r="BA192"/>
      <c r="BB192"/>
      <c r="BC192" s="4" t="str">
        <f>IF(BB192&gt;0,100*BA192/BB192,"")</f>
      </c>
      <c r="BD192"/>
      <c r="BE192"/>
      <c r="BF192" s="4" t="str">
        <f>IF(BE192&gt;0,100*BD192/BE192,"")</f>
      </c>
      <c r="BG192"/>
      <c r="BH192"/>
      <c r="BI192" s="4" t="str">
        <f>IF(BH192&gt;0,100*BG192/BH192,"")</f>
      </c>
      <c r="BJ192"/>
      <c r="BK192"/>
      <c r="BL192" s="4" t="str">
        <f>IF(BK192&gt;0,100*BJ192/BK192,"")</f>
      </c>
      <c r="BM192"/>
      <c r="BN192"/>
      <c r="BO192" s="4" t="str">
        <f>IF(BN192&gt;0,100*BM192/BN192,"")</f>
      </c>
      <c r="BP192"/>
      <c r="BQ192"/>
      <c r="BR192" s="4" t="str">
        <f>IF(BQ192&gt;0,100*BP192/BQ192,"")</f>
      </c>
      <c r="BS192"/>
      <c r="BT192"/>
      <c r="BU192" s="4" t="str">
        <f>IF(BT192&gt;0,100*BS192/BT192,"")</f>
      </c>
      <c r="BV192"/>
      <c r="BW192"/>
      <c r="BX192" s="4" t="str">
        <f>IF(BW192&gt;0,100*BV192/BW192,"")</f>
      </c>
    </row>
    <row r="193">
      <c r="A193" s="5" t="n">
        <v>192</v>
      </c>
      <c r="B193" s="5" t="s">
        <v>296</v>
      </c>
      <c r="C193" s="5" t="s">
        <v>560</v>
      </c>
      <c r="D193" s="5" t="s">
        <v>587</v>
      </c>
      <c r="E193" s="5" t="s">
        <v>588</v>
      </c>
      <c r="F193"/>
      <c r="G193"/>
      <c r="H193"/>
      <c r="I193"/>
      <c r="J193" s="4" t="str">
        <f>IF(I193&gt;0,100*H193/I193,"")</f>
      </c>
      <c r="K193"/>
      <c r="L193"/>
      <c r="M193" s="4" t="str">
        <f>IF(L193&gt;0,100*K193/L193,"")</f>
      </c>
      <c r="N193"/>
      <c r="O193"/>
      <c r="P193" s="4" t="str">
        <f>IF(O193&gt;0,100*N193/O193,"")</f>
      </c>
      <c r="Q193"/>
      <c r="R193"/>
      <c r="S193" s="4" t="str">
        <f>IF(R193&gt;0,100*Q193/R193,"")</f>
      </c>
      <c r="T193"/>
      <c r="U193"/>
      <c r="V193" s="4" t="str">
        <f>IF(U193&gt;0,100*T193/U193,"")</f>
      </c>
      <c r="W193"/>
      <c r="X193"/>
      <c r="Y193" s="4" t="str">
        <f>IF(X193&gt;0,100*W193/X193,"")</f>
      </c>
      <c r="Z193"/>
      <c r="AA193"/>
      <c r="AB193" s="4" t="str">
        <f>IF(AA193&gt;0,100*Z193/AA193,"")</f>
      </c>
      <c r="AC193"/>
      <c r="AD193"/>
      <c r="AE193" s="4" t="str">
        <f>IF(AD193&gt;0,100*AC193/AD193,"")</f>
      </c>
      <c r="AF193"/>
      <c r="AG193"/>
      <c r="AH193" s="4" t="str">
        <f>IF(AG193&gt;0,100*AF193/AG193,"")</f>
      </c>
      <c r="AI193"/>
      <c r="AJ193"/>
      <c r="AK193" s="4" t="str">
        <f>IF(AJ193&gt;0,100*AI193/AJ193,"")</f>
      </c>
      <c r="AL193"/>
      <c r="AM193"/>
      <c r="AN193" s="4" t="str">
        <f>IF(AM193&gt;0,100*AL193/AM193,"")</f>
      </c>
      <c r="AO193"/>
      <c r="AP193"/>
      <c r="AQ193" s="4" t="str">
        <f>IF(AP193&gt;0,100*AO193/AP193,"")</f>
      </c>
      <c r="AR193"/>
      <c r="AS193"/>
      <c r="AT193" s="4" t="str">
        <f>IF(AS193&gt;0,100*AR193/AS193,"")</f>
      </c>
      <c r="AU193"/>
      <c r="AV193"/>
      <c r="AW193" s="4" t="str">
        <f>IF(AV193&gt;0,100*AU193/AV193,"")</f>
      </c>
      <c r="AX193"/>
      <c r="AY193"/>
      <c r="AZ193" s="4" t="str">
        <f>IF(AY193&gt;0,100*AX193/AY193,"")</f>
      </c>
      <c r="BA193"/>
      <c r="BB193"/>
      <c r="BC193" s="4" t="str">
        <f>IF(BB193&gt;0,100*BA193/BB193,"")</f>
      </c>
      <c r="BD193"/>
      <c r="BE193"/>
      <c r="BF193" s="4" t="str">
        <f>IF(BE193&gt;0,100*BD193/BE193,"")</f>
      </c>
      <c r="BG193"/>
      <c r="BH193"/>
      <c r="BI193" s="4" t="str">
        <f>IF(BH193&gt;0,100*BG193/BH193,"")</f>
      </c>
      <c r="BJ193"/>
      <c r="BK193"/>
      <c r="BL193" s="4" t="str">
        <f>IF(BK193&gt;0,100*BJ193/BK193,"")</f>
      </c>
      <c r="BM193"/>
      <c r="BN193"/>
      <c r="BO193" s="4" t="str">
        <f>IF(BN193&gt;0,100*BM193/BN193,"")</f>
      </c>
      <c r="BP193"/>
      <c r="BQ193"/>
      <c r="BR193" s="4" t="str">
        <f>IF(BQ193&gt;0,100*BP193/BQ193,"")</f>
      </c>
      <c r="BS193"/>
      <c r="BT193"/>
      <c r="BU193" s="4" t="str">
        <f>IF(BT193&gt;0,100*BS193/BT193,"")</f>
      </c>
      <c r="BV193"/>
      <c r="BW193"/>
      <c r="BX193" s="4" t="str">
        <f>IF(BW193&gt;0,100*BV193/BW193,"")</f>
      </c>
    </row>
    <row r="194">
      <c r="A194" s="5" t="n">
        <v>193</v>
      </c>
      <c r="B194" s="5" t="s">
        <v>296</v>
      </c>
      <c r="C194" s="5" t="s">
        <v>560</v>
      </c>
      <c r="D194" s="5" t="s">
        <v>589</v>
      </c>
      <c r="E194" s="5" t="s">
        <v>590</v>
      </c>
      <c r="F194"/>
      <c r="G194"/>
      <c r="H194"/>
      <c r="I194"/>
      <c r="J194" s="4" t="str">
        <f>IF(I194&gt;0,100*H194/I194,"")</f>
      </c>
      <c r="K194"/>
      <c r="L194"/>
      <c r="M194" s="4" t="str">
        <f>IF(L194&gt;0,100*K194/L194,"")</f>
      </c>
      <c r="N194"/>
      <c r="O194"/>
      <c r="P194" s="4" t="str">
        <f>IF(O194&gt;0,100*N194/O194,"")</f>
      </c>
      <c r="Q194"/>
      <c r="R194"/>
      <c r="S194" s="4" t="str">
        <f>IF(R194&gt;0,100*Q194/R194,"")</f>
      </c>
      <c r="T194"/>
      <c r="U194"/>
      <c r="V194" s="4" t="str">
        <f>IF(U194&gt;0,100*T194/U194,"")</f>
      </c>
      <c r="W194"/>
      <c r="X194"/>
      <c r="Y194" s="4" t="str">
        <f>IF(X194&gt;0,100*W194/X194,"")</f>
      </c>
      <c r="Z194"/>
      <c r="AA194"/>
      <c r="AB194" s="4" t="str">
        <f>IF(AA194&gt;0,100*Z194/AA194,"")</f>
      </c>
      <c r="AC194"/>
      <c r="AD194"/>
      <c r="AE194" s="4" t="str">
        <f>IF(AD194&gt;0,100*AC194/AD194,"")</f>
      </c>
      <c r="AF194"/>
      <c r="AG194"/>
      <c r="AH194" s="4" t="str">
        <f>IF(AG194&gt;0,100*AF194/AG194,"")</f>
      </c>
      <c r="AI194"/>
      <c r="AJ194"/>
      <c r="AK194" s="4" t="str">
        <f>IF(AJ194&gt;0,100*AI194/AJ194,"")</f>
      </c>
      <c r="AL194"/>
      <c r="AM194"/>
      <c r="AN194" s="4" t="str">
        <f>IF(AM194&gt;0,100*AL194/AM194,"")</f>
      </c>
      <c r="AO194"/>
      <c r="AP194"/>
      <c r="AQ194" s="4" t="str">
        <f>IF(AP194&gt;0,100*AO194/AP194,"")</f>
      </c>
      <c r="AR194"/>
      <c r="AS194"/>
      <c r="AT194" s="4" t="str">
        <f>IF(AS194&gt;0,100*AR194/AS194,"")</f>
      </c>
      <c r="AU194"/>
      <c r="AV194"/>
      <c r="AW194" s="4" t="str">
        <f>IF(AV194&gt;0,100*AU194/AV194,"")</f>
      </c>
      <c r="AX194"/>
      <c r="AY194"/>
      <c r="AZ194" s="4" t="str">
        <f>IF(AY194&gt;0,100*AX194/AY194,"")</f>
      </c>
      <c r="BA194"/>
      <c r="BB194"/>
      <c r="BC194" s="4" t="str">
        <f>IF(BB194&gt;0,100*BA194/BB194,"")</f>
      </c>
      <c r="BD194"/>
      <c r="BE194"/>
      <c r="BF194" s="4" t="str">
        <f>IF(BE194&gt;0,100*BD194/BE194,"")</f>
      </c>
      <c r="BG194"/>
      <c r="BH194"/>
      <c r="BI194" s="4" t="str">
        <f>IF(BH194&gt;0,100*BG194/BH194,"")</f>
      </c>
      <c r="BJ194"/>
      <c r="BK194"/>
      <c r="BL194" s="4" t="str">
        <f>IF(BK194&gt;0,100*BJ194/BK194,"")</f>
      </c>
      <c r="BM194"/>
      <c r="BN194"/>
      <c r="BO194" s="4" t="str">
        <f>IF(BN194&gt;0,100*BM194/BN194,"")</f>
      </c>
      <c r="BP194"/>
      <c r="BQ194"/>
      <c r="BR194" s="4" t="str">
        <f>IF(BQ194&gt;0,100*BP194/BQ194,"")</f>
      </c>
      <c r="BS194"/>
      <c r="BT194"/>
      <c r="BU194" s="4" t="str">
        <f>IF(BT194&gt;0,100*BS194/BT194,"")</f>
      </c>
      <c r="BV194"/>
      <c r="BW194"/>
      <c r="BX194" s="4" t="str">
        <f>IF(BW194&gt;0,100*BV194/BW194,"")</f>
      </c>
    </row>
    <row r="195">
      <c r="A195" s="5" t="n">
        <v>194</v>
      </c>
      <c r="B195" s="5" t="s">
        <v>296</v>
      </c>
      <c r="C195" s="5" t="s">
        <v>560</v>
      </c>
      <c r="D195" s="5" t="s">
        <v>591</v>
      </c>
      <c r="E195" s="5" t="s">
        <v>592</v>
      </c>
      <c r="F195"/>
      <c r="G195"/>
      <c r="H195"/>
      <c r="I195"/>
      <c r="J195" s="4" t="str">
        <f>IF(I195&gt;0,100*H195/I195,"")</f>
      </c>
      <c r="K195"/>
      <c r="L195"/>
      <c r="M195" s="4" t="str">
        <f>IF(L195&gt;0,100*K195/L195,"")</f>
      </c>
      <c r="N195"/>
      <c r="O195"/>
      <c r="P195" s="4" t="str">
        <f>IF(O195&gt;0,100*N195/O195,"")</f>
      </c>
      <c r="Q195"/>
      <c r="R195"/>
      <c r="S195" s="4" t="str">
        <f>IF(R195&gt;0,100*Q195/R195,"")</f>
      </c>
      <c r="T195"/>
      <c r="U195"/>
      <c r="V195" s="4" t="str">
        <f>IF(U195&gt;0,100*T195/U195,"")</f>
      </c>
      <c r="W195"/>
      <c r="X195"/>
      <c r="Y195" s="4" t="str">
        <f>IF(X195&gt;0,100*W195/X195,"")</f>
      </c>
      <c r="Z195"/>
      <c r="AA195"/>
      <c r="AB195" s="4" t="str">
        <f>IF(AA195&gt;0,100*Z195/AA195,"")</f>
      </c>
      <c r="AC195"/>
      <c r="AD195"/>
      <c r="AE195" s="4" t="str">
        <f>IF(AD195&gt;0,100*AC195/AD195,"")</f>
      </c>
      <c r="AF195"/>
      <c r="AG195"/>
      <c r="AH195" s="4" t="str">
        <f>IF(AG195&gt;0,100*AF195/AG195,"")</f>
      </c>
      <c r="AI195"/>
      <c r="AJ195"/>
      <c r="AK195" s="4" t="str">
        <f>IF(AJ195&gt;0,100*AI195/AJ195,"")</f>
      </c>
      <c r="AL195"/>
      <c r="AM195"/>
      <c r="AN195" s="4" t="str">
        <f>IF(AM195&gt;0,100*AL195/AM195,"")</f>
      </c>
      <c r="AO195"/>
      <c r="AP195"/>
      <c r="AQ195" s="4" t="str">
        <f>IF(AP195&gt;0,100*AO195/AP195,"")</f>
      </c>
      <c r="AR195"/>
      <c r="AS195"/>
      <c r="AT195" s="4" t="str">
        <f>IF(AS195&gt;0,100*AR195/AS195,"")</f>
      </c>
      <c r="AU195"/>
      <c r="AV195"/>
      <c r="AW195" s="4" t="str">
        <f>IF(AV195&gt;0,100*AU195/AV195,"")</f>
      </c>
      <c r="AX195"/>
      <c r="AY195"/>
      <c r="AZ195" s="4" t="str">
        <f>IF(AY195&gt;0,100*AX195/AY195,"")</f>
      </c>
      <c r="BA195"/>
      <c r="BB195"/>
      <c r="BC195" s="4" t="str">
        <f>IF(BB195&gt;0,100*BA195/BB195,"")</f>
      </c>
      <c r="BD195"/>
      <c r="BE195"/>
      <c r="BF195" s="4" t="str">
        <f>IF(BE195&gt;0,100*BD195/BE195,"")</f>
      </c>
      <c r="BG195"/>
      <c r="BH195"/>
      <c r="BI195" s="4" t="str">
        <f>IF(BH195&gt;0,100*BG195/BH195,"")</f>
      </c>
      <c r="BJ195"/>
      <c r="BK195"/>
      <c r="BL195" s="4" t="str">
        <f>IF(BK195&gt;0,100*BJ195/BK195,"")</f>
      </c>
      <c r="BM195"/>
      <c r="BN195"/>
      <c r="BO195" s="4" t="str">
        <f>IF(BN195&gt;0,100*BM195/BN195,"")</f>
      </c>
      <c r="BP195"/>
      <c r="BQ195"/>
      <c r="BR195" s="4" t="str">
        <f>IF(BQ195&gt;0,100*BP195/BQ195,"")</f>
      </c>
      <c r="BS195"/>
      <c r="BT195"/>
      <c r="BU195" s="4" t="str">
        <f>IF(BT195&gt;0,100*BS195/BT195,"")</f>
      </c>
      <c r="BV195"/>
      <c r="BW195"/>
      <c r="BX195" s="4" t="str">
        <f>IF(BW195&gt;0,100*BV195/BW195,"")</f>
      </c>
    </row>
    <row r="196">
      <c r="A196" s="5" t="n">
        <v>195</v>
      </c>
      <c r="B196" s="5" t="s">
        <v>296</v>
      </c>
      <c r="C196" s="5" t="s">
        <v>560</v>
      </c>
      <c r="D196" s="5" t="s">
        <v>593</v>
      </c>
      <c r="E196" s="5" t="s">
        <v>594</v>
      </c>
      <c r="F196"/>
      <c r="G196"/>
      <c r="H196"/>
      <c r="I196"/>
      <c r="J196" s="4" t="str">
        <f>IF(I196&gt;0,100*H196/I196,"")</f>
      </c>
      <c r="K196"/>
      <c r="L196"/>
      <c r="M196" s="4" t="str">
        <f>IF(L196&gt;0,100*K196/L196,"")</f>
      </c>
      <c r="N196"/>
      <c r="O196"/>
      <c r="P196" s="4" t="str">
        <f>IF(O196&gt;0,100*N196/O196,"")</f>
      </c>
      <c r="Q196"/>
      <c r="R196"/>
      <c r="S196" s="4" t="str">
        <f>IF(R196&gt;0,100*Q196/R196,"")</f>
      </c>
      <c r="T196"/>
      <c r="U196"/>
      <c r="V196" s="4" t="str">
        <f>IF(U196&gt;0,100*T196/U196,"")</f>
      </c>
      <c r="W196"/>
      <c r="X196"/>
      <c r="Y196" s="4" t="str">
        <f>IF(X196&gt;0,100*W196/X196,"")</f>
      </c>
      <c r="Z196"/>
      <c r="AA196"/>
      <c r="AB196" s="4" t="str">
        <f>IF(AA196&gt;0,100*Z196/AA196,"")</f>
      </c>
      <c r="AC196"/>
      <c r="AD196"/>
      <c r="AE196" s="4" t="str">
        <f>IF(AD196&gt;0,100*AC196/AD196,"")</f>
      </c>
      <c r="AF196"/>
      <c r="AG196"/>
      <c r="AH196" s="4" t="str">
        <f>IF(AG196&gt;0,100*AF196/AG196,"")</f>
      </c>
      <c r="AI196"/>
      <c r="AJ196"/>
      <c r="AK196" s="4" t="str">
        <f>IF(AJ196&gt;0,100*AI196/AJ196,"")</f>
      </c>
      <c r="AL196"/>
      <c r="AM196"/>
      <c r="AN196" s="4" t="str">
        <f>IF(AM196&gt;0,100*AL196/AM196,"")</f>
      </c>
      <c r="AO196"/>
      <c r="AP196"/>
      <c r="AQ196" s="4" t="str">
        <f>IF(AP196&gt;0,100*AO196/AP196,"")</f>
      </c>
      <c r="AR196"/>
      <c r="AS196"/>
      <c r="AT196" s="4" t="str">
        <f>IF(AS196&gt;0,100*AR196/AS196,"")</f>
      </c>
      <c r="AU196"/>
      <c r="AV196"/>
      <c r="AW196" s="4" t="str">
        <f>IF(AV196&gt;0,100*AU196/AV196,"")</f>
      </c>
      <c r="AX196"/>
      <c r="AY196"/>
      <c r="AZ196" s="4" t="str">
        <f>IF(AY196&gt;0,100*AX196/AY196,"")</f>
      </c>
      <c r="BA196"/>
      <c r="BB196"/>
      <c r="BC196" s="4" t="str">
        <f>IF(BB196&gt;0,100*BA196/BB196,"")</f>
      </c>
      <c r="BD196"/>
      <c r="BE196"/>
      <c r="BF196" s="4" t="str">
        <f>IF(BE196&gt;0,100*BD196/BE196,"")</f>
      </c>
      <c r="BG196"/>
      <c r="BH196"/>
      <c r="BI196" s="4" t="str">
        <f>IF(BH196&gt;0,100*BG196/BH196,"")</f>
      </c>
      <c r="BJ196"/>
      <c r="BK196"/>
      <c r="BL196" s="4" t="str">
        <f>IF(BK196&gt;0,100*BJ196/BK196,"")</f>
      </c>
      <c r="BM196"/>
      <c r="BN196"/>
      <c r="BO196" s="4" t="str">
        <f>IF(BN196&gt;0,100*BM196/BN196,"")</f>
      </c>
      <c r="BP196"/>
      <c r="BQ196"/>
      <c r="BR196" s="4" t="str">
        <f>IF(BQ196&gt;0,100*BP196/BQ196,"")</f>
      </c>
      <c r="BS196"/>
      <c r="BT196"/>
      <c r="BU196" s="4" t="str">
        <f>IF(BT196&gt;0,100*BS196/BT196,"")</f>
      </c>
      <c r="BV196"/>
      <c r="BW196"/>
      <c r="BX196" s="4" t="str">
        <f>IF(BW196&gt;0,100*BV196/BW196,"")</f>
      </c>
    </row>
    <row r="197">
      <c r="A197" s="5" t="n">
        <v>196</v>
      </c>
      <c r="B197" s="5" t="s">
        <v>296</v>
      </c>
      <c r="C197" s="5" t="s">
        <v>560</v>
      </c>
      <c r="D197" s="5" t="s">
        <v>595</v>
      </c>
      <c r="E197" s="5" t="s">
        <v>596</v>
      </c>
      <c r="F197"/>
      <c r="G197"/>
      <c r="H197"/>
      <c r="I197"/>
      <c r="J197" s="4" t="str">
        <f>IF(I197&gt;0,100*H197/I197,"")</f>
      </c>
      <c r="K197"/>
      <c r="L197"/>
      <c r="M197" s="4" t="str">
        <f>IF(L197&gt;0,100*K197/L197,"")</f>
      </c>
      <c r="N197"/>
      <c r="O197"/>
      <c r="P197" s="4" t="str">
        <f>IF(O197&gt;0,100*N197/O197,"")</f>
      </c>
      <c r="Q197"/>
      <c r="R197"/>
      <c r="S197" s="4" t="str">
        <f>IF(R197&gt;0,100*Q197/R197,"")</f>
      </c>
      <c r="T197"/>
      <c r="U197"/>
      <c r="V197" s="4" t="str">
        <f>IF(U197&gt;0,100*T197/U197,"")</f>
      </c>
      <c r="W197"/>
      <c r="X197"/>
      <c r="Y197" s="4" t="str">
        <f>IF(X197&gt;0,100*W197/X197,"")</f>
      </c>
      <c r="Z197"/>
      <c r="AA197"/>
      <c r="AB197" s="4" t="str">
        <f>IF(AA197&gt;0,100*Z197/AA197,"")</f>
      </c>
      <c r="AC197"/>
      <c r="AD197"/>
      <c r="AE197" s="4" t="str">
        <f>IF(AD197&gt;0,100*AC197/AD197,"")</f>
      </c>
      <c r="AF197"/>
      <c r="AG197"/>
      <c r="AH197" s="4" t="str">
        <f>IF(AG197&gt;0,100*AF197/AG197,"")</f>
      </c>
      <c r="AI197"/>
      <c r="AJ197"/>
      <c r="AK197" s="4" t="str">
        <f>IF(AJ197&gt;0,100*AI197/AJ197,"")</f>
      </c>
      <c r="AL197"/>
      <c r="AM197"/>
      <c r="AN197" s="4" t="str">
        <f>IF(AM197&gt;0,100*AL197/AM197,"")</f>
      </c>
      <c r="AO197"/>
      <c r="AP197"/>
      <c r="AQ197" s="4" t="str">
        <f>IF(AP197&gt;0,100*AO197/AP197,"")</f>
      </c>
      <c r="AR197"/>
      <c r="AS197"/>
      <c r="AT197" s="4" t="str">
        <f>IF(AS197&gt;0,100*AR197/AS197,"")</f>
      </c>
      <c r="AU197"/>
      <c r="AV197"/>
      <c r="AW197" s="4" t="str">
        <f>IF(AV197&gt;0,100*AU197/AV197,"")</f>
      </c>
      <c r="AX197"/>
      <c r="AY197"/>
      <c r="AZ197" s="4" t="str">
        <f>IF(AY197&gt;0,100*AX197/AY197,"")</f>
      </c>
      <c r="BA197"/>
      <c r="BB197"/>
      <c r="BC197" s="4" t="str">
        <f>IF(BB197&gt;0,100*BA197/BB197,"")</f>
      </c>
      <c r="BD197"/>
      <c r="BE197"/>
      <c r="BF197" s="4" t="str">
        <f>IF(BE197&gt;0,100*BD197/BE197,"")</f>
      </c>
      <c r="BG197"/>
      <c r="BH197"/>
      <c r="BI197" s="4" t="str">
        <f>IF(BH197&gt;0,100*BG197/BH197,"")</f>
      </c>
      <c r="BJ197"/>
      <c r="BK197"/>
      <c r="BL197" s="4" t="str">
        <f>IF(BK197&gt;0,100*BJ197/BK197,"")</f>
      </c>
      <c r="BM197"/>
      <c r="BN197"/>
      <c r="BO197" s="4" t="str">
        <f>IF(BN197&gt;0,100*BM197/BN197,"")</f>
      </c>
      <c r="BP197"/>
      <c r="BQ197"/>
      <c r="BR197" s="4" t="str">
        <f>IF(BQ197&gt;0,100*BP197/BQ197,"")</f>
      </c>
      <c r="BS197"/>
      <c r="BT197"/>
      <c r="BU197" s="4" t="str">
        <f>IF(BT197&gt;0,100*BS197/BT197,"")</f>
      </c>
      <c r="BV197"/>
      <c r="BW197"/>
      <c r="BX197" s="4" t="str">
        <f>IF(BW197&gt;0,100*BV197/BW197,"")</f>
      </c>
    </row>
    <row r="198">
      <c r="A198" s="5" t="n">
        <v>197</v>
      </c>
      <c r="B198" s="5" t="s">
        <v>296</v>
      </c>
      <c r="C198" s="5" t="s">
        <v>560</v>
      </c>
      <c r="D198" s="5" t="s">
        <v>597</v>
      </c>
      <c r="E198" s="5" t="s">
        <v>598</v>
      </c>
      <c r="F198"/>
      <c r="G198"/>
      <c r="H198"/>
      <c r="I198"/>
      <c r="J198" s="4" t="str">
        <f>IF(I198&gt;0,100*H198/I198,"")</f>
      </c>
      <c r="K198"/>
      <c r="L198"/>
      <c r="M198" s="4" t="str">
        <f>IF(L198&gt;0,100*K198/L198,"")</f>
      </c>
      <c r="N198"/>
      <c r="O198"/>
      <c r="P198" s="4" t="str">
        <f>IF(O198&gt;0,100*N198/O198,"")</f>
      </c>
      <c r="Q198"/>
      <c r="R198"/>
      <c r="S198" s="4" t="str">
        <f>IF(R198&gt;0,100*Q198/R198,"")</f>
      </c>
      <c r="T198"/>
      <c r="U198"/>
      <c r="V198" s="4" t="str">
        <f>IF(U198&gt;0,100*T198/U198,"")</f>
      </c>
      <c r="W198"/>
      <c r="X198"/>
      <c r="Y198" s="4" t="str">
        <f>IF(X198&gt;0,100*W198/X198,"")</f>
      </c>
      <c r="Z198"/>
      <c r="AA198"/>
      <c r="AB198" s="4" t="str">
        <f>IF(AA198&gt;0,100*Z198/AA198,"")</f>
      </c>
      <c r="AC198"/>
      <c r="AD198"/>
      <c r="AE198" s="4" t="str">
        <f>IF(AD198&gt;0,100*AC198/AD198,"")</f>
      </c>
      <c r="AF198"/>
      <c r="AG198"/>
      <c r="AH198" s="4" t="str">
        <f>IF(AG198&gt;0,100*AF198/AG198,"")</f>
      </c>
      <c r="AI198"/>
      <c r="AJ198"/>
      <c r="AK198" s="4" t="str">
        <f>IF(AJ198&gt;0,100*AI198/AJ198,"")</f>
      </c>
      <c r="AL198"/>
      <c r="AM198"/>
      <c r="AN198" s="4" t="str">
        <f>IF(AM198&gt;0,100*AL198/AM198,"")</f>
      </c>
      <c r="AO198"/>
      <c r="AP198"/>
      <c r="AQ198" s="4" t="str">
        <f>IF(AP198&gt;0,100*AO198/AP198,"")</f>
      </c>
      <c r="AR198"/>
      <c r="AS198"/>
      <c r="AT198" s="4" t="str">
        <f>IF(AS198&gt;0,100*AR198/AS198,"")</f>
      </c>
      <c r="AU198"/>
      <c r="AV198"/>
      <c r="AW198" s="4" t="str">
        <f>IF(AV198&gt;0,100*AU198/AV198,"")</f>
      </c>
      <c r="AX198"/>
      <c r="AY198"/>
      <c r="AZ198" s="4" t="str">
        <f>IF(AY198&gt;0,100*AX198/AY198,"")</f>
      </c>
      <c r="BA198"/>
      <c r="BB198"/>
      <c r="BC198" s="4" t="str">
        <f>IF(BB198&gt;0,100*BA198/BB198,"")</f>
      </c>
      <c r="BD198"/>
      <c r="BE198"/>
      <c r="BF198" s="4" t="str">
        <f>IF(BE198&gt;0,100*BD198/BE198,"")</f>
      </c>
      <c r="BG198"/>
      <c r="BH198"/>
      <c r="BI198" s="4" t="str">
        <f>IF(BH198&gt;0,100*BG198/BH198,"")</f>
      </c>
      <c r="BJ198"/>
      <c r="BK198"/>
      <c r="BL198" s="4" t="str">
        <f>IF(BK198&gt;0,100*BJ198/BK198,"")</f>
      </c>
      <c r="BM198"/>
      <c r="BN198"/>
      <c r="BO198" s="4" t="str">
        <f>IF(BN198&gt;0,100*BM198/BN198,"")</f>
      </c>
      <c r="BP198"/>
      <c r="BQ198"/>
      <c r="BR198" s="4" t="str">
        <f>IF(BQ198&gt;0,100*BP198/BQ198,"")</f>
      </c>
      <c r="BS198"/>
      <c r="BT198"/>
      <c r="BU198" s="4" t="str">
        <f>IF(BT198&gt;0,100*BS198/BT198,"")</f>
      </c>
      <c r="BV198"/>
      <c r="BW198"/>
      <c r="BX198" s="4" t="str">
        <f>IF(BW198&gt;0,100*BV198/BW198,"")</f>
      </c>
    </row>
    <row r="199">
      <c r="A199" s="5" t="n">
        <v>198</v>
      </c>
      <c r="B199" s="5" t="s">
        <v>296</v>
      </c>
      <c r="C199" s="5" t="s">
        <v>560</v>
      </c>
      <c r="D199" s="5" t="s">
        <v>599</v>
      </c>
      <c r="E199" s="5" t="s">
        <v>600</v>
      </c>
      <c r="F199"/>
      <c r="G199"/>
      <c r="H199"/>
      <c r="I199"/>
      <c r="J199" s="4" t="str">
        <f>IF(I199&gt;0,100*H199/I199,"")</f>
      </c>
      <c r="K199"/>
      <c r="L199"/>
      <c r="M199" s="4" t="str">
        <f>IF(L199&gt;0,100*K199/L199,"")</f>
      </c>
      <c r="N199"/>
      <c r="O199"/>
      <c r="P199" s="4" t="str">
        <f>IF(O199&gt;0,100*N199/O199,"")</f>
      </c>
      <c r="Q199"/>
      <c r="R199"/>
      <c r="S199" s="4" t="str">
        <f>IF(R199&gt;0,100*Q199/R199,"")</f>
      </c>
      <c r="T199"/>
      <c r="U199"/>
      <c r="V199" s="4" t="str">
        <f>IF(U199&gt;0,100*T199/U199,"")</f>
      </c>
      <c r="W199"/>
      <c r="X199"/>
      <c r="Y199" s="4" t="str">
        <f>IF(X199&gt;0,100*W199/X199,"")</f>
      </c>
      <c r="Z199"/>
      <c r="AA199"/>
      <c r="AB199" s="4" t="str">
        <f>IF(AA199&gt;0,100*Z199/AA199,"")</f>
      </c>
      <c r="AC199"/>
      <c r="AD199"/>
      <c r="AE199" s="4" t="str">
        <f>IF(AD199&gt;0,100*AC199/AD199,"")</f>
      </c>
      <c r="AF199"/>
      <c r="AG199"/>
      <c r="AH199" s="4" t="str">
        <f>IF(AG199&gt;0,100*AF199/AG199,"")</f>
      </c>
      <c r="AI199"/>
      <c r="AJ199"/>
      <c r="AK199" s="4" t="str">
        <f>IF(AJ199&gt;0,100*AI199/AJ199,"")</f>
      </c>
      <c r="AL199"/>
      <c r="AM199"/>
      <c r="AN199" s="4" t="str">
        <f>IF(AM199&gt;0,100*AL199/AM199,"")</f>
      </c>
      <c r="AO199"/>
      <c r="AP199"/>
      <c r="AQ199" s="4" t="str">
        <f>IF(AP199&gt;0,100*AO199/AP199,"")</f>
      </c>
      <c r="AR199"/>
      <c r="AS199"/>
      <c r="AT199" s="4" t="str">
        <f>IF(AS199&gt;0,100*AR199/AS199,"")</f>
      </c>
      <c r="AU199"/>
      <c r="AV199"/>
      <c r="AW199" s="4" t="str">
        <f>IF(AV199&gt;0,100*AU199/AV199,"")</f>
      </c>
      <c r="AX199"/>
      <c r="AY199"/>
      <c r="AZ199" s="4" t="str">
        <f>IF(AY199&gt;0,100*AX199/AY199,"")</f>
      </c>
      <c r="BA199"/>
      <c r="BB199"/>
      <c r="BC199" s="4" t="str">
        <f>IF(BB199&gt;0,100*BA199/BB199,"")</f>
      </c>
      <c r="BD199"/>
      <c r="BE199"/>
      <c r="BF199" s="4" t="str">
        <f>IF(BE199&gt;0,100*BD199/BE199,"")</f>
      </c>
      <c r="BG199"/>
      <c r="BH199"/>
      <c r="BI199" s="4" t="str">
        <f>IF(BH199&gt;0,100*BG199/BH199,"")</f>
      </c>
      <c r="BJ199"/>
      <c r="BK199"/>
      <c r="BL199" s="4" t="str">
        <f>IF(BK199&gt;0,100*BJ199/BK199,"")</f>
      </c>
      <c r="BM199"/>
      <c r="BN199"/>
      <c r="BO199" s="4" t="str">
        <f>IF(BN199&gt;0,100*BM199/BN199,"")</f>
      </c>
      <c r="BP199"/>
      <c r="BQ199"/>
      <c r="BR199" s="4" t="str">
        <f>IF(BQ199&gt;0,100*BP199/BQ199,"")</f>
      </c>
      <c r="BS199"/>
      <c r="BT199"/>
      <c r="BU199" s="4" t="str">
        <f>IF(BT199&gt;0,100*BS199/BT199,"")</f>
      </c>
      <c r="BV199"/>
      <c r="BW199"/>
      <c r="BX199" s="4" t="str">
        <f>IF(BW199&gt;0,100*BV199/BW199,"")</f>
      </c>
    </row>
    <row r="200">
      <c r="A200" s="5" t="n">
        <v>199</v>
      </c>
      <c r="B200" s="5" t="s">
        <v>296</v>
      </c>
      <c r="C200" s="5" t="s">
        <v>560</v>
      </c>
      <c r="D200" s="5" t="s">
        <v>601</v>
      </c>
      <c r="E200" s="5" t="s">
        <v>602</v>
      </c>
      <c r="F200"/>
      <c r="G200"/>
      <c r="H200"/>
      <c r="I200"/>
      <c r="J200" s="4" t="str">
        <f>IF(I200&gt;0,100*H200/I200,"")</f>
      </c>
      <c r="K200"/>
      <c r="L200"/>
      <c r="M200" s="4" t="str">
        <f>IF(L200&gt;0,100*K200/L200,"")</f>
      </c>
      <c r="N200"/>
      <c r="O200"/>
      <c r="P200" s="4" t="str">
        <f>IF(O200&gt;0,100*N200/O200,"")</f>
      </c>
      <c r="Q200"/>
      <c r="R200"/>
      <c r="S200" s="4" t="str">
        <f>IF(R200&gt;0,100*Q200/R200,"")</f>
      </c>
      <c r="T200"/>
      <c r="U200"/>
      <c r="V200" s="4" t="str">
        <f>IF(U200&gt;0,100*T200/U200,"")</f>
      </c>
      <c r="W200"/>
      <c r="X200"/>
      <c r="Y200" s="4" t="str">
        <f>IF(X200&gt;0,100*W200/X200,"")</f>
      </c>
      <c r="Z200"/>
      <c r="AA200"/>
      <c r="AB200" s="4" t="str">
        <f>IF(AA200&gt;0,100*Z200/AA200,"")</f>
      </c>
      <c r="AC200"/>
      <c r="AD200"/>
      <c r="AE200" s="4" t="str">
        <f>IF(AD200&gt;0,100*AC200/AD200,"")</f>
      </c>
      <c r="AF200"/>
      <c r="AG200"/>
      <c r="AH200" s="4" t="str">
        <f>IF(AG200&gt;0,100*AF200/AG200,"")</f>
      </c>
      <c r="AI200"/>
      <c r="AJ200"/>
      <c r="AK200" s="4" t="str">
        <f>IF(AJ200&gt;0,100*AI200/AJ200,"")</f>
      </c>
      <c r="AL200"/>
      <c r="AM200"/>
      <c r="AN200" s="4" t="str">
        <f>IF(AM200&gt;0,100*AL200/AM200,"")</f>
      </c>
      <c r="AO200"/>
      <c r="AP200"/>
      <c r="AQ200" s="4" t="str">
        <f>IF(AP200&gt;0,100*AO200/AP200,"")</f>
      </c>
      <c r="AR200"/>
      <c r="AS200"/>
      <c r="AT200" s="4" t="str">
        <f>IF(AS200&gt;0,100*AR200/AS200,"")</f>
      </c>
      <c r="AU200"/>
      <c r="AV200"/>
      <c r="AW200" s="4" t="str">
        <f>IF(AV200&gt;0,100*AU200/AV200,"")</f>
      </c>
      <c r="AX200"/>
      <c r="AY200"/>
      <c r="AZ200" s="4" t="str">
        <f>IF(AY200&gt;0,100*AX200/AY200,"")</f>
      </c>
      <c r="BA200"/>
      <c r="BB200"/>
      <c r="BC200" s="4" t="str">
        <f>IF(BB200&gt;0,100*BA200/BB200,"")</f>
      </c>
      <c r="BD200"/>
      <c r="BE200"/>
      <c r="BF200" s="4" t="str">
        <f>IF(BE200&gt;0,100*BD200/BE200,"")</f>
      </c>
      <c r="BG200"/>
      <c r="BH200"/>
      <c r="BI200" s="4" t="str">
        <f>IF(BH200&gt;0,100*BG200/BH200,"")</f>
      </c>
      <c r="BJ200"/>
      <c r="BK200"/>
      <c r="BL200" s="4" t="str">
        <f>IF(BK200&gt;0,100*BJ200/BK200,"")</f>
      </c>
      <c r="BM200"/>
      <c r="BN200"/>
      <c r="BO200" s="4" t="str">
        <f>IF(BN200&gt;0,100*BM200/BN200,"")</f>
      </c>
      <c r="BP200"/>
      <c r="BQ200"/>
      <c r="BR200" s="4" t="str">
        <f>IF(BQ200&gt;0,100*BP200/BQ200,"")</f>
      </c>
      <c r="BS200"/>
      <c r="BT200"/>
      <c r="BU200" s="4" t="str">
        <f>IF(BT200&gt;0,100*BS200/BT200,"")</f>
      </c>
      <c r="BV200"/>
      <c r="BW200"/>
      <c r="BX200" s="4" t="str">
        <f>IF(BW200&gt;0,100*BV200/BW200,"")</f>
      </c>
    </row>
    <row r="201">
      <c r="A201" s="5" t="n">
        <v>200</v>
      </c>
      <c r="B201" s="5" t="s">
        <v>296</v>
      </c>
      <c r="C201" s="5" t="s">
        <v>603</v>
      </c>
      <c r="D201" s="5" t="s">
        <v>604</v>
      </c>
      <c r="E201" s="5" t="s">
        <v>605</v>
      </c>
      <c r="F201"/>
      <c r="G201"/>
      <c r="H201"/>
      <c r="I201"/>
      <c r="J201" s="4" t="str">
        <f>IF(I201&gt;0,100*H201/I201,"")</f>
      </c>
      <c r="K201"/>
      <c r="L201"/>
      <c r="M201" s="4" t="str">
        <f>IF(L201&gt;0,100*K201/L201,"")</f>
      </c>
      <c r="N201"/>
      <c r="O201"/>
      <c r="P201" s="4" t="str">
        <f>IF(O201&gt;0,100*N201/O201,"")</f>
      </c>
      <c r="Q201"/>
      <c r="R201"/>
      <c r="S201" s="4" t="str">
        <f>IF(R201&gt;0,100*Q201/R201,"")</f>
      </c>
      <c r="T201"/>
      <c r="U201"/>
      <c r="V201" s="4" t="str">
        <f>IF(U201&gt;0,100*T201/U201,"")</f>
      </c>
      <c r="W201"/>
      <c r="X201"/>
      <c r="Y201" s="4" t="str">
        <f>IF(X201&gt;0,100*W201/X201,"")</f>
      </c>
      <c r="Z201"/>
      <c r="AA201"/>
      <c r="AB201" s="4" t="str">
        <f>IF(AA201&gt;0,100*Z201/AA201,"")</f>
      </c>
      <c r="AC201"/>
      <c r="AD201"/>
      <c r="AE201" s="4" t="str">
        <f>IF(AD201&gt;0,100*AC201/AD201,"")</f>
      </c>
      <c r="AF201"/>
      <c r="AG201"/>
      <c r="AH201" s="4" t="str">
        <f>IF(AG201&gt;0,100*AF201/AG201,"")</f>
      </c>
      <c r="AI201"/>
      <c r="AJ201"/>
      <c r="AK201" s="4" t="str">
        <f>IF(AJ201&gt;0,100*AI201/AJ201,"")</f>
      </c>
      <c r="AL201"/>
      <c r="AM201"/>
      <c r="AN201" s="4" t="str">
        <f>IF(AM201&gt;0,100*AL201/AM201,"")</f>
      </c>
      <c r="AO201"/>
      <c r="AP201"/>
      <c r="AQ201" s="4" t="str">
        <f>IF(AP201&gt;0,100*AO201/AP201,"")</f>
      </c>
      <c r="AR201"/>
      <c r="AS201"/>
      <c r="AT201" s="4" t="str">
        <f>IF(AS201&gt;0,100*AR201/AS201,"")</f>
      </c>
      <c r="AU201"/>
      <c r="AV201"/>
      <c r="AW201" s="4" t="str">
        <f>IF(AV201&gt;0,100*AU201/AV201,"")</f>
      </c>
      <c r="AX201"/>
      <c r="AY201"/>
      <c r="AZ201" s="4" t="str">
        <f>IF(AY201&gt;0,100*AX201/AY201,"")</f>
      </c>
      <c r="BA201"/>
      <c r="BB201"/>
      <c r="BC201" s="4" t="str">
        <f>IF(BB201&gt;0,100*BA201/BB201,"")</f>
      </c>
      <c r="BD201"/>
      <c r="BE201"/>
      <c r="BF201" s="4" t="str">
        <f>IF(BE201&gt;0,100*BD201/BE201,"")</f>
      </c>
      <c r="BG201"/>
      <c r="BH201"/>
      <c r="BI201" s="4" t="str">
        <f>IF(BH201&gt;0,100*BG201/BH201,"")</f>
      </c>
      <c r="BJ201"/>
      <c r="BK201"/>
      <c r="BL201" s="4" t="str">
        <f>IF(BK201&gt;0,100*BJ201/BK201,"")</f>
      </c>
      <c r="BM201"/>
      <c r="BN201"/>
      <c r="BO201" s="4" t="str">
        <f>IF(BN201&gt;0,100*BM201/BN201,"")</f>
      </c>
      <c r="BP201"/>
      <c r="BQ201"/>
      <c r="BR201" s="4" t="str">
        <f>IF(BQ201&gt;0,100*BP201/BQ201,"")</f>
      </c>
      <c r="BS201"/>
      <c r="BT201"/>
      <c r="BU201" s="4" t="str">
        <f>IF(BT201&gt;0,100*BS201/BT201,"")</f>
      </c>
      <c r="BV201"/>
      <c r="BW201"/>
      <c r="BX201" s="4" t="str">
        <f>IF(BW201&gt;0,100*BV201/BW201,"")</f>
      </c>
    </row>
    <row r="202">
      <c r="A202" s="5" t="n">
        <v>201</v>
      </c>
      <c r="B202" s="5" t="s">
        <v>296</v>
      </c>
      <c r="C202" s="5" t="s">
        <v>603</v>
      </c>
      <c r="D202" s="5" t="s">
        <v>606</v>
      </c>
      <c r="E202" s="5" t="s">
        <v>607</v>
      </c>
      <c r="F202"/>
      <c r="G202"/>
      <c r="H202"/>
      <c r="I202"/>
      <c r="J202" s="4" t="str">
        <f>IF(I202&gt;0,100*H202/I202,"")</f>
      </c>
      <c r="K202"/>
      <c r="L202"/>
      <c r="M202" s="4" t="str">
        <f>IF(L202&gt;0,100*K202/L202,"")</f>
      </c>
      <c r="N202"/>
      <c r="O202"/>
      <c r="P202" s="4" t="str">
        <f>IF(O202&gt;0,100*N202/O202,"")</f>
      </c>
      <c r="Q202"/>
      <c r="R202"/>
      <c r="S202" s="4" t="str">
        <f>IF(R202&gt;0,100*Q202/R202,"")</f>
      </c>
      <c r="T202"/>
      <c r="U202"/>
      <c r="V202" s="4" t="str">
        <f>IF(U202&gt;0,100*T202/U202,"")</f>
      </c>
      <c r="W202"/>
      <c r="X202"/>
      <c r="Y202" s="4" t="str">
        <f>IF(X202&gt;0,100*W202/X202,"")</f>
      </c>
      <c r="Z202"/>
      <c r="AA202"/>
      <c r="AB202" s="4" t="str">
        <f>IF(AA202&gt;0,100*Z202/AA202,"")</f>
      </c>
      <c r="AC202"/>
      <c r="AD202"/>
      <c r="AE202" s="4" t="str">
        <f>IF(AD202&gt;0,100*AC202/AD202,"")</f>
      </c>
      <c r="AF202"/>
      <c r="AG202"/>
      <c r="AH202" s="4" t="str">
        <f>IF(AG202&gt;0,100*AF202/AG202,"")</f>
      </c>
      <c r="AI202"/>
      <c r="AJ202"/>
      <c r="AK202" s="4" t="str">
        <f>IF(AJ202&gt;0,100*AI202/AJ202,"")</f>
      </c>
      <c r="AL202"/>
      <c r="AM202"/>
      <c r="AN202" s="4" t="str">
        <f>IF(AM202&gt;0,100*AL202/AM202,"")</f>
      </c>
      <c r="AO202"/>
      <c r="AP202"/>
      <c r="AQ202" s="4" t="str">
        <f>IF(AP202&gt;0,100*AO202/AP202,"")</f>
      </c>
      <c r="AR202"/>
      <c r="AS202"/>
      <c r="AT202" s="4" t="str">
        <f>IF(AS202&gt;0,100*AR202/AS202,"")</f>
      </c>
      <c r="AU202"/>
      <c r="AV202"/>
      <c r="AW202" s="4" t="str">
        <f>IF(AV202&gt;0,100*AU202/AV202,"")</f>
      </c>
      <c r="AX202"/>
      <c r="AY202"/>
      <c r="AZ202" s="4" t="str">
        <f>IF(AY202&gt;0,100*AX202/AY202,"")</f>
      </c>
      <c r="BA202"/>
      <c r="BB202"/>
      <c r="BC202" s="4" t="str">
        <f>IF(BB202&gt;0,100*BA202/BB202,"")</f>
      </c>
      <c r="BD202"/>
      <c r="BE202"/>
      <c r="BF202" s="4" t="str">
        <f>IF(BE202&gt;0,100*BD202/BE202,"")</f>
      </c>
      <c r="BG202"/>
      <c r="BH202"/>
      <c r="BI202" s="4" t="str">
        <f>IF(BH202&gt;0,100*BG202/BH202,"")</f>
      </c>
      <c r="BJ202"/>
      <c r="BK202"/>
      <c r="BL202" s="4" t="str">
        <f>IF(BK202&gt;0,100*BJ202/BK202,"")</f>
      </c>
      <c r="BM202"/>
      <c r="BN202"/>
      <c r="BO202" s="4" t="str">
        <f>IF(BN202&gt;0,100*BM202/BN202,"")</f>
      </c>
      <c r="BP202"/>
      <c r="BQ202"/>
      <c r="BR202" s="4" t="str">
        <f>IF(BQ202&gt;0,100*BP202/BQ202,"")</f>
      </c>
      <c r="BS202"/>
      <c r="BT202"/>
      <c r="BU202" s="4" t="str">
        <f>IF(BT202&gt;0,100*BS202/BT202,"")</f>
      </c>
      <c r="BV202"/>
      <c r="BW202"/>
      <c r="BX202" s="4" t="str">
        <f>IF(BW202&gt;0,100*BV202/BW202,"")</f>
      </c>
    </row>
    <row r="203">
      <c r="A203" s="5" t="n">
        <v>202</v>
      </c>
      <c r="B203" s="5" t="s">
        <v>296</v>
      </c>
      <c r="C203" s="5" t="s">
        <v>603</v>
      </c>
      <c r="D203" s="5" t="s">
        <v>608</v>
      </c>
      <c r="E203" s="5" t="s">
        <v>609</v>
      </c>
      <c r="F203"/>
      <c r="G203"/>
      <c r="H203"/>
      <c r="I203"/>
      <c r="J203" s="4" t="str">
        <f>IF(I203&gt;0,100*H203/I203,"")</f>
      </c>
      <c r="K203"/>
      <c r="L203"/>
      <c r="M203" s="4" t="str">
        <f>IF(L203&gt;0,100*K203/L203,"")</f>
      </c>
      <c r="N203"/>
      <c r="O203"/>
      <c r="P203" s="4" t="str">
        <f>IF(O203&gt;0,100*N203/O203,"")</f>
      </c>
      <c r="Q203"/>
      <c r="R203"/>
      <c r="S203" s="4" t="str">
        <f>IF(R203&gt;0,100*Q203/R203,"")</f>
      </c>
      <c r="T203"/>
      <c r="U203"/>
      <c r="V203" s="4" t="str">
        <f>IF(U203&gt;0,100*T203/U203,"")</f>
      </c>
      <c r="W203"/>
      <c r="X203"/>
      <c r="Y203" s="4" t="str">
        <f>IF(X203&gt;0,100*W203/X203,"")</f>
      </c>
      <c r="Z203"/>
      <c r="AA203"/>
      <c r="AB203" s="4" t="str">
        <f>IF(AA203&gt;0,100*Z203/AA203,"")</f>
      </c>
      <c r="AC203"/>
      <c r="AD203"/>
      <c r="AE203" s="4" t="str">
        <f>IF(AD203&gt;0,100*AC203/AD203,"")</f>
      </c>
      <c r="AF203"/>
      <c r="AG203"/>
      <c r="AH203" s="4" t="str">
        <f>IF(AG203&gt;0,100*AF203/AG203,"")</f>
      </c>
      <c r="AI203"/>
      <c r="AJ203"/>
      <c r="AK203" s="4" t="str">
        <f>IF(AJ203&gt;0,100*AI203/AJ203,"")</f>
      </c>
      <c r="AL203"/>
      <c r="AM203"/>
      <c r="AN203" s="4" t="str">
        <f>IF(AM203&gt;0,100*AL203/AM203,"")</f>
      </c>
      <c r="AO203"/>
      <c r="AP203"/>
      <c r="AQ203" s="4" t="str">
        <f>IF(AP203&gt;0,100*AO203/AP203,"")</f>
      </c>
      <c r="AR203"/>
      <c r="AS203"/>
      <c r="AT203" s="4" t="str">
        <f>IF(AS203&gt;0,100*AR203/AS203,"")</f>
      </c>
      <c r="AU203"/>
      <c r="AV203"/>
      <c r="AW203" s="4" t="str">
        <f>IF(AV203&gt;0,100*AU203/AV203,"")</f>
      </c>
      <c r="AX203"/>
      <c r="AY203"/>
      <c r="AZ203" s="4" t="str">
        <f>IF(AY203&gt;0,100*AX203/AY203,"")</f>
      </c>
      <c r="BA203"/>
      <c r="BB203"/>
      <c r="BC203" s="4" t="str">
        <f>IF(BB203&gt;0,100*BA203/BB203,"")</f>
      </c>
      <c r="BD203"/>
      <c r="BE203"/>
      <c r="BF203" s="4" t="str">
        <f>IF(BE203&gt;0,100*BD203/BE203,"")</f>
      </c>
      <c r="BG203"/>
      <c r="BH203"/>
      <c r="BI203" s="4" t="str">
        <f>IF(BH203&gt;0,100*BG203/BH203,"")</f>
      </c>
      <c r="BJ203"/>
      <c r="BK203"/>
      <c r="BL203" s="4" t="str">
        <f>IF(BK203&gt;0,100*BJ203/BK203,"")</f>
      </c>
      <c r="BM203"/>
      <c r="BN203"/>
      <c r="BO203" s="4" t="str">
        <f>IF(BN203&gt;0,100*BM203/BN203,"")</f>
      </c>
      <c r="BP203"/>
      <c r="BQ203"/>
      <c r="BR203" s="4" t="str">
        <f>IF(BQ203&gt;0,100*BP203/BQ203,"")</f>
      </c>
      <c r="BS203"/>
      <c r="BT203"/>
      <c r="BU203" s="4" t="str">
        <f>IF(BT203&gt;0,100*BS203/BT203,"")</f>
      </c>
      <c r="BV203"/>
      <c r="BW203"/>
      <c r="BX203" s="4" t="str">
        <f>IF(BW203&gt;0,100*BV203/BW203,"")</f>
      </c>
    </row>
    <row r="204">
      <c r="A204" s="5" t="n">
        <v>203</v>
      </c>
      <c r="B204" s="5" t="s">
        <v>296</v>
      </c>
      <c r="C204" s="5" t="s">
        <v>603</v>
      </c>
      <c r="D204" s="5" t="s">
        <v>610</v>
      </c>
      <c r="E204" s="5" t="s">
        <v>611</v>
      </c>
      <c r="F204"/>
      <c r="G204"/>
      <c r="H204"/>
      <c r="I204"/>
      <c r="J204" s="4" t="str">
        <f>IF(I204&gt;0,100*H204/I204,"")</f>
      </c>
      <c r="K204"/>
      <c r="L204"/>
      <c r="M204" s="4" t="str">
        <f>IF(L204&gt;0,100*K204/L204,"")</f>
      </c>
      <c r="N204"/>
      <c r="O204"/>
      <c r="P204" s="4" t="str">
        <f>IF(O204&gt;0,100*N204/O204,"")</f>
      </c>
      <c r="Q204"/>
      <c r="R204"/>
      <c r="S204" s="4" t="str">
        <f>IF(R204&gt;0,100*Q204/R204,"")</f>
      </c>
      <c r="T204"/>
      <c r="U204"/>
      <c r="V204" s="4" t="str">
        <f>IF(U204&gt;0,100*T204/U204,"")</f>
      </c>
      <c r="W204"/>
      <c r="X204"/>
      <c r="Y204" s="4" t="str">
        <f>IF(X204&gt;0,100*W204/X204,"")</f>
      </c>
      <c r="Z204"/>
      <c r="AA204"/>
      <c r="AB204" s="4" t="str">
        <f>IF(AA204&gt;0,100*Z204/AA204,"")</f>
      </c>
      <c r="AC204"/>
      <c r="AD204"/>
      <c r="AE204" s="4" t="str">
        <f>IF(AD204&gt;0,100*AC204/AD204,"")</f>
      </c>
      <c r="AF204"/>
      <c r="AG204"/>
      <c r="AH204" s="4" t="str">
        <f>IF(AG204&gt;0,100*AF204/AG204,"")</f>
      </c>
      <c r="AI204"/>
      <c r="AJ204"/>
      <c r="AK204" s="4" t="str">
        <f>IF(AJ204&gt;0,100*AI204/AJ204,"")</f>
      </c>
      <c r="AL204"/>
      <c r="AM204"/>
      <c r="AN204" s="4" t="str">
        <f>IF(AM204&gt;0,100*AL204/AM204,"")</f>
      </c>
      <c r="AO204"/>
      <c r="AP204"/>
      <c r="AQ204" s="4" t="str">
        <f>IF(AP204&gt;0,100*AO204/AP204,"")</f>
      </c>
      <c r="AR204"/>
      <c r="AS204"/>
      <c r="AT204" s="4" t="str">
        <f>IF(AS204&gt;0,100*AR204/AS204,"")</f>
      </c>
      <c r="AU204"/>
      <c r="AV204"/>
      <c r="AW204" s="4" t="str">
        <f>IF(AV204&gt;0,100*AU204/AV204,"")</f>
      </c>
      <c r="AX204"/>
      <c r="AY204"/>
      <c r="AZ204" s="4" t="str">
        <f>IF(AY204&gt;0,100*AX204/AY204,"")</f>
      </c>
      <c r="BA204"/>
      <c r="BB204"/>
      <c r="BC204" s="4" t="str">
        <f>IF(BB204&gt;0,100*BA204/BB204,"")</f>
      </c>
      <c r="BD204"/>
      <c r="BE204"/>
      <c r="BF204" s="4" t="str">
        <f>IF(BE204&gt;0,100*BD204/BE204,"")</f>
      </c>
      <c r="BG204"/>
      <c r="BH204"/>
      <c r="BI204" s="4" t="str">
        <f>IF(BH204&gt;0,100*BG204/BH204,"")</f>
      </c>
      <c r="BJ204"/>
      <c r="BK204"/>
      <c r="BL204" s="4" t="str">
        <f>IF(BK204&gt;0,100*BJ204/BK204,"")</f>
      </c>
      <c r="BM204"/>
      <c r="BN204"/>
      <c r="BO204" s="4" t="str">
        <f>IF(BN204&gt;0,100*BM204/BN204,"")</f>
      </c>
      <c r="BP204"/>
      <c r="BQ204"/>
      <c r="BR204" s="4" t="str">
        <f>IF(BQ204&gt;0,100*BP204/BQ204,"")</f>
      </c>
      <c r="BS204"/>
      <c r="BT204"/>
      <c r="BU204" s="4" t="str">
        <f>IF(BT204&gt;0,100*BS204/BT204,"")</f>
      </c>
      <c r="BV204"/>
      <c r="BW204"/>
      <c r="BX204" s="4" t="str">
        <f>IF(BW204&gt;0,100*BV204/BW204,"")</f>
      </c>
    </row>
    <row r="205">
      <c r="A205" s="5" t="n">
        <v>204</v>
      </c>
      <c r="B205" s="5" t="s">
        <v>296</v>
      </c>
      <c r="C205" s="5" t="s">
        <v>603</v>
      </c>
      <c r="D205" s="5" t="s">
        <v>612</v>
      </c>
      <c r="E205" s="5" t="s">
        <v>613</v>
      </c>
      <c r="F205"/>
      <c r="G205"/>
      <c r="H205"/>
      <c r="I205"/>
      <c r="J205" s="4" t="str">
        <f>IF(I205&gt;0,100*H205/I205,"")</f>
      </c>
      <c r="K205"/>
      <c r="L205"/>
      <c r="M205" s="4" t="str">
        <f>IF(L205&gt;0,100*K205/L205,"")</f>
      </c>
      <c r="N205"/>
      <c r="O205"/>
      <c r="P205" s="4" t="str">
        <f>IF(O205&gt;0,100*N205/O205,"")</f>
      </c>
      <c r="Q205"/>
      <c r="R205"/>
      <c r="S205" s="4" t="str">
        <f>IF(R205&gt;0,100*Q205/R205,"")</f>
      </c>
      <c r="T205"/>
      <c r="U205"/>
      <c r="V205" s="4" t="str">
        <f>IF(U205&gt;0,100*T205/U205,"")</f>
      </c>
      <c r="W205"/>
      <c r="X205"/>
      <c r="Y205" s="4" t="str">
        <f>IF(X205&gt;0,100*W205/X205,"")</f>
      </c>
      <c r="Z205"/>
      <c r="AA205"/>
      <c r="AB205" s="4" t="str">
        <f>IF(AA205&gt;0,100*Z205/AA205,"")</f>
      </c>
      <c r="AC205"/>
      <c r="AD205"/>
      <c r="AE205" s="4" t="str">
        <f>IF(AD205&gt;0,100*AC205/AD205,"")</f>
      </c>
      <c r="AF205"/>
      <c r="AG205"/>
      <c r="AH205" s="4" t="str">
        <f>IF(AG205&gt;0,100*AF205/AG205,"")</f>
      </c>
      <c r="AI205"/>
      <c r="AJ205"/>
      <c r="AK205" s="4" t="str">
        <f>IF(AJ205&gt;0,100*AI205/AJ205,"")</f>
      </c>
      <c r="AL205"/>
      <c r="AM205"/>
      <c r="AN205" s="4" t="str">
        <f>IF(AM205&gt;0,100*AL205/AM205,"")</f>
      </c>
      <c r="AO205"/>
      <c r="AP205"/>
      <c r="AQ205" s="4" t="str">
        <f>IF(AP205&gt;0,100*AO205/AP205,"")</f>
      </c>
      <c r="AR205"/>
      <c r="AS205"/>
      <c r="AT205" s="4" t="str">
        <f>IF(AS205&gt;0,100*AR205/AS205,"")</f>
      </c>
      <c r="AU205"/>
      <c r="AV205"/>
      <c r="AW205" s="4" t="str">
        <f>IF(AV205&gt;0,100*AU205/AV205,"")</f>
      </c>
      <c r="AX205"/>
      <c r="AY205"/>
      <c r="AZ205" s="4" t="str">
        <f>IF(AY205&gt;0,100*AX205/AY205,"")</f>
      </c>
      <c r="BA205"/>
      <c r="BB205"/>
      <c r="BC205" s="4" t="str">
        <f>IF(BB205&gt;0,100*BA205/BB205,"")</f>
      </c>
      <c r="BD205"/>
      <c r="BE205"/>
      <c r="BF205" s="4" t="str">
        <f>IF(BE205&gt;0,100*BD205/BE205,"")</f>
      </c>
      <c r="BG205"/>
      <c r="BH205"/>
      <c r="BI205" s="4" t="str">
        <f>IF(BH205&gt;0,100*BG205/BH205,"")</f>
      </c>
      <c r="BJ205"/>
      <c r="BK205"/>
      <c r="BL205" s="4" t="str">
        <f>IF(BK205&gt;0,100*BJ205/BK205,"")</f>
      </c>
      <c r="BM205"/>
      <c r="BN205"/>
      <c r="BO205" s="4" t="str">
        <f>IF(BN205&gt;0,100*BM205/BN205,"")</f>
      </c>
      <c r="BP205"/>
      <c r="BQ205"/>
      <c r="BR205" s="4" t="str">
        <f>IF(BQ205&gt;0,100*BP205/BQ205,"")</f>
      </c>
      <c r="BS205"/>
      <c r="BT205"/>
      <c r="BU205" s="4" t="str">
        <f>IF(BT205&gt;0,100*BS205/BT205,"")</f>
      </c>
      <c r="BV205"/>
      <c r="BW205"/>
      <c r="BX205" s="4" t="str">
        <f>IF(BW205&gt;0,100*BV205/BW205,"")</f>
      </c>
    </row>
    <row r="206">
      <c r="A206" s="5" t="n">
        <v>205</v>
      </c>
      <c r="B206" s="5" t="s">
        <v>296</v>
      </c>
      <c r="C206" s="5" t="s">
        <v>603</v>
      </c>
      <c r="D206" s="5" t="s">
        <v>614</v>
      </c>
      <c r="E206" s="5" t="s">
        <v>615</v>
      </c>
      <c r="F206"/>
      <c r="G206"/>
      <c r="H206"/>
      <c r="I206"/>
      <c r="J206" s="4" t="str">
        <f>IF(I206&gt;0,100*H206/I206,"")</f>
      </c>
      <c r="K206"/>
      <c r="L206"/>
      <c r="M206" s="4" t="str">
        <f>IF(L206&gt;0,100*K206/L206,"")</f>
      </c>
      <c r="N206"/>
      <c r="O206"/>
      <c r="P206" s="4" t="str">
        <f>IF(O206&gt;0,100*N206/O206,"")</f>
      </c>
      <c r="Q206"/>
      <c r="R206"/>
      <c r="S206" s="4" t="str">
        <f>IF(R206&gt;0,100*Q206/R206,"")</f>
      </c>
      <c r="T206"/>
      <c r="U206"/>
      <c r="V206" s="4" t="str">
        <f>IF(U206&gt;0,100*T206/U206,"")</f>
      </c>
      <c r="W206"/>
      <c r="X206"/>
      <c r="Y206" s="4" t="str">
        <f>IF(X206&gt;0,100*W206/X206,"")</f>
      </c>
      <c r="Z206"/>
      <c r="AA206"/>
      <c r="AB206" s="4" t="str">
        <f>IF(AA206&gt;0,100*Z206/AA206,"")</f>
      </c>
      <c r="AC206"/>
      <c r="AD206"/>
      <c r="AE206" s="4" t="str">
        <f>IF(AD206&gt;0,100*AC206/AD206,"")</f>
      </c>
      <c r="AF206"/>
      <c r="AG206"/>
      <c r="AH206" s="4" t="str">
        <f>IF(AG206&gt;0,100*AF206/AG206,"")</f>
      </c>
      <c r="AI206"/>
      <c r="AJ206"/>
      <c r="AK206" s="4" t="str">
        <f>IF(AJ206&gt;0,100*AI206/AJ206,"")</f>
      </c>
      <c r="AL206"/>
      <c r="AM206"/>
      <c r="AN206" s="4" t="str">
        <f>IF(AM206&gt;0,100*AL206/AM206,"")</f>
      </c>
      <c r="AO206"/>
      <c r="AP206"/>
      <c r="AQ206" s="4" t="str">
        <f>IF(AP206&gt;0,100*AO206/AP206,"")</f>
      </c>
      <c r="AR206"/>
      <c r="AS206"/>
      <c r="AT206" s="4" t="str">
        <f>IF(AS206&gt;0,100*AR206/AS206,"")</f>
      </c>
      <c r="AU206"/>
      <c r="AV206"/>
      <c r="AW206" s="4" t="str">
        <f>IF(AV206&gt;0,100*AU206/AV206,"")</f>
      </c>
      <c r="AX206"/>
      <c r="AY206"/>
      <c r="AZ206" s="4" t="str">
        <f>IF(AY206&gt;0,100*AX206/AY206,"")</f>
      </c>
      <c r="BA206"/>
      <c r="BB206"/>
      <c r="BC206" s="4" t="str">
        <f>IF(BB206&gt;0,100*BA206/BB206,"")</f>
      </c>
      <c r="BD206"/>
      <c r="BE206"/>
      <c r="BF206" s="4" t="str">
        <f>IF(BE206&gt;0,100*BD206/BE206,"")</f>
      </c>
      <c r="BG206"/>
      <c r="BH206"/>
      <c r="BI206" s="4" t="str">
        <f>IF(BH206&gt;0,100*BG206/BH206,"")</f>
      </c>
      <c r="BJ206"/>
      <c r="BK206"/>
      <c r="BL206" s="4" t="str">
        <f>IF(BK206&gt;0,100*BJ206/BK206,"")</f>
      </c>
      <c r="BM206"/>
      <c r="BN206"/>
      <c r="BO206" s="4" t="str">
        <f>IF(BN206&gt;0,100*BM206/BN206,"")</f>
      </c>
      <c r="BP206"/>
      <c r="BQ206"/>
      <c r="BR206" s="4" t="str">
        <f>IF(BQ206&gt;0,100*BP206/BQ206,"")</f>
      </c>
      <c r="BS206"/>
      <c r="BT206"/>
      <c r="BU206" s="4" t="str">
        <f>IF(BT206&gt;0,100*BS206/BT206,"")</f>
      </c>
      <c r="BV206"/>
      <c r="BW206"/>
      <c r="BX206" s="4" t="str">
        <f>IF(BW206&gt;0,100*BV206/BW206,"")</f>
      </c>
    </row>
    <row r="207">
      <c r="A207" s="5" t="n">
        <v>206</v>
      </c>
      <c r="B207" s="5" t="s">
        <v>296</v>
      </c>
      <c r="C207" s="5" t="s">
        <v>603</v>
      </c>
      <c r="D207" s="5" t="s">
        <v>616</v>
      </c>
      <c r="E207" s="5" t="s">
        <v>617</v>
      </c>
      <c r="F207"/>
      <c r="G207"/>
      <c r="H207"/>
      <c r="I207"/>
      <c r="J207" s="4" t="str">
        <f>IF(I207&gt;0,100*H207/I207,"")</f>
      </c>
      <c r="K207"/>
      <c r="L207"/>
      <c r="M207" s="4" t="str">
        <f>IF(L207&gt;0,100*K207/L207,"")</f>
      </c>
      <c r="N207"/>
      <c r="O207"/>
      <c r="P207" s="4" t="str">
        <f>IF(O207&gt;0,100*N207/O207,"")</f>
      </c>
      <c r="Q207"/>
      <c r="R207"/>
      <c r="S207" s="4" t="str">
        <f>IF(R207&gt;0,100*Q207/R207,"")</f>
      </c>
      <c r="T207"/>
      <c r="U207"/>
      <c r="V207" s="4" t="str">
        <f>IF(U207&gt;0,100*T207/U207,"")</f>
      </c>
      <c r="W207"/>
      <c r="X207"/>
      <c r="Y207" s="4" t="str">
        <f>IF(X207&gt;0,100*W207/X207,"")</f>
      </c>
      <c r="Z207"/>
      <c r="AA207"/>
      <c r="AB207" s="4" t="str">
        <f>IF(AA207&gt;0,100*Z207/AA207,"")</f>
      </c>
      <c r="AC207"/>
      <c r="AD207"/>
      <c r="AE207" s="4" t="str">
        <f>IF(AD207&gt;0,100*AC207/AD207,"")</f>
      </c>
      <c r="AF207"/>
      <c r="AG207"/>
      <c r="AH207" s="4" t="str">
        <f>IF(AG207&gt;0,100*AF207/AG207,"")</f>
      </c>
      <c r="AI207"/>
      <c r="AJ207"/>
      <c r="AK207" s="4" t="str">
        <f>IF(AJ207&gt;0,100*AI207/AJ207,"")</f>
      </c>
      <c r="AL207"/>
      <c r="AM207"/>
      <c r="AN207" s="4" t="str">
        <f>IF(AM207&gt;0,100*AL207/AM207,"")</f>
      </c>
      <c r="AO207"/>
      <c r="AP207"/>
      <c r="AQ207" s="4" t="str">
        <f>IF(AP207&gt;0,100*AO207/AP207,"")</f>
      </c>
      <c r="AR207"/>
      <c r="AS207"/>
      <c r="AT207" s="4" t="str">
        <f>IF(AS207&gt;0,100*AR207/AS207,"")</f>
      </c>
      <c r="AU207"/>
      <c r="AV207"/>
      <c r="AW207" s="4" t="str">
        <f>IF(AV207&gt;0,100*AU207/AV207,"")</f>
      </c>
      <c r="AX207"/>
      <c r="AY207"/>
      <c r="AZ207" s="4" t="str">
        <f>IF(AY207&gt;0,100*AX207/AY207,"")</f>
      </c>
      <c r="BA207"/>
      <c r="BB207"/>
      <c r="BC207" s="4" t="str">
        <f>IF(BB207&gt;0,100*BA207/BB207,"")</f>
      </c>
      <c r="BD207"/>
      <c r="BE207"/>
      <c r="BF207" s="4" t="str">
        <f>IF(BE207&gt;0,100*BD207/BE207,"")</f>
      </c>
      <c r="BG207"/>
      <c r="BH207"/>
      <c r="BI207" s="4" t="str">
        <f>IF(BH207&gt;0,100*BG207/BH207,"")</f>
      </c>
      <c r="BJ207"/>
      <c r="BK207"/>
      <c r="BL207" s="4" t="str">
        <f>IF(BK207&gt;0,100*BJ207/BK207,"")</f>
      </c>
      <c r="BM207"/>
      <c r="BN207"/>
      <c r="BO207" s="4" t="str">
        <f>IF(BN207&gt;0,100*BM207/BN207,"")</f>
      </c>
      <c r="BP207"/>
      <c r="BQ207"/>
      <c r="BR207" s="4" t="str">
        <f>IF(BQ207&gt;0,100*BP207/BQ207,"")</f>
      </c>
      <c r="BS207"/>
      <c r="BT207"/>
      <c r="BU207" s="4" t="str">
        <f>IF(BT207&gt;0,100*BS207/BT207,"")</f>
      </c>
      <c r="BV207"/>
      <c r="BW207"/>
      <c r="BX207" s="4" t="str">
        <f>IF(BW207&gt;0,100*BV207/BW207,"")</f>
      </c>
    </row>
    <row r="208">
      <c r="A208" s="5" t="n">
        <v>207</v>
      </c>
      <c r="B208" s="5" t="s">
        <v>296</v>
      </c>
      <c r="C208" s="5" t="s">
        <v>603</v>
      </c>
      <c r="D208" s="5" t="s">
        <v>618</v>
      </c>
      <c r="E208" s="5" t="s">
        <v>619</v>
      </c>
      <c r="F208"/>
      <c r="G208"/>
      <c r="H208"/>
      <c r="I208"/>
      <c r="J208" s="4" t="str">
        <f>IF(I208&gt;0,100*H208/I208,"")</f>
      </c>
      <c r="K208"/>
      <c r="L208"/>
      <c r="M208" s="4" t="str">
        <f>IF(L208&gt;0,100*K208/L208,"")</f>
      </c>
      <c r="N208"/>
      <c r="O208"/>
      <c r="P208" s="4" t="str">
        <f>IF(O208&gt;0,100*N208/O208,"")</f>
      </c>
      <c r="Q208"/>
      <c r="R208"/>
      <c r="S208" s="4" t="str">
        <f>IF(R208&gt;0,100*Q208/R208,"")</f>
      </c>
      <c r="T208"/>
      <c r="U208"/>
      <c r="V208" s="4" t="str">
        <f>IF(U208&gt;0,100*T208/U208,"")</f>
      </c>
      <c r="W208"/>
      <c r="X208"/>
      <c r="Y208" s="4" t="str">
        <f>IF(X208&gt;0,100*W208/X208,"")</f>
      </c>
      <c r="Z208"/>
      <c r="AA208"/>
      <c r="AB208" s="4" t="str">
        <f>IF(AA208&gt;0,100*Z208/AA208,"")</f>
      </c>
      <c r="AC208"/>
      <c r="AD208"/>
      <c r="AE208" s="4" t="str">
        <f>IF(AD208&gt;0,100*AC208/AD208,"")</f>
      </c>
      <c r="AF208"/>
      <c r="AG208"/>
      <c r="AH208" s="4" t="str">
        <f>IF(AG208&gt;0,100*AF208/AG208,"")</f>
      </c>
      <c r="AI208"/>
      <c r="AJ208"/>
      <c r="AK208" s="4" t="str">
        <f>IF(AJ208&gt;0,100*AI208/AJ208,"")</f>
      </c>
      <c r="AL208"/>
      <c r="AM208"/>
      <c r="AN208" s="4" t="str">
        <f>IF(AM208&gt;0,100*AL208/AM208,"")</f>
      </c>
      <c r="AO208"/>
      <c r="AP208"/>
      <c r="AQ208" s="4" t="str">
        <f>IF(AP208&gt;0,100*AO208/AP208,"")</f>
      </c>
      <c r="AR208"/>
      <c r="AS208"/>
      <c r="AT208" s="4" t="str">
        <f>IF(AS208&gt;0,100*AR208/AS208,"")</f>
      </c>
      <c r="AU208"/>
      <c r="AV208"/>
      <c r="AW208" s="4" t="str">
        <f>IF(AV208&gt;0,100*AU208/AV208,"")</f>
      </c>
      <c r="AX208"/>
      <c r="AY208"/>
      <c r="AZ208" s="4" t="str">
        <f>IF(AY208&gt;0,100*AX208/AY208,"")</f>
      </c>
      <c r="BA208"/>
      <c r="BB208"/>
      <c r="BC208" s="4" t="str">
        <f>IF(BB208&gt;0,100*BA208/BB208,"")</f>
      </c>
      <c r="BD208"/>
      <c r="BE208"/>
      <c r="BF208" s="4" t="str">
        <f>IF(BE208&gt;0,100*BD208/BE208,"")</f>
      </c>
      <c r="BG208"/>
      <c r="BH208"/>
      <c r="BI208" s="4" t="str">
        <f>IF(BH208&gt;0,100*BG208/BH208,"")</f>
      </c>
      <c r="BJ208"/>
      <c r="BK208"/>
      <c r="BL208" s="4" t="str">
        <f>IF(BK208&gt;0,100*BJ208/BK208,"")</f>
      </c>
      <c r="BM208"/>
      <c r="BN208"/>
      <c r="BO208" s="4" t="str">
        <f>IF(BN208&gt;0,100*BM208/BN208,"")</f>
      </c>
      <c r="BP208"/>
      <c r="BQ208"/>
      <c r="BR208" s="4" t="str">
        <f>IF(BQ208&gt;0,100*BP208/BQ208,"")</f>
      </c>
      <c r="BS208"/>
      <c r="BT208"/>
      <c r="BU208" s="4" t="str">
        <f>IF(BT208&gt;0,100*BS208/BT208,"")</f>
      </c>
      <c r="BV208"/>
      <c r="BW208"/>
      <c r="BX208" s="4" t="str">
        <f>IF(BW208&gt;0,100*BV208/BW208,"")</f>
      </c>
    </row>
    <row r="209">
      <c r="A209" s="5" t="n">
        <v>208</v>
      </c>
      <c r="B209" s="5" t="s">
        <v>296</v>
      </c>
      <c r="C209" s="5" t="s">
        <v>603</v>
      </c>
      <c r="D209" s="5" t="s">
        <v>620</v>
      </c>
      <c r="E209" s="5" t="s">
        <v>621</v>
      </c>
      <c r="F209"/>
      <c r="G209"/>
      <c r="H209"/>
      <c r="I209"/>
      <c r="J209" s="4" t="str">
        <f>IF(I209&gt;0,100*H209/I209,"")</f>
      </c>
      <c r="K209"/>
      <c r="L209"/>
      <c r="M209" s="4" t="str">
        <f>IF(L209&gt;0,100*K209/L209,"")</f>
      </c>
      <c r="N209"/>
      <c r="O209"/>
      <c r="P209" s="4" t="str">
        <f>IF(O209&gt;0,100*N209/O209,"")</f>
      </c>
      <c r="Q209"/>
      <c r="R209"/>
      <c r="S209" s="4" t="str">
        <f>IF(R209&gt;0,100*Q209/R209,"")</f>
      </c>
      <c r="T209"/>
      <c r="U209"/>
      <c r="V209" s="4" t="str">
        <f>IF(U209&gt;0,100*T209/U209,"")</f>
      </c>
      <c r="W209"/>
      <c r="X209"/>
      <c r="Y209" s="4" t="str">
        <f>IF(X209&gt;0,100*W209/X209,"")</f>
      </c>
      <c r="Z209"/>
      <c r="AA209"/>
      <c r="AB209" s="4" t="str">
        <f>IF(AA209&gt;0,100*Z209/AA209,"")</f>
      </c>
      <c r="AC209"/>
      <c r="AD209"/>
      <c r="AE209" s="4" t="str">
        <f>IF(AD209&gt;0,100*AC209/AD209,"")</f>
      </c>
      <c r="AF209"/>
      <c r="AG209"/>
      <c r="AH209" s="4" t="str">
        <f>IF(AG209&gt;0,100*AF209/AG209,"")</f>
      </c>
      <c r="AI209"/>
      <c r="AJ209"/>
      <c r="AK209" s="4" t="str">
        <f>IF(AJ209&gt;0,100*AI209/AJ209,"")</f>
      </c>
      <c r="AL209"/>
      <c r="AM209"/>
      <c r="AN209" s="4" t="str">
        <f>IF(AM209&gt;0,100*AL209/AM209,"")</f>
      </c>
      <c r="AO209"/>
      <c r="AP209"/>
      <c r="AQ209" s="4" t="str">
        <f>IF(AP209&gt;0,100*AO209/AP209,"")</f>
      </c>
      <c r="AR209"/>
      <c r="AS209"/>
      <c r="AT209" s="4" t="str">
        <f>IF(AS209&gt;0,100*AR209/AS209,"")</f>
      </c>
      <c r="AU209"/>
      <c r="AV209"/>
      <c r="AW209" s="4" t="str">
        <f>IF(AV209&gt;0,100*AU209/AV209,"")</f>
      </c>
      <c r="AX209"/>
      <c r="AY209"/>
      <c r="AZ209" s="4" t="str">
        <f>IF(AY209&gt;0,100*AX209/AY209,"")</f>
      </c>
      <c r="BA209"/>
      <c r="BB209"/>
      <c r="BC209" s="4" t="str">
        <f>IF(BB209&gt;0,100*BA209/BB209,"")</f>
      </c>
      <c r="BD209"/>
      <c r="BE209"/>
      <c r="BF209" s="4" t="str">
        <f>IF(BE209&gt;0,100*BD209/BE209,"")</f>
      </c>
      <c r="BG209"/>
      <c r="BH209"/>
      <c r="BI209" s="4" t="str">
        <f>IF(BH209&gt;0,100*BG209/BH209,"")</f>
      </c>
      <c r="BJ209"/>
      <c r="BK209"/>
      <c r="BL209" s="4" t="str">
        <f>IF(BK209&gt;0,100*BJ209/BK209,"")</f>
      </c>
      <c r="BM209"/>
      <c r="BN209"/>
      <c r="BO209" s="4" t="str">
        <f>IF(BN209&gt;0,100*BM209/BN209,"")</f>
      </c>
      <c r="BP209"/>
      <c r="BQ209"/>
      <c r="BR209" s="4" t="str">
        <f>IF(BQ209&gt;0,100*BP209/BQ209,"")</f>
      </c>
      <c r="BS209"/>
      <c r="BT209"/>
      <c r="BU209" s="4" t="str">
        <f>IF(BT209&gt;0,100*BS209/BT209,"")</f>
      </c>
      <c r="BV209"/>
      <c r="BW209"/>
      <c r="BX209" s="4" t="str">
        <f>IF(BW209&gt;0,100*BV209/BW209,"")</f>
      </c>
    </row>
    <row r="210">
      <c r="A210" s="5" t="n">
        <v>209</v>
      </c>
      <c r="B210" s="5" t="s">
        <v>296</v>
      </c>
      <c r="C210" s="5" t="s">
        <v>603</v>
      </c>
      <c r="D210" s="5" t="s">
        <v>622</v>
      </c>
      <c r="E210" s="5" t="s">
        <v>623</v>
      </c>
      <c r="F210"/>
      <c r="G210"/>
      <c r="H210"/>
      <c r="I210"/>
      <c r="J210" s="4" t="str">
        <f>IF(I210&gt;0,100*H210/I210,"")</f>
      </c>
      <c r="K210"/>
      <c r="L210"/>
      <c r="M210" s="4" t="str">
        <f>IF(L210&gt;0,100*K210/L210,"")</f>
      </c>
      <c r="N210"/>
      <c r="O210"/>
      <c r="P210" s="4" t="str">
        <f>IF(O210&gt;0,100*N210/O210,"")</f>
      </c>
      <c r="Q210"/>
      <c r="R210"/>
      <c r="S210" s="4" t="str">
        <f>IF(R210&gt;0,100*Q210/R210,"")</f>
      </c>
      <c r="T210"/>
      <c r="U210"/>
      <c r="V210" s="4" t="str">
        <f>IF(U210&gt;0,100*T210/U210,"")</f>
      </c>
      <c r="W210"/>
      <c r="X210"/>
      <c r="Y210" s="4" t="str">
        <f>IF(X210&gt;0,100*W210/X210,"")</f>
      </c>
      <c r="Z210"/>
      <c r="AA210"/>
      <c r="AB210" s="4" t="str">
        <f>IF(AA210&gt;0,100*Z210/AA210,"")</f>
      </c>
      <c r="AC210"/>
      <c r="AD210"/>
      <c r="AE210" s="4" t="str">
        <f>IF(AD210&gt;0,100*AC210/AD210,"")</f>
      </c>
      <c r="AF210"/>
      <c r="AG210"/>
      <c r="AH210" s="4" t="str">
        <f>IF(AG210&gt;0,100*AF210/AG210,"")</f>
      </c>
      <c r="AI210"/>
      <c r="AJ210"/>
      <c r="AK210" s="4" t="str">
        <f>IF(AJ210&gt;0,100*AI210/AJ210,"")</f>
      </c>
      <c r="AL210"/>
      <c r="AM210"/>
      <c r="AN210" s="4" t="str">
        <f>IF(AM210&gt;0,100*AL210/AM210,"")</f>
      </c>
      <c r="AO210"/>
      <c r="AP210"/>
      <c r="AQ210" s="4" t="str">
        <f>IF(AP210&gt;0,100*AO210/AP210,"")</f>
      </c>
      <c r="AR210"/>
      <c r="AS210"/>
      <c r="AT210" s="4" t="str">
        <f>IF(AS210&gt;0,100*AR210/AS210,"")</f>
      </c>
      <c r="AU210"/>
      <c r="AV210"/>
      <c r="AW210" s="4" t="str">
        <f>IF(AV210&gt;0,100*AU210/AV210,"")</f>
      </c>
      <c r="AX210"/>
      <c r="AY210"/>
      <c r="AZ210" s="4" t="str">
        <f>IF(AY210&gt;0,100*AX210/AY210,"")</f>
      </c>
      <c r="BA210"/>
      <c r="BB210"/>
      <c r="BC210" s="4" t="str">
        <f>IF(BB210&gt;0,100*BA210/BB210,"")</f>
      </c>
      <c r="BD210"/>
      <c r="BE210"/>
      <c r="BF210" s="4" t="str">
        <f>IF(BE210&gt;0,100*BD210/BE210,"")</f>
      </c>
      <c r="BG210"/>
      <c r="BH210"/>
      <c r="BI210" s="4" t="str">
        <f>IF(BH210&gt;0,100*BG210/BH210,"")</f>
      </c>
      <c r="BJ210"/>
      <c r="BK210"/>
      <c r="BL210" s="4" t="str">
        <f>IF(BK210&gt;0,100*BJ210/BK210,"")</f>
      </c>
      <c r="BM210"/>
      <c r="BN210"/>
      <c r="BO210" s="4" t="str">
        <f>IF(BN210&gt;0,100*BM210/BN210,"")</f>
      </c>
      <c r="BP210"/>
      <c r="BQ210"/>
      <c r="BR210" s="4" t="str">
        <f>IF(BQ210&gt;0,100*BP210/BQ210,"")</f>
      </c>
      <c r="BS210"/>
      <c r="BT210"/>
      <c r="BU210" s="4" t="str">
        <f>IF(BT210&gt;0,100*BS210/BT210,"")</f>
      </c>
      <c r="BV210"/>
      <c r="BW210"/>
      <c r="BX210" s="4" t="str">
        <f>IF(BW210&gt;0,100*BV210/BW210,"")</f>
      </c>
    </row>
    <row r="211">
      <c r="A211" s="5" t="n">
        <v>210</v>
      </c>
      <c r="B211" s="5" t="s">
        <v>296</v>
      </c>
      <c r="C211" s="5" t="s">
        <v>603</v>
      </c>
      <c r="D211" s="5" t="s">
        <v>624</v>
      </c>
      <c r="E211" s="5" t="s">
        <v>625</v>
      </c>
      <c r="F211"/>
      <c r="G211"/>
      <c r="H211"/>
      <c r="I211"/>
      <c r="J211" s="4" t="str">
        <f>IF(I211&gt;0,100*H211/I211,"")</f>
      </c>
      <c r="K211"/>
      <c r="L211"/>
      <c r="M211" s="4" t="str">
        <f>IF(L211&gt;0,100*K211/L211,"")</f>
      </c>
      <c r="N211"/>
      <c r="O211"/>
      <c r="P211" s="4" t="str">
        <f>IF(O211&gt;0,100*N211/O211,"")</f>
      </c>
      <c r="Q211"/>
      <c r="R211"/>
      <c r="S211" s="4" t="str">
        <f>IF(R211&gt;0,100*Q211/R211,"")</f>
      </c>
      <c r="T211"/>
      <c r="U211"/>
      <c r="V211" s="4" t="str">
        <f>IF(U211&gt;0,100*T211/U211,"")</f>
      </c>
      <c r="W211"/>
      <c r="X211"/>
      <c r="Y211" s="4" t="str">
        <f>IF(X211&gt;0,100*W211/X211,"")</f>
      </c>
      <c r="Z211"/>
      <c r="AA211"/>
      <c r="AB211" s="4" t="str">
        <f>IF(AA211&gt;0,100*Z211/AA211,"")</f>
      </c>
      <c r="AC211"/>
      <c r="AD211"/>
      <c r="AE211" s="4" t="str">
        <f>IF(AD211&gt;0,100*AC211/AD211,"")</f>
      </c>
      <c r="AF211"/>
      <c r="AG211"/>
      <c r="AH211" s="4" t="str">
        <f>IF(AG211&gt;0,100*AF211/AG211,"")</f>
      </c>
      <c r="AI211"/>
      <c r="AJ211"/>
      <c r="AK211" s="4" t="str">
        <f>IF(AJ211&gt;0,100*AI211/AJ211,"")</f>
      </c>
      <c r="AL211"/>
      <c r="AM211"/>
      <c r="AN211" s="4" t="str">
        <f>IF(AM211&gt;0,100*AL211/AM211,"")</f>
      </c>
      <c r="AO211"/>
      <c r="AP211"/>
      <c r="AQ211" s="4" t="str">
        <f>IF(AP211&gt;0,100*AO211/AP211,"")</f>
      </c>
      <c r="AR211"/>
      <c r="AS211"/>
      <c r="AT211" s="4" t="str">
        <f>IF(AS211&gt;0,100*AR211/AS211,"")</f>
      </c>
      <c r="AU211"/>
      <c r="AV211"/>
      <c r="AW211" s="4" t="str">
        <f>IF(AV211&gt;0,100*AU211/AV211,"")</f>
      </c>
      <c r="AX211"/>
      <c r="AY211"/>
      <c r="AZ211" s="4" t="str">
        <f>IF(AY211&gt;0,100*AX211/AY211,"")</f>
      </c>
      <c r="BA211"/>
      <c r="BB211"/>
      <c r="BC211" s="4" t="str">
        <f>IF(BB211&gt;0,100*BA211/BB211,"")</f>
      </c>
      <c r="BD211"/>
      <c r="BE211"/>
      <c r="BF211" s="4" t="str">
        <f>IF(BE211&gt;0,100*BD211/BE211,"")</f>
      </c>
      <c r="BG211"/>
      <c r="BH211"/>
      <c r="BI211" s="4" t="str">
        <f>IF(BH211&gt;0,100*BG211/BH211,"")</f>
      </c>
      <c r="BJ211"/>
      <c r="BK211"/>
      <c r="BL211" s="4" t="str">
        <f>IF(BK211&gt;0,100*BJ211/BK211,"")</f>
      </c>
      <c r="BM211"/>
      <c r="BN211"/>
      <c r="BO211" s="4" t="str">
        <f>IF(BN211&gt;0,100*BM211/BN211,"")</f>
      </c>
      <c r="BP211"/>
      <c r="BQ211"/>
      <c r="BR211" s="4" t="str">
        <f>IF(BQ211&gt;0,100*BP211/BQ211,"")</f>
      </c>
      <c r="BS211"/>
      <c r="BT211"/>
      <c r="BU211" s="4" t="str">
        <f>IF(BT211&gt;0,100*BS211/BT211,"")</f>
      </c>
      <c r="BV211"/>
      <c r="BW211"/>
      <c r="BX211" s="4" t="str">
        <f>IF(BW211&gt;0,100*BV211/BW211,"")</f>
      </c>
    </row>
    <row r="212">
      <c r="A212" s="5" t="n">
        <v>211</v>
      </c>
      <c r="B212" s="5" t="s">
        <v>296</v>
      </c>
      <c r="C212" s="5" t="s">
        <v>603</v>
      </c>
      <c r="D212" s="5" t="s">
        <v>626</v>
      </c>
      <c r="E212" s="5" t="s">
        <v>627</v>
      </c>
      <c r="F212"/>
      <c r="G212"/>
      <c r="H212"/>
      <c r="I212"/>
      <c r="J212" s="4" t="str">
        <f>IF(I212&gt;0,100*H212/I212,"")</f>
      </c>
      <c r="K212"/>
      <c r="L212"/>
      <c r="M212" s="4" t="str">
        <f>IF(L212&gt;0,100*K212/L212,"")</f>
      </c>
      <c r="N212"/>
      <c r="O212"/>
      <c r="P212" s="4" t="str">
        <f>IF(O212&gt;0,100*N212/O212,"")</f>
      </c>
      <c r="Q212"/>
      <c r="R212"/>
      <c r="S212" s="4" t="str">
        <f>IF(R212&gt;0,100*Q212/R212,"")</f>
      </c>
      <c r="T212"/>
      <c r="U212"/>
      <c r="V212" s="4" t="str">
        <f>IF(U212&gt;0,100*T212/U212,"")</f>
      </c>
      <c r="W212"/>
      <c r="X212"/>
      <c r="Y212" s="4" t="str">
        <f>IF(X212&gt;0,100*W212/X212,"")</f>
      </c>
      <c r="Z212"/>
      <c r="AA212"/>
      <c r="AB212" s="4" t="str">
        <f>IF(AA212&gt;0,100*Z212/AA212,"")</f>
      </c>
      <c r="AC212"/>
      <c r="AD212"/>
      <c r="AE212" s="4" t="str">
        <f>IF(AD212&gt;0,100*AC212/AD212,"")</f>
      </c>
      <c r="AF212"/>
      <c r="AG212"/>
      <c r="AH212" s="4" t="str">
        <f>IF(AG212&gt;0,100*AF212/AG212,"")</f>
      </c>
      <c r="AI212"/>
      <c r="AJ212"/>
      <c r="AK212" s="4" t="str">
        <f>IF(AJ212&gt;0,100*AI212/AJ212,"")</f>
      </c>
      <c r="AL212"/>
      <c r="AM212"/>
      <c r="AN212" s="4" t="str">
        <f>IF(AM212&gt;0,100*AL212/AM212,"")</f>
      </c>
      <c r="AO212"/>
      <c r="AP212"/>
      <c r="AQ212" s="4" t="str">
        <f>IF(AP212&gt;0,100*AO212/AP212,"")</f>
      </c>
      <c r="AR212"/>
      <c r="AS212"/>
      <c r="AT212" s="4" t="str">
        <f>IF(AS212&gt;0,100*AR212/AS212,"")</f>
      </c>
      <c r="AU212"/>
      <c r="AV212"/>
      <c r="AW212" s="4" t="str">
        <f>IF(AV212&gt;0,100*AU212/AV212,"")</f>
      </c>
      <c r="AX212"/>
      <c r="AY212"/>
      <c r="AZ212" s="4" t="str">
        <f>IF(AY212&gt;0,100*AX212/AY212,"")</f>
      </c>
      <c r="BA212"/>
      <c r="BB212"/>
      <c r="BC212" s="4" t="str">
        <f>IF(BB212&gt;0,100*BA212/BB212,"")</f>
      </c>
      <c r="BD212"/>
      <c r="BE212"/>
      <c r="BF212" s="4" t="str">
        <f>IF(BE212&gt;0,100*BD212/BE212,"")</f>
      </c>
      <c r="BG212"/>
      <c r="BH212"/>
      <c r="BI212" s="4" t="str">
        <f>IF(BH212&gt;0,100*BG212/BH212,"")</f>
      </c>
      <c r="BJ212"/>
      <c r="BK212"/>
      <c r="BL212" s="4" t="str">
        <f>IF(BK212&gt;0,100*BJ212/BK212,"")</f>
      </c>
      <c r="BM212"/>
      <c r="BN212"/>
      <c r="BO212" s="4" t="str">
        <f>IF(BN212&gt;0,100*BM212/BN212,"")</f>
      </c>
      <c r="BP212"/>
      <c r="BQ212"/>
      <c r="BR212" s="4" t="str">
        <f>IF(BQ212&gt;0,100*BP212/BQ212,"")</f>
      </c>
      <c r="BS212"/>
      <c r="BT212"/>
      <c r="BU212" s="4" t="str">
        <f>IF(BT212&gt;0,100*BS212/BT212,"")</f>
      </c>
      <c r="BV212"/>
      <c r="BW212"/>
      <c r="BX212" s="4" t="str">
        <f>IF(BW212&gt;0,100*BV212/BW212,"")</f>
      </c>
    </row>
    <row r="213">
      <c r="A213" s="5" t="n">
        <v>212</v>
      </c>
      <c r="B213" s="5" t="s">
        <v>296</v>
      </c>
      <c r="C213" s="5" t="s">
        <v>603</v>
      </c>
      <c r="D213" s="5" t="s">
        <v>628</v>
      </c>
      <c r="E213" s="5" t="s">
        <v>629</v>
      </c>
      <c r="F213"/>
      <c r="G213"/>
      <c r="H213"/>
      <c r="I213"/>
      <c r="J213" s="4" t="str">
        <f>IF(I213&gt;0,100*H213/I213,"")</f>
      </c>
      <c r="K213"/>
      <c r="L213"/>
      <c r="M213" s="4" t="str">
        <f>IF(L213&gt;0,100*K213/L213,"")</f>
      </c>
      <c r="N213"/>
      <c r="O213"/>
      <c r="P213" s="4" t="str">
        <f>IF(O213&gt;0,100*N213/O213,"")</f>
      </c>
      <c r="Q213"/>
      <c r="R213"/>
      <c r="S213" s="4" t="str">
        <f>IF(R213&gt;0,100*Q213/R213,"")</f>
      </c>
      <c r="T213"/>
      <c r="U213"/>
      <c r="V213" s="4" t="str">
        <f>IF(U213&gt;0,100*T213/U213,"")</f>
      </c>
      <c r="W213"/>
      <c r="X213"/>
      <c r="Y213" s="4" t="str">
        <f>IF(X213&gt;0,100*W213/X213,"")</f>
      </c>
      <c r="Z213"/>
      <c r="AA213"/>
      <c r="AB213" s="4" t="str">
        <f>IF(AA213&gt;0,100*Z213/AA213,"")</f>
      </c>
      <c r="AC213"/>
      <c r="AD213"/>
      <c r="AE213" s="4" t="str">
        <f>IF(AD213&gt;0,100*AC213/AD213,"")</f>
      </c>
      <c r="AF213"/>
      <c r="AG213"/>
      <c r="AH213" s="4" t="str">
        <f>IF(AG213&gt;0,100*AF213/AG213,"")</f>
      </c>
      <c r="AI213"/>
      <c r="AJ213"/>
      <c r="AK213" s="4" t="str">
        <f>IF(AJ213&gt;0,100*AI213/AJ213,"")</f>
      </c>
      <c r="AL213"/>
      <c r="AM213"/>
      <c r="AN213" s="4" t="str">
        <f>IF(AM213&gt;0,100*AL213/AM213,"")</f>
      </c>
      <c r="AO213"/>
      <c r="AP213"/>
      <c r="AQ213" s="4" t="str">
        <f>IF(AP213&gt;0,100*AO213/AP213,"")</f>
      </c>
      <c r="AR213"/>
      <c r="AS213"/>
      <c r="AT213" s="4" t="str">
        <f>IF(AS213&gt;0,100*AR213/AS213,"")</f>
      </c>
      <c r="AU213"/>
      <c r="AV213"/>
      <c r="AW213" s="4" t="str">
        <f>IF(AV213&gt;0,100*AU213/AV213,"")</f>
      </c>
      <c r="AX213"/>
      <c r="AY213"/>
      <c r="AZ213" s="4" t="str">
        <f>IF(AY213&gt;0,100*AX213/AY213,"")</f>
      </c>
      <c r="BA213"/>
      <c r="BB213"/>
      <c r="BC213" s="4" t="str">
        <f>IF(BB213&gt;0,100*BA213/BB213,"")</f>
      </c>
      <c r="BD213"/>
      <c r="BE213"/>
      <c r="BF213" s="4" t="str">
        <f>IF(BE213&gt;0,100*BD213/BE213,"")</f>
      </c>
      <c r="BG213"/>
      <c r="BH213"/>
      <c r="BI213" s="4" t="str">
        <f>IF(BH213&gt;0,100*BG213/BH213,"")</f>
      </c>
      <c r="BJ213"/>
      <c r="BK213"/>
      <c r="BL213" s="4" t="str">
        <f>IF(BK213&gt;0,100*BJ213/BK213,"")</f>
      </c>
      <c r="BM213"/>
      <c r="BN213"/>
      <c r="BO213" s="4" t="str">
        <f>IF(BN213&gt;0,100*BM213/BN213,"")</f>
      </c>
      <c r="BP213"/>
      <c r="BQ213"/>
      <c r="BR213" s="4" t="str">
        <f>IF(BQ213&gt;0,100*BP213/BQ213,"")</f>
      </c>
      <c r="BS213"/>
      <c r="BT213"/>
      <c r="BU213" s="4" t="str">
        <f>IF(BT213&gt;0,100*BS213/BT213,"")</f>
      </c>
      <c r="BV213"/>
      <c r="BW213"/>
      <c r="BX213" s="4" t="str">
        <f>IF(BW213&gt;0,100*BV213/BW213,"")</f>
      </c>
    </row>
    <row r="214">
      <c r="A214" s="5" t="n">
        <v>213</v>
      </c>
      <c r="B214" s="5" t="s">
        <v>296</v>
      </c>
      <c r="C214" s="5" t="s">
        <v>603</v>
      </c>
      <c r="D214" s="5" t="s">
        <v>630</v>
      </c>
      <c r="E214" s="5" t="s">
        <v>631</v>
      </c>
      <c r="F214"/>
      <c r="G214"/>
      <c r="H214"/>
      <c r="I214"/>
      <c r="J214" s="4" t="str">
        <f>IF(I214&gt;0,100*H214/I214,"")</f>
      </c>
      <c r="K214"/>
      <c r="L214"/>
      <c r="M214" s="4" t="str">
        <f>IF(L214&gt;0,100*K214/L214,"")</f>
      </c>
      <c r="N214"/>
      <c r="O214"/>
      <c r="P214" s="4" t="str">
        <f>IF(O214&gt;0,100*N214/O214,"")</f>
      </c>
      <c r="Q214"/>
      <c r="R214"/>
      <c r="S214" s="4" t="str">
        <f>IF(R214&gt;0,100*Q214/R214,"")</f>
      </c>
      <c r="T214"/>
      <c r="U214"/>
      <c r="V214" s="4" t="str">
        <f>IF(U214&gt;0,100*T214/U214,"")</f>
      </c>
      <c r="W214"/>
      <c r="X214"/>
      <c r="Y214" s="4" t="str">
        <f>IF(X214&gt;0,100*W214/X214,"")</f>
      </c>
      <c r="Z214"/>
      <c r="AA214"/>
      <c r="AB214" s="4" t="str">
        <f>IF(AA214&gt;0,100*Z214/AA214,"")</f>
      </c>
      <c r="AC214"/>
      <c r="AD214"/>
      <c r="AE214" s="4" t="str">
        <f>IF(AD214&gt;0,100*AC214/AD214,"")</f>
      </c>
      <c r="AF214"/>
      <c r="AG214"/>
      <c r="AH214" s="4" t="str">
        <f>IF(AG214&gt;0,100*AF214/AG214,"")</f>
      </c>
      <c r="AI214"/>
      <c r="AJ214"/>
      <c r="AK214" s="4" t="str">
        <f>IF(AJ214&gt;0,100*AI214/AJ214,"")</f>
      </c>
      <c r="AL214"/>
      <c r="AM214"/>
      <c r="AN214" s="4" t="str">
        <f>IF(AM214&gt;0,100*AL214/AM214,"")</f>
      </c>
      <c r="AO214"/>
      <c r="AP214"/>
      <c r="AQ214" s="4" t="str">
        <f>IF(AP214&gt;0,100*AO214/AP214,"")</f>
      </c>
      <c r="AR214"/>
      <c r="AS214"/>
      <c r="AT214" s="4" t="str">
        <f>IF(AS214&gt;0,100*AR214/AS214,"")</f>
      </c>
      <c r="AU214"/>
      <c r="AV214"/>
      <c r="AW214" s="4" t="str">
        <f>IF(AV214&gt;0,100*AU214/AV214,"")</f>
      </c>
      <c r="AX214"/>
      <c r="AY214"/>
      <c r="AZ214" s="4" t="str">
        <f>IF(AY214&gt;0,100*AX214/AY214,"")</f>
      </c>
      <c r="BA214"/>
      <c r="BB214"/>
      <c r="BC214" s="4" t="str">
        <f>IF(BB214&gt;0,100*BA214/BB214,"")</f>
      </c>
      <c r="BD214"/>
      <c r="BE214"/>
      <c r="BF214" s="4" t="str">
        <f>IF(BE214&gt;0,100*BD214/BE214,"")</f>
      </c>
      <c r="BG214"/>
      <c r="BH214"/>
      <c r="BI214" s="4" t="str">
        <f>IF(BH214&gt;0,100*BG214/BH214,"")</f>
      </c>
      <c r="BJ214"/>
      <c r="BK214"/>
      <c r="BL214" s="4" t="str">
        <f>IF(BK214&gt;0,100*BJ214/BK214,"")</f>
      </c>
      <c r="BM214"/>
      <c r="BN214"/>
      <c r="BO214" s="4" t="str">
        <f>IF(BN214&gt;0,100*BM214/BN214,"")</f>
      </c>
      <c r="BP214"/>
      <c r="BQ214"/>
      <c r="BR214" s="4" t="str">
        <f>IF(BQ214&gt;0,100*BP214/BQ214,"")</f>
      </c>
      <c r="BS214"/>
      <c r="BT214"/>
      <c r="BU214" s="4" t="str">
        <f>IF(BT214&gt;0,100*BS214/BT214,"")</f>
      </c>
      <c r="BV214"/>
      <c r="BW214"/>
      <c r="BX214" s="4" t="str">
        <f>IF(BW214&gt;0,100*BV214/BW214,"")</f>
      </c>
    </row>
    <row r="215">
      <c r="A215" s="5" t="n">
        <v>214</v>
      </c>
      <c r="B215" s="5" t="s">
        <v>296</v>
      </c>
      <c r="C215" s="5" t="s">
        <v>603</v>
      </c>
      <c r="D215" s="5" t="s">
        <v>632</v>
      </c>
      <c r="E215" s="5" t="s">
        <v>633</v>
      </c>
      <c r="F215"/>
      <c r="G215"/>
      <c r="H215"/>
      <c r="I215"/>
      <c r="J215" s="4" t="str">
        <f>IF(I215&gt;0,100*H215/I215,"")</f>
      </c>
      <c r="K215"/>
      <c r="L215"/>
      <c r="M215" s="4" t="str">
        <f>IF(L215&gt;0,100*K215/L215,"")</f>
      </c>
      <c r="N215"/>
      <c r="O215"/>
      <c r="P215" s="4" t="str">
        <f>IF(O215&gt;0,100*N215/O215,"")</f>
      </c>
      <c r="Q215"/>
      <c r="R215"/>
      <c r="S215" s="4" t="str">
        <f>IF(R215&gt;0,100*Q215/R215,"")</f>
      </c>
      <c r="T215"/>
      <c r="U215"/>
      <c r="V215" s="4" t="str">
        <f>IF(U215&gt;0,100*T215/U215,"")</f>
      </c>
      <c r="W215"/>
      <c r="X215"/>
      <c r="Y215" s="4" t="str">
        <f>IF(X215&gt;0,100*W215/X215,"")</f>
      </c>
      <c r="Z215"/>
      <c r="AA215"/>
      <c r="AB215" s="4" t="str">
        <f>IF(AA215&gt;0,100*Z215/AA215,"")</f>
      </c>
      <c r="AC215"/>
      <c r="AD215"/>
      <c r="AE215" s="4" t="str">
        <f>IF(AD215&gt;0,100*AC215/AD215,"")</f>
      </c>
      <c r="AF215"/>
      <c r="AG215"/>
      <c r="AH215" s="4" t="str">
        <f>IF(AG215&gt;0,100*AF215/AG215,"")</f>
      </c>
      <c r="AI215"/>
      <c r="AJ215"/>
      <c r="AK215" s="4" t="str">
        <f>IF(AJ215&gt;0,100*AI215/AJ215,"")</f>
      </c>
      <c r="AL215"/>
      <c r="AM215"/>
      <c r="AN215" s="4" t="str">
        <f>IF(AM215&gt;0,100*AL215/AM215,"")</f>
      </c>
      <c r="AO215"/>
      <c r="AP215"/>
      <c r="AQ215" s="4" t="str">
        <f>IF(AP215&gt;0,100*AO215/AP215,"")</f>
      </c>
      <c r="AR215"/>
      <c r="AS215"/>
      <c r="AT215" s="4" t="str">
        <f>IF(AS215&gt;0,100*AR215/AS215,"")</f>
      </c>
      <c r="AU215"/>
      <c r="AV215"/>
      <c r="AW215" s="4" t="str">
        <f>IF(AV215&gt;0,100*AU215/AV215,"")</f>
      </c>
      <c r="AX215"/>
      <c r="AY215"/>
      <c r="AZ215" s="4" t="str">
        <f>IF(AY215&gt;0,100*AX215/AY215,"")</f>
      </c>
      <c r="BA215"/>
      <c r="BB215"/>
      <c r="BC215" s="4" t="str">
        <f>IF(BB215&gt;0,100*BA215/BB215,"")</f>
      </c>
      <c r="BD215"/>
      <c r="BE215"/>
      <c r="BF215" s="4" t="str">
        <f>IF(BE215&gt;0,100*BD215/BE215,"")</f>
      </c>
      <c r="BG215"/>
      <c r="BH215"/>
      <c r="BI215" s="4" t="str">
        <f>IF(BH215&gt;0,100*BG215/BH215,"")</f>
      </c>
      <c r="BJ215"/>
      <c r="BK215"/>
      <c r="BL215" s="4" t="str">
        <f>IF(BK215&gt;0,100*BJ215/BK215,"")</f>
      </c>
      <c r="BM215"/>
      <c r="BN215"/>
      <c r="BO215" s="4" t="str">
        <f>IF(BN215&gt;0,100*BM215/BN215,"")</f>
      </c>
      <c r="BP215"/>
      <c r="BQ215"/>
      <c r="BR215" s="4" t="str">
        <f>IF(BQ215&gt;0,100*BP215/BQ215,"")</f>
      </c>
      <c r="BS215"/>
      <c r="BT215"/>
      <c r="BU215" s="4" t="str">
        <f>IF(BT215&gt;0,100*BS215/BT215,"")</f>
      </c>
      <c r="BV215"/>
      <c r="BW215"/>
      <c r="BX215" s="4" t="str">
        <f>IF(BW215&gt;0,100*BV215/BW215,"")</f>
      </c>
    </row>
    <row r="216">
      <c r="A216" s="5" t="n">
        <v>215</v>
      </c>
      <c r="B216" s="5" t="s">
        <v>296</v>
      </c>
      <c r="C216" s="5" t="s">
        <v>603</v>
      </c>
      <c r="D216" s="5" t="s">
        <v>634</v>
      </c>
      <c r="E216" s="5" t="s">
        <v>635</v>
      </c>
      <c r="F216"/>
      <c r="G216"/>
      <c r="H216"/>
      <c r="I216"/>
      <c r="J216" s="4" t="str">
        <f>IF(I216&gt;0,100*H216/I216,"")</f>
      </c>
      <c r="K216"/>
      <c r="L216"/>
      <c r="M216" s="4" t="str">
        <f>IF(L216&gt;0,100*K216/L216,"")</f>
      </c>
      <c r="N216"/>
      <c r="O216"/>
      <c r="P216" s="4" t="str">
        <f>IF(O216&gt;0,100*N216/O216,"")</f>
      </c>
      <c r="Q216"/>
      <c r="R216"/>
      <c r="S216" s="4" t="str">
        <f>IF(R216&gt;0,100*Q216/R216,"")</f>
      </c>
      <c r="T216"/>
      <c r="U216"/>
      <c r="V216" s="4" t="str">
        <f>IF(U216&gt;0,100*T216/U216,"")</f>
      </c>
      <c r="W216"/>
      <c r="X216"/>
      <c r="Y216" s="4" t="str">
        <f>IF(X216&gt;0,100*W216/X216,"")</f>
      </c>
      <c r="Z216"/>
      <c r="AA216"/>
      <c r="AB216" s="4" t="str">
        <f>IF(AA216&gt;0,100*Z216/AA216,"")</f>
      </c>
      <c r="AC216"/>
      <c r="AD216"/>
      <c r="AE216" s="4" t="str">
        <f>IF(AD216&gt;0,100*AC216/AD216,"")</f>
      </c>
      <c r="AF216"/>
      <c r="AG216"/>
      <c r="AH216" s="4" t="str">
        <f>IF(AG216&gt;0,100*AF216/AG216,"")</f>
      </c>
      <c r="AI216"/>
      <c r="AJ216"/>
      <c r="AK216" s="4" t="str">
        <f>IF(AJ216&gt;0,100*AI216/AJ216,"")</f>
      </c>
      <c r="AL216"/>
      <c r="AM216"/>
      <c r="AN216" s="4" t="str">
        <f>IF(AM216&gt;0,100*AL216/AM216,"")</f>
      </c>
      <c r="AO216"/>
      <c r="AP216"/>
      <c r="AQ216" s="4" t="str">
        <f>IF(AP216&gt;0,100*AO216/AP216,"")</f>
      </c>
      <c r="AR216"/>
      <c r="AS216"/>
      <c r="AT216" s="4" t="str">
        <f>IF(AS216&gt;0,100*AR216/AS216,"")</f>
      </c>
      <c r="AU216"/>
      <c r="AV216"/>
      <c r="AW216" s="4" t="str">
        <f>IF(AV216&gt;0,100*AU216/AV216,"")</f>
      </c>
      <c r="AX216"/>
      <c r="AY216"/>
      <c r="AZ216" s="4" t="str">
        <f>IF(AY216&gt;0,100*AX216/AY216,"")</f>
      </c>
      <c r="BA216"/>
      <c r="BB216"/>
      <c r="BC216" s="4" t="str">
        <f>IF(BB216&gt;0,100*BA216/BB216,"")</f>
      </c>
      <c r="BD216"/>
      <c r="BE216"/>
      <c r="BF216" s="4" t="str">
        <f>IF(BE216&gt;0,100*BD216/BE216,"")</f>
      </c>
      <c r="BG216"/>
      <c r="BH216"/>
      <c r="BI216" s="4" t="str">
        <f>IF(BH216&gt;0,100*BG216/BH216,"")</f>
      </c>
      <c r="BJ216"/>
      <c r="BK216"/>
      <c r="BL216" s="4" t="str">
        <f>IF(BK216&gt;0,100*BJ216/BK216,"")</f>
      </c>
      <c r="BM216"/>
      <c r="BN216"/>
      <c r="BO216" s="4" t="str">
        <f>IF(BN216&gt;0,100*BM216/BN216,"")</f>
      </c>
      <c r="BP216"/>
      <c r="BQ216"/>
      <c r="BR216" s="4" t="str">
        <f>IF(BQ216&gt;0,100*BP216/BQ216,"")</f>
      </c>
      <c r="BS216"/>
      <c r="BT216"/>
      <c r="BU216" s="4" t="str">
        <f>IF(BT216&gt;0,100*BS216/BT216,"")</f>
      </c>
      <c r="BV216"/>
      <c r="BW216"/>
      <c r="BX216" s="4" t="str">
        <f>IF(BW216&gt;0,100*BV216/BW216,"")</f>
      </c>
    </row>
    <row r="217">
      <c r="A217" s="5" t="n">
        <v>216</v>
      </c>
      <c r="B217" s="5" t="s">
        <v>296</v>
      </c>
      <c r="C217" s="5" t="s">
        <v>603</v>
      </c>
      <c r="D217" s="5" t="s">
        <v>636</v>
      </c>
      <c r="E217" s="5" t="s">
        <v>637</v>
      </c>
      <c r="F217"/>
      <c r="G217"/>
      <c r="H217"/>
      <c r="I217"/>
      <c r="J217" s="4" t="str">
        <f>IF(I217&gt;0,100*H217/I217,"")</f>
      </c>
      <c r="K217"/>
      <c r="L217"/>
      <c r="M217" s="4" t="str">
        <f>IF(L217&gt;0,100*K217/L217,"")</f>
      </c>
      <c r="N217"/>
      <c r="O217"/>
      <c r="P217" s="4" t="str">
        <f>IF(O217&gt;0,100*N217/O217,"")</f>
      </c>
      <c r="Q217"/>
      <c r="R217"/>
      <c r="S217" s="4" t="str">
        <f>IF(R217&gt;0,100*Q217/R217,"")</f>
      </c>
      <c r="T217"/>
      <c r="U217"/>
      <c r="V217" s="4" t="str">
        <f>IF(U217&gt;0,100*T217/U217,"")</f>
      </c>
      <c r="W217"/>
      <c r="X217"/>
      <c r="Y217" s="4" t="str">
        <f>IF(X217&gt;0,100*W217/X217,"")</f>
      </c>
      <c r="Z217"/>
      <c r="AA217"/>
      <c r="AB217" s="4" t="str">
        <f>IF(AA217&gt;0,100*Z217/AA217,"")</f>
      </c>
      <c r="AC217"/>
      <c r="AD217"/>
      <c r="AE217" s="4" t="str">
        <f>IF(AD217&gt;0,100*AC217/AD217,"")</f>
      </c>
      <c r="AF217"/>
      <c r="AG217"/>
      <c r="AH217" s="4" t="str">
        <f>IF(AG217&gt;0,100*AF217/AG217,"")</f>
      </c>
      <c r="AI217"/>
      <c r="AJ217"/>
      <c r="AK217" s="4" t="str">
        <f>IF(AJ217&gt;0,100*AI217/AJ217,"")</f>
      </c>
      <c r="AL217"/>
      <c r="AM217"/>
      <c r="AN217" s="4" t="str">
        <f>IF(AM217&gt;0,100*AL217/AM217,"")</f>
      </c>
      <c r="AO217"/>
      <c r="AP217"/>
      <c r="AQ217" s="4" t="str">
        <f>IF(AP217&gt;0,100*AO217/AP217,"")</f>
      </c>
      <c r="AR217"/>
      <c r="AS217"/>
      <c r="AT217" s="4" t="str">
        <f>IF(AS217&gt;0,100*AR217/AS217,"")</f>
      </c>
      <c r="AU217"/>
      <c r="AV217"/>
      <c r="AW217" s="4" t="str">
        <f>IF(AV217&gt;0,100*AU217/AV217,"")</f>
      </c>
      <c r="AX217"/>
      <c r="AY217"/>
      <c r="AZ217" s="4" t="str">
        <f>IF(AY217&gt;0,100*AX217/AY217,"")</f>
      </c>
      <c r="BA217"/>
      <c r="BB217"/>
      <c r="BC217" s="4" t="str">
        <f>IF(BB217&gt;0,100*BA217/BB217,"")</f>
      </c>
      <c r="BD217"/>
      <c r="BE217"/>
      <c r="BF217" s="4" t="str">
        <f>IF(BE217&gt;0,100*BD217/BE217,"")</f>
      </c>
      <c r="BG217"/>
      <c r="BH217"/>
      <c r="BI217" s="4" t="str">
        <f>IF(BH217&gt;0,100*BG217/BH217,"")</f>
      </c>
      <c r="BJ217"/>
      <c r="BK217"/>
      <c r="BL217" s="4" t="str">
        <f>IF(BK217&gt;0,100*BJ217/BK217,"")</f>
      </c>
      <c r="BM217"/>
      <c r="BN217"/>
      <c r="BO217" s="4" t="str">
        <f>IF(BN217&gt;0,100*BM217/BN217,"")</f>
      </c>
      <c r="BP217"/>
      <c r="BQ217"/>
      <c r="BR217" s="4" t="str">
        <f>IF(BQ217&gt;0,100*BP217/BQ217,"")</f>
      </c>
      <c r="BS217"/>
      <c r="BT217"/>
      <c r="BU217" s="4" t="str">
        <f>IF(BT217&gt;0,100*BS217/BT217,"")</f>
      </c>
      <c r="BV217"/>
      <c r="BW217"/>
      <c r="BX217" s="4" t="str">
        <f>IF(BW217&gt;0,100*BV217/BW217,"")</f>
      </c>
    </row>
    <row r="218">
      <c r="A218" s="5" t="n">
        <v>217</v>
      </c>
      <c r="B218" s="5" t="s">
        <v>296</v>
      </c>
      <c r="C218" s="5" t="s">
        <v>603</v>
      </c>
      <c r="D218" s="5" t="s">
        <v>638</v>
      </c>
      <c r="E218" s="5" t="s">
        <v>639</v>
      </c>
      <c r="F218"/>
      <c r="G218"/>
      <c r="H218"/>
      <c r="I218"/>
      <c r="J218" s="4" t="str">
        <f>IF(I218&gt;0,100*H218/I218,"")</f>
      </c>
      <c r="K218"/>
      <c r="L218"/>
      <c r="M218" s="4" t="str">
        <f>IF(L218&gt;0,100*K218/L218,"")</f>
      </c>
      <c r="N218"/>
      <c r="O218"/>
      <c r="P218" s="4" t="str">
        <f>IF(O218&gt;0,100*N218/O218,"")</f>
      </c>
      <c r="Q218"/>
      <c r="R218"/>
      <c r="S218" s="4" t="str">
        <f>IF(R218&gt;0,100*Q218/R218,"")</f>
      </c>
      <c r="T218"/>
      <c r="U218"/>
      <c r="V218" s="4" t="str">
        <f>IF(U218&gt;0,100*T218/U218,"")</f>
      </c>
      <c r="W218"/>
      <c r="X218"/>
      <c r="Y218" s="4" t="str">
        <f>IF(X218&gt;0,100*W218/X218,"")</f>
      </c>
      <c r="Z218"/>
      <c r="AA218"/>
      <c r="AB218" s="4" t="str">
        <f>IF(AA218&gt;0,100*Z218/AA218,"")</f>
      </c>
      <c r="AC218"/>
      <c r="AD218"/>
      <c r="AE218" s="4" t="str">
        <f>IF(AD218&gt;0,100*AC218/AD218,"")</f>
      </c>
      <c r="AF218"/>
      <c r="AG218"/>
      <c r="AH218" s="4" t="str">
        <f>IF(AG218&gt;0,100*AF218/AG218,"")</f>
      </c>
      <c r="AI218"/>
      <c r="AJ218"/>
      <c r="AK218" s="4" t="str">
        <f>IF(AJ218&gt;0,100*AI218/AJ218,"")</f>
      </c>
      <c r="AL218"/>
      <c r="AM218"/>
      <c r="AN218" s="4" t="str">
        <f>IF(AM218&gt;0,100*AL218/AM218,"")</f>
      </c>
      <c r="AO218"/>
      <c r="AP218"/>
      <c r="AQ218" s="4" t="str">
        <f>IF(AP218&gt;0,100*AO218/AP218,"")</f>
      </c>
      <c r="AR218"/>
      <c r="AS218"/>
      <c r="AT218" s="4" t="str">
        <f>IF(AS218&gt;0,100*AR218/AS218,"")</f>
      </c>
      <c r="AU218"/>
      <c r="AV218"/>
      <c r="AW218" s="4" t="str">
        <f>IF(AV218&gt;0,100*AU218/AV218,"")</f>
      </c>
      <c r="AX218"/>
      <c r="AY218"/>
      <c r="AZ218" s="4" t="str">
        <f>IF(AY218&gt;0,100*AX218/AY218,"")</f>
      </c>
      <c r="BA218"/>
      <c r="BB218"/>
      <c r="BC218" s="4" t="str">
        <f>IF(BB218&gt;0,100*BA218/BB218,"")</f>
      </c>
      <c r="BD218"/>
      <c r="BE218"/>
      <c r="BF218" s="4" t="str">
        <f>IF(BE218&gt;0,100*BD218/BE218,"")</f>
      </c>
      <c r="BG218"/>
      <c r="BH218"/>
      <c r="BI218" s="4" t="str">
        <f>IF(BH218&gt;0,100*BG218/BH218,"")</f>
      </c>
      <c r="BJ218"/>
      <c r="BK218"/>
      <c r="BL218" s="4" t="str">
        <f>IF(BK218&gt;0,100*BJ218/BK218,"")</f>
      </c>
      <c r="BM218"/>
      <c r="BN218"/>
      <c r="BO218" s="4" t="str">
        <f>IF(BN218&gt;0,100*BM218/BN218,"")</f>
      </c>
      <c r="BP218"/>
      <c r="BQ218"/>
      <c r="BR218" s="4" t="str">
        <f>IF(BQ218&gt;0,100*BP218/BQ218,"")</f>
      </c>
      <c r="BS218"/>
      <c r="BT218"/>
      <c r="BU218" s="4" t="str">
        <f>IF(BT218&gt;0,100*BS218/BT218,"")</f>
      </c>
      <c r="BV218"/>
      <c r="BW218"/>
      <c r="BX218" s="4" t="str">
        <f>IF(BW218&gt;0,100*BV218/BW218,"")</f>
      </c>
    </row>
    <row r="219">
      <c r="A219" s="5" t="n">
        <v>218</v>
      </c>
      <c r="B219" s="5" t="s">
        <v>296</v>
      </c>
      <c r="C219" s="5" t="s">
        <v>603</v>
      </c>
      <c r="D219" s="5" t="s">
        <v>640</v>
      </c>
      <c r="E219" s="5" t="s">
        <v>641</v>
      </c>
      <c r="F219"/>
      <c r="G219"/>
      <c r="H219"/>
      <c r="I219"/>
      <c r="J219" s="4" t="str">
        <f>IF(I219&gt;0,100*H219/I219,"")</f>
      </c>
      <c r="K219"/>
      <c r="L219"/>
      <c r="M219" s="4" t="str">
        <f>IF(L219&gt;0,100*K219/L219,"")</f>
      </c>
      <c r="N219"/>
      <c r="O219"/>
      <c r="P219" s="4" t="str">
        <f>IF(O219&gt;0,100*N219/O219,"")</f>
      </c>
      <c r="Q219"/>
      <c r="R219"/>
      <c r="S219" s="4" t="str">
        <f>IF(R219&gt;0,100*Q219/R219,"")</f>
      </c>
      <c r="T219"/>
      <c r="U219"/>
      <c r="V219" s="4" t="str">
        <f>IF(U219&gt;0,100*T219/U219,"")</f>
      </c>
      <c r="W219"/>
      <c r="X219"/>
      <c r="Y219" s="4" t="str">
        <f>IF(X219&gt;0,100*W219/X219,"")</f>
      </c>
      <c r="Z219"/>
      <c r="AA219"/>
      <c r="AB219" s="4" t="str">
        <f>IF(AA219&gt;0,100*Z219/AA219,"")</f>
      </c>
      <c r="AC219"/>
      <c r="AD219"/>
      <c r="AE219" s="4" t="str">
        <f>IF(AD219&gt;0,100*AC219/AD219,"")</f>
      </c>
      <c r="AF219"/>
      <c r="AG219"/>
      <c r="AH219" s="4" t="str">
        <f>IF(AG219&gt;0,100*AF219/AG219,"")</f>
      </c>
      <c r="AI219"/>
      <c r="AJ219"/>
      <c r="AK219" s="4" t="str">
        <f>IF(AJ219&gt;0,100*AI219/AJ219,"")</f>
      </c>
      <c r="AL219"/>
      <c r="AM219"/>
      <c r="AN219" s="4" t="str">
        <f>IF(AM219&gt;0,100*AL219/AM219,"")</f>
      </c>
      <c r="AO219"/>
      <c r="AP219"/>
      <c r="AQ219" s="4" t="str">
        <f>IF(AP219&gt;0,100*AO219/AP219,"")</f>
      </c>
      <c r="AR219"/>
      <c r="AS219"/>
      <c r="AT219" s="4" t="str">
        <f>IF(AS219&gt;0,100*AR219/AS219,"")</f>
      </c>
      <c r="AU219"/>
      <c r="AV219"/>
      <c r="AW219" s="4" t="str">
        <f>IF(AV219&gt;0,100*AU219/AV219,"")</f>
      </c>
      <c r="AX219"/>
      <c r="AY219"/>
      <c r="AZ219" s="4" t="str">
        <f>IF(AY219&gt;0,100*AX219/AY219,"")</f>
      </c>
      <c r="BA219"/>
      <c r="BB219"/>
      <c r="BC219" s="4" t="str">
        <f>IF(BB219&gt;0,100*BA219/BB219,"")</f>
      </c>
      <c r="BD219"/>
      <c r="BE219"/>
      <c r="BF219" s="4" t="str">
        <f>IF(BE219&gt;0,100*BD219/BE219,"")</f>
      </c>
      <c r="BG219"/>
      <c r="BH219"/>
      <c r="BI219" s="4" t="str">
        <f>IF(BH219&gt;0,100*BG219/BH219,"")</f>
      </c>
      <c r="BJ219"/>
      <c r="BK219"/>
      <c r="BL219" s="4" t="str">
        <f>IF(BK219&gt;0,100*BJ219/BK219,"")</f>
      </c>
      <c r="BM219"/>
      <c r="BN219"/>
      <c r="BO219" s="4" t="str">
        <f>IF(BN219&gt;0,100*BM219/BN219,"")</f>
      </c>
      <c r="BP219"/>
      <c r="BQ219"/>
      <c r="BR219" s="4" t="str">
        <f>IF(BQ219&gt;0,100*BP219/BQ219,"")</f>
      </c>
      <c r="BS219"/>
      <c r="BT219"/>
      <c r="BU219" s="4" t="str">
        <f>IF(BT219&gt;0,100*BS219/BT219,"")</f>
      </c>
      <c r="BV219"/>
      <c r="BW219"/>
      <c r="BX219" s="4" t="str">
        <f>IF(BW219&gt;0,100*BV219/BW219,"")</f>
      </c>
    </row>
    <row r="220">
      <c r="A220" s="5" t="n">
        <v>219</v>
      </c>
      <c r="B220" s="5" t="s">
        <v>296</v>
      </c>
      <c r="C220" s="5" t="s">
        <v>603</v>
      </c>
      <c r="D220" s="5" t="s">
        <v>642</v>
      </c>
      <c r="E220" s="5" t="s">
        <v>643</v>
      </c>
      <c r="F220"/>
      <c r="G220"/>
      <c r="H220"/>
      <c r="I220"/>
      <c r="J220" s="4" t="str">
        <f>IF(I220&gt;0,100*H220/I220,"")</f>
      </c>
      <c r="K220"/>
      <c r="L220"/>
      <c r="M220" s="4" t="str">
        <f>IF(L220&gt;0,100*K220/L220,"")</f>
      </c>
      <c r="N220"/>
      <c r="O220"/>
      <c r="P220" s="4" t="str">
        <f>IF(O220&gt;0,100*N220/O220,"")</f>
      </c>
      <c r="Q220"/>
      <c r="R220"/>
      <c r="S220" s="4" t="str">
        <f>IF(R220&gt;0,100*Q220/R220,"")</f>
      </c>
      <c r="T220"/>
      <c r="U220"/>
      <c r="V220" s="4" t="str">
        <f>IF(U220&gt;0,100*T220/U220,"")</f>
      </c>
      <c r="W220"/>
      <c r="X220"/>
      <c r="Y220" s="4" t="str">
        <f>IF(X220&gt;0,100*W220/X220,"")</f>
      </c>
      <c r="Z220"/>
      <c r="AA220"/>
      <c r="AB220" s="4" t="str">
        <f>IF(AA220&gt;0,100*Z220/AA220,"")</f>
      </c>
      <c r="AC220"/>
      <c r="AD220"/>
      <c r="AE220" s="4" t="str">
        <f>IF(AD220&gt;0,100*AC220/AD220,"")</f>
      </c>
      <c r="AF220"/>
      <c r="AG220"/>
      <c r="AH220" s="4" t="str">
        <f>IF(AG220&gt;0,100*AF220/AG220,"")</f>
      </c>
      <c r="AI220"/>
      <c r="AJ220"/>
      <c r="AK220" s="4" t="str">
        <f>IF(AJ220&gt;0,100*AI220/AJ220,"")</f>
      </c>
      <c r="AL220"/>
      <c r="AM220"/>
      <c r="AN220" s="4" t="str">
        <f>IF(AM220&gt;0,100*AL220/AM220,"")</f>
      </c>
      <c r="AO220"/>
      <c r="AP220"/>
      <c r="AQ220" s="4" t="str">
        <f>IF(AP220&gt;0,100*AO220/AP220,"")</f>
      </c>
      <c r="AR220"/>
      <c r="AS220"/>
      <c r="AT220" s="4" t="str">
        <f>IF(AS220&gt;0,100*AR220/AS220,"")</f>
      </c>
      <c r="AU220"/>
      <c r="AV220"/>
      <c r="AW220" s="4" t="str">
        <f>IF(AV220&gt;0,100*AU220/AV220,"")</f>
      </c>
      <c r="AX220"/>
      <c r="AY220"/>
      <c r="AZ220" s="4" t="str">
        <f>IF(AY220&gt;0,100*AX220/AY220,"")</f>
      </c>
      <c r="BA220"/>
      <c r="BB220"/>
      <c r="BC220" s="4" t="str">
        <f>IF(BB220&gt;0,100*BA220/BB220,"")</f>
      </c>
      <c r="BD220"/>
      <c r="BE220"/>
      <c r="BF220" s="4" t="str">
        <f>IF(BE220&gt;0,100*BD220/BE220,"")</f>
      </c>
      <c r="BG220"/>
      <c r="BH220"/>
      <c r="BI220" s="4" t="str">
        <f>IF(BH220&gt;0,100*BG220/BH220,"")</f>
      </c>
      <c r="BJ220"/>
      <c r="BK220"/>
      <c r="BL220" s="4" t="str">
        <f>IF(BK220&gt;0,100*BJ220/BK220,"")</f>
      </c>
      <c r="BM220"/>
      <c r="BN220"/>
      <c r="BO220" s="4" t="str">
        <f>IF(BN220&gt;0,100*BM220/BN220,"")</f>
      </c>
      <c r="BP220"/>
      <c r="BQ220"/>
      <c r="BR220" s="4" t="str">
        <f>IF(BQ220&gt;0,100*BP220/BQ220,"")</f>
      </c>
      <c r="BS220"/>
      <c r="BT220"/>
      <c r="BU220" s="4" t="str">
        <f>IF(BT220&gt;0,100*BS220/BT220,"")</f>
      </c>
      <c r="BV220"/>
      <c r="BW220"/>
      <c r="BX220" s="4" t="str">
        <f>IF(BW220&gt;0,100*BV220/BW220,"")</f>
      </c>
    </row>
    <row r="221">
      <c r="A221" s="5" t="n">
        <v>220</v>
      </c>
      <c r="B221" s="5" t="s">
        <v>296</v>
      </c>
      <c r="C221" s="5" t="s">
        <v>603</v>
      </c>
      <c r="D221" s="5" t="s">
        <v>644</v>
      </c>
      <c r="E221" s="5" t="s">
        <v>645</v>
      </c>
      <c r="F221"/>
      <c r="G221"/>
      <c r="H221"/>
      <c r="I221"/>
      <c r="J221" s="4" t="str">
        <f>IF(I221&gt;0,100*H221/I221,"")</f>
      </c>
      <c r="K221"/>
      <c r="L221"/>
      <c r="M221" s="4" t="str">
        <f>IF(L221&gt;0,100*K221/L221,"")</f>
      </c>
      <c r="N221"/>
      <c r="O221"/>
      <c r="P221" s="4" t="str">
        <f>IF(O221&gt;0,100*N221/O221,"")</f>
      </c>
      <c r="Q221"/>
      <c r="R221"/>
      <c r="S221" s="4" t="str">
        <f>IF(R221&gt;0,100*Q221/R221,"")</f>
      </c>
      <c r="T221"/>
      <c r="U221"/>
      <c r="V221" s="4" t="str">
        <f>IF(U221&gt;0,100*T221/U221,"")</f>
      </c>
      <c r="W221"/>
      <c r="X221"/>
      <c r="Y221" s="4" t="str">
        <f>IF(X221&gt;0,100*W221/X221,"")</f>
      </c>
      <c r="Z221"/>
      <c r="AA221"/>
      <c r="AB221" s="4" t="str">
        <f>IF(AA221&gt;0,100*Z221/AA221,"")</f>
      </c>
      <c r="AC221"/>
      <c r="AD221"/>
      <c r="AE221" s="4" t="str">
        <f>IF(AD221&gt;0,100*AC221/AD221,"")</f>
      </c>
      <c r="AF221"/>
      <c r="AG221"/>
      <c r="AH221" s="4" t="str">
        <f>IF(AG221&gt;0,100*AF221/AG221,"")</f>
      </c>
      <c r="AI221"/>
      <c r="AJ221"/>
      <c r="AK221" s="4" t="str">
        <f>IF(AJ221&gt;0,100*AI221/AJ221,"")</f>
      </c>
      <c r="AL221"/>
      <c r="AM221"/>
      <c r="AN221" s="4" t="str">
        <f>IF(AM221&gt;0,100*AL221/AM221,"")</f>
      </c>
      <c r="AO221"/>
      <c r="AP221"/>
      <c r="AQ221" s="4" t="str">
        <f>IF(AP221&gt;0,100*AO221/AP221,"")</f>
      </c>
      <c r="AR221"/>
      <c r="AS221"/>
      <c r="AT221" s="4" t="str">
        <f>IF(AS221&gt;0,100*AR221/AS221,"")</f>
      </c>
      <c r="AU221"/>
      <c r="AV221"/>
      <c r="AW221" s="4" t="str">
        <f>IF(AV221&gt;0,100*AU221/AV221,"")</f>
      </c>
      <c r="AX221"/>
      <c r="AY221"/>
      <c r="AZ221" s="4" t="str">
        <f>IF(AY221&gt;0,100*AX221/AY221,"")</f>
      </c>
      <c r="BA221"/>
      <c r="BB221"/>
      <c r="BC221" s="4" t="str">
        <f>IF(BB221&gt;0,100*BA221/BB221,"")</f>
      </c>
      <c r="BD221"/>
      <c r="BE221"/>
      <c r="BF221" s="4" t="str">
        <f>IF(BE221&gt;0,100*BD221/BE221,"")</f>
      </c>
      <c r="BG221"/>
      <c r="BH221"/>
      <c r="BI221" s="4" t="str">
        <f>IF(BH221&gt;0,100*BG221/BH221,"")</f>
      </c>
      <c r="BJ221"/>
      <c r="BK221"/>
      <c r="BL221" s="4" t="str">
        <f>IF(BK221&gt;0,100*BJ221/BK221,"")</f>
      </c>
      <c r="BM221"/>
      <c r="BN221"/>
      <c r="BO221" s="4" t="str">
        <f>IF(BN221&gt;0,100*BM221/BN221,"")</f>
      </c>
      <c r="BP221"/>
      <c r="BQ221"/>
      <c r="BR221" s="4" t="str">
        <f>IF(BQ221&gt;0,100*BP221/BQ221,"")</f>
      </c>
      <c r="BS221"/>
      <c r="BT221"/>
      <c r="BU221" s="4" t="str">
        <f>IF(BT221&gt;0,100*BS221/BT221,"")</f>
      </c>
      <c r="BV221"/>
      <c r="BW221"/>
      <c r="BX221" s="4" t="str">
        <f>IF(BW221&gt;0,100*BV221/BW221,"")</f>
      </c>
    </row>
    <row r="222">
      <c r="A222" s="5" t="n">
        <v>221</v>
      </c>
      <c r="B222" s="5" t="s">
        <v>296</v>
      </c>
      <c r="C222" s="5" t="s">
        <v>603</v>
      </c>
      <c r="D222" s="5" t="s">
        <v>646</v>
      </c>
      <c r="E222" s="5" t="s">
        <v>647</v>
      </c>
      <c r="F222"/>
      <c r="G222"/>
      <c r="H222"/>
      <c r="I222"/>
      <c r="J222" s="4" t="str">
        <f>IF(I222&gt;0,100*H222/I222,"")</f>
      </c>
      <c r="K222"/>
      <c r="L222"/>
      <c r="M222" s="4" t="str">
        <f>IF(L222&gt;0,100*K222/L222,"")</f>
      </c>
      <c r="N222"/>
      <c r="O222"/>
      <c r="P222" s="4" t="str">
        <f>IF(O222&gt;0,100*N222/O222,"")</f>
      </c>
      <c r="Q222"/>
      <c r="R222"/>
      <c r="S222" s="4" t="str">
        <f>IF(R222&gt;0,100*Q222/R222,"")</f>
      </c>
      <c r="T222"/>
      <c r="U222"/>
      <c r="V222" s="4" t="str">
        <f>IF(U222&gt;0,100*T222/U222,"")</f>
      </c>
      <c r="W222"/>
      <c r="X222"/>
      <c r="Y222" s="4" t="str">
        <f>IF(X222&gt;0,100*W222/X222,"")</f>
      </c>
      <c r="Z222"/>
      <c r="AA222"/>
      <c r="AB222" s="4" t="str">
        <f>IF(AA222&gt;0,100*Z222/AA222,"")</f>
      </c>
      <c r="AC222"/>
      <c r="AD222"/>
      <c r="AE222" s="4" t="str">
        <f>IF(AD222&gt;0,100*AC222/AD222,"")</f>
      </c>
      <c r="AF222"/>
      <c r="AG222"/>
      <c r="AH222" s="4" t="str">
        <f>IF(AG222&gt;0,100*AF222/AG222,"")</f>
      </c>
      <c r="AI222"/>
      <c r="AJ222"/>
      <c r="AK222" s="4" t="str">
        <f>IF(AJ222&gt;0,100*AI222/AJ222,"")</f>
      </c>
      <c r="AL222"/>
      <c r="AM222"/>
      <c r="AN222" s="4" t="str">
        <f>IF(AM222&gt;0,100*AL222/AM222,"")</f>
      </c>
      <c r="AO222"/>
      <c r="AP222"/>
      <c r="AQ222" s="4" t="str">
        <f>IF(AP222&gt;0,100*AO222/AP222,"")</f>
      </c>
      <c r="AR222"/>
      <c r="AS222"/>
      <c r="AT222" s="4" t="str">
        <f>IF(AS222&gt;0,100*AR222/AS222,"")</f>
      </c>
      <c r="AU222"/>
      <c r="AV222"/>
      <c r="AW222" s="4" t="str">
        <f>IF(AV222&gt;0,100*AU222/AV222,"")</f>
      </c>
      <c r="AX222"/>
      <c r="AY222"/>
      <c r="AZ222" s="4" t="str">
        <f>IF(AY222&gt;0,100*AX222/AY222,"")</f>
      </c>
      <c r="BA222"/>
      <c r="BB222"/>
      <c r="BC222" s="4" t="str">
        <f>IF(BB222&gt;0,100*BA222/BB222,"")</f>
      </c>
      <c r="BD222"/>
      <c r="BE222"/>
      <c r="BF222" s="4" t="str">
        <f>IF(BE222&gt;0,100*BD222/BE222,"")</f>
      </c>
      <c r="BG222"/>
      <c r="BH222"/>
      <c r="BI222" s="4" t="str">
        <f>IF(BH222&gt;0,100*BG222/BH222,"")</f>
      </c>
      <c r="BJ222"/>
      <c r="BK222"/>
      <c r="BL222" s="4" t="str">
        <f>IF(BK222&gt;0,100*BJ222/BK222,"")</f>
      </c>
      <c r="BM222"/>
      <c r="BN222"/>
      <c r="BO222" s="4" t="str">
        <f>IF(BN222&gt;0,100*BM222/BN222,"")</f>
      </c>
      <c r="BP222"/>
      <c r="BQ222"/>
      <c r="BR222" s="4" t="str">
        <f>IF(BQ222&gt;0,100*BP222/BQ222,"")</f>
      </c>
      <c r="BS222"/>
      <c r="BT222"/>
      <c r="BU222" s="4" t="str">
        <f>IF(BT222&gt;0,100*BS222/BT222,"")</f>
      </c>
      <c r="BV222"/>
      <c r="BW222"/>
      <c r="BX222" s="4" t="str">
        <f>IF(BW222&gt;0,100*BV222/BW222,"")</f>
      </c>
    </row>
    <row r="223">
      <c r="A223" s="5" t="n">
        <v>222</v>
      </c>
      <c r="B223" s="5" t="s">
        <v>296</v>
      </c>
      <c r="C223" s="5" t="s">
        <v>603</v>
      </c>
      <c r="D223" s="5" t="s">
        <v>648</v>
      </c>
      <c r="E223" s="5" t="s">
        <v>649</v>
      </c>
      <c r="F223"/>
      <c r="G223"/>
      <c r="H223"/>
      <c r="I223"/>
      <c r="J223" s="4" t="str">
        <f>IF(I223&gt;0,100*H223/I223,"")</f>
      </c>
      <c r="K223"/>
      <c r="L223"/>
      <c r="M223" s="4" t="str">
        <f>IF(L223&gt;0,100*K223/L223,"")</f>
      </c>
      <c r="N223"/>
      <c r="O223"/>
      <c r="P223" s="4" t="str">
        <f>IF(O223&gt;0,100*N223/O223,"")</f>
      </c>
      <c r="Q223"/>
      <c r="R223"/>
      <c r="S223" s="4" t="str">
        <f>IF(R223&gt;0,100*Q223/R223,"")</f>
      </c>
      <c r="T223"/>
      <c r="U223"/>
      <c r="V223" s="4" t="str">
        <f>IF(U223&gt;0,100*T223/U223,"")</f>
      </c>
      <c r="W223"/>
      <c r="X223"/>
      <c r="Y223" s="4" t="str">
        <f>IF(X223&gt;0,100*W223/X223,"")</f>
      </c>
      <c r="Z223"/>
      <c r="AA223"/>
      <c r="AB223" s="4" t="str">
        <f>IF(AA223&gt;0,100*Z223/AA223,"")</f>
      </c>
      <c r="AC223"/>
      <c r="AD223"/>
      <c r="AE223" s="4" t="str">
        <f>IF(AD223&gt;0,100*AC223/AD223,"")</f>
      </c>
      <c r="AF223"/>
      <c r="AG223"/>
      <c r="AH223" s="4" t="str">
        <f>IF(AG223&gt;0,100*AF223/AG223,"")</f>
      </c>
      <c r="AI223"/>
      <c r="AJ223"/>
      <c r="AK223" s="4" t="str">
        <f>IF(AJ223&gt;0,100*AI223/AJ223,"")</f>
      </c>
      <c r="AL223"/>
      <c r="AM223"/>
      <c r="AN223" s="4" t="str">
        <f>IF(AM223&gt;0,100*AL223/AM223,"")</f>
      </c>
      <c r="AO223"/>
      <c r="AP223"/>
      <c r="AQ223" s="4" t="str">
        <f>IF(AP223&gt;0,100*AO223/AP223,"")</f>
      </c>
      <c r="AR223"/>
      <c r="AS223"/>
      <c r="AT223" s="4" t="str">
        <f>IF(AS223&gt;0,100*AR223/AS223,"")</f>
      </c>
      <c r="AU223"/>
      <c r="AV223"/>
      <c r="AW223" s="4" t="str">
        <f>IF(AV223&gt;0,100*AU223/AV223,"")</f>
      </c>
      <c r="AX223"/>
      <c r="AY223"/>
      <c r="AZ223" s="4" t="str">
        <f>IF(AY223&gt;0,100*AX223/AY223,"")</f>
      </c>
      <c r="BA223"/>
      <c r="BB223"/>
      <c r="BC223" s="4" t="str">
        <f>IF(BB223&gt;0,100*BA223/BB223,"")</f>
      </c>
      <c r="BD223"/>
      <c r="BE223"/>
      <c r="BF223" s="4" t="str">
        <f>IF(BE223&gt;0,100*BD223/BE223,"")</f>
      </c>
      <c r="BG223"/>
      <c r="BH223"/>
      <c r="BI223" s="4" t="str">
        <f>IF(BH223&gt;0,100*BG223/BH223,"")</f>
      </c>
      <c r="BJ223"/>
      <c r="BK223"/>
      <c r="BL223" s="4" t="str">
        <f>IF(BK223&gt;0,100*BJ223/BK223,"")</f>
      </c>
      <c r="BM223"/>
      <c r="BN223"/>
      <c r="BO223" s="4" t="str">
        <f>IF(BN223&gt;0,100*BM223/BN223,"")</f>
      </c>
      <c r="BP223"/>
      <c r="BQ223"/>
      <c r="BR223" s="4" t="str">
        <f>IF(BQ223&gt;0,100*BP223/BQ223,"")</f>
      </c>
      <c r="BS223"/>
      <c r="BT223"/>
      <c r="BU223" s="4" t="str">
        <f>IF(BT223&gt;0,100*BS223/BT223,"")</f>
      </c>
      <c r="BV223"/>
      <c r="BW223"/>
      <c r="BX223" s="4" t="str">
        <f>IF(BW223&gt;0,100*BV223/BW223,"")</f>
      </c>
    </row>
    <row r="224">
      <c r="A224" s="5" t="n">
        <v>223</v>
      </c>
      <c r="B224" s="5" t="s">
        <v>296</v>
      </c>
      <c r="C224" s="5" t="s">
        <v>603</v>
      </c>
      <c r="D224" s="5" t="s">
        <v>650</v>
      </c>
      <c r="E224" s="5" t="s">
        <v>651</v>
      </c>
      <c r="F224"/>
      <c r="G224"/>
      <c r="H224"/>
      <c r="I224"/>
      <c r="J224" s="4" t="str">
        <f>IF(I224&gt;0,100*H224/I224,"")</f>
      </c>
      <c r="K224"/>
      <c r="L224"/>
      <c r="M224" s="4" t="str">
        <f>IF(L224&gt;0,100*K224/L224,"")</f>
      </c>
      <c r="N224"/>
      <c r="O224"/>
      <c r="P224" s="4" t="str">
        <f>IF(O224&gt;0,100*N224/O224,"")</f>
      </c>
      <c r="Q224"/>
      <c r="R224"/>
      <c r="S224" s="4" t="str">
        <f>IF(R224&gt;0,100*Q224/R224,"")</f>
      </c>
      <c r="T224"/>
      <c r="U224"/>
      <c r="V224" s="4" t="str">
        <f>IF(U224&gt;0,100*T224/U224,"")</f>
      </c>
      <c r="W224"/>
      <c r="X224"/>
      <c r="Y224" s="4" t="str">
        <f>IF(X224&gt;0,100*W224/X224,"")</f>
      </c>
      <c r="Z224"/>
      <c r="AA224"/>
      <c r="AB224" s="4" t="str">
        <f>IF(AA224&gt;0,100*Z224/AA224,"")</f>
      </c>
      <c r="AC224"/>
      <c r="AD224"/>
      <c r="AE224" s="4" t="str">
        <f>IF(AD224&gt;0,100*AC224/AD224,"")</f>
      </c>
      <c r="AF224"/>
      <c r="AG224"/>
      <c r="AH224" s="4" t="str">
        <f>IF(AG224&gt;0,100*AF224/AG224,"")</f>
      </c>
      <c r="AI224"/>
      <c r="AJ224"/>
      <c r="AK224" s="4" t="str">
        <f>IF(AJ224&gt;0,100*AI224/AJ224,"")</f>
      </c>
      <c r="AL224"/>
      <c r="AM224"/>
      <c r="AN224" s="4" t="str">
        <f>IF(AM224&gt;0,100*AL224/AM224,"")</f>
      </c>
      <c r="AO224"/>
      <c r="AP224"/>
      <c r="AQ224" s="4" t="str">
        <f>IF(AP224&gt;0,100*AO224/AP224,"")</f>
      </c>
      <c r="AR224"/>
      <c r="AS224"/>
      <c r="AT224" s="4" t="str">
        <f>IF(AS224&gt;0,100*AR224/AS224,"")</f>
      </c>
      <c r="AU224"/>
      <c r="AV224"/>
      <c r="AW224" s="4" t="str">
        <f>IF(AV224&gt;0,100*AU224/AV224,"")</f>
      </c>
      <c r="AX224"/>
      <c r="AY224"/>
      <c r="AZ224" s="4" t="str">
        <f>IF(AY224&gt;0,100*AX224/AY224,"")</f>
      </c>
      <c r="BA224"/>
      <c r="BB224"/>
      <c r="BC224" s="4" t="str">
        <f>IF(BB224&gt;0,100*BA224/BB224,"")</f>
      </c>
      <c r="BD224"/>
      <c r="BE224"/>
      <c r="BF224" s="4" t="str">
        <f>IF(BE224&gt;0,100*BD224/BE224,"")</f>
      </c>
      <c r="BG224"/>
      <c r="BH224"/>
      <c r="BI224" s="4" t="str">
        <f>IF(BH224&gt;0,100*BG224/BH224,"")</f>
      </c>
      <c r="BJ224"/>
      <c r="BK224"/>
      <c r="BL224" s="4" t="str">
        <f>IF(BK224&gt;0,100*BJ224/BK224,"")</f>
      </c>
      <c r="BM224"/>
      <c r="BN224"/>
      <c r="BO224" s="4" t="str">
        <f>IF(BN224&gt;0,100*BM224/BN224,"")</f>
      </c>
      <c r="BP224"/>
      <c r="BQ224"/>
      <c r="BR224" s="4" t="str">
        <f>IF(BQ224&gt;0,100*BP224/BQ224,"")</f>
      </c>
      <c r="BS224"/>
      <c r="BT224"/>
      <c r="BU224" s="4" t="str">
        <f>IF(BT224&gt;0,100*BS224/BT224,"")</f>
      </c>
      <c r="BV224"/>
      <c r="BW224"/>
      <c r="BX224" s="4" t="str">
        <f>IF(BW224&gt;0,100*BV224/BW224,"")</f>
      </c>
    </row>
    <row r="225">
      <c r="A225" s="5" t="n">
        <v>224</v>
      </c>
      <c r="B225" s="5" t="s">
        <v>296</v>
      </c>
      <c r="C225" s="5" t="s">
        <v>603</v>
      </c>
      <c r="D225" s="5" t="s">
        <v>652</v>
      </c>
      <c r="E225" s="5" t="s">
        <v>653</v>
      </c>
      <c r="F225"/>
      <c r="G225"/>
      <c r="H225"/>
      <c r="I225"/>
      <c r="J225" s="4" t="str">
        <f>IF(I225&gt;0,100*H225/I225,"")</f>
      </c>
      <c r="K225"/>
      <c r="L225"/>
      <c r="M225" s="4" t="str">
        <f>IF(L225&gt;0,100*K225/L225,"")</f>
      </c>
      <c r="N225"/>
      <c r="O225"/>
      <c r="P225" s="4" t="str">
        <f>IF(O225&gt;0,100*N225/O225,"")</f>
      </c>
      <c r="Q225"/>
      <c r="R225"/>
      <c r="S225" s="4" t="str">
        <f>IF(R225&gt;0,100*Q225/R225,"")</f>
      </c>
      <c r="T225"/>
      <c r="U225"/>
      <c r="V225" s="4" t="str">
        <f>IF(U225&gt;0,100*T225/U225,"")</f>
      </c>
      <c r="W225"/>
      <c r="X225"/>
      <c r="Y225" s="4" t="str">
        <f>IF(X225&gt;0,100*W225/X225,"")</f>
      </c>
      <c r="Z225"/>
      <c r="AA225"/>
      <c r="AB225" s="4" t="str">
        <f>IF(AA225&gt;0,100*Z225/AA225,"")</f>
      </c>
      <c r="AC225"/>
      <c r="AD225"/>
      <c r="AE225" s="4" t="str">
        <f>IF(AD225&gt;0,100*AC225/AD225,"")</f>
      </c>
      <c r="AF225"/>
      <c r="AG225"/>
      <c r="AH225" s="4" t="str">
        <f>IF(AG225&gt;0,100*AF225/AG225,"")</f>
      </c>
      <c r="AI225"/>
      <c r="AJ225"/>
      <c r="AK225" s="4" t="str">
        <f>IF(AJ225&gt;0,100*AI225/AJ225,"")</f>
      </c>
      <c r="AL225"/>
      <c r="AM225"/>
      <c r="AN225" s="4" t="str">
        <f>IF(AM225&gt;0,100*AL225/AM225,"")</f>
      </c>
      <c r="AO225"/>
      <c r="AP225"/>
      <c r="AQ225" s="4" t="str">
        <f>IF(AP225&gt;0,100*AO225/AP225,"")</f>
      </c>
      <c r="AR225"/>
      <c r="AS225"/>
      <c r="AT225" s="4" t="str">
        <f>IF(AS225&gt;0,100*AR225/AS225,"")</f>
      </c>
      <c r="AU225"/>
      <c r="AV225"/>
      <c r="AW225" s="4" t="str">
        <f>IF(AV225&gt;0,100*AU225/AV225,"")</f>
      </c>
      <c r="AX225"/>
      <c r="AY225"/>
      <c r="AZ225" s="4" t="str">
        <f>IF(AY225&gt;0,100*AX225/AY225,"")</f>
      </c>
      <c r="BA225"/>
      <c r="BB225"/>
      <c r="BC225" s="4" t="str">
        <f>IF(BB225&gt;0,100*BA225/BB225,"")</f>
      </c>
      <c r="BD225"/>
      <c r="BE225"/>
      <c r="BF225" s="4" t="str">
        <f>IF(BE225&gt;0,100*BD225/BE225,"")</f>
      </c>
      <c r="BG225"/>
      <c r="BH225"/>
      <c r="BI225" s="4" t="str">
        <f>IF(BH225&gt;0,100*BG225/BH225,"")</f>
      </c>
      <c r="BJ225"/>
      <c r="BK225"/>
      <c r="BL225" s="4" t="str">
        <f>IF(BK225&gt;0,100*BJ225/BK225,"")</f>
      </c>
      <c r="BM225"/>
      <c r="BN225"/>
      <c r="BO225" s="4" t="str">
        <f>IF(BN225&gt;0,100*BM225/BN225,"")</f>
      </c>
      <c r="BP225"/>
      <c r="BQ225"/>
      <c r="BR225" s="4" t="str">
        <f>IF(BQ225&gt;0,100*BP225/BQ225,"")</f>
      </c>
      <c r="BS225"/>
      <c r="BT225"/>
      <c r="BU225" s="4" t="str">
        <f>IF(BT225&gt;0,100*BS225/BT225,"")</f>
      </c>
      <c r="BV225"/>
      <c r="BW225"/>
      <c r="BX225" s="4" t="str">
        <f>IF(BW225&gt;0,100*BV225/BW225,"")</f>
      </c>
    </row>
    <row r="226">
      <c r="A226" s="5" t="n">
        <v>225</v>
      </c>
      <c r="B226" s="5" t="s">
        <v>296</v>
      </c>
      <c r="C226" s="5" t="s">
        <v>603</v>
      </c>
      <c r="D226" s="5" t="s">
        <v>654</v>
      </c>
      <c r="E226" s="5" t="s">
        <v>655</v>
      </c>
      <c r="F226"/>
      <c r="G226"/>
      <c r="H226"/>
      <c r="I226"/>
      <c r="J226" s="4" t="str">
        <f>IF(I226&gt;0,100*H226/I226,"")</f>
      </c>
      <c r="K226"/>
      <c r="L226"/>
      <c r="M226" s="4" t="str">
        <f>IF(L226&gt;0,100*K226/L226,"")</f>
      </c>
      <c r="N226"/>
      <c r="O226"/>
      <c r="P226" s="4" t="str">
        <f>IF(O226&gt;0,100*N226/O226,"")</f>
      </c>
      <c r="Q226"/>
      <c r="R226"/>
      <c r="S226" s="4" t="str">
        <f>IF(R226&gt;0,100*Q226/R226,"")</f>
      </c>
      <c r="T226"/>
      <c r="U226"/>
      <c r="V226" s="4" t="str">
        <f>IF(U226&gt;0,100*T226/U226,"")</f>
      </c>
      <c r="W226"/>
      <c r="X226"/>
      <c r="Y226" s="4" t="str">
        <f>IF(X226&gt;0,100*W226/X226,"")</f>
      </c>
      <c r="Z226"/>
      <c r="AA226"/>
      <c r="AB226" s="4" t="str">
        <f>IF(AA226&gt;0,100*Z226/AA226,"")</f>
      </c>
      <c r="AC226"/>
      <c r="AD226"/>
      <c r="AE226" s="4" t="str">
        <f>IF(AD226&gt;0,100*AC226/AD226,"")</f>
      </c>
      <c r="AF226"/>
      <c r="AG226"/>
      <c r="AH226" s="4" t="str">
        <f>IF(AG226&gt;0,100*AF226/AG226,"")</f>
      </c>
      <c r="AI226"/>
      <c r="AJ226"/>
      <c r="AK226" s="4" t="str">
        <f>IF(AJ226&gt;0,100*AI226/AJ226,"")</f>
      </c>
      <c r="AL226"/>
      <c r="AM226"/>
      <c r="AN226" s="4" t="str">
        <f>IF(AM226&gt;0,100*AL226/AM226,"")</f>
      </c>
      <c r="AO226"/>
      <c r="AP226"/>
      <c r="AQ226" s="4" t="str">
        <f>IF(AP226&gt;0,100*AO226/AP226,"")</f>
      </c>
      <c r="AR226"/>
      <c r="AS226"/>
      <c r="AT226" s="4" t="str">
        <f>IF(AS226&gt;0,100*AR226/AS226,"")</f>
      </c>
      <c r="AU226"/>
      <c r="AV226"/>
      <c r="AW226" s="4" t="str">
        <f>IF(AV226&gt;0,100*AU226/AV226,"")</f>
      </c>
      <c r="AX226"/>
      <c r="AY226"/>
      <c r="AZ226" s="4" t="str">
        <f>IF(AY226&gt;0,100*AX226/AY226,"")</f>
      </c>
      <c r="BA226"/>
      <c r="BB226"/>
      <c r="BC226" s="4" t="str">
        <f>IF(BB226&gt;0,100*BA226/BB226,"")</f>
      </c>
      <c r="BD226"/>
      <c r="BE226"/>
      <c r="BF226" s="4" t="str">
        <f>IF(BE226&gt;0,100*BD226/BE226,"")</f>
      </c>
      <c r="BG226"/>
      <c r="BH226"/>
      <c r="BI226" s="4" t="str">
        <f>IF(BH226&gt;0,100*BG226/BH226,"")</f>
      </c>
      <c r="BJ226"/>
      <c r="BK226"/>
      <c r="BL226" s="4" t="str">
        <f>IF(BK226&gt;0,100*BJ226/BK226,"")</f>
      </c>
      <c r="BM226"/>
      <c r="BN226"/>
      <c r="BO226" s="4" t="str">
        <f>IF(BN226&gt;0,100*BM226/BN226,"")</f>
      </c>
      <c r="BP226"/>
      <c r="BQ226"/>
      <c r="BR226" s="4" t="str">
        <f>IF(BQ226&gt;0,100*BP226/BQ226,"")</f>
      </c>
      <c r="BS226"/>
      <c r="BT226"/>
      <c r="BU226" s="4" t="str">
        <f>IF(BT226&gt;0,100*BS226/BT226,"")</f>
      </c>
      <c r="BV226"/>
      <c r="BW226"/>
      <c r="BX226" s="4" t="str">
        <f>IF(BW226&gt;0,100*BV226/BW226,"")</f>
      </c>
    </row>
    <row r="227">
      <c r="A227" s="5" t="n">
        <v>226</v>
      </c>
      <c r="B227" s="5" t="s">
        <v>296</v>
      </c>
      <c r="C227" s="5" t="s">
        <v>603</v>
      </c>
      <c r="D227" s="5" t="s">
        <v>656</v>
      </c>
      <c r="E227" s="5" t="s">
        <v>657</v>
      </c>
      <c r="F227"/>
      <c r="G227"/>
      <c r="H227"/>
      <c r="I227"/>
      <c r="J227" s="4" t="str">
        <f>IF(I227&gt;0,100*H227/I227,"")</f>
      </c>
      <c r="K227"/>
      <c r="L227"/>
      <c r="M227" s="4" t="str">
        <f>IF(L227&gt;0,100*K227/L227,"")</f>
      </c>
      <c r="N227"/>
      <c r="O227"/>
      <c r="P227" s="4" t="str">
        <f>IF(O227&gt;0,100*N227/O227,"")</f>
      </c>
      <c r="Q227"/>
      <c r="R227"/>
      <c r="S227" s="4" t="str">
        <f>IF(R227&gt;0,100*Q227/R227,"")</f>
      </c>
      <c r="T227"/>
      <c r="U227"/>
      <c r="V227" s="4" t="str">
        <f>IF(U227&gt;0,100*T227/U227,"")</f>
      </c>
      <c r="W227"/>
      <c r="X227"/>
      <c r="Y227" s="4" t="str">
        <f>IF(X227&gt;0,100*W227/X227,"")</f>
      </c>
      <c r="Z227"/>
      <c r="AA227"/>
      <c r="AB227" s="4" t="str">
        <f>IF(AA227&gt;0,100*Z227/AA227,"")</f>
      </c>
      <c r="AC227"/>
      <c r="AD227"/>
      <c r="AE227" s="4" t="str">
        <f>IF(AD227&gt;0,100*AC227/AD227,"")</f>
      </c>
      <c r="AF227"/>
      <c r="AG227"/>
      <c r="AH227" s="4" t="str">
        <f>IF(AG227&gt;0,100*AF227/AG227,"")</f>
      </c>
      <c r="AI227"/>
      <c r="AJ227"/>
      <c r="AK227" s="4" t="str">
        <f>IF(AJ227&gt;0,100*AI227/AJ227,"")</f>
      </c>
      <c r="AL227"/>
      <c r="AM227"/>
      <c r="AN227" s="4" t="str">
        <f>IF(AM227&gt;0,100*AL227/AM227,"")</f>
      </c>
      <c r="AO227"/>
      <c r="AP227"/>
      <c r="AQ227" s="4" t="str">
        <f>IF(AP227&gt;0,100*AO227/AP227,"")</f>
      </c>
      <c r="AR227"/>
      <c r="AS227"/>
      <c r="AT227" s="4" t="str">
        <f>IF(AS227&gt;0,100*AR227/AS227,"")</f>
      </c>
      <c r="AU227"/>
      <c r="AV227"/>
      <c r="AW227" s="4" t="str">
        <f>IF(AV227&gt;0,100*AU227/AV227,"")</f>
      </c>
      <c r="AX227"/>
      <c r="AY227"/>
      <c r="AZ227" s="4" t="str">
        <f>IF(AY227&gt;0,100*AX227/AY227,"")</f>
      </c>
      <c r="BA227"/>
      <c r="BB227"/>
      <c r="BC227" s="4" t="str">
        <f>IF(BB227&gt;0,100*BA227/BB227,"")</f>
      </c>
      <c r="BD227"/>
      <c r="BE227"/>
      <c r="BF227" s="4" t="str">
        <f>IF(BE227&gt;0,100*BD227/BE227,"")</f>
      </c>
      <c r="BG227"/>
      <c r="BH227"/>
      <c r="BI227" s="4" t="str">
        <f>IF(BH227&gt;0,100*BG227/BH227,"")</f>
      </c>
      <c r="BJ227"/>
      <c r="BK227"/>
      <c r="BL227" s="4" t="str">
        <f>IF(BK227&gt;0,100*BJ227/BK227,"")</f>
      </c>
      <c r="BM227"/>
      <c r="BN227"/>
      <c r="BO227" s="4" t="str">
        <f>IF(BN227&gt;0,100*BM227/BN227,"")</f>
      </c>
      <c r="BP227"/>
      <c r="BQ227"/>
      <c r="BR227" s="4" t="str">
        <f>IF(BQ227&gt;0,100*BP227/BQ227,"")</f>
      </c>
      <c r="BS227"/>
      <c r="BT227"/>
      <c r="BU227" s="4" t="str">
        <f>IF(BT227&gt;0,100*BS227/BT227,"")</f>
      </c>
      <c r="BV227"/>
      <c r="BW227"/>
      <c r="BX227" s="4" t="str">
        <f>IF(BW227&gt;0,100*BV227/BW227,"")</f>
      </c>
    </row>
    <row r="228">
      <c r="A228" s="5" t="n">
        <v>227</v>
      </c>
      <c r="B228" s="5" t="s">
        <v>296</v>
      </c>
      <c r="C228" s="5" t="s">
        <v>603</v>
      </c>
      <c r="D228" s="5" t="s">
        <v>658</v>
      </c>
      <c r="E228" s="5" t="s">
        <v>659</v>
      </c>
      <c r="F228"/>
      <c r="G228"/>
      <c r="H228"/>
      <c r="I228"/>
      <c r="J228" s="4" t="str">
        <f>IF(I228&gt;0,100*H228/I228,"")</f>
      </c>
      <c r="K228"/>
      <c r="L228"/>
      <c r="M228" s="4" t="str">
        <f>IF(L228&gt;0,100*K228/L228,"")</f>
      </c>
      <c r="N228"/>
      <c r="O228"/>
      <c r="P228" s="4" t="str">
        <f>IF(O228&gt;0,100*N228/O228,"")</f>
      </c>
      <c r="Q228"/>
      <c r="R228"/>
      <c r="S228" s="4" t="str">
        <f>IF(R228&gt;0,100*Q228/R228,"")</f>
      </c>
      <c r="T228"/>
      <c r="U228"/>
      <c r="V228" s="4" t="str">
        <f>IF(U228&gt;0,100*T228/U228,"")</f>
      </c>
      <c r="W228"/>
      <c r="X228"/>
      <c r="Y228" s="4" t="str">
        <f>IF(X228&gt;0,100*W228/X228,"")</f>
      </c>
      <c r="Z228"/>
      <c r="AA228"/>
      <c r="AB228" s="4" t="str">
        <f>IF(AA228&gt;0,100*Z228/AA228,"")</f>
      </c>
      <c r="AC228"/>
      <c r="AD228"/>
      <c r="AE228" s="4" t="str">
        <f>IF(AD228&gt;0,100*AC228/AD228,"")</f>
      </c>
      <c r="AF228"/>
      <c r="AG228"/>
      <c r="AH228" s="4" t="str">
        <f>IF(AG228&gt;0,100*AF228/AG228,"")</f>
      </c>
      <c r="AI228"/>
      <c r="AJ228"/>
      <c r="AK228" s="4" t="str">
        <f>IF(AJ228&gt;0,100*AI228/AJ228,"")</f>
      </c>
      <c r="AL228"/>
      <c r="AM228"/>
      <c r="AN228" s="4" t="str">
        <f>IF(AM228&gt;0,100*AL228/AM228,"")</f>
      </c>
      <c r="AO228"/>
      <c r="AP228"/>
      <c r="AQ228" s="4" t="str">
        <f>IF(AP228&gt;0,100*AO228/AP228,"")</f>
      </c>
      <c r="AR228"/>
      <c r="AS228"/>
      <c r="AT228" s="4" t="str">
        <f>IF(AS228&gt;0,100*AR228/AS228,"")</f>
      </c>
      <c r="AU228"/>
      <c r="AV228"/>
      <c r="AW228" s="4" t="str">
        <f>IF(AV228&gt;0,100*AU228/AV228,"")</f>
      </c>
      <c r="AX228"/>
      <c r="AY228"/>
      <c r="AZ228" s="4" t="str">
        <f>IF(AY228&gt;0,100*AX228/AY228,"")</f>
      </c>
      <c r="BA228"/>
      <c r="BB228"/>
      <c r="BC228" s="4" t="str">
        <f>IF(BB228&gt;0,100*BA228/BB228,"")</f>
      </c>
      <c r="BD228"/>
      <c r="BE228"/>
      <c r="BF228" s="4" t="str">
        <f>IF(BE228&gt;0,100*BD228/BE228,"")</f>
      </c>
      <c r="BG228"/>
      <c r="BH228"/>
      <c r="BI228" s="4" t="str">
        <f>IF(BH228&gt;0,100*BG228/BH228,"")</f>
      </c>
      <c r="BJ228"/>
      <c r="BK228"/>
      <c r="BL228" s="4" t="str">
        <f>IF(BK228&gt;0,100*BJ228/BK228,"")</f>
      </c>
      <c r="BM228"/>
      <c r="BN228"/>
      <c r="BO228" s="4" t="str">
        <f>IF(BN228&gt;0,100*BM228/BN228,"")</f>
      </c>
      <c r="BP228"/>
      <c r="BQ228"/>
      <c r="BR228" s="4" t="str">
        <f>IF(BQ228&gt;0,100*BP228/BQ228,"")</f>
      </c>
      <c r="BS228"/>
      <c r="BT228"/>
      <c r="BU228" s="4" t="str">
        <f>IF(BT228&gt;0,100*BS228/BT228,"")</f>
      </c>
      <c r="BV228"/>
      <c r="BW228"/>
      <c r="BX228" s="4" t="str">
        <f>IF(BW228&gt;0,100*BV228/BW228,"")</f>
      </c>
    </row>
    <row r="229">
      <c r="A229" s="5" t="n">
        <v>228</v>
      </c>
      <c r="B229" s="5" t="s">
        <v>296</v>
      </c>
      <c r="C229" s="5" t="s">
        <v>603</v>
      </c>
      <c r="D229" s="5" t="s">
        <v>660</v>
      </c>
      <c r="E229" s="5" t="s">
        <v>661</v>
      </c>
      <c r="F229"/>
      <c r="G229"/>
      <c r="H229"/>
      <c r="I229"/>
      <c r="J229" s="4" t="str">
        <f>IF(I229&gt;0,100*H229/I229,"")</f>
      </c>
      <c r="K229"/>
      <c r="L229"/>
      <c r="M229" s="4" t="str">
        <f>IF(L229&gt;0,100*K229/L229,"")</f>
      </c>
      <c r="N229"/>
      <c r="O229"/>
      <c r="P229" s="4" t="str">
        <f>IF(O229&gt;0,100*N229/O229,"")</f>
      </c>
      <c r="Q229"/>
      <c r="R229"/>
      <c r="S229" s="4" t="str">
        <f>IF(R229&gt;0,100*Q229/R229,"")</f>
      </c>
      <c r="T229"/>
      <c r="U229"/>
      <c r="V229" s="4" t="str">
        <f>IF(U229&gt;0,100*T229/U229,"")</f>
      </c>
      <c r="W229"/>
      <c r="X229"/>
      <c r="Y229" s="4" t="str">
        <f>IF(X229&gt;0,100*W229/X229,"")</f>
      </c>
      <c r="Z229"/>
      <c r="AA229"/>
      <c r="AB229" s="4" t="str">
        <f>IF(AA229&gt;0,100*Z229/AA229,"")</f>
      </c>
      <c r="AC229"/>
      <c r="AD229"/>
      <c r="AE229" s="4" t="str">
        <f>IF(AD229&gt;0,100*AC229/AD229,"")</f>
      </c>
      <c r="AF229"/>
      <c r="AG229"/>
      <c r="AH229" s="4" t="str">
        <f>IF(AG229&gt;0,100*AF229/AG229,"")</f>
      </c>
      <c r="AI229"/>
      <c r="AJ229"/>
      <c r="AK229" s="4" t="str">
        <f>IF(AJ229&gt;0,100*AI229/AJ229,"")</f>
      </c>
      <c r="AL229"/>
      <c r="AM229"/>
      <c r="AN229" s="4" t="str">
        <f>IF(AM229&gt;0,100*AL229/AM229,"")</f>
      </c>
      <c r="AO229"/>
      <c r="AP229"/>
      <c r="AQ229" s="4" t="str">
        <f>IF(AP229&gt;0,100*AO229/AP229,"")</f>
      </c>
      <c r="AR229"/>
      <c r="AS229"/>
      <c r="AT229" s="4" t="str">
        <f>IF(AS229&gt;0,100*AR229/AS229,"")</f>
      </c>
      <c r="AU229"/>
      <c r="AV229"/>
      <c r="AW229" s="4" t="str">
        <f>IF(AV229&gt;0,100*AU229/AV229,"")</f>
      </c>
      <c r="AX229"/>
      <c r="AY229"/>
      <c r="AZ229" s="4" t="str">
        <f>IF(AY229&gt;0,100*AX229/AY229,"")</f>
      </c>
      <c r="BA229"/>
      <c r="BB229"/>
      <c r="BC229" s="4" t="str">
        <f>IF(BB229&gt;0,100*BA229/BB229,"")</f>
      </c>
      <c r="BD229"/>
      <c r="BE229"/>
      <c r="BF229" s="4" t="str">
        <f>IF(BE229&gt;0,100*BD229/BE229,"")</f>
      </c>
      <c r="BG229"/>
      <c r="BH229"/>
      <c r="BI229" s="4" t="str">
        <f>IF(BH229&gt;0,100*BG229/BH229,"")</f>
      </c>
      <c r="BJ229"/>
      <c r="BK229"/>
      <c r="BL229" s="4" t="str">
        <f>IF(BK229&gt;0,100*BJ229/BK229,"")</f>
      </c>
      <c r="BM229"/>
      <c r="BN229"/>
      <c r="BO229" s="4" t="str">
        <f>IF(BN229&gt;0,100*BM229/BN229,"")</f>
      </c>
      <c r="BP229"/>
      <c r="BQ229"/>
      <c r="BR229" s="4" t="str">
        <f>IF(BQ229&gt;0,100*BP229/BQ229,"")</f>
      </c>
      <c r="BS229"/>
      <c r="BT229"/>
      <c r="BU229" s="4" t="str">
        <f>IF(BT229&gt;0,100*BS229/BT229,"")</f>
      </c>
      <c r="BV229"/>
      <c r="BW229"/>
      <c r="BX229" s="4" t="str">
        <f>IF(BW229&gt;0,100*BV229/BW229,"")</f>
      </c>
    </row>
    <row r="230">
      <c r="A230" s="5" t="n">
        <v>229</v>
      </c>
      <c r="B230" s="5" t="s">
        <v>296</v>
      </c>
      <c r="C230" s="5" t="s">
        <v>603</v>
      </c>
      <c r="D230" s="5" t="s">
        <v>662</v>
      </c>
      <c r="E230" s="5" t="s">
        <v>663</v>
      </c>
      <c r="F230"/>
      <c r="G230"/>
      <c r="H230"/>
      <c r="I230"/>
      <c r="J230" s="4" t="str">
        <f>IF(I230&gt;0,100*H230/I230,"")</f>
      </c>
      <c r="K230"/>
      <c r="L230"/>
      <c r="M230" s="4" t="str">
        <f>IF(L230&gt;0,100*K230/L230,"")</f>
      </c>
      <c r="N230"/>
      <c r="O230"/>
      <c r="P230" s="4" t="str">
        <f>IF(O230&gt;0,100*N230/O230,"")</f>
      </c>
      <c r="Q230"/>
      <c r="R230"/>
      <c r="S230" s="4" t="str">
        <f>IF(R230&gt;0,100*Q230/R230,"")</f>
      </c>
      <c r="T230"/>
      <c r="U230"/>
      <c r="V230" s="4" t="str">
        <f>IF(U230&gt;0,100*T230/U230,"")</f>
      </c>
      <c r="W230"/>
      <c r="X230"/>
      <c r="Y230" s="4" t="str">
        <f>IF(X230&gt;0,100*W230/X230,"")</f>
      </c>
      <c r="Z230"/>
      <c r="AA230"/>
      <c r="AB230" s="4" t="str">
        <f>IF(AA230&gt;0,100*Z230/AA230,"")</f>
      </c>
      <c r="AC230"/>
      <c r="AD230"/>
      <c r="AE230" s="4" t="str">
        <f>IF(AD230&gt;0,100*AC230/AD230,"")</f>
      </c>
      <c r="AF230"/>
      <c r="AG230"/>
      <c r="AH230" s="4" t="str">
        <f>IF(AG230&gt;0,100*AF230/AG230,"")</f>
      </c>
      <c r="AI230"/>
      <c r="AJ230"/>
      <c r="AK230" s="4" t="str">
        <f>IF(AJ230&gt;0,100*AI230/AJ230,"")</f>
      </c>
      <c r="AL230"/>
      <c r="AM230"/>
      <c r="AN230" s="4" t="str">
        <f>IF(AM230&gt;0,100*AL230/AM230,"")</f>
      </c>
      <c r="AO230"/>
      <c r="AP230"/>
      <c r="AQ230" s="4" t="str">
        <f>IF(AP230&gt;0,100*AO230/AP230,"")</f>
      </c>
      <c r="AR230"/>
      <c r="AS230"/>
      <c r="AT230" s="4" t="str">
        <f>IF(AS230&gt;0,100*AR230/AS230,"")</f>
      </c>
      <c r="AU230"/>
      <c r="AV230"/>
      <c r="AW230" s="4" t="str">
        <f>IF(AV230&gt;0,100*AU230/AV230,"")</f>
      </c>
      <c r="AX230"/>
      <c r="AY230"/>
      <c r="AZ230" s="4" t="str">
        <f>IF(AY230&gt;0,100*AX230/AY230,"")</f>
      </c>
      <c r="BA230"/>
      <c r="BB230"/>
      <c r="BC230" s="4" t="str">
        <f>IF(BB230&gt;0,100*BA230/BB230,"")</f>
      </c>
      <c r="BD230"/>
      <c r="BE230"/>
      <c r="BF230" s="4" t="str">
        <f>IF(BE230&gt;0,100*BD230/BE230,"")</f>
      </c>
      <c r="BG230"/>
      <c r="BH230"/>
      <c r="BI230" s="4" t="str">
        <f>IF(BH230&gt;0,100*BG230/BH230,"")</f>
      </c>
      <c r="BJ230"/>
      <c r="BK230"/>
      <c r="BL230" s="4" t="str">
        <f>IF(BK230&gt;0,100*BJ230/BK230,"")</f>
      </c>
      <c r="BM230"/>
      <c r="BN230"/>
      <c r="BO230" s="4" t="str">
        <f>IF(BN230&gt;0,100*BM230/BN230,"")</f>
      </c>
      <c r="BP230"/>
      <c r="BQ230"/>
      <c r="BR230" s="4" t="str">
        <f>IF(BQ230&gt;0,100*BP230/BQ230,"")</f>
      </c>
      <c r="BS230"/>
      <c r="BT230"/>
      <c r="BU230" s="4" t="str">
        <f>IF(BT230&gt;0,100*BS230/BT230,"")</f>
      </c>
      <c r="BV230"/>
      <c r="BW230"/>
      <c r="BX230" s="4" t="str">
        <f>IF(BW230&gt;0,100*BV230/BW230,"")</f>
      </c>
    </row>
    <row r="231">
      <c r="A231" s="5" t="n">
        <v>230</v>
      </c>
      <c r="B231" s="5" t="s">
        <v>296</v>
      </c>
      <c r="C231" s="5" t="s">
        <v>603</v>
      </c>
      <c r="D231" s="5" t="s">
        <v>664</v>
      </c>
      <c r="E231" s="5" t="s">
        <v>665</v>
      </c>
      <c r="F231"/>
      <c r="G231"/>
      <c r="H231"/>
      <c r="I231"/>
      <c r="J231" s="4" t="str">
        <f>IF(I231&gt;0,100*H231/I231,"")</f>
      </c>
      <c r="K231"/>
      <c r="L231"/>
      <c r="M231" s="4" t="str">
        <f>IF(L231&gt;0,100*K231/L231,"")</f>
      </c>
      <c r="N231"/>
      <c r="O231"/>
      <c r="P231" s="4" t="str">
        <f>IF(O231&gt;0,100*N231/O231,"")</f>
      </c>
      <c r="Q231"/>
      <c r="R231"/>
      <c r="S231" s="4" t="str">
        <f>IF(R231&gt;0,100*Q231/R231,"")</f>
      </c>
      <c r="T231"/>
      <c r="U231"/>
      <c r="V231" s="4" t="str">
        <f>IF(U231&gt;0,100*T231/U231,"")</f>
      </c>
      <c r="W231"/>
      <c r="X231"/>
      <c r="Y231" s="4" t="str">
        <f>IF(X231&gt;0,100*W231/X231,"")</f>
      </c>
      <c r="Z231"/>
      <c r="AA231"/>
      <c r="AB231" s="4" t="str">
        <f>IF(AA231&gt;0,100*Z231/AA231,"")</f>
      </c>
      <c r="AC231"/>
      <c r="AD231"/>
      <c r="AE231" s="4" t="str">
        <f>IF(AD231&gt;0,100*AC231/AD231,"")</f>
      </c>
      <c r="AF231"/>
      <c r="AG231"/>
      <c r="AH231" s="4" t="str">
        <f>IF(AG231&gt;0,100*AF231/AG231,"")</f>
      </c>
      <c r="AI231"/>
      <c r="AJ231"/>
      <c r="AK231" s="4" t="str">
        <f>IF(AJ231&gt;0,100*AI231/AJ231,"")</f>
      </c>
      <c r="AL231"/>
      <c r="AM231"/>
      <c r="AN231" s="4" t="str">
        <f>IF(AM231&gt;0,100*AL231/AM231,"")</f>
      </c>
      <c r="AO231"/>
      <c r="AP231"/>
      <c r="AQ231" s="4" t="str">
        <f>IF(AP231&gt;0,100*AO231/AP231,"")</f>
      </c>
      <c r="AR231"/>
      <c r="AS231"/>
      <c r="AT231" s="4" t="str">
        <f>IF(AS231&gt;0,100*AR231/AS231,"")</f>
      </c>
      <c r="AU231"/>
      <c r="AV231"/>
      <c r="AW231" s="4" t="str">
        <f>IF(AV231&gt;0,100*AU231/AV231,"")</f>
      </c>
      <c r="AX231"/>
      <c r="AY231"/>
      <c r="AZ231" s="4" t="str">
        <f>IF(AY231&gt;0,100*AX231/AY231,"")</f>
      </c>
      <c r="BA231"/>
      <c r="BB231"/>
      <c r="BC231" s="4" t="str">
        <f>IF(BB231&gt;0,100*BA231/BB231,"")</f>
      </c>
      <c r="BD231"/>
      <c r="BE231"/>
      <c r="BF231" s="4" t="str">
        <f>IF(BE231&gt;0,100*BD231/BE231,"")</f>
      </c>
      <c r="BG231"/>
      <c r="BH231"/>
      <c r="BI231" s="4" t="str">
        <f>IF(BH231&gt;0,100*BG231/BH231,"")</f>
      </c>
      <c r="BJ231"/>
      <c r="BK231"/>
      <c r="BL231" s="4" t="str">
        <f>IF(BK231&gt;0,100*BJ231/BK231,"")</f>
      </c>
      <c r="BM231"/>
      <c r="BN231"/>
      <c r="BO231" s="4" t="str">
        <f>IF(BN231&gt;0,100*BM231/BN231,"")</f>
      </c>
      <c r="BP231"/>
      <c r="BQ231"/>
      <c r="BR231" s="4" t="str">
        <f>IF(BQ231&gt;0,100*BP231/BQ231,"")</f>
      </c>
      <c r="BS231"/>
      <c r="BT231"/>
      <c r="BU231" s="4" t="str">
        <f>IF(BT231&gt;0,100*BS231/BT231,"")</f>
      </c>
      <c r="BV231"/>
      <c r="BW231"/>
      <c r="BX231" s="4" t="str">
        <f>IF(BW231&gt;0,100*BV231/BW231,"")</f>
      </c>
    </row>
    <row r="232">
      <c r="A232" s="5" t="n">
        <v>231</v>
      </c>
      <c r="B232" s="5" t="s">
        <v>296</v>
      </c>
      <c r="C232" s="5" t="s">
        <v>666</v>
      </c>
      <c r="D232" s="5" t="s">
        <v>667</v>
      </c>
      <c r="E232" s="5" t="s">
        <v>668</v>
      </c>
      <c r="F232"/>
      <c r="G232"/>
      <c r="H232"/>
      <c r="I232"/>
      <c r="J232" s="4" t="str">
        <f>IF(I232&gt;0,100*H232/I232,"")</f>
      </c>
      <c r="K232"/>
      <c r="L232"/>
      <c r="M232" s="4" t="str">
        <f>IF(L232&gt;0,100*K232/L232,"")</f>
      </c>
      <c r="N232"/>
      <c r="O232"/>
      <c r="P232" s="4" t="str">
        <f>IF(O232&gt;0,100*N232/O232,"")</f>
      </c>
      <c r="Q232"/>
      <c r="R232"/>
      <c r="S232" s="4" t="str">
        <f>IF(R232&gt;0,100*Q232/R232,"")</f>
      </c>
      <c r="T232"/>
      <c r="U232"/>
      <c r="V232" s="4" t="str">
        <f>IF(U232&gt;0,100*T232/U232,"")</f>
      </c>
      <c r="W232"/>
      <c r="X232"/>
      <c r="Y232" s="4" t="str">
        <f>IF(X232&gt;0,100*W232/X232,"")</f>
      </c>
      <c r="Z232"/>
      <c r="AA232"/>
      <c r="AB232" s="4" t="str">
        <f>IF(AA232&gt;0,100*Z232/AA232,"")</f>
      </c>
      <c r="AC232"/>
      <c r="AD232"/>
      <c r="AE232" s="4" t="str">
        <f>IF(AD232&gt;0,100*AC232/AD232,"")</f>
      </c>
      <c r="AF232"/>
      <c r="AG232"/>
      <c r="AH232" s="4" t="str">
        <f>IF(AG232&gt;0,100*AF232/AG232,"")</f>
      </c>
      <c r="AI232"/>
      <c r="AJ232"/>
      <c r="AK232" s="4" t="str">
        <f>IF(AJ232&gt;0,100*AI232/AJ232,"")</f>
      </c>
      <c r="AL232"/>
      <c r="AM232"/>
      <c r="AN232" s="4" t="str">
        <f>IF(AM232&gt;0,100*AL232/AM232,"")</f>
      </c>
      <c r="AO232"/>
      <c r="AP232"/>
      <c r="AQ232" s="4" t="str">
        <f>IF(AP232&gt;0,100*AO232/AP232,"")</f>
      </c>
      <c r="AR232"/>
      <c r="AS232"/>
      <c r="AT232" s="4" t="str">
        <f>IF(AS232&gt;0,100*AR232/AS232,"")</f>
      </c>
      <c r="AU232"/>
      <c r="AV232"/>
      <c r="AW232" s="4" t="str">
        <f>IF(AV232&gt;0,100*AU232/AV232,"")</f>
      </c>
      <c r="AX232"/>
      <c r="AY232"/>
      <c r="AZ232" s="4" t="str">
        <f>IF(AY232&gt;0,100*AX232/AY232,"")</f>
      </c>
      <c r="BA232"/>
      <c r="BB232"/>
      <c r="BC232" s="4" t="str">
        <f>IF(BB232&gt;0,100*BA232/BB232,"")</f>
      </c>
      <c r="BD232"/>
      <c r="BE232"/>
      <c r="BF232" s="4" t="str">
        <f>IF(BE232&gt;0,100*BD232/BE232,"")</f>
      </c>
      <c r="BG232"/>
      <c r="BH232"/>
      <c r="BI232" s="4" t="str">
        <f>IF(BH232&gt;0,100*BG232/BH232,"")</f>
      </c>
      <c r="BJ232"/>
      <c r="BK232"/>
      <c r="BL232" s="4" t="str">
        <f>IF(BK232&gt;0,100*BJ232/BK232,"")</f>
      </c>
      <c r="BM232"/>
      <c r="BN232"/>
      <c r="BO232" s="4" t="str">
        <f>IF(BN232&gt;0,100*BM232/BN232,"")</f>
      </c>
      <c r="BP232"/>
      <c r="BQ232"/>
      <c r="BR232" s="4" t="str">
        <f>IF(BQ232&gt;0,100*BP232/BQ232,"")</f>
      </c>
      <c r="BS232"/>
      <c r="BT232"/>
      <c r="BU232" s="4" t="str">
        <f>IF(BT232&gt;0,100*BS232/BT232,"")</f>
      </c>
      <c r="BV232"/>
      <c r="BW232"/>
      <c r="BX232" s="4" t="str">
        <f>IF(BW232&gt;0,100*BV232/BW232,"")</f>
      </c>
    </row>
    <row r="233">
      <c r="A233" s="5" t="n">
        <v>232</v>
      </c>
      <c r="B233" s="5" t="s">
        <v>296</v>
      </c>
      <c r="C233" s="5" t="s">
        <v>666</v>
      </c>
      <c r="D233" s="5" t="s">
        <v>669</v>
      </c>
      <c r="E233" s="5" t="s">
        <v>670</v>
      </c>
      <c r="F233"/>
      <c r="G233"/>
      <c r="H233"/>
      <c r="I233"/>
      <c r="J233" s="4" t="str">
        <f>IF(I233&gt;0,100*H233/I233,"")</f>
      </c>
      <c r="K233"/>
      <c r="L233"/>
      <c r="M233" s="4" t="str">
        <f>IF(L233&gt;0,100*K233/L233,"")</f>
      </c>
      <c r="N233"/>
      <c r="O233"/>
      <c r="P233" s="4" t="str">
        <f>IF(O233&gt;0,100*N233/O233,"")</f>
      </c>
      <c r="Q233"/>
      <c r="R233"/>
      <c r="S233" s="4" t="str">
        <f>IF(R233&gt;0,100*Q233/R233,"")</f>
      </c>
      <c r="T233"/>
      <c r="U233"/>
      <c r="V233" s="4" t="str">
        <f>IF(U233&gt;0,100*T233/U233,"")</f>
      </c>
      <c r="W233"/>
      <c r="X233"/>
      <c r="Y233" s="4" t="str">
        <f>IF(X233&gt;0,100*W233/X233,"")</f>
      </c>
      <c r="Z233"/>
      <c r="AA233"/>
      <c r="AB233" s="4" t="str">
        <f>IF(AA233&gt;0,100*Z233/AA233,"")</f>
      </c>
      <c r="AC233"/>
      <c r="AD233"/>
      <c r="AE233" s="4" t="str">
        <f>IF(AD233&gt;0,100*AC233/AD233,"")</f>
      </c>
      <c r="AF233"/>
      <c r="AG233"/>
      <c r="AH233" s="4" t="str">
        <f>IF(AG233&gt;0,100*AF233/AG233,"")</f>
      </c>
      <c r="AI233"/>
      <c r="AJ233"/>
      <c r="AK233" s="4" t="str">
        <f>IF(AJ233&gt;0,100*AI233/AJ233,"")</f>
      </c>
      <c r="AL233"/>
      <c r="AM233"/>
      <c r="AN233" s="4" t="str">
        <f>IF(AM233&gt;0,100*AL233/AM233,"")</f>
      </c>
      <c r="AO233"/>
      <c r="AP233"/>
      <c r="AQ233" s="4" t="str">
        <f>IF(AP233&gt;0,100*AO233/AP233,"")</f>
      </c>
      <c r="AR233"/>
      <c r="AS233"/>
      <c r="AT233" s="4" t="str">
        <f>IF(AS233&gt;0,100*AR233/AS233,"")</f>
      </c>
      <c r="AU233"/>
      <c r="AV233"/>
      <c r="AW233" s="4" t="str">
        <f>IF(AV233&gt;0,100*AU233/AV233,"")</f>
      </c>
      <c r="AX233"/>
      <c r="AY233"/>
      <c r="AZ233" s="4" t="str">
        <f>IF(AY233&gt;0,100*AX233/AY233,"")</f>
      </c>
      <c r="BA233"/>
      <c r="BB233"/>
      <c r="BC233" s="4" t="str">
        <f>IF(BB233&gt;0,100*BA233/BB233,"")</f>
      </c>
      <c r="BD233"/>
      <c r="BE233"/>
      <c r="BF233" s="4" t="str">
        <f>IF(BE233&gt;0,100*BD233/BE233,"")</f>
      </c>
      <c r="BG233"/>
      <c r="BH233"/>
      <c r="BI233" s="4" t="str">
        <f>IF(BH233&gt;0,100*BG233/BH233,"")</f>
      </c>
      <c r="BJ233"/>
      <c r="BK233"/>
      <c r="BL233" s="4" t="str">
        <f>IF(BK233&gt;0,100*BJ233/BK233,"")</f>
      </c>
      <c r="BM233"/>
      <c r="BN233"/>
      <c r="BO233" s="4" t="str">
        <f>IF(BN233&gt;0,100*BM233/BN233,"")</f>
      </c>
      <c r="BP233"/>
      <c r="BQ233"/>
      <c r="BR233" s="4" t="str">
        <f>IF(BQ233&gt;0,100*BP233/BQ233,"")</f>
      </c>
      <c r="BS233"/>
      <c r="BT233"/>
      <c r="BU233" s="4" t="str">
        <f>IF(BT233&gt;0,100*BS233/BT233,"")</f>
      </c>
      <c r="BV233"/>
      <c r="BW233"/>
      <c r="BX233" s="4" t="str">
        <f>IF(BW233&gt;0,100*BV233/BW233,"")</f>
      </c>
    </row>
    <row r="234">
      <c r="A234" s="5" t="n">
        <v>233</v>
      </c>
      <c r="B234" s="5" t="s">
        <v>296</v>
      </c>
      <c r="C234" s="5" t="s">
        <v>666</v>
      </c>
      <c r="D234" s="5" t="s">
        <v>671</v>
      </c>
      <c r="E234" s="5" t="s">
        <v>672</v>
      </c>
      <c r="F234"/>
      <c r="G234"/>
      <c r="H234"/>
      <c r="I234"/>
      <c r="J234" s="4" t="str">
        <f>IF(I234&gt;0,100*H234/I234,"")</f>
      </c>
      <c r="K234"/>
      <c r="L234"/>
      <c r="M234" s="4" t="str">
        <f>IF(L234&gt;0,100*K234/L234,"")</f>
      </c>
      <c r="N234"/>
      <c r="O234"/>
      <c r="P234" s="4" t="str">
        <f>IF(O234&gt;0,100*N234/O234,"")</f>
      </c>
      <c r="Q234"/>
      <c r="R234"/>
      <c r="S234" s="4" t="str">
        <f>IF(R234&gt;0,100*Q234/R234,"")</f>
      </c>
      <c r="T234"/>
      <c r="U234"/>
      <c r="V234" s="4" t="str">
        <f>IF(U234&gt;0,100*T234/U234,"")</f>
      </c>
      <c r="W234"/>
      <c r="X234"/>
      <c r="Y234" s="4" t="str">
        <f>IF(X234&gt;0,100*W234/X234,"")</f>
      </c>
      <c r="Z234"/>
      <c r="AA234"/>
      <c r="AB234" s="4" t="str">
        <f>IF(AA234&gt;0,100*Z234/AA234,"")</f>
      </c>
      <c r="AC234"/>
      <c r="AD234"/>
      <c r="AE234" s="4" t="str">
        <f>IF(AD234&gt;0,100*AC234/AD234,"")</f>
      </c>
      <c r="AF234"/>
      <c r="AG234"/>
      <c r="AH234" s="4" t="str">
        <f>IF(AG234&gt;0,100*AF234/AG234,"")</f>
      </c>
      <c r="AI234"/>
      <c r="AJ234"/>
      <c r="AK234" s="4" t="str">
        <f>IF(AJ234&gt;0,100*AI234/AJ234,"")</f>
      </c>
      <c r="AL234"/>
      <c r="AM234"/>
      <c r="AN234" s="4" t="str">
        <f>IF(AM234&gt;0,100*AL234/AM234,"")</f>
      </c>
      <c r="AO234"/>
      <c r="AP234"/>
      <c r="AQ234" s="4" t="str">
        <f>IF(AP234&gt;0,100*AO234/AP234,"")</f>
      </c>
      <c r="AR234"/>
      <c r="AS234"/>
      <c r="AT234" s="4" t="str">
        <f>IF(AS234&gt;0,100*AR234/AS234,"")</f>
      </c>
      <c r="AU234"/>
      <c r="AV234"/>
      <c r="AW234" s="4" t="str">
        <f>IF(AV234&gt;0,100*AU234/AV234,"")</f>
      </c>
      <c r="AX234"/>
      <c r="AY234"/>
      <c r="AZ234" s="4" t="str">
        <f>IF(AY234&gt;0,100*AX234/AY234,"")</f>
      </c>
      <c r="BA234"/>
      <c r="BB234"/>
      <c r="BC234" s="4" t="str">
        <f>IF(BB234&gt;0,100*BA234/BB234,"")</f>
      </c>
      <c r="BD234"/>
      <c r="BE234"/>
      <c r="BF234" s="4" t="str">
        <f>IF(BE234&gt;0,100*BD234/BE234,"")</f>
      </c>
      <c r="BG234"/>
      <c r="BH234"/>
      <c r="BI234" s="4" t="str">
        <f>IF(BH234&gt;0,100*BG234/BH234,"")</f>
      </c>
      <c r="BJ234"/>
      <c r="BK234"/>
      <c r="BL234" s="4" t="str">
        <f>IF(BK234&gt;0,100*BJ234/BK234,"")</f>
      </c>
      <c r="BM234"/>
      <c r="BN234"/>
      <c r="BO234" s="4" t="str">
        <f>IF(BN234&gt;0,100*BM234/BN234,"")</f>
      </c>
      <c r="BP234"/>
      <c r="BQ234"/>
      <c r="BR234" s="4" t="str">
        <f>IF(BQ234&gt;0,100*BP234/BQ234,"")</f>
      </c>
      <c r="BS234"/>
      <c r="BT234"/>
      <c r="BU234" s="4" t="str">
        <f>IF(BT234&gt;0,100*BS234/BT234,"")</f>
      </c>
      <c r="BV234"/>
      <c r="BW234"/>
      <c r="BX234" s="4" t="str">
        <f>IF(BW234&gt;0,100*BV234/BW234,"")</f>
      </c>
    </row>
    <row r="235">
      <c r="A235" s="5" t="n">
        <v>234</v>
      </c>
      <c r="B235" s="5" t="s">
        <v>296</v>
      </c>
      <c r="C235" s="5" t="s">
        <v>666</v>
      </c>
      <c r="D235" s="5" t="s">
        <v>673</v>
      </c>
      <c r="E235" s="5" t="s">
        <v>674</v>
      </c>
      <c r="F235"/>
      <c r="G235"/>
      <c r="H235"/>
      <c r="I235"/>
      <c r="J235" s="4" t="str">
        <f>IF(I235&gt;0,100*H235/I235,"")</f>
      </c>
      <c r="K235"/>
      <c r="L235"/>
      <c r="M235" s="4" t="str">
        <f>IF(L235&gt;0,100*K235/L235,"")</f>
      </c>
      <c r="N235"/>
      <c r="O235"/>
      <c r="P235" s="4" t="str">
        <f>IF(O235&gt;0,100*N235/O235,"")</f>
      </c>
      <c r="Q235"/>
      <c r="R235"/>
      <c r="S235" s="4" t="str">
        <f>IF(R235&gt;0,100*Q235/R235,"")</f>
      </c>
      <c r="T235"/>
      <c r="U235"/>
      <c r="V235" s="4" t="str">
        <f>IF(U235&gt;0,100*T235/U235,"")</f>
      </c>
      <c r="W235"/>
      <c r="X235"/>
      <c r="Y235" s="4" t="str">
        <f>IF(X235&gt;0,100*W235/X235,"")</f>
      </c>
      <c r="Z235"/>
      <c r="AA235"/>
      <c r="AB235" s="4" t="str">
        <f>IF(AA235&gt;0,100*Z235/AA235,"")</f>
      </c>
      <c r="AC235"/>
      <c r="AD235"/>
      <c r="AE235" s="4" t="str">
        <f>IF(AD235&gt;0,100*AC235/AD235,"")</f>
      </c>
      <c r="AF235"/>
      <c r="AG235"/>
      <c r="AH235" s="4" t="str">
        <f>IF(AG235&gt;0,100*AF235/AG235,"")</f>
      </c>
      <c r="AI235"/>
      <c r="AJ235"/>
      <c r="AK235" s="4" t="str">
        <f>IF(AJ235&gt;0,100*AI235/AJ235,"")</f>
      </c>
      <c r="AL235"/>
      <c r="AM235"/>
      <c r="AN235" s="4" t="str">
        <f>IF(AM235&gt;0,100*AL235/AM235,"")</f>
      </c>
      <c r="AO235"/>
      <c r="AP235"/>
      <c r="AQ235" s="4" t="str">
        <f>IF(AP235&gt;0,100*AO235/AP235,"")</f>
      </c>
      <c r="AR235"/>
      <c r="AS235"/>
      <c r="AT235" s="4" t="str">
        <f>IF(AS235&gt;0,100*AR235/AS235,"")</f>
      </c>
      <c r="AU235"/>
      <c r="AV235"/>
      <c r="AW235" s="4" t="str">
        <f>IF(AV235&gt;0,100*AU235/AV235,"")</f>
      </c>
      <c r="AX235"/>
      <c r="AY235"/>
      <c r="AZ235" s="4" t="str">
        <f>IF(AY235&gt;0,100*AX235/AY235,"")</f>
      </c>
      <c r="BA235"/>
      <c r="BB235"/>
      <c r="BC235" s="4" t="str">
        <f>IF(BB235&gt;0,100*BA235/BB235,"")</f>
      </c>
      <c r="BD235"/>
      <c r="BE235"/>
      <c r="BF235" s="4" t="str">
        <f>IF(BE235&gt;0,100*BD235/BE235,"")</f>
      </c>
      <c r="BG235"/>
      <c r="BH235"/>
      <c r="BI235" s="4" t="str">
        <f>IF(BH235&gt;0,100*BG235/BH235,"")</f>
      </c>
      <c r="BJ235"/>
      <c r="BK235"/>
      <c r="BL235" s="4" t="str">
        <f>IF(BK235&gt;0,100*BJ235/BK235,"")</f>
      </c>
      <c r="BM235"/>
      <c r="BN235"/>
      <c r="BO235" s="4" t="str">
        <f>IF(BN235&gt;0,100*BM235/BN235,"")</f>
      </c>
      <c r="BP235"/>
      <c r="BQ235"/>
      <c r="BR235" s="4" t="str">
        <f>IF(BQ235&gt;0,100*BP235/BQ235,"")</f>
      </c>
      <c r="BS235"/>
      <c r="BT235"/>
      <c r="BU235" s="4" t="str">
        <f>IF(BT235&gt;0,100*BS235/BT235,"")</f>
      </c>
      <c r="BV235"/>
      <c r="BW235"/>
      <c r="BX235" s="4" t="str">
        <f>IF(BW235&gt;0,100*BV235/BW235,"")</f>
      </c>
    </row>
    <row r="236">
      <c r="A236" s="5" t="n">
        <v>235</v>
      </c>
      <c r="B236" s="5" t="s">
        <v>296</v>
      </c>
      <c r="C236" s="5" t="s">
        <v>666</v>
      </c>
      <c r="D236" s="5" t="s">
        <v>675</v>
      </c>
      <c r="E236" s="5" t="s">
        <v>676</v>
      </c>
      <c r="F236"/>
      <c r="G236"/>
      <c r="H236"/>
      <c r="I236"/>
      <c r="J236" s="4" t="str">
        <f>IF(I236&gt;0,100*H236/I236,"")</f>
      </c>
      <c r="K236"/>
      <c r="L236"/>
      <c r="M236" s="4" t="str">
        <f>IF(L236&gt;0,100*K236/L236,"")</f>
      </c>
      <c r="N236"/>
      <c r="O236"/>
      <c r="P236" s="4" t="str">
        <f>IF(O236&gt;0,100*N236/O236,"")</f>
      </c>
      <c r="Q236"/>
      <c r="R236"/>
      <c r="S236" s="4" t="str">
        <f>IF(R236&gt;0,100*Q236/R236,"")</f>
      </c>
      <c r="T236"/>
      <c r="U236"/>
      <c r="V236" s="4" t="str">
        <f>IF(U236&gt;0,100*T236/U236,"")</f>
      </c>
      <c r="W236"/>
      <c r="X236"/>
      <c r="Y236" s="4" t="str">
        <f>IF(X236&gt;0,100*W236/X236,"")</f>
      </c>
      <c r="Z236"/>
      <c r="AA236"/>
      <c r="AB236" s="4" t="str">
        <f>IF(AA236&gt;0,100*Z236/AA236,"")</f>
      </c>
      <c r="AC236"/>
      <c r="AD236"/>
      <c r="AE236" s="4" t="str">
        <f>IF(AD236&gt;0,100*AC236/AD236,"")</f>
      </c>
      <c r="AF236"/>
      <c r="AG236"/>
      <c r="AH236" s="4" t="str">
        <f>IF(AG236&gt;0,100*AF236/AG236,"")</f>
      </c>
      <c r="AI236"/>
      <c r="AJ236"/>
      <c r="AK236" s="4" t="str">
        <f>IF(AJ236&gt;0,100*AI236/AJ236,"")</f>
      </c>
      <c r="AL236"/>
      <c r="AM236"/>
      <c r="AN236" s="4" t="str">
        <f>IF(AM236&gt;0,100*AL236/AM236,"")</f>
      </c>
      <c r="AO236"/>
      <c r="AP236"/>
      <c r="AQ236" s="4" t="str">
        <f>IF(AP236&gt;0,100*AO236/AP236,"")</f>
      </c>
      <c r="AR236"/>
      <c r="AS236"/>
      <c r="AT236" s="4" t="str">
        <f>IF(AS236&gt;0,100*AR236/AS236,"")</f>
      </c>
      <c r="AU236"/>
      <c r="AV236"/>
      <c r="AW236" s="4" t="str">
        <f>IF(AV236&gt;0,100*AU236/AV236,"")</f>
      </c>
      <c r="AX236"/>
      <c r="AY236"/>
      <c r="AZ236" s="4" t="str">
        <f>IF(AY236&gt;0,100*AX236/AY236,"")</f>
      </c>
      <c r="BA236"/>
      <c r="BB236"/>
      <c r="BC236" s="4" t="str">
        <f>IF(BB236&gt;0,100*BA236/BB236,"")</f>
      </c>
      <c r="BD236"/>
      <c r="BE236"/>
      <c r="BF236" s="4" t="str">
        <f>IF(BE236&gt;0,100*BD236/BE236,"")</f>
      </c>
      <c r="BG236"/>
      <c r="BH236"/>
      <c r="BI236" s="4" t="str">
        <f>IF(BH236&gt;0,100*BG236/BH236,"")</f>
      </c>
      <c r="BJ236"/>
      <c r="BK236"/>
      <c r="BL236" s="4" t="str">
        <f>IF(BK236&gt;0,100*BJ236/BK236,"")</f>
      </c>
      <c r="BM236"/>
      <c r="BN236"/>
      <c r="BO236" s="4" t="str">
        <f>IF(BN236&gt;0,100*BM236/BN236,"")</f>
      </c>
      <c r="BP236"/>
      <c r="BQ236"/>
      <c r="BR236" s="4" t="str">
        <f>IF(BQ236&gt;0,100*BP236/BQ236,"")</f>
      </c>
      <c r="BS236"/>
      <c r="BT236"/>
      <c r="BU236" s="4" t="str">
        <f>IF(BT236&gt;0,100*BS236/BT236,"")</f>
      </c>
      <c r="BV236"/>
      <c r="BW236"/>
      <c r="BX236" s="4" t="str">
        <f>IF(BW236&gt;0,100*BV236/BW236,"")</f>
      </c>
    </row>
    <row r="237">
      <c r="A237" s="5" t="n">
        <v>236</v>
      </c>
      <c r="B237" s="5" t="s">
        <v>296</v>
      </c>
      <c r="C237" s="5" t="s">
        <v>666</v>
      </c>
      <c r="D237" s="5" t="s">
        <v>677</v>
      </c>
      <c r="E237" s="5" t="s">
        <v>678</v>
      </c>
      <c r="F237"/>
      <c r="G237"/>
      <c r="H237"/>
      <c r="I237"/>
      <c r="J237" s="4" t="str">
        <f>IF(I237&gt;0,100*H237/I237,"")</f>
      </c>
      <c r="K237"/>
      <c r="L237"/>
      <c r="M237" s="4" t="str">
        <f>IF(L237&gt;0,100*K237/L237,"")</f>
      </c>
      <c r="N237"/>
      <c r="O237"/>
      <c r="P237" s="4" t="str">
        <f>IF(O237&gt;0,100*N237/O237,"")</f>
      </c>
      <c r="Q237"/>
      <c r="R237"/>
      <c r="S237" s="4" t="str">
        <f>IF(R237&gt;0,100*Q237/R237,"")</f>
      </c>
      <c r="T237"/>
      <c r="U237"/>
      <c r="V237" s="4" t="str">
        <f>IF(U237&gt;0,100*T237/U237,"")</f>
      </c>
      <c r="W237"/>
      <c r="X237"/>
      <c r="Y237" s="4" t="str">
        <f>IF(X237&gt;0,100*W237/X237,"")</f>
      </c>
      <c r="Z237"/>
      <c r="AA237"/>
      <c r="AB237" s="4" t="str">
        <f>IF(AA237&gt;0,100*Z237/AA237,"")</f>
      </c>
      <c r="AC237"/>
      <c r="AD237"/>
      <c r="AE237" s="4" t="str">
        <f>IF(AD237&gt;0,100*AC237/AD237,"")</f>
      </c>
      <c r="AF237"/>
      <c r="AG237"/>
      <c r="AH237" s="4" t="str">
        <f>IF(AG237&gt;0,100*AF237/AG237,"")</f>
      </c>
      <c r="AI237"/>
      <c r="AJ237"/>
      <c r="AK237" s="4" t="str">
        <f>IF(AJ237&gt;0,100*AI237/AJ237,"")</f>
      </c>
      <c r="AL237"/>
      <c r="AM237"/>
      <c r="AN237" s="4" t="str">
        <f>IF(AM237&gt;0,100*AL237/AM237,"")</f>
      </c>
      <c r="AO237"/>
      <c r="AP237"/>
      <c r="AQ237" s="4" t="str">
        <f>IF(AP237&gt;0,100*AO237/AP237,"")</f>
      </c>
      <c r="AR237"/>
      <c r="AS237"/>
      <c r="AT237" s="4" t="str">
        <f>IF(AS237&gt;0,100*AR237/AS237,"")</f>
      </c>
      <c r="AU237"/>
      <c r="AV237"/>
      <c r="AW237" s="4" t="str">
        <f>IF(AV237&gt;0,100*AU237/AV237,"")</f>
      </c>
      <c r="AX237"/>
      <c r="AY237"/>
      <c r="AZ237" s="4" t="str">
        <f>IF(AY237&gt;0,100*AX237/AY237,"")</f>
      </c>
      <c r="BA237"/>
      <c r="BB237"/>
      <c r="BC237" s="4" t="str">
        <f>IF(BB237&gt;0,100*BA237/BB237,"")</f>
      </c>
      <c r="BD237"/>
      <c r="BE237"/>
      <c r="BF237" s="4" t="str">
        <f>IF(BE237&gt;0,100*BD237/BE237,"")</f>
      </c>
      <c r="BG237"/>
      <c r="BH237"/>
      <c r="BI237" s="4" t="str">
        <f>IF(BH237&gt;0,100*BG237/BH237,"")</f>
      </c>
      <c r="BJ237"/>
      <c r="BK237"/>
      <c r="BL237" s="4" t="str">
        <f>IF(BK237&gt;0,100*BJ237/BK237,"")</f>
      </c>
      <c r="BM237"/>
      <c r="BN237"/>
      <c r="BO237" s="4" t="str">
        <f>IF(BN237&gt;0,100*BM237/BN237,"")</f>
      </c>
      <c r="BP237"/>
      <c r="BQ237"/>
      <c r="BR237" s="4" t="str">
        <f>IF(BQ237&gt;0,100*BP237/BQ237,"")</f>
      </c>
      <c r="BS237"/>
      <c r="BT237"/>
      <c r="BU237" s="4" t="str">
        <f>IF(BT237&gt;0,100*BS237/BT237,"")</f>
      </c>
      <c r="BV237"/>
      <c r="BW237"/>
      <c r="BX237" s="4" t="str">
        <f>IF(BW237&gt;0,100*BV237/BW237,"")</f>
      </c>
    </row>
    <row r="238">
      <c r="A238" s="5" t="n">
        <v>237</v>
      </c>
      <c r="B238" s="5" t="s">
        <v>296</v>
      </c>
      <c r="C238" s="5" t="s">
        <v>666</v>
      </c>
      <c r="D238" s="5" t="s">
        <v>679</v>
      </c>
      <c r="E238" s="5" t="s">
        <v>680</v>
      </c>
      <c r="F238"/>
      <c r="G238"/>
      <c r="H238"/>
      <c r="I238"/>
      <c r="J238" s="4" t="str">
        <f>IF(I238&gt;0,100*H238/I238,"")</f>
      </c>
      <c r="K238"/>
      <c r="L238"/>
      <c r="M238" s="4" t="str">
        <f>IF(L238&gt;0,100*K238/L238,"")</f>
      </c>
      <c r="N238"/>
      <c r="O238"/>
      <c r="P238" s="4" t="str">
        <f>IF(O238&gt;0,100*N238/O238,"")</f>
      </c>
      <c r="Q238"/>
      <c r="R238"/>
      <c r="S238" s="4" t="str">
        <f>IF(R238&gt;0,100*Q238/R238,"")</f>
      </c>
      <c r="T238"/>
      <c r="U238"/>
      <c r="V238" s="4" t="str">
        <f>IF(U238&gt;0,100*T238/U238,"")</f>
      </c>
      <c r="W238"/>
      <c r="X238"/>
      <c r="Y238" s="4" t="str">
        <f>IF(X238&gt;0,100*W238/X238,"")</f>
      </c>
      <c r="Z238"/>
      <c r="AA238"/>
      <c r="AB238" s="4" t="str">
        <f>IF(AA238&gt;0,100*Z238/AA238,"")</f>
      </c>
      <c r="AC238"/>
      <c r="AD238"/>
      <c r="AE238" s="4" t="str">
        <f>IF(AD238&gt;0,100*AC238/AD238,"")</f>
      </c>
      <c r="AF238"/>
      <c r="AG238"/>
      <c r="AH238" s="4" t="str">
        <f>IF(AG238&gt;0,100*AF238/AG238,"")</f>
      </c>
      <c r="AI238"/>
      <c r="AJ238"/>
      <c r="AK238" s="4" t="str">
        <f>IF(AJ238&gt;0,100*AI238/AJ238,"")</f>
      </c>
      <c r="AL238"/>
      <c r="AM238"/>
      <c r="AN238" s="4" t="str">
        <f>IF(AM238&gt;0,100*AL238/AM238,"")</f>
      </c>
      <c r="AO238"/>
      <c r="AP238"/>
      <c r="AQ238" s="4" t="str">
        <f>IF(AP238&gt;0,100*AO238/AP238,"")</f>
      </c>
      <c r="AR238"/>
      <c r="AS238"/>
      <c r="AT238" s="4" t="str">
        <f>IF(AS238&gt;0,100*AR238/AS238,"")</f>
      </c>
      <c r="AU238"/>
      <c r="AV238"/>
      <c r="AW238" s="4" t="str">
        <f>IF(AV238&gt;0,100*AU238/AV238,"")</f>
      </c>
      <c r="AX238"/>
      <c r="AY238"/>
      <c r="AZ238" s="4" t="str">
        <f>IF(AY238&gt;0,100*AX238/AY238,"")</f>
      </c>
      <c r="BA238"/>
      <c r="BB238"/>
      <c r="BC238" s="4" t="str">
        <f>IF(BB238&gt;0,100*BA238/BB238,"")</f>
      </c>
      <c r="BD238"/>
      <c r="BE238"/>
      <c r="BF238" s="4" t="str">
        <f>IF(BE238&gt;0,100*BD238/BE238,"")</f>
      </c>
      <c r="BG238"/>
      <c r="BH238"/>
      <c r="BI238" s="4" t="str">
        <f>IF(BH238&gt;0,100*BG238/BH238,"")</f>
      </c>
      <c r="BJ238"/>
      <c r="BK238"/>
      <c r="BL238" s="4" t="str">
        <f>IF(BK238&gt;0,100*BJ238/BK238,"")</f>
      </c>
      <c r="BM238"/>
      <c r="BN238"/>
      <c r="BO238" s="4" t="str">
        <f>IF(BN238&gt;0,100*BM238/BN238,"")</f>
      </c>
      <c r="BP238"/>
      <c r="BQ238"/>
      <c r="BR238" s="4" t="str">
        <f>IF(BQ238&gt;0,100*BP238/BQ238,"")</f>
      </c>
      <c r="BS238"/>
      <c r="BT238"/>
      <c r="BU238" s="4" t="str">
        <f>IF(BT238&gt;0,100*BS238/BT238,"")</f>
      </c>
      <c r="BV238"/>
      <c r="BW238"/>
      <c r="BX238" s="4" t="str">
        <f>IF(BW238&gt;0,100*BV238/BW238,"")</f>
      </c>
    </row>
    <row r="239">
      <c r="A239" s="5" t="n">
        <v>238</v>
      </c>
      <c r="B239" s="5" t="s">
        <v>296</v>
      </c>
      <c r="C239" s="5" t="s">
        <v>666</v>
      </c>
      <c r="D239" s="5" t="s">
        <v>681</v>
      </c>
      <c r="E239" s="5" t="s">
        <v>682</v>
      </c>
      <c r="F239"/>
      <c r="G239"/>
      <c r="H239"/>
      <c r="I239"/>
      <c r="J239" s="4" t="str">
        <f>IF(I239&gt;0,100*H239/I239,"")</f>
      </c>
      <c r="K239"/>
      <c r="L239"/>
      <c r="M239" s="4" t="str">
        <f>IF(L239&gt;0,100*K239/L239,"")</f>
      </c>
      <c r="N239"/>
      <c r="O239"/>
      <c r="P239" s="4" t="str">
        <f>IF(O239&gt;0,100*N239/O239,"")</f>
      </c>
      <c r="Q239"/>
      <c r="R239"/>
      <c r="S239" s="4" t="str">
        <f>IF(R239&gt;0,100*Q239/R239,"")</f>
      </c>
      <c r="T239"/>
      <c r="U239"/>
      <c r="V239" s="4" t="str">
        <f>IF(U239&gt;0,100*T239/U239,"")</f>
      </c>
      <c r="W239"/>
      <c r="X239"/>
      <c r="Y239" s="4" t="str">
        <f>IF(X239&gt;0,100*W239/X239,"")</f>
      </c>
      <c r="Z239"/>
      <c r="AA239"/>
      <c r="AB239" s="4" t="str">
        <f>IF(AA239&gt;0,100*Z239/AA239,"")</f>
      </c>
      <c r="AC239"/>
      <c r="AD239"/>
      <c r="AE239" s="4" t="str">
        <f>IF(AD239&gt;0,100*AC239/AD239,"")</f>
      </c>
      <c r="AF239"/>
      <c r="AG239"/>
      <c r="AH239" s="4" t="str">
        <f>IF(AG239&gt;0,100*AF239/AG239,"")</f>
      </c>
      <c r="AI239"/>
      <c r="AJ239"/>
      <c r="AK239" s="4" t="str">
        <f>IF(AJ239&gt;0,100*AI239/AJ239,"")</f>
      </c>
      <c r="AL239"/>
      <c r="AM239"/>
      <c r="AN239" s="4" t="str">
        <f>IF(AM239&gt;0,100*AL239/AM239,"")</f>
      </c>
      <c r="AO239"/>
      <c r="AP239"/>
      <c r="AQ239" s="4" t="str">
        <f>IF(AP239&gt;0,100*AO239/AP239,"")</f>
      </c>
      <c r="AR239"/>
      <c r="AS239"/>
      <c r="AT239" s="4" t="str">
        <f>IF(AS239&gt;0,100*AR239/AS239,"")</f>
      </c>
      <c r="AU239"/>
      <c r="AV239"/>
      <c r="AW239" s="4" t="str">
        <f>IF(AV239&gt;0,100*AU239/AV239,"")</f>
      </c>
      <c r="AX239"/>
      <c r="AY239"/>
      <c r="AZ239" s="4" t="str">
        <f>IF(AY239&gt;0,100*AX239/AY239,"")</f>
      </c>
      <c r="BA239"/>
      <c r="BB239"/>
      <c r="BC239" s="4" t="str">
        <f>IF(BB239&gt;0,100*BA239/BB239,"")</f>
      </c>
      <c r="BD239"/>
      <c r="BE239"/>
      <c r="BF239" s="4" t="str">
        <f>IF(BE239&gt;0,100*BD239/BE239,"")</f>
      </c>
      <c r="BG239"/>
      <c r="BH239"/>
      <c r="BI239" s="4" t="str">
        <f>IF(BH239&gt;0,100*BG239/BH239,"")</f>
      </c>
      <c r="BJ239"/>
      <c r="BK239"/>
      <c r="BL239" s="4" t="str">
        <f>IF(BK239&gt;0,100*BJ239/BK239,"")</f>
      </c>
      <c r="BM239"/>
      <c r="BN239"/>
      <c r="BO239" s="4" t="str">
        <f>IF(BN239&gt;0,100*BM239/BN239,"")</f>
      </c>
      <c r="BP239"/>
      <c r="BQ239"/>
      <c r="BR239" s="4" t="str">
        <f>IF(BQ239&gt;0,100*BP239/BQ239,"")</f>
      </c>
      <c r="BS239"/>
      <c r="BT239"/>
      <c r="BU239" s="4" t="str">
        <f>IF(BT239&gt;0,100*BS239/BT239,"")</f>
      </c>
      <c r="BV239"/>
      <c r="BW239"/>
      <c r="BX239" s="4" t="str">
        <f>IF(BW239&gt;0,100*BV239/BW239,"")</f>
      </c>
    </row>
    <row r="240">
      <c r="A240" s="5" t="n">
        <v>239</v>
      </c>
      <c r="B240" s="5" t="s">
        <v>296</v>
      </c>
      <c r="C240" s="5" t="s">
        <v>666</v>
      </c>
      <c r="D240" s="5" t="s">
        <v>683</v>
      </c>
      <c r="E240" s="5" t="s">
        <v>684</v>
      </c>
      <c r="F240"/>
      <c r="G240"/>
      <c r="H240"/>
      <c r="I240"/>
      <c r="J240" s="4" t="str">
        <f>IF(I240&gt;0,100*H240/I240,"")</f>
      </c>
      <c r="K240"/>
      <c r="L240"/>
      <c r="M240" s="4" t="str">
        <f>IF(L240&gt;0,100*K240/L240,"")</f>
      </c>
      <c r="N240"/>
      <c r="O240"/>
      <c r="P240" s="4" t="str">
        <f>IF(O240&gt;0,100*N240/O240,"")</f>
      </c>
      <c r="Q240"/>
      <c r="R240"/>
      <c r="S240" s="4" t="str">
        <f>IF(R240&gt;0,100*Q240/R240,"")</f>
      </c>
      <c r="T240"/>
      <c r="U240"/>
      <c r="V240" s="4" t="str">
        <f>IF(U240&gt;0,100*T240/U240,"")</f>
      </c>
      <c r="W240"/>
      <c r="X240"/>
      <c r="Y240" s="4" t="str">
        <f>IF(X240&gt;0,100*W240/X240,"")</f>
      </c>
      <c r="Z240"/>
      <c r="AA240"/>
      <c r="AB240" s="4" t="str">
        <f>IF(AA240&gt;0,100*Z240/AA240,"")</f>
      </c>
      <c r="AC240"/>
      <c r="AD240"/>
      <c r="AE240" s="4" t="str">
        <f>IF(AD240&gt;0,100*AC240/AD240,"")</f>
      </c>
      <c r="AF240"/>
      <c r="AG240"/>
      <c r="AH240" s="4" t="str">
        <f>IF(AG240&gt;0,100*AF240/AG240,"")</f>
      </c>
      <c r="AI240"/>
      <c r="AJ240"/>
      <c r="AK240" s="4" t="str">
        <f>IF(AJ240&gt;0,100*AI240/AJ240,"")</f>
      </c>
      <c r="AL240"/>
      <c r="AM240"/>
      <c r="AN240" s="4" t="str">
        <f>IF(AM240&gt;0,100*AL240/AM240,"")</f>
      </c>
      <c r="AO240"/>
      <c r="AP240"/>
      <c r="AQ240" s="4" t="str">
        <f>IF(AP240&gt;0,100*AO240/AP240,"")</f>
      </c>
      <c r="AR240"/>
      <c r="AS240"/>
      <c r="AT240" s="4" t="str">
        <f>IF(AS240&gt;0,100*AR240/AS240,"")</f>
      </c>
      <c r="AU240"/>
      <c r="AV240"/>
      <c r="AW240" s="4" t="str">
        <f>IF(AV240&gt;0,100*AU240/AV240,"")</f>
      </c>
      <c r="AX240"/>
      <c r="AY240"/>
      <c r="AZ240" s="4" t="str">
        <f>IF(AY240&gt;0,100*AX240/AY240,"")</f>
      </c>
      <c r="BA240"/>
      <c r="BB240"/>
      <c r="BC240" s="4" t="str">
        <f>IF(BB240&gt;0,100*BA240/BB240,"")</f>
      </c>
      <c r="BD240"/>
      <c r="BE240"/>
      <c r="BF240" s="4" t="str">
        <f>IF(BE240&gt;0,100*BD240/BE240,"")</f>
      </c>
      <c r="BG240"/>
      <c r="BH240"/>
      <c r="BI240" s="4" t="str">
        <f>IF(BH240&gt;0,100*BG240/BH240,"")</f>
      </c>
      <c r="BJ240"/>
      <c r="BK240"/>
      <c r="BL240" s="4" t="str">
        <f>IF(BK240&gt;0,100*BJ240/BK240,"")</f>
      </c>
      <c r="BM240"/>
      <c r="BN240"/>
      <c r="BO240" s="4" t="str">
        <f>IF(BN240&gt;0,100*BM240/BN240,"")</f>
      </c>
      <c r="BP240"/>
      <c r="BQ240"/>
      <c r="BR240" s="4" t="str">
        <f>IF(BQ240&gt;0,100*BP240/BQ240,"")</f>
      </c>
      <c r="BS240"/>
      <c r="BT240"/>
      <c r="BU240" s="4" t="str">
        <f>IF(BT240&gt;0,100*BS240/BT240,"")</f>
      </c>
      <c r="BV240"/>
      <c r="BW240"/>
      <c r="BX240" s="4" t="str">
        <f>IF(BW240&gt;0,100*BV240/BW240,"")</f>
      </c>
    </row>
    <row r="241">
      <c r="A241" s="5" t="n">
        <v>240</v>
      </c>
      <c r="B241" s="5" t="s">
        <v>296</v>
      </c>
      <c r="C241" s="5" t="s">
        <v>685</v>
      </c>
      <c r="D241" s="5" t="s">
        <v>686</v>
      </c>
      <c r="E241" s="5" t="s">
        <v>687</v>
      </c>
      <c r="F241"/>
      <c r="G241"/>
      <c r="H241"/>
      <c r="I241"/>
      <c r="J241" s="4" t="str">
        <f>IF(I241&gt;0,100*H241/I241,"")</f>
      </c>
      <c r="K241"/>
      <c r="L241"/>
      <c r="M241" s="4" t="str">
        <f>IF(L241&gt;0,100*K241/L241,"")</f>
      </c>
      <c r="N241"/>
      <c r="O241"/>
      <c r="P241" s="4" t="str">
        <f>IF(O241&gt;0,100*N241/O241,"")</f>
      </c>
      <c r="Q241"/>
      <c r="R241"/>
      <c r="S241" s="4" t="str">
        <f>IF(R241&gt;0,100*Q241/R241,"")</f>
      </c>
      <c r="T241"/>
      <c r="U241"/>
      <c r="V241" s="4" t="str">
        <f>IF(U241&gt;0,100*T241/U241,"")</f>
      </c>
      <c r="W241"/>
      <c r="X241"/>
      <c r="Y241" s="4" t="str">
        <f>IF(X241&gt;0,100*W241/X241,"")</f>
      </c>
      <c r="Z241"/>
      <c r="AA241"/>
      <c r="AB241" s="4" t="str">
        <f>IF(AA241&gt;0,100*Z241/AA241,"")</f>
      </c>
      <c r="AC241"/>
      <c r="AD241"/>
      <c r="AE241" s="4" t="str">
        <f>IF(AD241&gt;0,100*AC241/AD241,"")</f>
      </c>
      <c r="AF241"/>
      <c r="AG241"/>
      <c r="AH241" s="4" t="str">
        <f>IF(AG241&gt;0,100*AF241/AG241,"")</f>
      </c>
      <c r="AI241"/>
      <c r="AJ241"/>
      <c r="AK241" s="4" t="str">
        <f>IF(AJ241&gt;0,100*AI241/AJ241,"")</f>
      </c>
      <c r="AL241"/>
      <c r="AM241"/>
      <c r="AN241" s="4" t="str">
        <f>IF(AM241&gt;0,100*AL241/AM241,"")</f>
      </c>
      <c r="AO241"/>
      <c r="AP241"/>
      <c r="AQ241" s="4" t="str">
        <f>IF(AP241&gt;0,100*AO241/AP241,"")</f>
      </c>
      <c r="AR241"/>
      <c r="AS241"/>
      <c r="AT241" s="4" t="str">
        <f>IF(AS241&gt;0,100*AR241/AS241,"")</f>
      </c>
      <c r="AU241"/>
      <c r="AV241"/>
      <c r="AW241" s="4" t="str">
        <f>IF(AV241&gt;0,100*AU241/AV241,"")</f>
      </c>
      <c r="AX241"/>
      <c r="AY241"/>
      <c r="AZ241" s="4" t="str">
        <f>IF(AY241&gt;0,100*AX241/AY241,"")</f>
      </c>
      <c r="BA241"/>
      <c r="BB241"/>
      <c r="BC241" s="4" t="str">
        <f>IF(BB241&gt;0,100*BA241/BB241,"")</f>
      </c>
      <c r="BD241"/>
      <c r="BE241"/>
      <c r="BF241" s="4" t="str">
        <f>IF(BE241&gt;0,100*BD241/BE241,"")</f>
      </c>
      <c r="BG241"/>
      <c r="BH241"/>
      <c r="BI241" s="4" t="str">
        <f>IF(BH241&gt;0,100*BG241/BH241,"")</f>
      </c>
      <c r="BJ241"/>
      <c r="BK241"/>
      <c r="BL241" s="4" t="str">
        <f>IF(BK241&gt;0,100*BJ241/BK241,"")</f>
      </c>
      <c r="BM241"/>
      <c r="BN241"/>
      <c r="BO241" s="4" t="str">
        <f>IF(BN241&gt;0,100*BM241/BN241,"")</f>
      </c>
      <c r="BP241"/>
      <c r="BQ241"/>
      <c r="BR241" s="4" t="str">
        <f>IF(BQ241&gt;0,100*BP241/BQ241,"")</f>
      </c>
      <c r="BS241"/>
      <c r="BT241"/>
      <c r="BU241" s="4" t="str">
        <f>IF(BT241&gt;0,100*BS241/BT241,"")</f>
      </c>
      <c r="BV241"/>
      <c r="BW241"/>
      <c r="BX241" s="4" t="str">
        <f>IF(BW241&gt;0,100*BV241/BW241,"")</f>
      </c>
    </row>
    <row r="242">
      <c r="A242" s="5" t="n">
        <v>241</v>
      </c>
      <c r="B242" s="5" t="s">
        <v>296</v>
      </c>
      <c r="C242" s="5" t="s">
        <v>685</v>
      </c>
      <c r="D242" s="5" t="s">
        <v>688</v>
      </c>
      <c r="E242" s="5" t="s">
        <v>689</v>
      </c>
      <c r="F242"/>
      <c r="G242"/>
      <c r="H242"/>
      <c r="I242"/>
      <c r="J242" s="4" t="str">
        <f>IF(I242&gt;0,100*H242/I242,"")</f>
      </c>
      <c r="K242"/>
      <c r="L242"/>
      <c r="M242" s="4" t="str">
        <f>IF(L242&gt;0,100*K242/L242,"")</f>
      </c>
      <c r="N242"/>
      <c r="O242"/>
      <c r="P242" s="4" t="str">
        <f>IF(O242&gt;0,100*N242/O242,"")</f>
      </c>
      <c r="Q242"/>
      <c r="R242"/>
      <c r="S242" s="4" t="str">
        <f>IF(R242&gt;0,100*Q242/R242,"")</f>
      </c>
      <c r="T242"/>
      <c r="U242"/>
      <c r="V242" s="4" t="str">
        <f>IF(U242&gt;0,100*T242/U242,"")</f>
      </c>
      <c r="W242"/>
      <c r="X242"/>
      <c r="Y242" s="4" t="str">
        <f>IF(X242&gt;0,100*W242/X242,"")</f>
      </c>
      <c r="Z242"/>
      <c r="AA242"/>
      <c r="AB242" s="4" t="str">
        <f>IF(AA242&gt;0,100*Z242/AA242,"")</f>
      </c>
      <c r="AC242"/>
      <c r="AD242"/>
      <c r="AE242" s="4" t="str">
        <f>IF(AD242&gt;0,100*AC242/AD242,"")</f>
      </c>
      <c r="AF242"/>
      <c r="AG242"/>
      <c r="AH242" s="4" t="str">
        <f>IF(AG242&gt;0,100*AF242/AG242,"")</f>
      </c>
      <c r="AI242"/>
      <c r="AJ242"/>
      <c r="AK242" s="4" t="str">
        <f>IF(AJ242&gt;0,100*AI242/AJ242,"")</f>
      </c>
      <c r="AL242"/>
      <c r="AM242"/>
      <c r="AN242" s="4" t="str">
        <f>IF(AM242&gt;0,100*AL242/AM242,"")</f>
      </c>
      <c r="AO242"/>
      <c r="AP242"/>
      <c r="AQ242" s="4" t="str">
        <f>IF(AP242&gt;0,100*AO242/AP242,"")</f>
      </c>
      <c r="AR242"/>
      <c r="AS242"/>
      <c r="AT242" s="4" t="str">
        <f>IF(AS242&gt;0,100*AR242/AS242,"")</f>
      </c>
      <c r="AU242"/>
      <c r="AV242"/>
      <c r="AW242" s="4" t="str">
        <f>IF(AV242&gt;0,100*AU242/AV242,"")</f>
      </c>
      <c r="AX242"/>
      <c r="AY242"/>
      <c r="AZ242" s="4" t="str">
        <f>IF(AY242&gt;0,100*AX242/AY242,"")</f>
      </c>
      <c r="BA242"/>
      <c r="BB242"/>
      <c r="BC242" s="4" t="str">
        <f>IF(BB242&gt;0,100*BA242/BB242,"")</f>
      </c>
      <c r="BD242"/>
      <c r="BE242"/>
      <c r="BF242" s="4" t="str">
        <f>IF(BE242&gt;0,100*BD242/BE242,"")</f>
      </c>
      <c r="BG242"/>
      <c r="BH242"/>
      <c r="BI242" s="4" t="str">
        <f>IF(BH242&gt;0,100*BG242/BH242,"")</f>
      </c>
      <c r="BJ242"/>
      <c r="BK242"/>
      <c r="BL242" s="4" t="str">
        <f>IF(BK242&gt;0,100*BJ242/BK242,"")</f>
      </c>
      <c r="BM242"/>
      <c r="BN242"/>
      <c r="BO242" s="4" t="str">
        <f>IF(BN242&gt;0,100*BM242/BN242,"")</f>
      </c>
      <c r="BP242"/>
      <c r="BQ242"/>
      <c r="BR242" s="4" t="str">
        <f>IF(BQ242&gt;0,100*BP242/BQ242,"")</f>
      </c>
      <c r="BS242"/>
      <c r="BT242"/>
      <c r="BU242" s="4" t="str">
        <f>IF(BT242&gt;0,100*BS242/BT242,"")</f>
      </c>
      <c r="BV242"/>
      <c r="BW242"/>
      <c r="BX242" s="4" t="str">
        <f>IF(BW242&gt;0,100*BV242/BW242,"")</f>
      </c>
    </row>
    <row r="243">
      <c r="A243" s="5" t="n">
        <v>242</v>
      </c>
      <c r="B243" s="5" t="s">
        <v>296</v>
      </c>
      <c r="C243" s="5" t="s">
        <v>685</v>
      </c>
      <c r="D243" s="5" t="s">
        <v>690</v>
      </c>
      <c r="E243" s="5" t="s">
        <v>691</v>
      </c>
      <c r="F243"/>
      <c r="G243"/>
      <c r="H243"/>
      <c r="I243"/>
      <c r="J243" s="4" t="str">
        <f>IF(I243&gt;0,100*H243/I243,"")</f>
      </c>
      <c r="K243"/>
      <c r="L243"/>
      <c r="M243" s="4" t="str">
        <f>IF(L243&gt;0,100*K243/L243,"")</f>
      </c>
      <c r="N243"/>
      <c r="O243"/>
      <c r="P243" s="4" t="str">
        <f>IF(O243&gt;0,100*N243/O243,"")</f>
      </c>
      <c r="Q243"/>
      <c r="R243"/>
      <c r="S243" s="4" t="str">
        <f>IF(R243&gt;0,100*Q243/R243,"")</f>
      </c>
      <c r="T243"/>
      <c r="U243"/>
      <c r="V243" s="4" t="str">
        <f>IF(U243&gt;0,100*T243/U243,"")</f>
      </c>
      <c r="W243"/>
      <c r="X243"/>
      <c r="Y243" s="4" t="str">
        <f>IF(X243&gt;0,100*W243/X243,"")</f>
      </c>
      <c r="Z243"/>
      <c r="AA243"/>
      <c r="AB243" s="4" t="str">
        <f>IF(AA243&gt;0,100*Z243/AA243,"")</f>
      </c>
      <c r="AC243"/>
      <c r="AD243"/>
      <c r="AE243" s="4" t="str">
        <f>IF(AD243&gt;0,100*AC243/AD243,"")</f>
      </c>
      <c r="AF243"/>
      <c r="AG243"/>
      <c r="AH243" s="4" t="str">
        <f>IF(AG243&gt;0,100*AF243/AG243,"")</f>
      </c>
      <c r="AI243"/>
      <c r="AJ243"/>
      <c r="AK243" s="4" t="str">
        <f>IF(AJ243&gt;0,100*AI243/AJ243,"")</f>
      </c>
      <c r="AL243"/>
      <c r="AM243"/>
      <c r="AN243" s="4" t="str">
        <f>IF(AM243&gt;0,100*AL243/AM243,"")</f>
      </c>
      <c r="AO243"/>
      <c r="AP243"/>
      <c r="AQ243" s="4" t="str">
        <f>IF(AP243&gt;0,100*AO243/AP243,"")</f>
      </c>
      <c r="AR243"/>
      <c r="AS243"/>
      <c r="AT243" s="4" t="str">
        <f>IF(AS243&gt;0,100*AR243/AS243,"")</f>
      </c>
      <c r="AU243"/>
      <c r="AV243"/>
      <c r="AW243" s="4" t="str">
        <f>IF(AV243&gt;0,100*AU243/AV243,"")</f>
      </c>
      <c r="AX243"/>
      <c r="AY243"/>
      <c r="AZ243" s="4" t="str">
        <f>IF(AY243&gt;0,100*AX243/AY243,"")</f>
      </c>
      <c r="BA243"/>
      <c r="BB243"/>
      <c r="BC243" s="4" t="str">
        <f>IF(BB243&gt;0,100*BA243/BB243,"")</f>
      </c>
      <c r="BD243"/>
      <c r="BE243"/>
      <c r="BF243" s="4" t="str">
        <f>IF(BE243&gt;0,100*BD243/BE243,"")</f>
      </c>
      <c r="BG243"/>
      <c r="BH243"/>
      <c r="BI243" s="4" t="str">
        <f>IF(BH243&gt;0,100*BG243/BH243,"")</f>
      </c>
      <c r="BJ243"/>
      <c r="BK243"/>
      <c r="BL243" s="4" t="str">
        <f>IF(BK243&gt;0,100*BJ243/BK243,"")</f>
      </c>
      <c r="BM243"/>
      <c r="BN243"/>
      <c r="BO243" s="4" t="str">
        <f>IF(BN243&gt;0,100*BM243/BN243,"")</f>
      </c>
      <c r="BP243"/>
      <c r="BQ243"/>
      <c r="BR243" s="4" t="str">
        <f>IF(BQ243&gt;0,100*BP243/BQ243,"")</f>
      </c>
      <c r="BS243"/>
      <c r="BT243"/>
      <c r="BU243" s="4" t="str">
        <f>IF(BT243&gt;0,100*BS243/BT243,"")</f>
      </c>
      <c r="BV243"/>
      <c r="BW243"/>
      <c r="BX243" s="4" t="str">
        <f>IF(BW243&gt;0,100*BV243/BW243,"")</f>
      </c>
    </row>
    <row r="244">
      <c r="A244" s="5" t="n">
        <v>243</v>
      </c>
      <c r="B244" s="5" t="s">
        <v>296</v>
      </c>
      <c r="C244" s="5" t="s">
        <v>685</v>
      </c>
      <c r="D244" s="5" t="s">
        <v>692</v>
      </c>
      <c r="E244" s="5" t="s">
        <v>693</v>
      </c>
      <c r="F244"/>
      <c r="G244"/>
      <c r="H244"/>
      <c r="I244"/>
      <c r="J244" s="4" t="str">
        <f>IF(I244&gt;0,100*H244/I244,"")</f>
      </c>
      <c r="K244"/>
      <c r="L244"/>
      <c r="M244" s="4" t="str">
        <f>IF(L244&gt;0,100*K244/L244,"")</f>
      </c>
      <c r="N244"/>
      <c r="O244"/>
      <c r="P244" s="4" t="str">
        <f>IF(O244&gt;0,100*N244/O244,"")</f>
      </c>
      <c r="Q244"/>
      <c r="R244"/>
      <c r="S244" s="4" t="str">
        <f>IF(R244&gt;0,100*Q244/R244,"")</f>
      </c>
      <c r="T244"/>
      <c r="U244"/>
      <c r="V244" s="4" t="str">
        <f>IF(U244&gt;0,100*T244/U244,"")</f>
      </c>
      <c r="W244"/>
      <c r="X244"/>
      <c r="Y244" s="4" t="str">
        <f>IF(X244&gt;0,100*W244/X244,"")</f>
      </c>
      <c r="Z244"/>
      <c r="AA244"/>
      <c r="AB244" s="4" t="str">
        <f>IF(AA244&gt;0,100*Z244/AA244,"")</f>
      </c>
      <c r="AC244"/>
      <c r="AD244"/>
      <c r="AE244" s="4" t="str">
        <f>IF(AD244&gt;0,100*AC244/AD244,"")</f>
      </c>
      <c r="AF244"/>
      <c r="AG244"/>
      <c r="AH244" s="4" t="str">
        <f>IF(AG244&gt;0,100*AF244/AG244,"")</f>
      </c>
      <c r="AI244"/>
      <c r="AJ244"/>
      <c r="AK244" s="4" t="str">
        <f>IF(AJ244&gt;0,100*AI244/AJ244,"")</f>
      </c>
      <c r="AL244"/>
      <c r="AM244"/>
      <c r="AN244" s="4" t="str">
        <f>IF(AM244&gt;0,100*AL244/AM244,"")</f>
      </c>
      <c r="AO244"/>
      <c r="AP244"/>
      <c r="AQ244" s="4" t="str">
        <f>IF(AP244&gt;0,100*AO244/AP244,"")</f>
      </c>
      <c r="AR244"/>
      <c r="AS244"/>
      <c r="AT244" s="4" t="str">
        <f>IF(AS244&gt;0,100*AR244/AS244,"")</f>
      </c>
      <c r="AU244"/>
      <c r="AV244"/>
      <c r="AW244" s="4" t="str">
        <f>IF(AV244&gt;0,100*AU244/AV244,"")</f>
      </c>
      <c r="AX244"/>
      <c r="AY244"/>
      <c r="AZ244" s="4" t="str">
        <f>IF(AY244&gt;0,100*AX244/AY244,"")</f>
      </c>
      <c r="BA244"/>
      <c r="BB244"/>
      <c r="BC244" s="4" t="str">
        <f>IF(BB244&gt;0,100*BA244/BB244,"")</f>
      </c>
      <c r="BD244"/>
      <c r="BE244"/>
      <c r="BF244" s="4" t="str">
        <f>IF(BE244&gt;0,100*BD244/BE244,"")</f>
      </c>
      <c r="BG244"/>
      <c r="BH244"/>
      <c r="BI244" s="4" t="str">
        <f>IF(BH244&gt;0,100*BG244/BH244,"")</f>
      </c>
      <c r="BJ244"/>
      <c r="BK244"/>
      <c r="BL244" s="4" t="str">
        <f>IF(BK244&gt;0,100*BJ244/BK244,"")</f>
      </c>
      <c r="BM244"/>
      <c r="BN244"/>
      <c r="BO244" s="4" t="str">
        <f>IF(BN244&gt;0,100*BM244/BN244,"")</f>
      </c>
      <c r="BP244"/>
      <c r="BQ244"/>
      <c r="BR244" s="4" t="str">
        <f>IF(BQ244&gt;0,100*BP244/BQ244,"")</f>
      </c>
      <c r="BS244"/>
      <c r="BT244"/>
      <c r="BU244" s="4" t="str">
        <f>IF(BT244&gt;0,100*BS244/BT244,"")</f>
      </c>
      <c r="BV244"/>
      <c r="BW244"/>
      <c r="BX244" s="4" t="str">
        <f>IF(BW244&gt;0,100*BV244/BW244,"")</f>
      </c>
    </row>
    <row r="245">
      <c r="A245" s="5" t="n">
        <v>244</v>
      </c>
      <c r="B245" s="5" t="s">
        <v>296</v>
      </c>
      <c r="C245" s="5" t="s">
        <v>685</v>
      </c>
      <c r="D245" s="5" t="s">
        <v>694</v>
      </c>
      <c r="E245" s="5" t="s">
        <v>695</v>
      </c>
      <c r="F245"/>
      <c r="G245"/>
      <c r="H245"/>
      <c r="I245"/>
      <c r="J245" s="4" t="str">
        <f>IF(I245&gt;0,100*H245/I245,"")</f>
      </c>
      <c r="K245"/>
      <c r="L245"/>
      <c r="M245" s="4" t="str">
        <f>IF(L245&gt;0,100*K245/L245,"")</f>
      </c>
      <c r="N245"/>
      <c r="O245"/>
      <c r="P245" s="4" t="str">
        <f>IF(O245&gt;0,100*N245/O245,"")</f>
      </c>
      <c r="Q245"/>
      <c r="R245"/>
      <c r="S245" s="4" t="str">
        <f>IF(R245&gt;0,100*Q245/R245,"")</f>
      </c>
      <c r="T245"/>
      <c r="U245"/>
      <c r="V245" s="4" t="str">
        <f>IF(U245&gt;0,100*T245/U245,"")</f>
      </c>
      <c r="W245"/>
      <c r="X245"/>
      <c r="Y245" s="4" t="str">
        <f>IF(X245&gt;0,100*W245/X245,"")</f>
      </c>
      <c r="Z245"/>
      <c r="AA245"/>
      <c r="AB245" s="4" t="str">
        <f>IF(AA245&gt;0,100*Z245/AA245,"")</f>
      </c>
      <c r="AC245"/>
      <c r="AD245"/>
      <c r="AE245" s="4" t="str">
        <f>IF(AD245&gt;0,100*AC245/AD245,"")</f>
      </c>
      <c r="AF245"/>
      <c r="AG245"/>
      <c r="AH245" s="4" t="str">
        <f>IF(AG245&gt;0,100*AF245/AG245,"")</f>
      </c>
      <c r="AI245"/>
      <c r="AJ245"/>
      <c r="AK245" s="4" t="str">
        <f>IF(AJ245&gt;0,100*AI245/AJ245,"")</f>
      </c>
      <c r="AL245"/>
      <c r="AM245"/>
      <c r="AN245" s="4" t="str">
        <f>IF(AM245&gt;0,100*AL245/AM245,"")</f>
      </c>
      <c r="AO245"/>
      <c r="AP245"/>
      <c r="AQ245" s="4" t="str">
        <f>IF(AP245&gt;0,100*AO245/AP245,"")</f>
      </c>
      <c r="AR245"/>
      <c r="AS245"/>
      <c r="AT245" s="4" t="str">
        <f>IF(AS245&gt;0,100*AR245/AS245,"")</f>
      </c>
      <c r="AU245"/>
      <c r="AV245"/>
      <c r="AW245" s="4" t="str">
        <f>IF(AV245&gt;0,100*AU245/AV245,"")</f>
      </c>
      <c r="AX245"/>
      <c r="AY245"/>
      <c r="AZ245" s="4" t="str">
        <f>IF(AY245&gt;0,100*AX245/AY245,"")</f>
      </c>
      <c r="BA245"/>
      <c r="BB245"/>
      <c r="BC245" s="4" t="str">
        <f>IF(BB245&gt;0,100*BA245/BB245,"")</f>
      </c>
      <c r="BD245"/>
      <c r="BE245"/>
      <c r="BF245" s="4" t="str">
        <f>IF(BE245&gt;0,100*BD245/BE245,"")</f>
      </c>
      <c r="BG245"/>
      <c r="BH245"/>
      <c r="BI245" s="4" t="str">
        <f>IF(BH245&gt;0,100*BG245/BH245,"")</f>
      </c>
      <c r="BJ245"/>
      <c r="BK245"/>
      <c r="BL245" s="4" t="str">
        <f>IF(BK245&gt;0,100*BJ245/BK245,"")</f>
      </c>
      <c r="BM245"/>
      <c r="BN245"/>
      <c r="BO245" s="4" t="str">
        <f>IF(BN245&gt;0,100*BM245/BN245,"")</f>
      </c>
      <c r="BP245"/>
      <c r="BQ245"/>
      <c r="BR245" s="4" t="str">
        <f>IF(BQ245&gt;0,100*BP245/BQ245,"")</f>
      </c>
      <c r="BS245"/>
      <c r="BT245"/>
      <c r="BU245" s="4" t="str">
        <f>IF(BT245&gt;0,100*BS245/BT245,"")</f>
      </c>
      <c r="BV245"/>
      <c r="BW245"/>
      <c r="BX245" s="4" t="str">
        <f>IF(BW245&gt;0,100*BV245/BW245,"")</f>
      </c>
    </row>
    <row r="246">
      <c r="A246" s="5" t="n">
        <v>245</v>
      </c>
      <c r="B246" s="5" t="s">
        <v>296</v>
      </c>
      <c r="C246" s="5" t="s">
        <v>685</v>
      </c>
      <c r="D246" s="5" t="s">
        <v>696</v>
      </c>
      <c r="E246" s="5" t="s">
        <v>697</v>
      </c>
      <c r="F246"/>
      <c r="G246"/>
      <c r="H246"/>
      <c r="I246"/>
      <c r="J246" s="4" t="str">
        <f>IF(I246&gt;0,100*H246/I246,"")</f>
      </c>
      <c r="K246"/>
      <c r="L246"/>
      <c r="M246" s="4" t="str">
        <f>IF(L246&gt;0,100*K246/L246,"")</f>
      </c>
      <c r="N246"/>
      <c r="O246"/>
      <c r="P246" s="4" t="str">
        <f>IF(O246&gt;0,100*N246/O246,"")</f>
      </c>
      <c r="Q246"/>
      <c r="R246"/>
      <c r="S246" s="4" t="str">
        <f>IF(R246&gt;0,100*Q246/R246,"")</f>
      </c>
      <c r="T246"/>
      <c r="U246"/>
      <c r="V246" s="4" t="str">
        <f>IF(U246&gt;0,100*T246/U246,"")</f>
      </c>
      <c r="W246"/>
      <c r="X246"/>
      <c r="Y246" s="4" t="str">
        <f>IF(X246&gt;0,100*W246/X246,"")</f>
      </c>
      <c r="Z246"/>
      <c r="AA246"/>
      <c r="AB246" s="4" t="str">
        <f>IF(AA246&gt;0,100*Z246/AA246,"")</f>
      </c>
      <c r="AC246"/>
      <c r="AD246"/>
      <c r="AE246" s="4" t="str">
        <f>IF(AD246&gt;0,100*AC246/AD246,"")</f>
      </c>
      <c r="AF246"/>
      <c r="AG246"/>
      <c r="AH246" s="4" t="str">
        <f>IF(AG246&gt;0,100*AF246/AG246,"")</f>
      </c>
      <c r="AI246"/>
      <c r="AJ246"/>
      <c r="AK246" s="4" t="str">
        <f>IF(AJ246&gt;0,100*AI246/AJ246,"")</f>
      </c>
      <c r="AL246"/>
      <c r="AM246"/>
      <c r="AN246" s="4" t="str">
        <f>IF(AM246&gt;0,100*AL246/AM246,"")</f>
      </c>
      <c r="AO246"/>
      <c r="AP246"/>
      <c r="AQ246" s="4" t="str">
        <f>IF(AP246&gt;0,100*AO246/AP246,"")</f>
      </c>
      <c r="AR246"/>
      <c r="AS246"/>
      <c r="AT246" s="4" t="str">
        <f>IF(AS246&gt;0,100*AR246/AS246,"")</f>
      </c>
      <c r="AU246"/>
      <c r="AV246"/>
      <c r="AW246" s="4" t="str">
        <f>IF(AV246&gt;0,100*AU246/AV246,"")</f>
      </c>
      <c r="AX246"/>
      <c r="AY246"/>
      <c r="AZ246" s="4" t="str">
        <f>IF(AY246&gt;0,100*AX246/AY246,"")</f>
      </c>
      <c r="BA246"/>
      <c r="BB246"/>
      <c r="BC246" s="4" t="str">
        <f>IF(BB246&gt;0,100*BA246/BB246,"")</f>
      </c>
      <c r="BD246"/>
      <c r="BE246"/>
      <c r="BF246" s="4" t="str">
        <f>IF(BE246&gt;0,100*BD246/BE246,"")</f>
      </c>
      <c r="BG246"/>
      <c r="BH246"/>
      <c r="BI246" s="4" t="str">
        <f>IF(BH246&gt;0,100*BG246/BH246,"")</f>
      </c>
      <c r="BJ246"/>
      <c r="BK246"/>
      <c r="BL246" s="4" t="str">
        <f>IF(BK246&gt;0,100*BJ246/BK246,"")</f>
      </c>
      <c r="BM246"/>
      <c r="BN246"/>
      <c r="BO246" s="4" t="str">
        <f>IF(BN246&gt;0,100*BM246/BN246,"")</f>
      </c>
      <c r="BP246"/>
      <c r="BQ246"/>
      <c r="BR246" s="4" t="str">
        <f>IF(BQ246&gt;0,100*BP246/BQ246,"")</f>
      </c>
      <c r="BS246"/>
      <c r="BT246"/>
      <c r="BU246" s="4" t="str">
        <f>IF(BT246&gt;0,100*BS246/BT246,"")</f>
      </c>
      <c r="BV246"/>
      <c r="BW246"/>
      <c r="BX246" s="4" t="str">
        <f>IF(BW246&gt;0,100*BV246/BW246,"")</f>
      </c>
    </row>
    <row r="247">
      <c r="A247" s="5" t="n">
        <v>246</v>
      </c>
      <c r="B247" s="5" t="s">
        <v>296</v>
      </c>
      <c r="C247" s="5" t="s">
        <v>685</v>
      </c>
      <c r="D247" s="5" t="s">
        <v>698</v>
      </c>
      <c r="E247" s="5" t="s">
        <v>699</v>
      </c>
      <c r="F247"/>
      <c r="G247"/>
      <c r="H247"/>
      <c r="I247"/>
      <c r="J247" s="4" t="str">
        <f>IF(I247&gt;0,100*H247/I247,"")</f>
      </c>
      <c r="K247"/>
      <c r="L247"/>
      <c r="M247" s="4" t="str">
        <f>IF(L247&gt;0,100*K247/L247,"")</f>
      </c>
      <c r="N247"/>
      <c r="O247"/>
      <c r="P247" s="4" t="str">
        <f>IF(O247&gt;0,100*N247/O247,"")</f>
      </c>
      <c r="Q247"/>
      <c r="R247"/>
      <c r="S247" s="4" t="str">
        <f>IF(R247&gt;0,100*Q247/R247,"")</f>
      </c>
      <c r="T247"/>
      <c r="U247"/>
      <c r="V247" s="4" t="str">
        <f>IF(U247&gt;0,100*T247/U247,"")</f>
      </c>
      <c r="W247"/>
      <c r="X247"/>
      <c r="Y247" s="4" t="str">
        <f>IF(X247&gt;0,100*W247/X247,"")</f>
      </c>
      <c r="Z247"/>
      <c r="AA247"/>
      <c r="AB247" s="4" t="str">
        <f>IF(AA247&gt;0,100*Z247/AA247,"")</f>
      </c>
      <c r="AC247"/>
      <c r="AD247"/>
      <c r="AE247" s="4" t="str">
        <f>IF(AD247&gt;0,100*AC247/AD247,"")</f>
      </c>
      <c r="AF247"/>
      <c r="AG247"/>
      <c r="AH247" s="4" t="str">
        <f>IF(AG247&gt;0,100*AF247/AG247,"")</f>
      </c>
      <c r="AI247"/>
      <c r="AJ247"/>
      <c r="AK247" s="4" t="str">
        <f>IF(AJ247&gt;0,100*AI247/AJ247,"")</f>
      </c>
      <c r="AL247"/>
      <c r="AM247"/>
      <c r="AN247" s="4" t="str">
        <f>IF(AM247&gt;0,100*AL247/AM247,"")</f>
      </c>
      <c r="AO247"/>
      <c r="AP247"/>
      <c r="AQ247" s="4" t="str">
        <f>IF(AP247&gt;0,100*AO247/AP247,"")</f>
      </c>
      <c r="AR247"/>
      <c r="AS247"/>
      <c r="AT247" s="4" t="str">
        <f>IF(AS247&gt;0,100*AR247/AS247,"")</f>
      </c>
      <c r="AU247"/>
      <c r="AV247"/>
      <c r="AW247" s="4" t="str">
        <f>IF(AV247&gt;0,100*AU247/AV247,"")</f>
      </c>
      <c r="AX247"/>
      <c r="AY247"/>
      <c r="AZ247" s="4" t="str">
        <f>IF(AY247&gt;0,100*AX247/AY247,"")</f>
      </c>
      <c r="BA247"/>
      <c r="BB247"/>
      <c r="BC247" s="4" t="str">
        <f>IF(BB247&gt;0,100*BA247/BB247,"")</f>
      </c>
      <c r="BD247"/>
      <c r="BE247"/>
      <c r="BF247" s="4" t="str">
        <f>IF(BE247&gt;0,100*BD247/BE247,"")</f>
      </c>
      <c r="BG247"/>
      <c r="BH247"/>
      <c r="BI247" s="4" t="str">
        <f>IF(BH247&gt;0,100*BG247/BH247,"")</f>
      </c>
      <c r="BJ247"/>
      <c r="BK247"/>
      <c r="BL247" s="4" t="str">
        <f>IF(BK247&gt;0,100*BJ247/BK247,"")</f>
      </c>
      <c r="BM247"/>
      <c r="BN247"/>
      <c r="BO247" s="4" t="str">
        <f>IF(BN247&gt;0,100*BM247/BN247,"")</f>
      </c>
      <c r="BP247"/>
      <c r="BQ247"/>
      <c r="BR247" s="4" t="str">
        <f>IF(BQ247&gt;0,100*BP247/BQ247,"")</f>
      </c>
      <c r="BS247"/>
      <c r="BT247"/>
      <c r="BU247" s="4" t="str">
        <f>IF(BT247&gt;0,100*BS247/BT247,"")</f>
      </c>
      <c r="BV247"/>
      <c r="BW247"/>
      <c r="BX247" s="4" t="str">
        <f>IF(BW247&gt;0,100*BV247/BW247,"")</f>
      </c>
    </row>
    <row r="248">
      <c r="A248" s="5" t="n">
        <v>247</v>
      </c>
      <c r="B248" s="5" t="s">
        <v>296</v>
      </c>
      <c r="C248" s="5" t="s">
        <v>685</v>
      </c>
      <c r="D248" s="5" t="s">
        <v>700</v>
      </c>
      <c r="E248" s="5" t="s">
        <v>701</v>
      </c>
      <c r="F248"/>
      <c r="G248"/>
      <c r="H248"/>
      <c r="I248"/>
      <c r="J248" s="4" t="str">
        <f>IF(I248&gt;0,100*H248/I248,"")</f>
      </c>
      <c r="K248"/>
      <c r="L248"/>
      <c r="M248" s="4" t="str">
        <f>IF(L248&gt;0,100*K248/L248,"")</f>
      </c>
      <c r="N248"/>
      <c r="O248"/>
      <c r="P248" s="4" t="str">
        <f>IF(O248&gt;0,100*N248/O248,"")</f>
      </c>
      <c r="Q248"/>
      <c r="R248"/>
      <c r="S248" s="4" t="str">
        <f>IF(R248&gt;0,100*Q248/R248,"")</f>
      </c>
      <c r="T248"/>
      <c r="U248"/>
      <c r="V248" s="4" t="str">
        <f>IF(U248&gt;0,100*T248/U248,"")</f>
      </c>
      <c r="W248"/>
      <c r="X248"/>
      <c r="Y248" s="4" t="str">
        <f>IF(X248&gt;0,100*W248/X248,"")</f>
      </c>
      <c r="Z248"/>
      <c r="AA248"/>
      <c r="AB248" s="4" t="str">
        <f>IF(AA248&gt;0,100*Z248/AA248,"")</f>
      </c>
      <c r="AC248"/>
      <c r="AD248"/>
      <c r="AE248" s="4" t="str">
        <f>IF(AD248&gt;0,100*AC248/AD248,"")</f>
      </c>
      <c r="AF248"/>
      <c r="AG248"/>
      <c r="AH248" s="4" t="str">
        <f>IF(AG248&gt;0,100*AF248/AG248,"")</f>
      </c>
      <c r="AI248"/>
      <c r="AJ248"/>
      <c r="AK248" s="4" t="str">
        <f>IF(AJ248&gt;0,100*AI248/AJ248,"")</f>
      </c>
      <c r="AL248"/>
      <c r="AM248"/>
      <c r="AN248" s="4" t="str">
        <f>IF(AM248&gt;0,100*AL248/AM248,"")</f>
      </c>
      <c r="AO248"/>
      <c r="AP248"/>
      <c r="AQ248" s="4" t="str">
        <f>IF(AP248&gt;0,100*AO248/AP248,"")</f>
      </c>
      <c r="AR248"/>
      <c r="AS248"/>
      <c r="AT248" s="4" t="str">
        <f>IF(AS248&gt;0,100*AR248/AS248,"")</f>
      </c>
      <c r="AU248"/>
      <c r="AV248"/>
      <c r="AW248" s="4" t="str">
        <f>IF(AV248&gt;0,100*AU248/AV248,"")</f>
      </c>
      <c r="AX248"/>
      <c r="AY248"/>
      <c r="AZ248" s="4" t="str">
        <f>IF(AY248&gt;0,100*AX248/AY248,"")</f>
      </c>
      <c r="BA248"/>
      <c r="BB248"/>
      <c r="BC248" s="4" t="str">
        <f>IF(BB248&gt;0,100*BA248/BB248,"")</f>
      </c>
      <c r="BD248"/>
      <c r="BE248"/>
      <c r="BF248" s="4" t="str">
        <f>IF(BE248&gt;0,100*BD248/BE248,"")</f>
      </c>
      <c r="BG248"/>
      <c r="BH248"/>
      <c r="BI248" s="4" t="str">
        <f>IF(BH248&gt;0,100*BG248/BH248,"")</f>
      </c>
      <c r="BJ248"/>
      <c r="BK248"/>
      <c r="BL248" s="4" t="str">
        <f>IF(BK248&gt;0,100*BJ248/BK248,"")</f>
      </c>
      <c r="BM248"/>
      <c r="BN248"/>
      <c r="BO248" s="4" t="str">
        <f>IF(BN248&gt;0,100*BM248/BN248,"")</f>
      </c>
      <c r="BP248"/>
      <c r="BQ248"/>
      <c r="BR248" s="4" t="str">
        <f>IF(BQ248&gt;0,100*BP248/BQ248,"")</f>
      </c>
      <c r="BS248"/>
      <c r="BT248"/>
      <c r="BU248" s="4" t="str">
        <f>IF(BT248&gt;0,100*BS248/BT248,"")</f>
      </c>
      <c r="BV248"/>
      <c r="BW248"/>
      <c r="BX248" s="4" t="str">
        <f>IF(BW248&gt;0,100*BV248/BW248,"")</f>
      </c>
    </row>
    <row r="249">
      <c r="A249" s="5" t="n">
        <v>248</v>
      </c>
      <c r="B249" s="5" t="s">
        <v>296</v>
      </c>
      <c r="C249" s="5" t="s">
        <v>685</v>
      </c>
      <c r="D249" s="5" t="s">
        <v>702</v>
      </c>
      <c r="E249" s="5" t="s">
        <v>703</v>
      </c>
      <c r="F249"/>
      <c r="G249"/>
      <c r="H249"/>
      <c r="I249"/>
      <c r="J249" s="4" t="str">
        <f>IF(I249&gt;0,100*H249/I249,"")</f>
      </c>
      <c r="K249"/>
      <c r="L249"/>
      <c r="M249" s="4" t="str">
        <f>IF(L249&gt;0,100*K249/L249,"")</f>
      </c>
      <c r="N249"/>
      <c r="O249"/>
      <c r="P249" s="4" t="str">
        <f>IF(O249&gt;0,100*N249/O249,"")</f>
      </c>
      <c r="Q249"/>
      <c r="R249"/>
      <c r="S249" s="4" t="str">
        <f>IF(R249&gt;0,100*Q249/R249,"")</f>
      </c>
      <c r="T249"/>
      <c r="U249"/>
      <c r="V249" s="4" t="str">
        <f>IF(U249&gt;0,100*T249/U249,"")</f>
      </c>
      <c r="W249"/>
      <c r="X249"/>
      <c r="Y249" s="4" t="str">
        <f>IF(X249&gt;0,100*W249/X249,"")</f>
      </c>
      <c r="Z249"/>
      <c r="AA249"/>
      <c r="AB249" s="4" t="str">
        <f>IF(AA249&gt;0,100*Z249/AA249,"")</f>
      </c>
      <c r="AC249"/>
      <c r="AD249"/>
      <c r="AE249" s="4" t="str">
        <f>IF(AD249&gt;0,100*AC249/AD249,"")</f>
      </c>
      <c r="AF249"/>
      <c r="AG249"/>
      <c r="AH249" s="4" t="str">
        <f>IF(AG249&gt;0,100*AF249/AG249,"")</f>
      </c>
      <c r="AI249"/>
      <c r="AJ249"/>
      <c r="AK249" s="4" t="str">
        <f>IF(AJ249&gt;0,100*AI249/AJ249,"")</f>
      </c>
      <c r="AL249"/>
      <c r="AM249"/>
      <c r="AN249" s="4" t="str">
        <f>IF(AM249&gt;0,100*AL249/AM249,"")</f>
      </c>
      <c r="AO249"/>
      <c r="AP249"/>
      <c r="AQ249" s="4" t="str">
        <f>IF(AP249&gt;0,100*AO249/AP249,"")</f>
      </c>
      <c r="AR249"/>
      <c r="AS249"/>
      <c r="AT249" s="4" t="str">
        <f>IF(AS249&gt;0,100*AR249/AS249,"")</f>
      </c>
      <c r="AU249"/>
      <c r="AV249"/>
      <c r="AW249" s="4" t="str">
        <f>IF(AV249&gt;0,100*AU249/AV249,"")</f>
      </c>
      <c r="AX249"/>
      <c r="AY249"/>
      <c r="AZ249" s="4" t="str">
        <f>IF(AY249&gt;0,100*AX249/AY249,"")</f>
      </c>
      <c r="BA249"/>
      <c r="BB249"/>
      <c r="BC249" s="4" t="str">
        <f>IF(BB249&gt;0,100*BA249/BB249,"")</f>
      </c>
      <c r="BD249"/>
      <c r="BE249"/>
      <c r="BF249" s="4" t="str">
        <f>IF(BE249&gt;0,100*BD249/BE249,"")</f>
      </c>
      <c r="BG249"/>
      <c r="BH249"/>
      <c r="BI249" s="4" t="str">
        <f>IF(BH249&gt;0,100*BG249/BH249,"")</f>
      </c>
      <c r="BJ249"/>
      <c r="BK249"/>
      <c r="BL249" s="4" t="str">
        <f>IF(BK249&gt;0,100*BJ249/BK249,"")</f>
      </c>
      <c r="BM249"/>
      <c r="BN249"/>
      <c r="BO249" s="4" t="str">
        <f>IF(BN249&gt;0,100*BM249/BN249,"")</f>
      </c>
      <c r="BP249"/>
      <c r="BQ249"/>
      <c r="BR249" s="4" t="str">
        <f>IF(BQ249&gt;0,100*BP249/BQ249,"")</f>
      </c>
      <c r="BS249"/>
      <c r="BT249"/>
      <c r="BU249" s="4" t="str">
        <f>IF(BT249&gt;0,100*BS249/BT249,"")</f>
      </c>
      <c r="BV249"/>
      <c r="BW249"/>
      <c r="BX249" s="4" t="str">
        <f>IF(BW249&gt;0,100*BV249/BW249,"")</f>
      </c>
    </row>
    <row r="250">
      <c r="A250" s="5" t="n">
        <v>249</v>
      </c>
      <c r="B250" s="5" t="s">
        <v>296</v>
      </c>
      <c r="C250" s="5" t="s">
        <v>685</v>
      </c>
      <c r="D250" s="5" t="s">
        <v>704</v>
      </c>
      <c r="E250" s="5" t="s">
        <v>705</v>
      </c>
      <c r="F250"/>
      <c r="G250"/>
      <c r="H250"/>
      <c r="I250"/>
      <c r="J250" s="4" t="str">
        <f>IF(I250&gt;0,100*H250/I250,"")</f>
      </c>
      <c r="K250"/>
      <c r="L250"/>
      <c r="M250" s="4" t="str">
        <f>IF(L250&gt;0,100*K250/L250,"")</f>
      </c>
      <c r="N250"/>
      <c r="O250"/>
      <c r="P250" s="4" t="str">
        <f>IF(O250&gt;0,100*N250/O250,"")</f>
      </c>
      <c r="Q250"/>
      <c r="R250"/>
      <c r="S250" s="4" t="str">
        <f>IF(R250&gt;0,100*Q250/R250,"")</f>
      </c>
      <c r="T250"/>
      <c r="U250"/>
      <c r="V250" s="4" t="str">
        <f>IF(U250&gt;0,100*T250/U250,"")</f>
      </c>
      <c r="W250"/>
      <c r="X250"/>
      <c r="Y250" s="4" t="str">
        <f>IF(X250&gt;0,100*W250/X250,"")</f>
      </c>
      <c r="Z250"/>
      <c r="AA250"/>
      <c r="AB250" s="4" t="str">
        <f>IF(AA250&gt;0,100*Z250/AA250,"")</f>
      </c>
      <c r="AC250"/>
      <c r="AD250"/>
      <c r="AE250" s="4" t="str">
        <f>IF(AD250&gt;0,100*AC250/AD250,"")</f>
      </c>
      <c r="AF250"/>
      <c r="AG250"/>
      <c r="AH250" s="4" t="str">
        <f>IF(AG250&gt;0,100*AF250/AG250,"")</f>
      </c>
      <c r="AI250"/>
      <c r="AJ250"/>
      <c r="AK250" s="4" t="str">
        <f>IF(AJ250&gt;0,100*AI250/AJ250,"")</f>
      </c>
      <c r="AL250"/>
      <c r="AM250"/>
      <c r="AN250" s="4" t="str">
        <f>IF(AM250&gt;0,100*AL250/AM250,"")</f>
      </c>
      <c r="AO250"/>
      <c r="AP250"/>
      <c r="AQ250" s="4" t="str">
        <f>IF(AP250&gt;0,100*AO250/AP250,"")</f>
      </c>
      <c r="AR250"/>
      <c r="AS250"/>
      <c r="AT250" s="4" t="str">
        <f>IF(AS250&gt;0,100*AR250/AS250,"")</f>
      </c>
      <c r="AU250"/>
      <c r="AV250"/>
      <c r="AW250" s="4" t="str">
        <f>IF(AV250&gt;0,100*AU250/AV250,"")</f>
      </c>
      <c r="AX250"/>
      <c r="AY250"/>
      <c r="AZ250" s="4" t="str">
        <f>IF(AY250&gt;0,100*AX250/AY250,"")</f>
      </c>
      <c r="BA250"/>
      <c r="BB250"/>
      <c r="BC250" s="4" t="str">
        <f>IF(BB250&gt;0,100*BA250/BB250,"")</f>
      </c>
      <c r="BD250"/>
      <c r="BE250"/>
      <c r="BF250" s="4" t="str">
        <f>IF(BE250&gt;0,100*BD250/BE250,"")</f>
      </c>
      <c r="BG250"/>
      <c r="BH250"/>
      <c r="BI250" s="4" t="str">
        <f>IF(BH250&gt;0,100*BG250/BH250,"")</f>
      </c>
      <c r="BJ250"/>
      <c r="BK250"/>
      <c r="BL250" s="4" t="str">
        <f>IF(BK250&gt;0,100*BJ250/BK250,"")</f>
      </c>
      <c r="BM250"/>
      <c r="BN250"/>
      <c r="BO250" s="4" t="str">
        <f>IF(BN250&gt;0,100*BM250/BN250,"")</f>
      </c>
      <c r="BP250"/>
      <c r="BQ250"/>
      <c r="BR250" s="4" t="str">
        <f>IF(BQ250&gt;0,100*BP250/BQ250,"")</f>
      </c>
      <c r="BS250"/>
      <c r="BT250"/>
      <c r="BU250" s="4" t="str">
        <f>IF(BT250&gt;0,100*BS250/BT250,"")</f>
      </c>
      <c r="BV250"/>
      <c r="BW250"/>
      <c r="BX250" s="4" t="str">
        <f>IF(BW250&gt;0,100*BV250/BW250,"")</f>
      </c>
    </row>
    <row r="251">
      <c r="A251" s="5" t="n">
        <v>250</v>
      </c>
      <c r="B251" s="5" t="s">
        <v>296</v>
      </c>
      <c r="C251" s="5" t="s">
        <v>685</v>
      </c>
      <c r="D251" s="5" t="s">
        <v>706</v>
      </c>
      <c r="E251" s="5" t="s">
        <v>707</v>
      </c>
      <c r="F251"/>
      <c r="G251"/>
      <c r="H251"/>
      <c r="I251"/>
      <c r="J251" s="4" t="str">
        <f>IF(I251&gt;0,100*H251/I251,"")</f>
      </c>
      <c r="K251"/>
      <c r="L251"/>
      <c r="M251" s="4" t="str">
        <f>IF(L251&gt;0,100*K251/L251,"")</f>
      </c>
      <c r="N251"/>
      <c r="O251"/>
      <c r="P251" s="4" t="str">
        <f>IF(O251&gt;0,100*N251/O251,"")</f>
      </c>
      <c r="Q251"/>
      <c r="R251"/>
      <c r="S251" s="4" t="str">
        <f>IF(R251&gt;0,100*Q251/R251,"")</f>
      </c>
      <c r="T251"/>
      <c r="U251"/>
      <c r="V251" s="4" t="str">
        <f>IF(U251&gt;0,100*T251/U251,"")</f>
      </c>
      <c r="W251"/>
      <c r="X251"/>
      <c r="Y251" s="4" t="str">
        <f>IF(X251&gt;0,100*W251/X251,"")</f>
      </c>
      <c r="Z251"/>
      <c r="AA251"/>
      <c r="AB251" s="4" t="str">
        <f>IF(AA251&gt;0,100*Z251/AA251,"")</f>
      </c>
      <c r="AC251"/>
      <c r="AD251"/>
      <c r="AE251" s="4" t="str">
        <f>IF(AD251&gt;0,100*AC251/AD251,"")</f>
      </c>
      <c r="AF251"/>
      <c r="AG251"/>
      <c r="AH251" s="4" t="str">
        <f>IF(AG251&gt;0,100*AF251/AG251,"")</f>
      </c>
      <c r="AI251"/>
      <c r="AJ251"/>
      <c r="AK251" s="4" t="str">
        <f>IF(AJ251&gt;0,100*AI251/AJ251,"")</f>
      </c>
      <c r="AL251"/>
      <c r="AM251"/>
      <c r="AN251" s="4" t="str">
        <f>IF(AM251&gt;0,100*AL251/AM251,"")</f>
      </c>
      <c r="AO251"/>
      <c r="AP251"/>
      <c r="AQ251" s="4" t="str">
        <f>IF(AP251&gt;0,100*AO251/AP251,"")</f>
      </c>
      <c r="AR251"/>
      <c r="AS251"/>
      <c r="AT251" s="4" t="str">
        <f>IF(AS251&gt;0,100*AR251/AS251,"")</f>
      </c>
      <c r="AU251"/>
      <c r="AV251"/>
      <c r="AW251" s="4" t="str">
        <f>IF(AV251&gt;0,100*AU251/AV251,"")</f>
      </c>
      <c r="AX251"/>
      <c r="AY251"/>
      <c r="AZ251" s="4" t="str">
        <f>IF(AY251&gt;0,100*AX251/AY251,"")</f>
      </c>
      <c r="BA251"/>
      <c r="BB251"/>
      <c r="BC251" s="4" t="str">
        <f>IF(BB251&gt;0,100*BA251/BB251,"")</f>
      </c>
      <c r="BD251"/>
      <c r="BE251"/>
      <c r="BF251" s="4" t="str">
        <f>IF(BE251&gt;0,100*BD251/BE251,"")</f>
      </c>
      <c r="BG251"/>
      <c r="BH251"/>
      <c r="BI251" s="4" t="str">
        <f>IF(BH251&gt;0,100*BG251/BH251,"")</f>
      </c>
      <c r="BJ251"/>
      <c r="BK251"/>
      <c r="BL251" s="4" t="str">
        <f>IF(BK251&gt;0,100*BJ251/BK251,"")</f>
      </c>
      <c r="BM251"/>
      <c r="BN251"/>
      <c r="BO251" s="4" t="str">
        <f>IF(BN251&gt;0,100*BM251/BN251,"")</f>
      </c>
      <c r="BP251"/>
      <c r="BQ251"/>
      <c r="BR251" s="4" t="str">
        <f>IF(BQ251&gt;0,100*BP251/BQ251,"")</f>
      </c>
      <c r="BS251"/>
      <c r="BT251"/>
      <c r="BU251" s="4" t="str">
        <f>IF(BT251&gt;0,100*BS251/BT251,"")</f>
      </c>
      <c r="BV251"/>
      <c r="BW251"/>
      <c r="BX251" s="4" t="str">
        <f>IF(BW251&gt;0,100*BV251/BW251,"")</f>
      </c>
    </row>
    <row r="252">
      <c r="A252" s="5" t="n">
        <v>251</v>
      </c>
      <c r="B252" s="5" t="s">
        <v>296</v>
      </c>
      <c r="C252" s="5" t="s">
        <v>685</v>
      </c>
      <c r="D252" s="5" t="s">
        <v>708</v>
      </c>
      <c r="E252" s="5" t="s">
        <v>709</v>
      </c>
      <c r="F252"/>
      <c r="G252"/>
      <c r="H252"/>
      <c r="I252"/>
      <c r="J252" s="4" t="str">
        <f>IF(I252&gt;0,100*H252/I252,"")</f>
      </c>
      <c r="K252"/>
      <c r="L252"/>
      <c r="M252" s="4" t="str">
        <f>IF(L252&gt;0,100*K252/L252,"")</f>
      </c>
      <c r="N252"/>
      <c r="O252"/>
      <c r="P252" s="4" t="str">
        <f>IF(O252&gt;0,100*N252/O252,"")</f>
      </c>
      <c r="Q252"/>
      <c r="R252"/>
      <c r="S252" s="4" t="str">
        <f>IF(R252&gt;0,100*Q252/R252,"")</f>
      </c>
      <c r="T252"/>
      <c r="U252"/>
      <c r="V252" s="4" t="str">
        <f>IF(U252&gt;0,100*T252/U252,"")</f>
      </c>
      <c r="W252"/>
      <c r="X252"/>
      <c r="Y252" s="4" t="str">
        <f>IF(X252&gt;0,100*W252/X252,"")</f>
      </c>
      <c r="Z252"/>
      <c r="AA252"/>
      <c r="AB252" s="4" t="str">
        <f>IF(AA252&gt;0,100*Z252/AA252,"")</f>
      </c>
      <c r="AC252"/>
      <c r="AD252"/>
      <c r="AE252" s="4" t="str">
        <f>IF(AD252&gt;0,100*AC252/AD252,"")</f>
      </c>
      <c r="AF252"/>
      <c r="AG252"/>
      <c r="AH252" s="4" t="str">
        <f>IF(AG252&gt;0,100*AF252/AG252,"")</f>
      </c>
      <c r="AI252"/>
      <c r="AJ252"/>
      <c r="AK252" s="4" t="str">
        <f>IF(AJ252&gt;0,100*AI252/AJ252,"")</f>
      </c>
      <c r="AL252"/>
      <c r="AM252"/>
      <c r="AN252" s="4" t="str">
        <f>IF(AM252&gt;0,100*AL252/AM252,"")</f>
      </c>
      <c r="AO252"/>
      <c r="AP252"/>
      <c r="AQ252" s="4" t="str">
        <f>IF(AP252&gt;0,100*AO252/AP252,"")</f>
      </c>
      <c r="AR252"/>
      <c r="AS252"/>
      <c r="AT252" s="4" t="str">
        <f>IF(AS252&gt;0,100*AR252/AS252,"")</f>
      </c>
      <c r="AU252"/>
      <c r="AV252"/>
      <c r="AW252" s="4" t="str">
        <f>IF(AV252&gt;0,100*AU252/AV252,"")</f>
      </c>
      <c r="AX252"/>
      <c r="AY252"/>
      <c r="AZ252" s="4" t="str">
        <f>IF(AY252&gt;0,100*AX252/AY252,"")</f>
      </c>
      <c r="BA252"/>
      <c r="BB252"/>
      <c r="BC252" s="4" t="str">
        <f>IF(BB252&gt;0,100*BA252/BB252,"")</f>
      </c>
      <c r="BD252"/>
      <c r="BE252"/>
      <c r="BF252" s="4" t="str">
        <f>IF(BE252&gt;0,100*BD252/BE252,"")</f>
      </c>
      <c r="BG252"/>
      <c r="BH252"/>
      <c r="BI252" s="4" t="str">
        <f>IF(BH252&gt;0,100*BG252/BH252,"")</f>
      </c>
      <c r="BJ252"/>
      <c r="BK252"/>
      <c r="BL252" s="4" t="str">
        <f>IF(BK252&gt;0,100*BJ252/BK252,"")</f>
      </c>
      <c r="BM252"/>
      <c r="BN252"/>
      <c r="BO252" s="4" t="str">
        <f>IF(BN252&gt;0,100*BM252/BN252,"")</f>
      </c>
      <c r="BP252"/>
      <c r="BQ252"/>
      <c r="BR252" s="4" t="str">
        <f>IF(BQ252&gt;0,100*BP252/BQ252,"")</f>
      </c>
      <c r="BS252"/>
      <c r="BT252"/>
      <c r="BU252" s="4" t="str">
        <f>IF(BT252&gt;0,100*BS252/BT252,"")</f>
      </c>
      <c r="BV252"/>
      <c r="BW252"/>
      <c r="BX252" s="4" t="str">
        <f>IF(BW252&gt;0,100*BV252/BW252,"")</f>
      </c>
    </row>
    <row r="253">
      <c r="A253" s="5" t="n">
        <v>252</v>
      </c>
      <c r="B253" s="5" t="s">
        <v>296</v>
      </c>
      <c r="C253" s="5" t="s">
        <v>685</v>
      </c>
      <c r="D253" s="5" t="s">
        <v>710</v>
      </c>
      <c r="E253" s="5" t="s">
        <v>711</v>
      </c>
      <c r="F253"/>
      <c r="G253"/>
      <c r="H253"/>
      <c r="I253"/>
      <c r="J253" s="4" t="str">
        <f>IF(I253&gt;0,100*H253/I253,"")</f>
      </c>
      <c r="K253"/>
      <c r="L253"/>
      <c r="M253" s="4" t="str">
        <f>IF(L253&gt;0,100*K253/L253,"")</f>
      </c>
      <c r="N253"/>
      <c r="O253"/>
      <c r="P253" s="4" t="str">
        <f>IF(O253&gt;0,100*N253/O253,"")</f>
      </c>
      <c r="Q253"/>
      <c r="R253"/>
      <c r="S253" s="4" t="str">
        <f>IF(R253&gt;0,100*Q253/R253,"")</f>
      </c>
      <c r="T253"/>
      <c r="U253"/>
      <c r="V253" s="4" t="str">
        <f>IF(U253&gt;0,100*T253/U253,"")</f>
      </c>
      <c r="W253"/>
      <c r="X253"/>
      <c r="Y253" s="4" t="str">
        <f>IF(X253&gt;0,100*W253/X253,"")</f>
      </c>
      <c r="Z253"/>
      <c r="AA253"/>
      <c r="AB253" s="4" t="str">
        <f>IF(AA253&gt;0,100*Z253/AA253,"")</f>
      </c>
      <c r="AC253"/>
      <c r="AD253"/>
      <c r="AE253" s="4" t="str">
        <f>IF(AD253&gt;0,100*AC253/AD253,"")</f>
      </c>
      <c r="AF253"/>
      <c r="AG253"/>
      <c r="AH253" s="4" t="str">
        <f>IF(AG253&gt;0,100*AF253/AG253,"")</f>
      </c>
      <c r="AI253"/>
      <c r="AJ253"/>
      <c r="AK253" s="4" t="str">
        <f>IF(AJ253&gt;0,100*AI253/AJ253,"")</f>
      </c>
      <c r="AL253"/>
      <c r="AM253"/>
      <c r="AN253" s="4" t="str">
        <f>IF(AM253&gt;0,100*AL253/AM253,"")</f>
      </c>
      <c r="AO253"/>
      <c r="AP253"/>
      <c r="AQ253" s="4" t="str">
        <f>IF(AP253&gt;0,100*AO253/AP253,"")</f>
      </c>
      <c r="AR253"/>
      <c r="AS253"/>
      <c r="AT253" s="4" t="str">
        <f>IF(AS253&gt;0,100*AR253/AS253,"")</f>
      </c>
      <c r="AU253"/>
      <c r="AV253"/>
      <c r="AW253" s="4" t="str">
        <f>IF(AV253&gt;0,100*AU253/AV253,"")</f>
      </c>
      <c r="AX253"/>
      <c r="AY253"/>
      <c r="AZ253" s="4" t="str">
        <f>IF(AY253&gt;0,100*AX253/AY253,"")</f>
      </c>
      <c r="BA253"/>
      <c r="BB253"/>
      <c r="BC253" s="4" t="str">
        <f>IF(BB253&gt;0,100*BA253/BB253,"")</f>
      </c>
      <c r="BD253"/>
      <c r="BE253"/>
      <c r="BF253" s="4" t="str">
        <f>IF(BE253&gt;0,100*BD253/BE253,"")</f>
      </c>
      <c r="BG253"/>
      <c r="BH253"/>
      <c r="BI253" s="4" t="str">
        <f>IF(BH253&gt;0,100*BG253/BH253,"")</f>
      </c>
      <c r="BJ253"/>
      <c r="BK253"/>
      <c r="BL253" s="4" t="str">
        <f>IF(BK253&gt;0,100*BJ253/BK253,"")</f>
      </c>
      <c r="BM253"/>
      <c r="BN253"/>
      <c r="BO253" s="4" t="str">
        <f>IF(BN253&gt;0,100*BM253/BN253,"")</f>
      </c>
      <c r="BP253"/>
      <c r="BQ253"/>
      <c r="BR253" s="4" t="str">
        <f>IF(BQ253&gt;0,100*BP253/BQ253,"")</f>
      </c>
      <c r="BS253"/>
      <c r="BT253"/>
      <c r="BU253" s="4" t="str">
        <f>IF(BT253&gt;0,100*BS253/BT253,"")</f>
      </c>
      <c r="BV253"/>
      <c r="BW253"/>
      <c r="BX253" s="4" t="str">
        <f>IF(BW253&gt;0,100*BV253/BW253,"")</f>
      </c>
    </row>
    <row r="254">
      <c r="A254" s="5" t="n">
        <v>253</v>
      </c>
      <c r="B254" s="5" t="s">
        <v>296</v>
      </c>
      <c r="C254" s="5" t="s">
        <v>685</v>
      </c>
      <c r="D254" s="5" t="s">
        <v>712</v>
      </c>
      <c r="E254" s="5" t="s">
        <v>713</v>
      </c>
      <c r="F254"/>
      <c r="G254"/>
      <c r="H254"/>
      <c r="I254"/>
      <c r="J254" s="4" t="str">
        <f>IF(I254&gt;0,100*H254/I254,"")</f>
      </c>
      <c r="K254"/>
      <c r="L254"/>
      <c r="M254" s="4" t="str">
        <f>IF(L254&gt;0,100*K254/L254,"")</f>
      </c>
      <c r="N254"/>
      <c r="O254"/>
      <c r="P254" s="4" t="str">
        <f>IF(O254&gt;0,100*N254/O254,"")</f>
      </c>
      <c r="Q254"/>
      <c r="R254"/>
      <c r="S254" s="4" t="str">
        <f>IF(R254&gt;0,100*Q254/R254,"")</f>
      </c>
      <c r="T254"/>
      <c r="U254"/>
      <c r="V254" s="4" t="str">
        <f>IF(U254&gt;0,100*T254/U254,"")</f>
      </c>
      <c r="W254"/>
      <c r="X254"/>
      <c r="Y254" s="4" t="str">
        <f>IF(X254&gt;0,100*W254/X254,"")</f>
      </c>
      <c r="Z254"/>
      <c r="AA254"/>
      <c r="AB254" s="4" t="str">
        <f>IF(AA254&gt;0,100*Z254/AA254,"")</f>
      </c>
      <c r="AC254"/>
      <c r="AD254"/>
      <c r="AE254" s="4" t="str">
        <f>IF(AD254&gt;0,100*AC254/AD254,"")</f>
      </c>
      <c r="AF254"/>
      <c r="AG254"/>
      <c r="AH254" s="4" t="str">
        <f>IF(AG254&gt;0,100*AF254/AG254,"")</f>
      </c>
      <c r="AI254"/>
      <c r="AJ254"/>
      <c r="AK254" s="4" t="str">
        <f>IF(AJ254&gt;0,100*AI254/AJ254,"")</f>
      </c>
      <c r="AL254"/>
      <c r="AM254"/>
      <c r="AN254" s="4" t="str">
        <f>IF(AM254&gt;0,100*AL254/AM254,"")</f>
      </c>
      <c r="AO254"/>
      <c r="AP254"/>
      <c r="AQ254" s="4" t="str">
        <f>IF(AP254&gt;0,100*AO254/AP254,"")</f>
      </c>
      <c r="AR254"/>
      <c r="AS254"/>
      <c r="AT254" s="4" t="str">
        <f>IF(AS254&gt;0,100*AR254/AS254,"")</f>
      </c>
      <c r="AU254"/>
      <c r="AV254"/>
      <c r="AW254" s="4" t="str">
        <f>IF(AV254&gt;0,100*AU254/AV254,"")</f>
      </c>
      <c r="AX254"/>
      <c r="AY254"/>
      <c r="AZ254" s="4" t="str">
        <f>IF(AY254&gt;0,100*AX254/AY254,"")</f>
      </c>
      <c r="BA254"/>
      <c r="BB254"/>
      <c r="BC254" s="4" t="str">
        <f>IF(BB254&gt;0,100*BA254/BB254,"")</f>
      </c>
      <c r="BD254"/>
      <c r="BE254"/>
      <c r="BF254" s="4" t="str">
        <f>IF(BE254&gt;0,100*BD254/BE254,"")</f>
      </c>
      <c r="BG254"/>
      <c r="BH254"/>
      <c r="BI254" s="4" t="str">
        <f>IF(BH254&gt;0,100*BG254/BH254,"")</f>
      </c>
      <c r="BJ254"/>
      <c r="BK254"/>
      <c r="BL254" s="4" t="str">
        <f>IF(BK254&gt;0,100*BJ254/BK254,"")</f>
      </c>
      <c r="BM254"/>
      <c r="BN254"/>
      <c r="BO254" s="4" t="str">
        <f>IF(BN254&gt;0,100*BM254/BN254,"")</f>
      </c>
      <c r="BP254"/>
      <c r="BQ254"/>
      <c r="BR254" s="4" t="str">
        <f>IF(BQ254&gt;0,100*BP254/BQ254,"")</f>
      </c>
      <c r="BS254"/>
      <c r="BT254"/>
      <c r="BU254" s="4" t="str">
        <f>IF(BT254&gt;0,100*BS254/BT254,"")</f>
      </c>
      <c r="BV254"/>
      <c r="BW254"/>
      <c r="BX254" s="4" t="str">
        <f>IF(BW254&gt;0,100*BV254/BW254,"")</f>
      </c>
    </row>
    <row r="255">
      <c r="A255" s="5" t="n">
        <v>254</v>
      </c>
      <c r="B255" s="5" t="s">
        <v>296</v>
      </c>
      <c r="C255" s="5" t="s">
        <v>685</v>
      </c>
      <c r="D255" s="5" t="s">
        <v>714</v>
      </c>
      <c r="E255" s="5" t="s">
        <v>715</v>
      </c>
      <c r="F255"/>
      <c r="G255"/>
      <c r="H255"/>
      <c r="I255"/>
      <c r="J255" s="4" t="str">
        <f>IF(I255&gt;0,100*H255/I255,"")</f>
      </c>
      <c r="K255"/>
      <c r="L255"/>
      <c r="M255" s="4" t="str">
        <f>IF(L255&gt;0,100*K255/L255,"")</f>
      </c>
      <c r="N255"/>
      <c r="O255"/>
      <c r="P255" s="4" t="str">
        <f>IF(O255&gt;0,100*N255/O255,"")</f>
      </c>
      <c r="Q255"/>
      <c r="R255"/>
      <c r="S255" s="4" t="str">
        <f>IF(R255&gt;0,100*Q255/R255,"")</f>
      </c>
      <c r="T255"/>
      <c r="U255"/>
      <c r="V255" s="4" t="str">
        <f>IF(U255&gt;0,100*T255/U255,"")</f>
      </c>
      <c r="W255"/>
      <c r="X255"/>
      <c r="Y255" s="4" t="str">
        <f>IF(X255&gt;0,100*W255/X255,"")</f>
      </c>
      <c r="Z255"/>
      <c r="AA255"/>
      <c r="AB255" s="4" t="str">
        <f>IF(AA255&gt;0,100*Z255/AA255,"")</f>
      </c>
      <c r="AC255"/>
      <c r="AD255"/>
      <c r="AE255" s="4" t="str">
        <f>IF(AD255&gt;0,100*AC255/AD255,"")</f>
      </c>
      <c r="AF255"/>
      <c r="AG255"/>
      <c r="AH255" s="4" t="str">
        <f>IF(AG255&gt;0,100*AF255/AG255,"")</f>
      </c>
      <c r="AI255"/>
      <c r="AJ255"/>
      <c r="AK255" s="4" t="str">
        <f>IF(AJ255&gt;0,100*AI255/AJ255,"")</f>
      </c>
      <c r="AL255"/>
      <c r="AM255"/>
      <c r="AN255" s="4" t="str">
        <f>IF(AM255&gt;0,100*AL255/AM255,"")</f>
      </c>
      <c r="AO255"/>
      <c r="AP255"/>
      <c r="AQ255" s="4" t="str">
        <f>IF(AP255&gt;0,100*AO255/AP255,"")</f>
      </c>
      <c r="AR255"/>
      <c r="AS255"/>
      <c r="AT255" s="4" t="str">
        <f>IF(AS255&gt;0,100*AR255/AS255,"")</f>
      </c>
      <c r="AU255"/>
      <c r="AV255"/>
      <c r="AW255" s="4" t="str">
        <f>IF(AV255&gt;0,100*AU255/AV255,"")</f>
      </c>
      <c r="AX255"/>
      <c r="AY255"/>
      <c r="AZ255" s="4" t="str">
        <f>IF(AY255&gt;0,100*AX255/AY255,"")</f>
      </c>
      <c r="BA255"/>
      <c r="BB255"/>
      <c r="BC255" s="4" t="str">
        <f>IF(BB255&gt;0,100*BA255/BB255,"")</f>
      </c>
      <c r="BD255"/>
      <c r="BE255"/>
      <c r="BF255" s="4" t="str">
        <f>IF(BE255&gt;0,100*BD255/BE255,"")</f>
      </c>
      <c r="BG255"/>
      <c r="BH255"/>
      <c r="BI255" s="4" t="str">
        <f>IF(BH255&gt;0,100*BG255/BH255,"")</f>
      </c>
      <c r="BJ255"/>
      <c r="BK255"/>
      <c r="BL255" s="4" t="str">
        <f>IF(BK255&gt;0,100*BJ255/BK255,"")</f>
      </c>
      <c r="BM255"/>
      <c r="BN255"/>
      <c r="BO255" s="4" t="str">
        <f>IF(BN255&gt;0,100*BM255/BN255,"")</f>
      </c>
      <c r="BP255"/>
      <c r="BQ255"/>
      <c r="BR255" s="4" t="str">
        <f>IF(BQ255&gt;0,100*BP255/BQ255,"")</f>
      </c>
      <c r="BS255"/>
      <c r="BT255"/>
      <c r="BU255" s="4" t="str">
        <f>IF(BT255&gt;0,100*BS255/BT255,"")</f>
      </c>
      <c r="BV255"/>
      <c r="BW255"/>
      <c r="BX255" s="4" t="str">
        <f>IF(BW255&gt;0,100*BV255/BW255,"")</f>
      </c>
    </row>
    <row r="256">
      <c r="A256" s="5" t="n">
        <v>255</v>
      </c>
      <c r="B256" s="5" t="s">
        <v>296</v>
      </c>
      <c r="C256" s="5" t="s">
        <v>685</v>
      </c>
      <c r="D256" s="5" t="s">
        <v>716</v>
      </c>
      <c r="E256" s="5" t="s">
        <v>717</v>
      </c>
      <c r="F256"/>
      <c r="G256"/>
      <c r="H256"/>
      <c r="I256"/>
      <c r="J256" s="4" t="str">
        <f>IF(I256&gt;0,100*H256/I256,"")</f>
      </c>
      <c r="K256"/>
      <c r="L256"/>
      <c r="M256" s="4" t="str">
        <f>IF(L256&gt;0,100*K256/L256,"")</f>
      </c>
      <c r="N256"/>
      <c r="O256"/>
      <c r="P256" s="4" t="str">
        <f>IF(O256&gt;0,100*N256/O256,"")</f>
      </c>
      <c r="Q256"/>
      <c r="R256"/>
      <c r="S256" s="4" t="str">
        <f>IF(R256&gt;0,100*Q256/R256,"")</f>
      </c>
      <c r="T256"/>
      <c r="U256"/>
      <c r="V256" s="4" t="str">
        <f>IF(U256&gt;0,100*T256/U256,"")</f>
      </c>
      <c r="W256"/>
      <c r="X256"/>
      <c r="Y256" s="4" t="str">
        <f>IF(X256&gt;0,100*W256/X256,"")</f>
      </c>
      <c r="Z256"/>
      <c r="AA256"/>
      <c r="AB256" s="4" t="str">
        <f>IF(AA256&gt;0,100*Z256/AA256,"")</f>
      </c>
      <c r="AC256"/>
      <c r="AD256"/>
      <c r="AE256" s="4" t="str">
        <f>IF(AD256&gt;0,100*AC256/AD256,"")</f>
      </c>
      <c r="AF256"/>
      <c r="AG256"/>
      <c r="AH256" s="4" t="str">
        <f>IF(AG256&gt;0,100*AF256/AG256,"")</f>
      </c>
      <c r="AI256"/>
      <c r="AJ256"/>
      <c r="AK256" s="4" t="str">
        <f>IF(AJ256&gt;0,100*AI256/AJ256,"")</f>
      </c>
      <c r="AL256"/>
      <c r="AM256"/>
      <c r="AN256" s="4" t="str">
        <f>IF(AM256&gt;0,100*AL256/AM256,"")</f>
      </c>
      <c r="AO256"/>
      <c r="AP256"/>
      <c r="AQ256" s="4" t="str">
        <f>IF(AP256&gt;0,100*AO256/AP256,"")</f>
      </c>
      <c r="AR256"/>
      <c r="AS256"/>
      <c r="AT256" s="4" t="str">
        <f>IF(AS256&gt;0,100*AR256/AS256,"")</f>
      </c>
      <c r="AU256"/>
      <c r="AV256"/>
      <c r="AW256" s="4" t="str">
        <f>IF(AV256&gt;0,100*AU256/AV256,"")</f>
      </c>
      <c r="AX256"/>
      <c r="AY256"/>
      <c r="AZ256" s="4" t="str">
        <f>IF(AY256&gt;0,100*AX256/AY256,"")</f>
      </c>
      <c r="BA256"/>
      <c r="BB256"/>
      <c r="BC256" s="4" t="str">
        <f>IF(BB256&gt;0,100*BA256/BB256,"")</f>
      </c>
      <c r="BD256"/>
      <c r="BE256"/>
      <c r="BF256" s="4" t="str">
        <f>IF(BE256&gt;0,100*BD256/BE256,"")</f>
      </c>
      <c r="BG256"/>
      <c r="BH256"/>
      <c r="BI256" s="4" t="str">
        <f>IF(BH256&gt;0,100*BG256/BH256,"")</f>
      </c>
      <c r="BJ256"/>
      <c r="BK256"/>
      <c r="BL256" s="4" t="str">
        <f>IF(BK256&gt;0,100*BJ256/BK256,"")</f>
      </c>
      <c r="BM256"/>
      <c r="BN256"/>
      <c r="BO256" s="4" t="str">
        <f>IF(BN256&gt;0,100*BM256/BN256,"")</f>
      </c>
      <c r="BP256"/>
      <c r="BQ256"/>
      <c r="BR256" s="4" t="str">
        <f>IF(BQ256&gt;0,100*BP256/BQ256,"")</f>
      </c>
      <c r="BS256"/>
      <c r="BT256"/>
      <c r="BU256" s="4" t="str">
        <f>IF(BT256&gt;0,100*BS256/BT256,"")</f>
      </c>
      <c r="BV256"/>
      <c r="BW256"/>
      <c r="BX256" s="4" t="str">
        <f>IF(BW256&gt;0,100*BV256/BW256,"")</f>
      </c>
    </row>
    <row r="257">
      <c r="A257" s="5" t="n">
        <v>256</v>
      </c>
      <c r="B257" s="5" t="s">
        <v>296</v>
      </c>
      <c r="C257" s="5" t="s">
        <v>685</v>
      </c>
      <c r="D257" s="5" t="s">
        <v>718</v>
      </c>
      <c r="E257" s="5" t="s">
        <v>719</v>
      </c>
      <c r="F257"/>
      <c r="G257"/>
      <c r="H257"/>
      <c r="I257"/>
      <c r="J257" s="4" t="str">
        <f>IF(I257&gt;0,100*H257/I257,"")</f>
      </c>
      <c r="K257"/>
      <c r="L257"/>
      <c r="M257" s="4" t="str">
        <f>IF(L257&gt;0,100*K257/L257,"")</f>
      </c>
      <c r="N257"/>
      <c r="O257"/>
      <c r="P257" s="4" t="str">
        <f>IF(O257&gt;0,100*N257/O257,"")</f>
      </c>
      <c r="Q257"/>
      <c r="R257"/>
      <c r="S257" s="4" t="str">
        <f>IF(R257&gt;0,100*Q257/R257,"")</f>
      </c>
      <c r="T257"/>
      <c r="U257"/>
      <c r="V257" s="4" t="str">
        <f>IF(U257&gt;0,100*T257/U257,"")</f>
      </c>
      <c r="W257"/>
      <c r="X257"/>
      <c r="Y257" s="4" t="str">
        <f>IF(X257&gt;0,100*W257/X257,"")</f>
      </c>
      <c r="Z257"/>
      <c r="AA257"/>
      <c r="AB257" s="4" t="str">
        <f>IF(AA257&gt;0,100*Z257/AA257,"")</f>
      </c>
      <c r="AC257"/>
      <c r="AD257"/>
      <c r="AE257" s="4" t="str">
        <f>IF(AD257&gt;0,100*AC257/AD257,"")</f>
      </c>
      <c r="AF257"/>
      <c r="AG257"/>
      <c r="AH257" s="4" t="str">
        <f>IF(AG257&gt;0,100*AF257/AG257,"")</f>
      </c>
      <c r="AI257"/>
      <c r="AJ257"/>
      <c r="AK257" s="4" t="str">
        <f>IF(AJ257&gt;0,100*AI257/AJ257,"")</f>
      </c>
      <c r="AL257"/>
      <c r="AM257"/>
      <c r="AN257" s="4" t="str">
        <f>IF(AM257&gt;0,100*AL257/AM257,"")</f>
      </c>
      <c r="AO257"/>
      <c r="AP257"/>
      <c r="AQ257" s="4" t="str">
        <f>IF(AP257&gt;0,100*AO257/AP257,"")</f>
      </c>
      <c r="AR257"/>
      <c r="AS257"/>
      <c r="AT257" s="4" t="str">
        <f>IF(AS257&gt;0,100*AR257/AS257,"")</f>
      </c>
      <c r="AU257"/>
      <c r="AV257"/>
      <c r="AW257" s="4" t="str">
        <f>IF(AV257&gt;0,100*AU257/AV257,"")</f>
      </c>
      <c r="AX257"/>
      <c r="AY257"/>
      <c r="AZ257" s="4" t="str">
        <f>IF(AY257&gt;0,100*AX257/AY257,"")</f>
      </c>
      <c r="BA257"/>
      <c r="BB257"/>
      <c r="BC257" s="4" t="str">
        <f>IF(BB257&gt;0,100*BA257/BB257,"")</f>
      </c>
      <c r="BD257"/>
      <c r="BE257"/>
      <c r="BF257" s="4" t="str">
        <f>IF(BE257&gt;0,100*BD257/BE257,"")</f>
      </c>
      <c r="BG257"/>
      <c r="BH257"/>
      <c r="BI257" s="4" t="str">
        <f>IF(BH257&gt;0,100*BG257/BH257,"")</f>
      </c>
      <c r="BJ257"/>
      <c r="BK257"/>
      <c r="BL257" s="4" t="str">
        <f>IF(BK257&gt;0,100*BJ257/BK257,"")</f>
      </c>
      <c r="BM257"/>
      <c r="BN257"/>
      <c r="BO257" s="4" t="str">
        <f>IF(BN257&gt;0,100*BM257/BN257,"")</f>
      </c>
      <c r="BP257"/>
      <c r="BQ257"/>
      <c r="BR257" s="4" t="str">
        <f>IF(BQ257&gt;0,100*BP257/BQ257,"")</f>
      </c>
      <c r="BS257"/>
      <c r="BT257"/>
      <c r="BU257" s="4" t="str">
        <f>IF(BT257&gt;0,100*BS257/BT257,"")</f>
      </c>
      <c r="BV257"/>
      <c r="BW257"/>
      <c r="BX257" s="4" t="str">
        <f>IF(BW257&gt;0,100*BV257/BW257,"")</f>
      </c>
    </row>
    <row r="258">
      <c r="A258" s="5" t="n">
        <v>257</v>
      </c>
      <c r="B258" s="5" t="s">
        <v>296</v>
      </c>
      <c r="C258" s="5" t="s">
        <v>685</v>
      </c>
      <c r="D258" s="5" t="s">
        <v>720</v>
      </c>
      <c r="E258" s="5" t="s">
        <v>721</v>
      </c>
      <c r="F258"/>
      <c r="G258"/>
      <c r="H258"/>
      <c r="I258"/>
      <c r="J258" s="4" t="str">
        <f>IF(I258&gt;0,100*H258/I258,"")</f>
      </c>
      <c r="K258"/>
      <c r="L258"/>
      <c r="M258" s="4" t="str">
        <f>IF(L258&gt;0,100*K258/L258,"")</f>
      </c>
      <c r="N258"/>
      <c r="O258"/>
      <c r="P258" s="4" t="str">
        <f>IF(O258&gt;0,100*N258/O258,"")</f>
      </c>
      <c r="Q258"/>
      <c r="R258"/>
      <c r="S258" s="4" t="str">
        <f>IF(R258&gt;0,100*Q258/R258,"")</f>
      </c>
      <c r="T258"/>
      <c r="U258"/>
      <c r="V258" s="4" t="str">
        <f>IF(U258&gt;0,100*T258/U258,"")</f>
      </c>
      <c r="W258"/>
      <c r="X258"/>
      <c r="Y258" s="4" t="str">
        <f>IF(X258&gt;0,100*W258/X258,"")</f>
      </c>
      <c r="Z258"/>
      <c r="AA258"/>
      <c r="AB258" s="4" t="str">
        <f>IF(AA258&gt;0,100*Z258/AA258,"")</f>
      </c>
      <c r="AC258"/>
      <c r="AD258"/>
      <c r="AE258" s="4" t="str">
        <f>IF(AD258&gt;0,100*AC258/AD258,"")</f>
      </c>
      <c r="AF258"/>
      <c r="AG258"/>
      <c r="AH258" s="4" t="str">
        <f>IF(AG258&gt;0,100*AF258/AG258,"")</f>
      </c>
      <c r="AI258"/>
      <c r="AJ258"/>
      <c r="AK258" s="4" t="str">
        <f>IF(AJ258&gt;0,100*AI258/AJ258,"")</f>
      </c>
      <c r="AL258"/>
      <c r="AM258"/>
      <c r="AN258" s="4" t="str">
        <f>IF(AM258&gt;0,100*AL258/AM258,"")</f>
      </c>
      <c r="AO258"/>
      <c r="AP258"/>
      <c r="AQ258" s="4" t="str">
        <f>IF(AP258&gt;0,100*AO258/AP258,"")</f>
      </c>
      <c r="AR258"/>
      <c r="AS258"/>
      <c r="AT258" s="4" t="str">
        <f>IF(AS258&gt;0,100*AR258/AS258,"")</f>
      </c>
      <c r="AU258"/>
      <c r="AV258"/>
      <c r="AW258" s="4" t="str">
        <f>IF(AV258&gt;0,100*AU258/AV258,"")</f>
      </c>
      <c r="AX258"/>
      <c r="AY258"/>
      <c r="AZ258" s="4" t="str">
        <f>IF(AY258&gt;0,100*AX258/AY258,"")</f>
      </c>
      <c r="BA258"/>
      <c r="BB258"/>
      <c r="BC258" s="4" t="str">
        <f>IF(BB258&gt;0,100*BA258/BB258,"")</f>
      </c>
      <c r="BD258"/>
      <c r="BE258"/>
      <c r="BF258" s="4" t="str">
        <f>IF(BE258&gt;0,100*BD258/BE258,"")</f>
      </c>
      <c r="BG258"/>
      <c r="BH258"/>
      <c r="BI258" s="4" t="str">
        <f>IF(BH258&gt;0,100*BG258/BH258,"")</f>
      </c>
      <c r="BJ258"/>
      <c r="BK258"/>
      <c r="BL258" s="4" t="str">
        <f>IF(BK258&gt;0,100*BJ258/BK258,"")</f>
      </c>
      <c r="BM258"/>
      <c r="BN258"/>
      <c r="BO258" s="4" t="str">
        <f>IF(BN258&gt;0,100*BM258/BN258,"")</f>
      </c>
      <c r="BP258"/>
      <c r="BQ258"/>
      <c r="BR258" s="4" t="str">
        <f>IF(BQ258&gt;0,100*BP258/BQ258,"")</f>
      </c>
      <c r="BS258"/>
      <c r="BT258"/>
      <c r="BU258" s="4" t="str">
        <f>IF(BT258&gt;0,100*BS258/BT258,"")</f>
      </c>
      <c r="BV258"/>
      <c r="BW258"/>
      <c r="BX258" s="4" t="str">
        <f>IF(BW258&gt;0,100*BV258/BW258,"")</f>
      </c>
    </row>
    <row r="259">
      <c r="A259" s="5" t="n">
        <v>258</v>
      </c>
      <c r="B259" s="5" t="s">
        <v>296</v>
      </c>
      <c r="C259" s="5" t="s">
        <v>685</v>
      </c>
      <c r="D259" s="5" t="s">
        <v>722</v>
      </c>
      <c r="E259" s="5" t="s">
        <v>723</v>
      </c>
      <c r="F259"/>
      <c r="G259"/>
      <c r="H259"/>
      <c r="I259"/>
      <c r="J259" s="4" t="str">
        <f>IF(I259&gt;0,100*H259/I259,"")</f>
      </c>
      <c r="K259"/>
      <c r="L259"/>
      <c r="M259" s="4" t="str">
        <f>IF(L259&gt;0,100*K259/L259,"")</f>
      </c>
      <c r="N259"/>
      <c r="O259"/>
      <c r="P259" s="4" t="str">
        <f>IF(O259&gt;0,100*N259/O259,"")</f>
      </c>
      <c r="Q259"/>
      <c r="R259"/>
      <c r="S259" s="4" t="str">
        <f>IF(R259&gt;0,100*Q259/R259,"")</f>
      </c>
      <c r="T259"/>
      <c r="U259"/>
      <c r="V259" s="4" t="str">
        <f>IF(U259&gt;0,100*T259/U259,"")</f>
      </c>
      <c r="W259"/>
      <c r="X259"/>
      <c r="Y259" s="4" t="str">
        <f>IF(X259&gt;0,100*W259/X259,"")</f>
      </c>
      <c r="Z259"/>
      <c r="AA259"/>
      <c r="AB259" s="4" t="str">
        <f>IF(AA259&gt;0,100*Z259/AA259,"")</f>
      </c>
      <c r="AC259"/>
      <c r="AD259"/>
      <c r="AE259" s="4" t="str">
        <f>IF(AD259&gt;0,100*AC259/AD259,"")</f>
      </c>
      <c r="AF259"/>
      <c r="AG259"/>
      <c r="AH259" s="4" t="str">
        <f>IF(AG259&gt;0,100*AF259/AG259,"")</f>
      </c>
      <c r="AI259"/>
      <c r="AJ259"/>
      <c r="AK259" s="4" t="str">
        <f>IF(AJ259&gt;0,100*AI259/AJ259,"")</f>
      </c>
      <c r="AL259"/>
      <c r="AM259"/>
      <c r="AN259" s="4" t="str">
        <f>IF(AM259&gt;0,100*AL259/AM259,"")</f>
      </c>
      <c r="AO259"/>
      <c r="AP259"/>
      <c r="AQ259" s="4" t="str">
        <f>IF(AP259&gt;0,100*AO259/AP259,"")</f>
      </c>
      <c r="AR259"/>
      <c r="AS259"/>
      <c r="AT259" s="4" t="str">
        <f>IF(AS259&gt;0,100*AR259/AS259,"")</f>
      </c>
      <c r="AU259"/>
      <c r="AV259"/>
      <c r="AW259" s="4" t="str">
        <f>IF(AV259&gt;0,100*AU259/AV259,"")</f>
      </c>
      <c r="AX259"/>
      <c r="AY259"/>
      <c r="AZ259" s="4" t="str">
        <f>IF(AY259&gt;0,100*AX259/AY259,"")</f>
      </c>
      <c r="BA259"/>
      <c r="BB259"/>
      <c r="BC259" s="4" t="str">
        <f>IF(BB259&gt;0,100*BA259/BB259,"")</f>
      </c>
      <c r="BD259"/>
      <c r="BE259"/>
      <c r="BF259" s="4" t="str">
        <f>IF(BE259&gt;0,100*BD259/BE259,"")</f>
      </c>
      <c r="BG259"/>
      <c r="BH259"/>
      <c r="BI259" s="4" t="str">
        <f>IF(BH259&gt;0,100*BG259/BH259,"")</f>
      </c>
      <c r="BJ259"/>
      <c r="BK259"/>
      <c r="BL259" s="4" t="str">
        <f>IF(BK259&gt;0,100*BJ259/BK259,"")</f>
      </c>
      <c r="BM259"/>
      <c r="BN259"/>
      <c r="BO259" s="4" t="str">
        <f>IF(BN259&gt;0,100*BM259/BN259,"")</f>
      </c>
      <c r="BP259"/>
      <c r="BQ259"/>
      <c r="BR259" s="4" t="str">
        <f>IF(BQ259&gt;0,100*BP259/BQ259,"")</f>
      </c>
      <c r="BS259"/>
      <c r="BT259"/>
      <c r="BU259" s="4" t="str">
        <f>IF(BT259&gt;0,100*BS259/BT259,"")</f>
      </c>
      <c r="BV259"/>
      <c r="BW259"/>
      <c r="BX259" s="4" t="str">
        <f>IF(BW259&gt;0,100*BV259/BW259,"")</f>
      </c>
    </row>
    <row r="260">
      <c r="A260" s="5" t="n">
        <v>259</v>
      </c>
      <c r="B260" s="5" t="s">
        <v>296</v>
      </c>
      <c r="C260" s="5" t="s">
        <v>685</v>
      </c>
      <c r="D260" s="5" t="s">
        <v>724</v>
      </c>
      <c r="E260" s="5" t="s">
        <v>725</v>
      </c>
      <c r="F260"/>
      <c r="G260"/>
      <c r="H260"/>
      <c r="I260"/>
      <c r="J260" s="4" t="str">
        <f>IF(I260&gt;0,100*H260/I260,"")</f>
      </c>
      <c r="K260"/>
      <c r="L260"/>
      <c r="M260" s="4" t="str">
        <f>IF(L260&gt;0,100*K260/L260,"")</f>
      </c>
      <c r="N260"/>
      <c r="O260"/>
      <c r="P260" s="4" t="str">
        <f>IF(O260&gt;0,100*N260/O260,"")</f>
      </c>
      <c r="Q260"/>
      <c r="R260"/>
      <c r="S260" s="4" t="str">
        <f>IF(R260&gt;0,100*Q260/R260,"")</f>
      </c>
      <c r="T260"/>
      <c r="U260"/>
      <c r="V260" s="4" t="str">
        <f>IF(U260&gt;0,100*T260/U260,"")</f>
      </c>
      <c r="W260"/>
      <c r="X260"/>
      <c r="Y260" s="4" t="str">
        <f>IF(X260&gt;0,100*W260/X260,"")</f>
      </c>
      <c r="Z260"/>
      <c r="AA260"/>
      <c r="AB260" s="4" t="str">
        <f>IF(AA260&gt;0,100*Z260/AA260,"")</f>
      </c>
      <c r="AC260"/>
      <c r="AD260"/>
      <c r="AE260" s="4" t="str">
        <f>IF(AD260&gt;0,100*AC260/AD260,"")</f>
      </c>
      <c r="AF260"/>
      <c r="AG260"/>
      <c r="AH260" s="4" t="str">
        <f>IF(AG260&gt;0,100*AF260/AG260,"")</f>
      </c>
      <c r="AI260"/>
      <c r="AJ260"/>
      <c r="AK260" s="4" t="str">
        <f>IF(AJ260&gt;0,100*AI260/AJ260,"")</f>
      </c>
      <c r="AL260"/>
      <c r="AM260"/>
      <c r="AN260" s="4" t="str">
        <f>IF(AM260&gt;0,100*AL260/AM260,"")</f>
      </c>
      <c r="AO260"/>
      <c r="AP260"/>
      <c r="AQ260" s="4" t="str">
        <f>IF(AP260&gt;0,100*AO260/AP260,"")</f>
      </c>
      <c r="AR260"/>
      <c r="AS260"/>
      <c r="AT260" s="4" t="str">
        <f>IF(AS260&gt;0,100*AR260/AS260,"")</f>
      </c>
      <c r="AU260"/>
      <c r="AV260"/>
      <c r="AW260" s="4" t="str">
        <f>IF(AV260&gt;0,100*AU260/AV260,"")</f>
      </c>
      <c r="AX260"/>
      <c r="AY260"/>
      <c r="AZ260" s="4" t="str">
        <f>IF(AY260&gt;0,100*AX260/AY260,"")</f>
      </c>
      <c r="BA260"/>
      <c r="BB260"/>
      <c r="BC260" s="4" t="str">
        <f>IF(BB260&gt;0,100*BA260/BB260,"")</f>
      </c>
      <c r="BD260"/>
      <c r="BE260"/>
      <c r="BF260" s="4" t="str">
        <f>IF(BE260&gt;0,100*BD260/BE260,"")</f>
      </c>
      <c r="BG260"/>
      <c r="BH260"/>
      <c r="BI260" s="4" t="str">
        <f>IF(BH260&gt;0,100*BG260/BH260,"")</f>
      </c>
      <c r="BJ260"/>
      <c r="BK260"/>
      <c r="BL260" s="4" t="str">
        <f>IF(BK260&gt;0,100*BJ260/BK260,"")</f>
      </c>
      <c r="BM260"/>
      <c r="BN260"/>
      <c r="BO260" s="4" t="str">
        <f>IF(BN260&gt;0,100*BM260/BN260,"")</f>
      </c>
      <c r="BP260"/>
      <c r="BQ260"/>
      <c r="BR260" s="4" t="str">
        <f>IF(BQ260&gt;0,100*BP260/BQ260,"")</f>
      </c>
      <c r="BS260"/>
      <c r="BT260"/>
      <c r="BU260" s="4" t="str">
        <f>IF(BT260&gt;0,100*BS260/BT260,"")</f>
      </c>
      <c r="BV260"/>
      <c r="BW260"/>
      <c r="BX260" s="4" t="str">
        <f>IF(BW260&gt;0,100*BV260/BW260,"")</f>
      </c>
    </row>
    <row r="261">
      <c r="A261" s="5" t="n">
        <v>260</v>
      </c>
      <c r="B261" s="5" t="s">
        <v>296</v>
      </c>
      <c r="C261" s="5" t="s">
        <v>685</v>
      </c>
      <c r="D261" s="5" t="s">
        <v>726</v>
      </c>
      <c r="E261" s="5" t="s">
        <v>727</v>
      </c>
      <c r="F261"/>
      <c r="G261"/>
      <c r="H261"/>
      <c r="I261"/>
      <c r="J261" s="4" t="str">
        <f>IF(I261&gt;0,100*H261/I261,"")</f>
      </c>
      <c r="K261"/>
      <c r="L261"/>
      <c r="M261" s="4" t="str">
        <f>IF(L261&gt;0,100*K261/L261,"")</f>
      </c>
      <c r="N261"/>
      <c r="O261"/>
      <c r="P261" s="4" t="str">
        <f>IF(O261&gt;0,100*N261/O261,"")</f>
      </c>
      <c r="Q261"/>
      <c r="R261"/>
      <c r="S261" s="4" t="str">
        <f>IF(R261&gt;0,100*Q261/R261,"")</f>
      </c>
      <c r="T261"/>
      <c r="U261"/>
      <c r="V261" s="4" t="str">
        <f>IF(U261&gt;0,100*T261/U261,"")</f>
      </c>
      <c r="W261"/>
      <c r="X261"/>
      <c r="Y261" s="4" t="str">
        <f>IF(X261&gt;0,100*W261/X261,"")</f>
      </c>
      <c r="Z261"/>
      <c r="AA261"/>
      <c r="AB261" s="4" t="str">
        <f>IF(AA261&gt;0,100*Z261/AA261,"")</f>
      </c>
      <c r="AC261"/>
      <c r="AD261"/>
      <c r="AE261" s="4" t="str">
        <f>IF(AD261&gt;0,100*AC261/AD261,"")</f>
      </c>
      <c r="AF261"/>
      <c r="AG261"/>
      <c r="AH261" s="4" t="str">
        <f>IF(AG261&gt;0,100*AF261/AG261,"")</f>
      </c>
      <c r="AI261"/>
      <c r="AJ261"/>
      <c r="AK261" s="4" t="str">
        <f>IF(AJ261&gt;0,100*AI261/AJ261,"")</f>
      </c>
      <c r="AL261"/>
      <c r="AM261"/>
      <c r="AN261" s="4" t="str">
        <f>IF(AM261&gt;0,100*AL261/AM261,"")</f>
      </c>
      <c r="AO261"/>
      <c r="AP261"/>
      <c r="AQ261" s="4" t="str">
        <f>IF(AP261&gt;0,100*AO261/AP261,"")</f>
      </c>
      <c r="AR261"/>
      <c r="AS261"/>
      <c r="AT261" s="4" t="str">
        <f>IF(AS261&gt;0,100*AR261/AS261,"")</f>
      </c>
      <c r="AU261"/>
      <c r="AV261"/>
      <c r="AW261" s="4" t="str">
        <f>IF(AV261&gt;0,100*AU261/AV261,"")</f>
      </c>
      <c r="AX261"/>
      <c r="AY261"/>
      <c r="AZ261" s="4" t="str">
        <f>IF(AY261&gt;0,100*AX261/AY261,"")</f>
      </c>
      <c r="BA261"/>
      <c r="BB261"/>
      <c r="BC261" s="4" t="str">
        <f>IF(BB261&gt;0,100*BA261/BB261,"")</f>
      </c>
      <c r="BD261"/>
      <c r="BE261"/>
      <c r="BF261" s="4" t="str">
        <f>IF(BE261&gt;0,100*BD261/BE261,"")</f>
      </c>
      <c r="BG261"/>
      <c r="BH261"/>
      <c r="BI261" s="4" t="str">
        <f>IF(BH261&gt;0,100*BG261/BH261,"")</f>
      </c>
      <c r="BJ261"/>
      <c r="BK261"/>
      <c r="BL261" s="4" t="str">
        <f>IF(BK261&gt;0,100*BJ261/BK261,"")</f>
      </c>
      <c r="BM261"/>
      <c r="BN261"/>
      <c r="BO261" s="4" t="str">
        <f>IF(BN261&gt;0,100*BM261/BN261,"")</f>
      </c>
      <c r="BP261"/>
      <c r="BQ261"/>
      <c r="BR261" s="4" t="str">
        <f>IF(BQ261&gt;0,100*BP261/BQ261,"")</f>
      </c>
      <c r="BS261"/>
      <c r="BT261"/>
      <c r="BU261" s="4" t="str">
        <f>IF(BT261&gt;0,100*BS261/BT261,"")</f>
      </c>
      <c r="BV261"/>
      <c r="BW261"/>
      <c r="BX261" s="4" t="str">
        <f>IF(BW261&gt;0,100*BV261/BW261,"")</f>
      </c>
    </row>
    <row r="262">
      <c r="A262" s="5" t="n">
        <v>261</v>
      </c>
      <c r="B262" s="5" t="s">
        <v>296</v>
      </c>
      <c r="C262" s="5" t="s">
        <v>685</v>
      </c>
      <c r="D262" s="5" t="s">
        <v>728</v>
      </c>
      <c r="E262" s="5" t="s">
        <v>729</v>
      </c>
      <c r="F262"/>
      <c r="G262"/>
      <c r="H262"/>
      <c r="I262"/>
      <c r="J262" s="4" t="str">
        <f>IF(I262&gt;0,100*H262/I262,"")</f>
      </c>
      <c r="K262"/>
      <c r="L262"/>
      <c r="M262" s="4" t="str">
        <f>IF(L262&gt;0,100*K262/L262,"")</f>
      </c>
      <c r="N262"/>
      <c r="O262"/>
      <c r="P262" s="4" t="str">
        <f>IF(O262&gt;0,100*N262/O262,"")</f>
      </c>
      <c r="Q262"/>
      <c r="R262"/>
      <c r="S262" s="4" t="str">
        <f>IF(R262&gt;0,100*Q262/R262,"")</f>
      </c>
      <c r="T262"/>
      <c r="U262"/>
      <c r="V262" s="4" t="str">
        <f>IF(U262&gt;0,100*T262/U262,"")</f>
      </c>
      <c r="W262"/>
      <c r="X262"/>
      <c r="Y262" s="4" t="str">
        <f>IF(X262&gt;0,100*W262/X262,"")</f>
      </c>
      <c r="Z262"/>
      <c r="AA262"/>
      <c r="AB262" s="4" t="str">
        <f>IF(AA262&gt;0,100*Z262/AA262,"")</f>
      </c>
      <c r="AC262"/>
      <c r="AD262"/>
      <c r="AE262" s="4" t="str">
        <f>IF(AD262&gt;0,100*AC262/AD262,"")</f>
      </c>
      <c r="AF262"/>
      <c r="AG262"/>
      <c r="AH262" s="4" t="str">
        <f>IF(AG262&gt;0,100*AF262/AG262,"")</f>
      </c>
      <c r="AI262"/>
      <c r="AJ262"/>
      <c r="AK262" s="4" t="str">
        <f>IF(AJ262&gt;0,100*AI262/AJ262,"")</f>
      </c>
      <c r="AL262"/>
      <c r="AM262"/>
      <c r="AN262" s="4" t="str">
        <f>IF(AM262&gt;0,100*AL262/AM262,"")</f>
      </c>
      <c r="AO262"/>
      <c r="AP262"/>
      <c r="AQ262" s="4" t="str">
        <f>IF(AP262&gt;0,100*AO262/AP262,"")</f>
      </c>
      <c r="AR262"/>
      <c r="AS262"/>
      <c r="AT262" s="4" t="str">
        <f>IF(AS262&gt;0,100*AR262/AS262,"")</f>
      </c>
      <c r="AU262"/>
      <c r="AV262"/>
      <c r="AW262" s="4" t="str">
        <f>IF(AV262&gt;0,100*AU262/AV262,"")</f>
      </c>
      <c r="AX262"/>
      <c r="AY262"/>
      <c r="AZ262" s="4" t="str">
        <f>IF(AY262&gt;0,100*AX262/AY262,"")</f>
      </c>
      <c r="BA262"/>
      <c r="BB262"/>
      <c r="BC262" s="4" t="str">
        <f>IF(BB262&gt;0,100*BA262/BB262,"")</f>
      </c>
      <c r="BD262"/>
      <c r="BE262"/>
      <c r="BF262" s="4" t="str">
        <f>IF(BE262&gt;0,100*BD262/BE262,"")</f>
      </c>
      <c r="BG262"/>
      <c r="BH262"/>
      <c r="BI262" s="4" t="str">
        <f>IF(BH262&gt;0,100*BG262/BH262,"")</f>
      </c>
      <c r="BJ262"/>
      <c r="BK262"/>
      <c r="BL262" s="4" t="str">
        <f>IF(BK262&gt;0,100*BJ262/BK262,"")</f>
      </c>
      <c r="BM262"/>
      <c r="BN262"/>
      <c r="BO262" s="4" t="str">
        <f>IF(BN262&gt;0,100*BM262/BN262,"")</f>
      </c>
      <c r="BP262"/>
      <c r="BQ262"/>
      <c r="BR262" s="4" t="str">
        <f>IF(BQ262&gt;0,100*BP262/BQ262,"")</f>
      </c>
      <c r="BS262"/>
      <c r="BT262"/>
      <c r="BU262" s="4" t="str">
        <f>IF(BT262&gt;0,100*BS262/BT262,"")</f>
      </c>
      <c r="BV262"/>
      <c r="BW262"/>
      <c r="BX262" s="4" t="str">
        <f>IF(BW262&gt;0,100*BV262/BW262,"")</f>
      </c>
    </row>
    <row r="263">
      <c r="A263" s="5" t="n">
        <v>262</v>
      </c>
      <c r="B263" s="5" t="s">
        <v>296</v>
      </c>
      <c r="C263" s="5" t="s">
        <v>685</v>
      </c>
      <c r="D263" s="5" t="s">
        <v>730</v>
      </c>
      <c r="E263" s="5" t="s">
        <v>731</v>
      </c>
      <c r="F263"/>
      <c r="G263"/>
      <c r="H263"/>
      <c r="I263"/>
      <c r="J263" s="4" t="str">
        <f>IF(I263&gt;0,100*H263/I263,"")</f>
      </c>
      <c r="K263"/>
      <c r="L263"/>
      <c r="M263" s="4" t="str">
        <f>IF(L263&gt;0,100*K263/L263,"")</f>
      </c>
      <c r="N263"/>
      <c r="O263"/>
      <c r="P263" s="4" t="str">
        <f>IF(O263&gt;0,100*N263/O263,"")</f>
      </c>
      <c r="Q263"/>
      <c r="R263"/>
      <c r="S263" s="4" t="str">
        <f>IF(R263&gt;0,100*Q263/R263,"")</f>
      </c>
      <c r="T263"/>
      <c r="U263"/>
      <c r="V263" s="4" t="str">
        <f>IF(U263&gt;0,100*T263/U263,"")</f>
      </c>
      <c r="W263"/>
      <c r="X263"/>
      <c r="Y263" s="4" t="str">
        <f>IF(X263&gt;0,100*W263/X263,"")</f>
      </c>
      <c r="Z263"/>
      <c r="AA263"/>
      <c r="AB263" s="4" t="str">
        <f>IF(AA263&gt;0,100*Z263/AA263,"")</f>
      </c>
      <c r="AC263"/>
      <c r="AD263"/>
      <c r="AE263" s="4" t="str">
        <f>IF(AD263&gt;0,100*AC263/AD263,"")</f>
      </c>
      <c r="AF263"/>
      <c r="AG263"/>
      <c r="AH263" s="4" t="str">
        <f>IF(AG263&gt;0,100*AF263/AG263,"")</f>
      </c>
      <c r="AI263"/>
      <c r="AJ263"/>
      <c r="AK263" s="4" t="str">
        <f>IF(AJ263&gt;0,100*AI263/AJ263,"")</f>
      </c>
      <c r="AL263"/>
      <c r="AM263"/>
      <c r="AN263" s="4" t="str">
        <f>IF(AM263&gt;0,100*AL263/AM263,"")</f>
      </c>
      <c r="AO263"/>
      <c r="AP263"/>
      <c r="AQ263" s="4" t="str">
        <f>IF(AP263&gt;0,100*AO263/AP263,"")</f>
      </c>
      <c r="AR263"/>
      <c r="AS263"/>
      <c r="AT263" s="4" t="str">
        <f>IF(AS263&gt;0,100*AR263/AS263,"")</f>
      </c>
      <c r="AU263"/>
      <c r="AV263"/>
      <c r="AW263" s="4" t="str">
        <f>IF(AV263&gt;0,100*AU263/AV263,"")</f>
      </c>
      <c r="AX263"/>
      <c r="AY263"/>
      <c r="AZ263" s="4" t="str">
        <f>IF(AY263&gt;0,100*AX263/AY263,"")</f>
      </c>
      <c r="BA263"/>
      <c r="BB263"/>
      <c r="BC263" s="4" t="str">
        <f>IF(BB263&gt;0,100*BA263/BB263,"")</f>
      </c>
      <c r="BD263"/>
      <c r="BE263"/>
      <c r="BF263" s="4" t="str">
        <f>IF(BE263&gt;0,100*BD263/BE263,"")</f>
      </c>
      <c r="BG263"/>
      <c r="BH263"/>
      <c r="BI263" s="4" t="str">
        <f>IF(BH263&gt;0,100*BG263/BH263,"")</f>
      </c>
      <c r="BJ263"/>
      <c r="BK263"/>
      <c r="BL263" s="4" t="str">
        <f>IF(BK263&gt;0,100*BJ263/BK263,"")</f>
      </c>
      <c r="BM263"/>
      <c r="BN263"/>
      <c r="BO263" s="4" t="str">
        <f>IF(BN263&gt;0,100*BM263/BN263,"")</f>
      </c>
      <c r="BP263"/>
      <c r="BQ263"/>
      <c r="BR263" s="4" t="str">
        <f>IF(BQ263&gt;0,100*BP263/BQ263,"")</f>
      </c>
      <c r="BS263"/>
      <c r="BT263"/>
      <c r="BU263" s="4" t="str">
        <f>IF(BT263&gt;0,100*BS263/BT263,"")</f>
      </c>
      <c r="BV263"/>
      <c r="BW263"/>
      <c r="BX263" s="4" t="str">
        <f>IF(BW263&gt;0,100*BV263/BW263,"")</f>
      </c>
    </row>
    <row r="264">
      <c r="A264" s="5" t="n">
        <v>263</v>
      </c>
      <c r="B264" s="5" t="s">
        <v>296</v>
      </c>
      <c r="C264" s="5" t="s">
        <v>732</v>
      </c>
      <c r="D264" s="5" t="s">
        <v>733</v>
      </c>
      <c r="E264" s="5" t="s">
        <v>734</v>
      </c>
      <c r="F264"/>
      <c r="G264"/>
      <c r="H264"/>
      <c r="I264"/>
      <c r="J264" s="4" t="str">
        <f>IF(I264&gt;0,100*H264/I264,"")</f>
      </c>
      <c r="K264"/>
      <c r="L264"/>
      <c r="M264" s="4" t="str">
        <f>IF(L264&gt;0,100*K264/L264,"")</f>
      </c>
      <c r="N264"/>
      <c r="O264"/>
      <c r="P264" s="4" t="str">
        <f>IF(O264&gt;0,100*N264/O264,"")</f>
      </c>
      <c r="Q264"/>
      <c r="R264"/>
      <c r="S264" s="4" t="str">
        <f>IF(R264&gt;0,100*Q264/R264,"")</f>
      </c>
      <c r="T264"/>
      <c r="U264"/>
      <c r="V264" s="4" t="str">
        <f>IF(U264&gt;0,100*T264/U264,"")</f>
      </c>
      <c r="W264"/>
      <c r="X264"/>
      <c r="Y264" s="4" t="str">
        <f>IF(X264&gt;0,100*W264/X264,"")</f>
      </c>
      <c r="Z264"/>
      <c r="AA264"/>
      <c r="AB264" s="4" t="str">
        <f>IF(AA264&gt;0,100*Z264/AA264,"")</f>
      </c>
      <c r="AC264"/>
      <c r="AD264"/>
      <c r="AE264" s="4" t="str">
        <f>IF(AD264&gt;0,100*AC264/AD264,"")</f>
      </c>
      <c r="AF264"/>
      <c r="AG264"/>
      <c r="AH264" s="4" t="str">
        <f>IF(AG264&gt;0,100*AF264/AG264,"")</f>
      </c>
      <c r="AI264"/>
      <c r="AJ264"/>
      <c r="AK264" s="4" t="str">
        <f>IF(AJ264&gt;0,100*AI264/AJ264,"")</f>
      </c>
      <c r="AL264"/>
      <c r="AM264"/>
      <c r="AN264" s="4" t="str">
        <f>IF(AM264&gt;0,100*AL264/AM264,"")</f>
      </c>
      <c r="AO264"/>
      <c r="AP264"/>
      <c r="AQ264" s="4" t="str">
        <f>IF(AP264&gt;0,100*AO264/AP264,"")</f>
      </c>
      <c r="AR264"/>
      <c r="AS264"/>
      <c r="AT264" s="4" t="str">
        <f>IF(AS264&gt;0,100*AR264/AS264,"")</f>
      </c>
      <c r="AU264"/>
      <c r="AV264"/>
      <c r="AW264" s="4" t="str">
        <f>IF(AV264&gt;0,100*AU264/AV264,"")</f>
      </c>
      <c r="AX264"/>
      <c r="AY264"/>
      <c r="AZ264" s="4" t="str">
        <f>IF(AY264&gt;0,100*AX264/AY264,"")</f>
      </c>
      <c r="BA264"/>
      <c r="BB264"/>
      <c r="BC264" s="4" t="str">
        <f>IF(BB264&gt;0,100*BA264/BB264,"")</f>
      </c>
      <c r="BD264"/>
      <c r="BE264"/>
      <c r="BF264" s="4" t="str">
        <f>IF(BE264&gt;0,100*BD264/BE264,"")</f>
      </c>
      <c r="BG264"/>
      <c r="BH264"/>
      <c r="BI264" s="4" t="str">
        <f>IF(BH264&gt;0,100*BG264/BH264,"")</f>
      </c>
      <c r="BJ264"/>
      <c r="BK264"/>
      <c r="BL264" s="4" t="str">
        <f>IF(BK264&gt;0,100*BJ264/BK264,"")</f>
      </c>
      <c r="BM264"/>
      <c r="BN264"/>
      <c r="BO264" s="4" t="str">
        <f>IF(BN264&gt;0,100*BM264/BN264,"")</f>
      </c>
      <c r="BP264"/>
      <c r="BQ264"/>
      <c r="BR264" s="4" t="str">
        <f>IF(BQ264&gt;0,100*BP264/BQ264,"")</f>
      </c>
      <c r="BS264"/>
      <c r="BT264"/>
      <c r="BU264" s="4" t="str">
        <f>IF(BT264&gt;0,100*BS264/BT264,"")</f>
      </c>
      <c r="BV264"/>
      <c r="BW264"/>
      <c r="BX264" s="4" t="str">
        <f>IF(BW264&gt;0,100*BV264/BW264,"")</f>
      </c>
    </row>
    <row r="265">
      <c r="A265" s="5" t="n">
        <v>264</v>
      </c>
      <c r="B265" s="5" t="s">
        <v>296</v>
      </c>
      <c r="C265" s="5" t="s">
        <v>732</v>
      </c>
      <c r="D265" s="5" t="s">
        <v>735</v>
      </c>
      <c r="E265" s="5" t="s">
        <v>736</v>
      </c>
      <c r="F265"/>
      <c r="G265"/>
      <c r="H265"/>
      <c r="I265"/>
      <c r="J265" s="4" t="str">
        <f>IF(I265&gt;0,100*H265/I265,"")</f>
      </c>
      <c r="K265"/>
      <c r="L265"/>
      <c r="M265" s="4" t="str">
        <f>IF(L265&gt;0,100*K265/L265,"")</f>
      </c>
      <c r="N265"/>
      <c r="O265"/>
      <c r="P265" s="4" t="str">
        <f>IF(O265&gt;0,100*N265/O265,"")</f>
      </c>
      <c r="Q265"/>
      <c r="R265"/>
      <c r="S265" s="4" t="str">
        <f>IF(R265&gt;0,100*Q265/R265,"")</f>
      </c>
      <c r="T265"/>
      <c r="U265"/>
      <c r="V265" s="4" t="str">
        <f>IF(U265&gt;0,100*T265/U265,"")</f>
      </c>
      <c r="W265"/>
      <c r="X265"/>
      <c r="Y265" s="4" t="str">
        <f>IF(X265&gt;0,100*W265/X265,"")</f>
      </c>
      <c r="Z265"/>
      <c r="AA265"/>
      <c r="AB265" s="4" t="str">
        <f>IF(AA265&gt;0,100*Z265/AA265,"")</f>
      </c>
      <c r="AC265"/>
      <c r="AD265"/>
      <c r="AE265" s="4" t="str">
        <f>IF(AD265&gt;0,100*AC265/AD265,"")</f>
      </c>
      <c r="AF265"/>
      <c r="AG265"/>
      <c r="AH265" s="4" t="str">
        <f>IF(AG265&gt;0,100*AF265/AG265,"")</f>
      </c>
      <c r="AI265"/>
      <c r="AJ265"/>
      <c r="AK265" s="4" t="str">
        <f>IF(AJ265&gt;0,100*AI265/AJ265,"")</f>
      </c>
      <c r="AL265"/>
      <c r="AM265"/>
      <c r="AN265" s="4" t="str">
        <f>IF(AM265&gt;0,100*AL265/AM265,"")</f>
      </c>
      <c r="AO265"/>
      <c r="AP265"/>
      <c r="AQ265" s="4" t="str">
        <f>IF(AP265&gt;0,100*AO265/AP265,"")</f>
      </c>
      <c r="AR265"/>
      <c r="AS265"/>
      <c r="AT265" s="4" t="str">
        <f>IF(AS265&gt;0,100*AR265/AS265,"")</f>
      </c>
      <c r="AU265"/>
      <c r="AV265"/>
      <c r="AW265" s="4" t="str">
        <f>IF(AV265&gt;0,100*AU265/AV265,"")</f>
      </c>
      <c r="AX265"/>
      <c r="AY265"/>
      <c r="AZ265" s="4" t="str">
        <f>IF(AY265&gt;0,100*AX265/AY265,"")</f>
      </c>
      <c r="BA265"/>
      <c r="BB265"/>
      <c r="BC265" s="4" t="str">
        <f>IF(BB265&gt;0,100*BA265/BB265,"")</f>
      </c>
      <c r="BD265"/>
      <c r="BE265"/>
      <c r="BF265" s="4" t="str">
        <f>IF(BE265&gt;0,100*BD265/BE265,"")</f>
      </c>
      <c r="BG265"/>
      <c r="BH265"/>
      <c r="BI265" s="4" t="str">
        <f>IF(BH265&gt;0,100*BG265/BH265,"")</f>
      </c>
      <c r="BJ265"/>
      <c r="BK265"/>
      <c r="BL265" s="4" t="str">
        <f>IF(BK265&gt;0,100*BJ265/BK265,"")</f>
      </c>
      <c r="BM265"/>
      <c r="BN265"/>
      <c r="BO265" s="4" t="str">
        <f>IF(BN265&gt;0,100*BM265/BN265,"")</f>
      </c>
      <c r="BP265"/>
      <c r="BQ265"/>
      <c r="BR265" s="4" t="str">
        <f>IF(BQ265&gt;0,100*BP265/BQ265,"")</f>
      </c>
      <c r="BS265"/>
      <c r="BT265"/>
      <c r="BU265" s="4" t="str">
        <f>IF(BT265&gt;0,100*BS265/BT265,"")</f>
      </c>
      <c r="BV265"/>
      <c r="BW265"/>
      <c r="BX265" s="4" t="str">
        <f>IF(BW265&gt;0,100*BV265/BW265,"")</f>
      </c>
    </row>
    <row r="266">
      <c r="A266" s="5" t="n">
        <v>265</v>
      </c>
      <c r="B266" s="5" t="s">
        <v>296</v>
      </c>
      <c r="C266" s="5" t="s">
        <v>732</v>
      </c>
      <c r="D266" s="5" t="s">
        <v>737</v>
      </c>
      <c r="E266" s="5" t="s">
        <v>738</v>
      </c>
      <c r="F266"/>
      <c r="G266"/>
      <c r="H266"/>
      <c r="I266"/>
      <c r="J266" s="4" t="str">
        <f>IF(I266&gt;0,100*H266/I266,"")</f>
      </c>
      <c r="K266"/>
      <c r="L266"/>
      <c r="M266" s="4" t="str">
        <f>IF(L266&gt;0,100*K266/L266,"")</f>
      </c>
      <c r="N266"/>
      <c r="O266"/>
      <c r="P266" s="4" t="str">
        <f>IF(O266&gt;0,100*N266/O266,"")</f>
      </c>
      <c r="Q266"/>
      <c r="R266"/>
      <c r="S266" s="4" t="str">
        <f>IF(R266&gt;0,100*Q266/R266,"")</f>
      </c>
      <c r="T266"/>
      <c r="U266"/>
      <c r="V266" s="4" t="str">
        <f>IF(U266&gt;0,100*T266/U266,"")</f>
      </c>
      <c r="W266"/>
      <c r="X266"/>
      <c r="Y266" s="4" t="str">
        <f>IF(X266&gt;0,100*W266/X266,"")</f>
      </c>
      <c r="Z266"/>
      <c r="AA266"/>
      <c r="AB266" s="4" t="str">
        <f>IF(AA266&gt;0,100*Z266/AA266,"")</f>
      </c>
      <c r="AC266"/>
      <c r="AD266"/>
      <c r="AE266" s="4" t="str">
        <f>IF(AD266&gt;0,100*AC266/AD266,"")</f>
      </c>
      <c r="AF266"/>
      <c r="AG266"/>
      <c r="AH266" s="4" t="str">
        <f>IF(AG266&gt;0,100*AF266/AG266,"")</f>
      </c>
      <c r="AI266"/>
      <c r="AJ266"/>
      <c r="AK266" s="4" t="str">
        <f>IF(AJ266&gt;0,100*AI266/AJ266,"")</f>
      </c>
      <c r="AL266"/>
      <c r="AM266"/>
      <c r="AN266" s="4" t="str">
        <f>IF(AM266&gt;0,100*AL266/AM266,"")</f>
      </c>
      <c r="AO266"/>
      <c r="AP266"/>
      <c r="AQ266" s="4" t="str">
        <f>IF(AP266&gt;0,100*AO266/AP266,"")</f>
      </c>
      <c r="AR266"/>
      <c r="AS266"/>
      <c r="AT266" s="4" t="str">
        <f>IF(AS266&gt;0,100*AR266/AS266,"")</f>
      </c>
      <c r="AU266"/>
      <c r="AV266"/>
      <c r="AW266" s="4" t="str">
        <f>IF(AV266&gt;0,100*AU266/AV266,"")</f>
      </c>
      <c r="AX266"/>
      <c r="AY266"/>
      <c r="AZ266" s="4" t="str">
        <f>IF(AY266&gt;0,100*AX266/AY266,"")</f>
      </c>
      <c r="BA266"/>
      <c r="BB266"/>
      <c r="BC266" s="4" t="str">
        <f>IF(BB266&gt;0,100*BA266/BB266,"")</f>
      </c>
      <c r="BD266"/>
      <c r="BE266"/>
      <c r="BF266" s="4" t="str">
        <f>IF(BE266&gt;0,100*BD266/BE266,"")</f>
      </c>
      <c r="BG266"/>
      <c r="BH266"/>
      <c r="BI266" s="4" t="str">
        <f>IF(BH266&gt;0,100*BG266/BH266,"")</f>
      </c>
      <c r="BJ266"/>
      <c r="BK266"/>
      <c r="BL266" s="4" t="str">
        <f>IF(BK266&gt;0,100*BJ266/BK266,"")</f>
      </c>
      <c r="BM266"/>
      <c r="BN266"/>
      <c r="BO266" s="4" t="str">
        <f>IF(BN266&gt;0,100*BM266/BN266,"")</f>
      </c>
      <c r="BP266"/>
      <c r="BQ266"/>
      <c r="BR266" s="4" t="str">
        <f>IF(BQ266&gt;0,100*BP266/BQ266,"")</f>
      </c>
      <c r="BS266"/>
      <c r="BT266"/>
      <c r="BU266" s="4" t="str">
        <f>IF(BT266&gt;0,100*BS266/BT266,"")</f>
      </c>
      <c r="BV266"/>
      <c r="BW266"/>
      <c r="BX266" s="4" t="str">
        <f>IF(BW266&gt;0,100*BV266/BW266,"")</f>
      </c>
    </row>
    <row r="267">
      <c r="A267" s="5" t="n">
        <v>266</v>
      </c>
      <c r="B267" s="5" t="s">
        <v>296</v>
      </c>
      <c r="C267" s="5" t="s">
        <v>732</v>
      </c>
      <c r="D267" s="5" t="s">
        <v>739</v>
      </c>
      <c r="E267" s="5" t="s">
        <v>740</v>
      </c>
      <c r="F267"/>
      <c r="G267"/>
      <c r="H267"/>
      <c r="I267"/>
      <c r="J267" s="4" t="str">
        <f>IF(I267&gt;0,100*H267/I267,"")</f>
      </c>
      <c r="K267"/>
      <c r="L267"/>
      <c r="M267" s="4" t="str">
        <f>IF(L267&gt;0,100*K267/L267,"")</f>
      </c>
      <c r="N267"/>
      <c r="O267"/>
      <c r="P267" s="4" t="str">
        <f>IF(O267&gt;0,100*N267/O267,"")</f>
      </c>
      <c r="Q267"/>
      <c r="R267"/>
      <c r="S267" s="4" t="str">
        <f>IF(R267&gt;0,100*Q267/R267,"")</f>
      </c>
      <c r="T267"/>
      <c r="U267"/>
      <c r="V267" s="4" t="str">
        <f>IF(U267&gt;0,100*T267/U267,"")</f>
      </c>
      <c r="W267"/>
      <c r="X267"/>
      <c r="Y267" s="4" t="str">
        <f>IF(X267&gt;0,100*W267/X267,"")</f>
      </c>
      <c r="Z267"/>
      <c r="AA267"/>
      <c r="AB267" s="4" t="str">
        <f>IF(AA267&gt;0,100*Z267/AA267,"")</f>
      </c>
      <c r="AC267"/>
      <c r="AD267"/>
      <c r="AE267" s="4" t="str">
        <f>IF(AD267&gt;0,100*AC267/AD267,"")</f>
      </c>
      <c r="AF267"/>
      <c r="AG267"/>
      <c r="AH267" s="4" t="str">
        <f>IF(AG267&gt;0,100*AF267/AG267,"")</f>
      </c>
      <c r="AI267"/>
      <c r="AJ267"/>
      <c r="AK267" s="4" t="str">
        <f>IF(AJ267&gt;0,100*AI267/AJ267,"")</f>
      </c>
      <c r="AL267"/>
      <c r="AM267"/>
      <c r="AN267" s="4" t="str">
        <f>IF(AM267&gt;0,100*AL267/AM267,"")</f>
      </c>
      <c r="AO267"/>
      <c r="AP267"/>
      <c r="AQ267" s="4" t="str">
        <f>IF(AP267&gt;0,100*AO267/AP267,"")</f>
      </c>
      <c r="AR267"/>
      <c r="AS267"/>
      <c r="AT267" s="4" t="str">
        <f>IF(AS267&gt;0,100*AR267/AS267,"")</f>
      </c>
      <c r="AU267"/>
      <c r="AV267"/>
      <c r="AW267" s="4" t="str">
        <f>IF(AV267&gt;0,100*AU267/AV267,"")</f>
      </c>
      <c r="AX267"/>
      <c r="AY267"/>
      <c r="AZ267" s="4" t="str">
        <f>IF(AY267&gt;0,100*AX267/AY267,"")</f>
      </c>
      <c r="BA267"/>
      <c r="BB267"/>
      <c r="BC267" s="4" t="str">
        <f>IF(BB267&gt;0,100*BA267/BB267,"")</f>
      </c>
      <c r="BD267"/>
      <c r="BE267"/>
      <c r="BF267" s="4" t="str">
        <f>IF(BE267&gt;0,100*BD267/BE267,"")</f>
      </c>
      <c r="BG267"/>
      <c r="BH267"/>
      <c r="BI267" s="4" t="str">
        <f>IF(BH267&gt;0,100*BG267/BH267,"")</f>
      </c>
      <c r="BJ267"/>
      <c r="BK267"/>
      <c r="BL267" s="4" t="str">
        <f>IF(BK267&gt;0,100*BJ267/BK267,"")</f>
      </c>
      <c r="BM267"/>
      <c r="BN267"/>
      <c r="BO267" s="4" t="str">
        <f>IF(BN267&gt;0,100*BM267/BN267,"")</f>
      </c>
      <c r="BP267"/>
      <c r="BQ267"/>
      <c r="BR267" s="4" t="str">
        <f>IF(BQ267&gt;0,100*BP267/BQ267,"")</f>
      </c>
      <c r="BS267"/>
      <c r="BT267"/>
      <c r="BU267" s="4" t="str">
        <f>IF(BT267&gt;0,100*BS267/BT267,"")</f>
      </c>
      <c r="BV267"/>
      <c r="BW267"/>
      <c r="BX267" s="4" t="str">
        <f>IF(BW267&gt;0,100*BV267/BW267,"")</f>
      </c>
    </row>
    <row r="268">
      <c r="A268" s="5" t="n">
        <v>267</v>
      </c>
      <c r="B268" s="5" t="s">
        <v>296</v>
      </c>
      <c r="C268" s="5" t="s">
        <v>732</v>
      </c>
      <c r="D268" s="5" t="s">
        <v>741</v>
      </c>
      <c r="E268" s="5" t="s">
        <v>742</v>
      </c>
      <c r="F268"/>
      <c r="G268"/>
      <c r="H268"/>
      <c r="I268"/>
      <c r="J268" s="4" t="str">
        <f>IF(I268&gt;0,100*H268/I268,"")</f>
      </c>
      <c r="K268"/>
      <c r="L268"/>
      <c r="M268" s="4" t="str">
        <f>IF(L268&gt;0,100*K268/L268,"")</f>
      </c>
      <c r="N268"/>
      <c r="O268"/>
      <c r="P268" s="4" t="str">
        <f>IF(O268&gt;0,100*N268/O268,"")</f>
      </c>
      <c r="Q268"/>
      <c r="R268"/>
      <c r="S268" s="4" t="str">
        <f>IF(R268&gt;0,100*Q268/R268,"")</f>
      </c>
      <c r="T268"/>
      <c r="U268"/>
      <c r="V268" s="4" t="str">
        <f>IF(U268&gt;0,100*T268/U268,"")</f>
      </c>
      <c r="W268"/>
      <c r="X268"/>
      <c r="Y268" s="4" t="str">
        <f>IF(X268&gt;0,100*W268/X268,"")</f>
      </c>
      <c r="Z268"/>
      <c r="AA268"/>
      <c r="AB268" s="4" t="str">
        <f>IF(AA268&gt;0,100*Z268/AA268,"")</f>
      </c>
      <c r="AC268"/>
      <c r="AD268"/>
      <c r="AE268" s="4" t="str">
        <f>IF(AD268&gt;0,100*AC268/AD268,"")</f>
      </c>
      <c r="AF268"/>
      <c r="AG268"/>
      <c r="AH268" s="4" t="str">
        <f>IF(AG268&gt;0,100*AF268/AG268,"")</f>
      </c>
      <c r="AI268"/>
      <c r="AJ268"/>
      <c r="AK268" s="4" t="str">
        <f>IF(AJ268&gt;0,100*AI268/AJ268,"")</f>
      </c>
      <c r="AL268"/>
      <c r="AM268"/>
      <c r="AN268" s="4" t="str">
        <f>IF(AM268&gt;0,100*AL268/AM268,"")</f>
      </c>
      <c r="AO268"/>
      <c r="AP268"/>
      <c r="AQ268" s="4" t="str">
        <f>IF(AP268&gt;0,100*AO268/AP268,"")</f>
      </c>
      <c r="AR268"/>
      <c r="AS268"/>
      <c r="AT268" s="4" t="str">
        <f>IF(AS268&gt;0,100*AR268/AS268,"")</f>
      </c>
      <c r="AU268"/>
      <c r="AV268"/>
      <c r="AW268" s="4" t="str">
        <f>IF(AV268&gt;0,100*AU268/AV268,"")</f>
      </c>
      <c r="AX268"/>
      <c r="AY268"/>
      <c r="AZ268" s="4" t="str">
        <f>IF(AY268&gt;0,100*AX268/AY268,"")</f>
      </c>
      <c r="BA268"/>
      <c r="BB268"/>
      <c r="BC268" s="4" t="str">
        <f>IF(BB268&gt;0,100*BA268/BB268,"")</f>
      </c>
      <c r="BD268"/>
      <c r="BE268"/>
      <c r="BF268" s="4" t="str">
        <f>IF(BE268&gt;0,100*BD268/BE268,"")</f>
      </c>
      <c r="BG268"/>
      <c r="BH268"/>
      <c r="BI268" s="4" t="str">
        <f>IF(BH268&gt;0,100*BG268/BH268,"")</f>
      </c>
      <c r="BJ268"/>
      <c r="BK268"/>
      <c r="BL268" s="4" t="str">
        <f>IF(BK268&gt;0,100*BJ268/BK268,"")</f>
      </c>
      <c r="BM268"/>
      <c r="BN268"/>
      <c r="BO268" s="4" t="str">
        <f>IF(BN268&gt;0,100*BM268/BN268,"")</f>
      </c>
      <c r="BP268"/>
      <c r="BQ268"/>
      <c r="BR268" s="4" t="str">
        <f>IF(BQ268&gt;0,100*BP268/BQ268,"")</f>
      </c>
      <c r="BS268"/>
      <c r="BT268"/>
      <c r="BU268" s="4" t="str">
        <f>IF(BT268&gt;0,100*BS268/BT268,"")</f>
      </c>
      <c r="BV268"/>
      <c r="BW268"/>
      <c r="BX268" s="4" t="str">
        <f>IF(BW268&gt;0,100*BV268/BW268,"")</f>
      </c>
    </row>
    <row r="269">
      <c r="A269" s="5" t="n">
        <v>268</v>
      </c>
      <c r="B269" s="5" t="s">
        <v>296</v>
      </c>
      <c r="C269" s="5" t="s">
        <v>732</v>
      </c>
      <c r="D269" s="5" t="s">
        <v>743</v>
      </c>
      <c r="E269" s="5" t="s">
        <v>744</v>
      </c>
      <c r="F269"/>
      <c r="G269"/>
      <c r="H269"/>
      <c r="I269"/>
      <c r="J269" s="4" t="str">
        <f>IF(I269&gt;0,100*H269/I269,"")</f>
      </c>
      <c r="K269"/>
      <c r="L269"/>
      <c r="M269" s="4" t="str">
        <f>IF(L269&gt;0,100*K269/L269,"")</f>
      </c>
      <c r="N269"/>
      <c r="O269"/>
      <c r="P269" s="4" t="str">
        <f>IF(O269&gt;0,100*N269/O269,"")</f>
      </c>
      <c r="Q269"/>
      <c r="R269"/>
      <c r="S269" s="4" t="str">
        <f>IF(R269&gt;0,100*Q269/R269,"")</f>
      </c>
      <c r="T269"/>
      <c r="U269"/>
      <c r="V269" s="4" t="str">
        <f>IF(U269&gt;0,100*T269/U269,"")</f>
      </c>
      <c r="W269"/>
      <c r="X269"/>
      <c r="Y269" s="4" t="str">
        <f>IF(X269&gt;0,100*W269/X269,"")</f>
      </c>
      <c r="Z269"/>
      <c r="AA269"/>
      <c r="AB269" s="4" t="str">
        <f>IF(AA269&gt;0,100*Z269/AA269,"")</f>
      </c>
      <c r="AC269"/>
      <c r="AD269"/>
      <c r="AE269" s="4" t="str">
        <f>IF(AD269&gt;0,100*AC269/AD269,"")</f>
      </c>
      <c r="AF269"/>
      <c r="AG269"/>
      <c r="AH269" s="4" t="str">
        <f>IF(AG269&gt;0,100*AF269/AG269,"")</f>
      </c>
      <c r="AI269"/>
      <c r="AJ269"/>
      <c r="AK269" s="4" t="str">
        <f>IF(AJ269&gt;0,100*AI269/AJ269,"")</f>
      </c>
      <c r="AL269"/>
      <c r="AM269"/>
      <c r="AN269" s="4" t="str">
        <f>IF(AM269&gt;0,100*AL269/AM269,"")</f>
      </c>
      <c r="AO269"/>
      <c r="AP269"/>
      <c r="AQ269" s="4" t="str">
        <f>IF(AP269&gt;0,100*AO269/AP269,"")</f>
      </c>
      <c r="AR269"/>
      <c r="AS269"/>
      <c r="AT269" s="4" t="str">
        <f>IF(AS269&gt;0,100*AR269/AS269,"")</f>
      </c>
      <c r="AU269"/>
      <c r="AV269"/>
      <c r="AW269" s="4" t="str">
        <f>IF(AV269&gt;0,100*AU269/AV269,"")</f>
      </c>
      <c r="AX269"/>
      <c r="AY269"/>
      <c r="AZ269" s="4" t="str">
        <f>IF(AY269&gt;0,100*AX269/AY269,"")</f>
      </c>
      <c r="BA269"/>
      <c r="BB269"/>
      <c r="BC269" s="4" t="str">
        <f>IF(BB269&gt;0,100*BA269/BB269,"")</f>
      </c>
      <c r="BD269"/>
      <c r="BE269"/>
      <c r="BF269" s="4" t="str">
        <f>IF(BE269&gt;0,100*BD269/BE269,"")</f>
      </c>
      <c r="BG269"/>
      <c r="BH269"/>
      <c r="BI269" s="4" t="str">
        <f>IF(BH269&gt;0,100*BG269/BH269,"")</f>
      </c>
      <c r="BJ269"/>
      <c r="BK269"/>
      <c r="BL269" s="4" t="str">
        <f>IF(BK269&gt;0,100*BJ269/BK269,"")</f>
      </c>
      <c r="BM269"/>
      <c r="BN269"/>
      <c r="BO269" s="4" t="str">
        <f>IF(BN269&gt;0,100*BM269/BN269,"")</f>
      </c>
      <c r="BP269"/>
      <c r="BQ269"/>
      <c r="BR269" s="4" t="str">
        <f>IF(BQ269&gt;0,100*BP269/BQ269,"")</f>
      </c>
      <c r="BS269"/>
      <c r="BT269"/>
      <c r="BU269" s="4" t="str">
        <f>IF(BT269&gt;0,100*BS269/BT269,"")</f>
      </c>
      <c r="BV269"/>
      <c r="BW269"/>
      <c r="BX269" s="4" t="str">
        <f>IF(BW269&gt;0,100*BV269/BW269,"")</f>
      </c>
    </row>
    <row r="270">
      <c r="A270" s="5" t="n">
        <v>269</v>
      </c>
      <c r="B270" s="5" t="s">
        <v>296</v>
      </c>
      <c r="C270" s="5" t="s">
        <v>732</v>
      </c>
      <c r="D270" s="5" t="s">
        <v>745</v>
      </c>
      <c r="E270" s="5" t="s">
        <v>746</v>
      </c>
      <c r="F270"/>
      <c r="G270"/>
      <c r="H270"/>
      <c r="I270"/>
      <c r="J270" s="4" t="str">
        <f>IF(I270&gt;0,100*H270/I270,"")</f>
      </c>
      <c r="K270"/>
      <c r="L270"/>
      <c r="M270" s="4" t="str">
        <f>IF(L270&gt;0,100*K270/L270,"")</f>
      </c>
      <c r="N270"/>
      <c r="O270"/>
      <c r="P270" s="4" t="str">
        <f>IF(O270&gt;0,100*N270/O270,"")</f>
      </c>
      <c r="Q270"/>
      <c r="R270"/>
      <c r="S270" s="4" t="str">
        <f>IF(R270&gt;0,100*Q270/R270,"")</f>
      </c>
      <c r="T270"/>
      <c r="U270"/>
      <c r="V270" s="4" t="str">
        <f>IF(U270&gt;0,100*T270/U270,"")</f>
      </c>
      <c r="W270"/>
      <c r="X270"/>
      <c r="Y270" s="4" t="str">
        <f>IF(X270&gt;0,100*W270/X270,"")</f>
      </c>
      <c r="Z270"/>
      <c r="AA270"/>
      <c r="AB270" s="4" t="str">
        <f>IF(AA270&gt;0,100*Z270/AA270,"")</f>
      </c>
      <c r="AC270"/>
      <c r="AD270"/>
      <c r="AE270" s="4" t="str">
        <f>IF(AD270&gt;0,100*AC270/AD270,"")</f>
      </c>
      <c r="AF270"/>
      <c r="AG270"/>
      <c r="AH270" s="4" t="str">
        <f>IF(AG270&gt;0,100*AF270/AG270,"")</f>
      </c>
      <c r="AI270"/>
      <c r="AJ270"/>
      <c r="AK270" s="4" t="str">
        <f>IF(AJ270&gt;0,100*AI270/AJ270,"")</f>
      </c>
      <c r="AL270"/>
      <c r="AM270"/>
      <c r="AN270" s="4" t="str">
        <f>IF(AM270&gt;0,100*AL270/AM270,"")</f>
      </c>
      <c r="AO270"/>
      <c r="AP270"/>
      <c r="AQ270" s="4" t="str">
        <f>IF(AP270&gt;0,100*AO270/AP270,"")</f>
      </c>
      <c r="AR270"/>
      <c r="AS270"/>
      <c r="AT270" s="4" t="str">
        <f>IF(AS270&gt;0,100*AR270/AS270,"")</f>
      </c>
      <c r="AU270"/>
      <c r="AV270"/>
      <c r="AW270" s="4" t="str">
        <f>IF(AV270&gt;0,100*AU270/AV270,"")</f>
      </c>
      <c r="AX270"/>
      <c r="AY270"/>
      <c r="AZ270" s="4" t="str">
        <f>IF(AY270&gt;0,100*AX270/AY270,"")</f>
      </c>
      <c r="BA270"/>
      <c r="BB270"/>
      <c r="BC270" s="4" t="str">
        <f>IF(BB270&gt;0,100*BA270/BB270,"")</f>
      </c>
      <c r="BD270"/>
      <c r="BE270"/>
      <c r="BF270" s="4" t="str">
        <f>IF(BE270&gt;0,100*BD270/BE270,"")</f>
      </c>
      <c r="BG270"/>
      <c r="BH270"/>
      <c r="BI270" s="4" t="str">
        <f>IF(BH270&gt;0,100*BG270/BH270,"")</f>
      </c>
      <c r="BJ270"/>
      <c r="BK270"/>
      <c r="BL270" s="4" t="str">
        <f>IF(BK270&gt;0,100*BJ270/BK270,"")</f>
      </c>
      <c r="BM270"/>
      <c r="BN270"/>
      <c r="BO270" s="4" t="str">
        <f>IF(BN270&gt;0,100*BM270/BN270,"")</f>
      </c>
      <c r="BP270"/>
      <c r="BQ270"/>
      <c r="BR270" s="4" t="str">
        <f>IF(BQ270&gt;0,100*BP270/BQ270,"")</f>
      </c>
      <c r="BS270"/>
      <c r="BT270"/>
      <c r="BU270" s="4" t="str">
        <f>IF(BT270&gt;0,100*BS270/BT270,"")</f>
      </c>
      <c r="BV270"/>
      <c r="BW270"/>
      <c r="BX270" s="4" t="str">
        <f>IF(BW270&gt;0,100*BV270/BW270,"")</f>
      </c>
    </row>
    <row r="271">
      <c r="A271" s="5" t="n">
        <v>270</v>
      </c>
      <c r="B271" s="5" t="s">
        <v>747</v>
      </c>
      <c r="C271" s="5" t="s">
        <v>748</v>
      </c>
      <c r="D271" s="5" t="s">
        <v>748</v>
      </c>
      <c r="E271" s="5" t="s">
        <v>749</v>
      </c>
      <c r="F271"/>
      <c r="G271"/>
      <c r="H271"/>
      <c r="I271"/>
      <c r="J271" s="4" t="str">
        <f>IF(I271&gt;0,100*H271/I271,"")</f>
      </c>
      <c r="K271"/>
      <c r="L271"/>
      <c r="M271" s="4" t="str">
        <f>IF(L271&gt;0,100*K271/L271,"")</f>
      </c>
      <c r="N271"/>
      <c r="O271"/>
      <c r="P271" s="4" t="str">
        <f>IF(O271&gt;0,100*N271/O271,"")</f>
      </c>
      <c r="Q271"/>
      <c r="R271"/>
      <c r="S271" s="4" t="str">
        <f>IF(R271&gt;0,100*Q271/R271,"")</f>
      </c>
      <c r="T271"/>
      <c r="U271"/>
      <c r="V271" s="4" t="str">
        <f>IF(U271&gt;0,100*T271/U271,"")</f>
      </c>
      <c r="W271"/>
      <c r="X271"/>
      <c r="Y271" s="4" t="str">
        <f>IF(X271&gt;0,100*W271/X271,"")</f>
      </c>
      <c r="Z271"/>
      <c r="AA271"/>
      <c r="AB271" s="4" t="str">
        <f>IF(AA271&gt;0,100*Z271/AA271,"")</f>
      </c>
      <c r="AC271"/>
      <c r="AD271"/>
      <c r="AE271" s="4" t="str">
        <f>IF(AD271&gt;0,100*AC271/AD271,"")</f>
      </c>
      <c r="AF271"/>
      <c r="AG271"/>
      <c r="AH271" s="4" t="str">
        <f>IF(AG271&gt;0,100*AF271/AG271,"")</f>
      </c>
      <c r="AI271"/>
      <c r="AJ271"/>
      <c r="AK271" s="4" t="str">
        <f>IF(AJ271&gt;0,100*AI271/AJ271,"")</f>
      </c>
      <c r="AL271"/>
      <c r="AM271"/>
      <c r="AN271" s="4" t="str">
        <f>IF(AM271&gt;0,100*AL271/AM271,"")</f>
      </c>
      <c r="AO271"/>
      <c r="AP271"/>
      <c r="AQ271" s="4" t="str">
        <f>IF(AP271&gt;0,100*AO271/AP271,"")</f>
      </c>
      <c r="AR271"/>
      <c r="AS271"/>
      <c r="AT271" s="4" t="str">
        <f>IF(AS271&gt;0,100*AR271/AS271,"")</f>
      </c>
      <c r="AU271"/>
      <c r="AV271"/>
      <c r="AW271" s="4" t="str">
        <f>IF(AV271&gt;0,100*AU271/AV271,"")</f>
      </c>
      <c r="AX271"/>
      <c r="AY271"/>
      <c r="AZ271" s="4" t="str">
        <f>IF(AY271&gt;0,100*AX271/AY271,"")</f>
      </c>
      <c r="BA271"/>
      <c r="BB271"/>
      <c r="BC271" s="4" t="str">
        <f>IF(BB271&gt;0,100*BA271/BB271,"")</f>
      </c>
      <c r="BD271"/>
      <c r="BE271"/>
      <c r="BF271" s="4" t="str">
        <f>IF(BE271&gt;0,100*BD271/BE271,"")</f>
      </c>
      <c r="BG271"/>
      <c r="BH271"/>
      <c r="BI271" s="4" t="str">
        <f>IF(BH271&gt;0,100*BG271/BH271,"")</f>
      </c>
      <c r="BJ271"/>
      <c r="BK271"/>
      <c r="BL271" s="4" t="str">
        <f>IF(BK271&gt;0,100*BJ271/BK271,"")</f>
      </c>
      <c r="BM271"/>
      <c r="BN271"/>
      <c r="BO271" s="4" t="str">
        <f>IF(BN271&gt;0,100*BM271/BN271,"")</f>
      </c>
      <c r="BP271"/>
      <c r="BQ271"/>
      <c r="BR271" s="4" t="str">
        <f>IF(BQ271&gt;0,100*BP271/BQ271,"")</f>
      </c>
      <c r="BS271"/>
      <c r="BT271"/>
      <c r="BU271" s="4" t="str">
        <f>IF(BT271&gt;0,100*BS271/BT271,"")</f>
      </c>
      <c r="BV271"/>
      <c r="BW271"/>
      <c r="BX271" s="4" t="str">
        <f>IF(BW271&gt;0,100*BV271/BW271,"")</f>
      </c>
    </row>
    <row r="272">
      <c r="A272" s="5" t="n">
        <v>271</v>
      </c>
      <c r="B272" s="5" t="s">
        <v>747</v>
      </c>
      <c r="C272" s="5" t="s">
        <v>748</v>
      </c>
      <c r="D272" s="5" t="s">
        <v>750</v>
      </c>
      <c r="E272" s="5" t="s">
        <v>751</v>
      </c>
      <c r="F272"/>
      <c r="G272"/>
      <c r="H272"/>
      <c r="I272"/>
      <c r="J272" s="4" t="str">
        <f>IF(I272&gt;0,100*H272/I272,"")</f>
      </c>
      <c r="K272"/>
      <c r="L272"/>
      <c r="M272" s="4" t="str">
        <f>IF(L272&gt;0,100*K272/L272,"")</f>
      </c>
      <c r="N272"/>
      <c r="O272"/>
      <c r="P272" s="4" t="str">
        <f>IF(O272&gt;0,100*N272/O272,"")</f>
      </c>
      <c r="Q272"/>
      <c r="R272"/>
      <c r="S272" s="4" t="str">
        <f>IF(R272&gt;0,100*Q272/R272,"")</f>
      </c>
      <c r="T272"/>
      <c r="U272"/>
      <c r="V272" s="4" t="str">
        <f>IF(U272&gt;0,100*T272/U272,"")</f>
      </c>
      <c r="W272"/>
      <c r="X272"/>
      <c r="Y272" s="4" t="str">
        <f>IF(X272&gt;0,100*W272/X272,"")</f>
      </c>
      <c r="Z272"/>
      <c r="AA272"/>
      <c r="AB272" s="4" t="str">
        <f>IF(AA272&gt;0,100*Z272/AA272,"")</f>
      </c>
      <c r="AC272"/>
      <c r="AD272"/>
      <c r="AE272" s="4" t="str">
        <f>IF(AD272&gt;0,100*AC272/AD272,"")</f>
      </c>
      <c r="AF272"/>
      <c r="AG272"/>
      <c r="AH272" s="4" t="str">
        <f>IF(AG272&gt;0,100*AF272/AG272,"")</f>
      </c>
      <c r="AI272"/>
      <c r="AJ272"/>
      <c r="AK272" s="4" t="str">
        <f>IF(AJ272&gt;0,100*AI272/AJ272,"")</f>
      </c>
      <c r="AL272"/>
      <c r="AM272"/>
      <c r="AN272" s="4" t="str">
        <f>IF(AM272&gt;0,100*AL272/AM272,"")</f>
      </c>
      <c r="AO272"/>
      <c r="AP272"/>
      <c r="AQ272" s="4" t="str">
        <f>IF(AP272&gt;0,100*AO272/AP272,"")</f>
      </c>
      <c r="AR272"/>
      <c r="AS272"/>
      <c r="AT272" s="4" t="str">
        <f>IF(AS272&gt;0,100*AR272/AS272,"")</f>
      </c>
      <c r="AU272"/>
      <c r="AV272"/>
      <c r="AW272" s="4" t="str">
        <f>IF(AV272&gt;0,100*AU272/AV272,"")</f>
      </c>
      <c r="AX272"/>
      <c r="AY272"/>
      <c r="AZ272" s="4" t="str">
        <f>IF(AY272&gt;0,100*AX272/AY272,"")</f>
      </c>
      <c r="BA272"/>
      <c r="BB272"/>
      <c r="BC272" s="4" t="str">
        <f>IF(BB272&gt;0,100*BA272/BB272,"")</f>
      </c>
      <c r="BD272"/>
      <c r="BE272"/>
      <c r="BF272" s="4" t="str">
        <f>IF(BE272&gt;0,100*BD272/BE272,"")</f>
      </c>
      <c r="BG272"/>
      <c r="BH272"/>
      <c r="BI272" s="4" t="str">
        <f>IF(BH272&gt;0,100*BG272/BH272,"")</f>
      </c>
      <c r="BJ272"/>
      <c r="BK272"/>
      <c r="BL272" s="4" t="str">
        <f>IF(BK272&gt;0,100*BJ272/BK272,"")</f>
      </c>
      <c r="BM272"/>
      <c r="BN272"/>
      <c r="BO272" s="4" t="str">
        <f>IF(BN272&gt;0,100*BM272/BN272,"")</f>
      </c>
      <c r="BP272"/>
      <c r="BQ272"/>
      <c r="BR272" s="4" t="str">
        <f>IF(BQ272&gt;0,100*BP272/BQ272,"")</f>
      </c>
      <c r="BS272"/>
      <c r="BT272"/>
      <c r="BU272" s="4" t="str">
        <f>IF(BT272&gt;0,100*BS272/BT272,"")</f>
      </c>
      <c r="BV272"/>
      <c r="BW272"/>
      <c r="BX272" s="4" t="str">
        <f>IF(BW272&gt;0,100*BV272/BW272,"")</f>
      </c>
    </row>
    <row r="273">
      <c r="A273" s="5" t="n">
        <v>272</v>
      </c>
      <c r="B273" s="5" t="s">
        <v>747</v>
      </c>
      <c r="C273" s="5" t="s">
        <v>748</v>
      </c>
      <c r="D273" s="5" t="s">
        <v>752</v>
      </c>
      <c r="E273" s="5" t="s">
        <v>753</v>
      </c>
      <c r="F273"/>
      <c r="G273"/>
      <c r="H273"/>
      <c r="I273"/>
      <c r="J273" s="4" t="str">
        <f>IF(I273&gt;0,100*H273/I273,"")</f>
      </c>
      <c r="K273"/>
      <c r="L273"/>
      <c r="M273" s="4" t="str">
        <f>IF(L273&gt;0,100*K273/L273,"")</f>
      </c>
      <c r="N273"/>
      <c r="O273"/>
      <c r="P273" s="4" t="str">
        <f>IF(O273&gt;0,100*N273/O273,"")</f>
      </c>
      <c r="Q273"/>
      <c r="R273"/>
      <c r="S273" s="4" t="str">
        <f>IF(R273&gt;0,100*Q273/R273,"")</f>
      </c>
      <c r="T273"/>
      <c r="U273"/>
      <c r="V273" s="4" t="str">
        <f>IF(U273&gt;0,100*T273/U273,"")</f>
      </c>
      <c r="W273"/>
      <c r="X273"/>
      <c r="Y273" s="4" t="str">
        <f>IF(X273&gt;0,100*W273/X273,"")</f>
      </c>
      <c r="Z273"/>
      <c r="AA273"/>
      <c r="AB273" s="4" t="str">
        <f>IF(AA273&gt;0,100*Z273/AA273,"")</f>
      </c>
      <c r="AC273"/>
      <c r="AD273"/>
      <c r="AE273" s="4" t="str">
        <f>IF(AD273&gt;0,100*AC273/AD273,"")</f>
      </c>
      <c r="AF273"/>
      <c r="AG273"/>
      <c r="AH273" s="4" t="str">
        <f>IF(AG273&gt;0,100*AF273/AG273,"")</f>
      </c>
      <c r="AI273"/>
      <c r="AJ273"/>
      <c r="AK273" s="4" t="str">
        <f>IF(AJ273&gt;0,100*AI273/AJ273,"")</f>
      </c>
      <c r="AL273"/>
      <c r="AM273"/>
      <c r="AN273" s="4" t="str">
        <f>IF(AM273&gt;0,100*AL273/AM273,"")</f>
      </c>
      <c r="AO273"/>
      <c r="AP273"/>
      <c r="AQ273" s="4" t="str">
        <f>IF(AP273&gt;0,100*AO273/AP273,"")</f>
      </c>
      <c r="AR273"/>
      <c r="AS273"/>
      <c r="AT273" s="4" t="str">
        <f>IF(AS273&gt;0,100*AR273/AS273,"")</f>
      </c>
      <c r="AU273"/>
      <c r="AV273"/>
      <c r="AW273" s="4" t="str">
        <f>IF(AV273&gt;0,100*AU273/AV273,"")</f>
      </c>
      <c r="AX273"/>
      <c r="AY273"/>
      <c r="AZ273" s="4" t="str">
        <f>IF(AY273&gt;0,100*AX273/AY273,"")</f>
      </c>
      <c r="BA273"/>
      <c r="BB273"/>
      <c r="BC273" s="4" t="str">
        <f>IF(BB273&gt;0,100*BA273/BB273,"")</f>
      </c>
      <c r="BD273"/>
      <c r="BE273"/>
      <c r="BF273" s="4" t="str">
        <f>IF(BE273&gt;0,100*BD273/BE273,"")</f>
      </c>
      <c r="BG273"/>
      <c r="BH273"/>
      <c r="BI273" s="4" t="str">
        <f>IF(BH273&gt;0,100*BG273/BH273,"")</f>
      </c>
      <c r="BJ273"/>
      <c r="BK273"/>
      <c r="BL273" s="4" t="str">
        <f>IF(BK273&gt;0,100*BJ273/BK273,"")</f>
      </c>
      <c r="BM273"/>
      <c r="BN273"/>
      <c r="BO273" s="4" t="str">
        <f>IF(BN273&gt;0,100*BM273/BN273,"")</f>
      </c>
      <c r="BP273"/>
      <c r="BQ273"/>
      <c r="BR273" s="4" t="str">
        <f>IF(BQ273&gt;0,100*BP273/BQ273,"")</f>
      </c>
      <c r="BS273"/>
      <c r="BT273"/>
      <c r="BU273" s="4" t="str">
        <f>IF(BT273&gt;0,100*BS273/BT273,"")</f>
      </c>
      <c r="BV273"/>
      <c r="BW273"/>
      <c r="BX273" s="4" t="str">
        <f>IF(BW273&gt;0,100*BV273/BW273,"")</f>
      </c>
    </row>
    <row r="274">
      <c r="A274" s="5" t="n">
        <v>273</v>
      </c>
      <c r="B274" s="5" t="s">
        <v>747</v>
      </c>
      <c r="C274" s="5" t="s">
        <v>748</v>
      </c>
      <c r="D274" s="5" t="s">
        <v>754</v>
      </c>
      <c r="E274" s="5" t="s">
        <v>755</v>
      </c>
      <c r="F274"/>
      <c r="G274"/>
      <c r="H274"/>
      <c r="I274"/>
      <c r="J274" s="4" t="str">
        <f>IF(I274&gt;0,100*H274/I274,"")</f>
      </c>
      <c r="K274"/>
      <c r="L274"/>
      <c r="M274" s="4" t="str">
        <f>IF(L274&gt;0,100*K274/L274,"")</f>
      </c>
      <c r="N274"/>
      <c r="O274"/>
      <c r="P274" s="4" t="str">
        <f>IF(O274&gt;0,100*N274/O274,"")</f>
      </c>
      <c r="Q274"/>
      <c r="R274"/>
      <c r="S274" s="4" t="str">
        <f>IF(R274&gt;0,100*Q274/R274,"")</f>
      </c>
      <c r="T274"/>
      <c r="U274"/>
      <c r="V274" s="4" t="str">
        <f>IF(U274&gt;0,100*T274/U274,"")</f>
      </c>
      <c r="W274"/>
      <c r="X274"/>
      <c r="Y274" s="4" t="str">
        <f>IF(X274&gt;0,100*W274/X274,"")</f>
      </c>
      <c r="Z274"/>
      <c r="AA274"/>
      <c r="AB274" s="4" t="str">
        <f>IF(AA274&gt;0,100*Z274/AA274,"")</f>
      </c>
      <c r="AC274"/>
      <c r="AD274"/>
      <c r="AE274" s="4" t="str">
        <f>IF(AD274&gt;0,100*AC274/AD274,"")</f>
      </c>
      <c r="AF274"/>
      <c r="AG274"/>
      <c r="AH274" s="4" t="str">
        <f>IF(AG274&gt;0,100*AF274/AG274,"")</f>
      </c>
      <c r="AI274"/>
      <c r="AJ274"/>
      <c r="AK274" s="4" t="str">
        <f>IF(AJ274&gt;0,100*AI274/AJ274,"")</f>
      </c>
      <c r="AL274"/>
      <c r="AM274"/>
      <c r="AN274" s="4" t="str">
        <f>IF(AM274&gt;0,100*AL274/AM274,"")</f>
      </c>
      <c r="AO274"/>
      <c r="AP274"/>
      <c r="AQ274" s="4" t="str">
        <f>IF(AP274&gt;0,100*AO274/AP274,"")</f>
      </c>
      <c r="AR274"/>
      <c r="AS274"/>
      <c r="AT274" s="4" t="str">
        <f>IF(AS274&gt;0,100*AR274/AS274,"")</f>
      </c>
      <c r="AU274"/>
      <c r="AV274"/>
      <c r="AW274" s="4" t="str">
        <f>IF(AV274&gt;0,100*AU274/AV274,"")</f>
      </c>
      <c r="AX274"/>
      <c r="AY274"/>
      <c r="AZ274" s="4" t="str">
        <f>IF(AY274&gt;0,100*AX274/AY274,"")</f>
      </c>
      <c r="BA274"/>
      <c r="BB274"/>
      <c r="BC274" s="4" t="str">
        <f>IF(BB274&gt;0,100*BA274/BB274,"")</f>
      </c>
      <c r="BD274"/>
      <c r="BE274"/>
      <c r="BF274" s="4" t="str">
        <f>IF(BE274&gt;0,100*BD274/BE274,"")</f>
      </c>
      <c r="BG274"/>
      <c r="BH274"/>
      <c r="BI274" s="4" t="str">
        <f>IF(BH274&gt;0,100*BG274/BH274,"")</f>
      </c>
      <c r="BJ274"/>
      <c r="BK274"/>
      <c r="BL274" s="4" t="str">
        <f>IF(BK274&gt;0,100*BJ274/BK274,"")</f>
      </c>
      <c r="BM274"/>
      <c r="BN274"/>
      <c r="BO274" s="4" t="str">
        <f>IF(BN274&gt;0,100*BM274/BN274,"")</f>
      </c>
      <c r="BP274"/>
      <c r="BQ274"/>
      <c r="BR274" s="4" t="str">
        <f>IF(BQ274&gt;0,100*BP274/BQ274,"")</f>
      </c>
      <c r="BS274"/>
      <c r="BT274"/>
      <c r="BU274" s="4" t="str">
        <f>IF(BT274&gt;0,100*BS274/BT274,"")</f>
      </c>
      <c r="BV274"/>
      <c r="BW274"/>
      <c r="BX274" s="4" t="str">
        <f>IF(BW274&gt;0,100*BV274/BW274,"")</f>
      </c>
    </row>
    <row r="275">
      <c r="A275" s="5" t="n">
        <v>274</v>
      </c>
      <c r="B275" s="5" t="s">
        <v>747</v>
      </c>
      <c r="C275" s="5" t="s">
        <v>748</v>
      </c>
      <c r="D275" s="5" t="s">
        <v>756</v>
      </c>
      <c r="E275" s="5" t="s">
        <v>757</v>
      </c>
      <c r="F275"/>
      <c r="G275"/>
      <c r="H275"/>
      <c r="I275"/>
      <c r="J275" s="4" t="str">
        <f>IF(I275&gt;0,100*H275/I275,"")</f>
      </c>
      <c r="K275"/>
      <c r="L275"/>
      <c r="M275" s="4" t="str">
        <f>IF(L275&gt;0,100*K275/L275,"")</f>
      </c>
      <c r="N275"/>
      <c r="O275"/>
      <c r="P275" s="4" t="str">
        <f>IF(O275&gt;0,100*N275/O275,"")</f>
      </c>
      <c r="Q275"/>
      <c r="R275"/>
      <c r="S275" s="4" t="str">
        <f>IF(R275&gt;0,100*Q275/R275,"")</f>
      </c>
      <c r="T275"/>
      <c r="U275"/>
      <c r="V275" s="4" t="str">
        <f>IF(U275&gt;0,100*T275/U275,"")</f>
      </c>
      <c r="W275"/>
      <c r="X275"/>
      <c r="Y275" s="4" t="str">
        <f>IF(X275&gt;0,100*W275/X275,"")</f>
      </c>
      <c r="Z275"/>
      <c r="AA275"/>
      <c r="AB275" s="4" t="str">
        <f>IF(AA275&gt;0,100*Z275/AA275,"")</f>
      </c>
      <c r="AC275"/>
      <c r="AD275"/>
      <c r="AE275" s="4" t="str">
        <f>IF(AD275&gt;0,100*AC275/AD275,"")</f>
      </c>
      <c r="AF275"/>
      <c r="AG275"/>
      <c r="AH275" s="4" t="str">
        <f>IF(AG275&gt;0,100*AF275/AG275,"")</f>
      </c>
      <c r="AI275"/>
      <c r="AJ275"/>
      <c r="AK275" s="4" t="str">
        <f>IF(AJ275&gt;0,100*AI275/AJ275,"")</f>
      </c>
      <c r="AL275"/>
      <c r="AM275"/>
      <c r="AN275" s="4" t="str">
        <f>IF(AM275&gt;0,100*AL275/AM275,"")</f>
      </c>
      <c r="AO275"/>
      <c r="AP275"/>
      <c r="AQ275" s="4" t="str">
        <f>IF(AP275&gt;0,100*AO275/AP275,"")</f>
      </c>
      <c r="AR275"/>
      <c r="AS275"/>
      <c r="AT275" s="4" t="str">
        <f>IF(AS275&gt;0,100*AR275/AS275,"")</f>
      </c>
      <c r="AU275"/>
      <c r="AV275"/>
      <c r="AW275" s="4" t="str">
        <f>IF(AV275&gt;0,100*AU275/AV275,"")</f>
      </c>
      <c r="AX275"/>
      <c r="AY275"/>
      <c r="AZ275" s="4" t="str">
        <f>IF(AY275&gt;0,100*AX275/AY275,"")</f>
      </c>
      <c r="BA275"/>
      <c r="BB275"/>
      <c r="BC275" s="4" t="str">
        <f>IF(BB275&gt;0,100*BA275/BB275,"")</f>
      </c>
      <c r="BD275"/>
      <c r="BE275"/>
      <c r="BF275" s="4" t="str">
        <f>IF(BE275&gt;0,100*BD275/BE275,"")</f>
      </c>
      <c r="BG275"/>
      <c r="BH275"/>
      <c r="BI275" s="4" t="str">
        <f>IF(BH275&gt;0,100*BG275/BH275,"")</f>
      </c>
      <c r="BJ275"/>
      <c r="BK275"/>
      <c r="BL275" s="4" t="str">
        <f>IF(BK275&gt;0,100*BJ275/BK275,"")</f>
      </c>
      <c r="BM275"/>
      <c r="BN275"/>
      <c r="BO275" s="4" t="str">
        <f>IF(BN275&gt;0,100*BM275/BN275,"")</f>
      </c>
      <c r="BP275"/>
      <c r="BQ275"/>
      <c r="BR275" s="4" t="str">
        <f>IF(BQ275&gt;0,100*BP275/BQ275,"")</f>
      </c>
      <c r="BS275"/>
      <c r="BT275"/>
      <c r="BU275" s="4" t="str">
        <f>IF(BT275&gt;0,100*BS275/BT275,"")</f>
      </c>
      <c r="BV275"/>
      <c r="BW275"/>
      <c r="BX275" s="4" t="str">
        <f>IF(BW275&gt;0,100*BV275/BW275,"")</f>
      </c>
    </row>
    <row r="276">
      <c r="A276" s="5" t="n">
        <v>275</v>
      </c>
      <c r="B276" s="5" t="s">
        <v>747</v>
      </c>
      <c r="C276" s="5" t="s">
        <v>748</v>
      </c>
      <c r="D276" s="5" t="s">
        <v>758</v>
      </c>
      <c r="E276" s="5" t="s">
        <v>759</v>
      </c>
      <c r="F276"/>
      <c r="G276"/>
      <c r="H276"/>
      <c r="I276"/>
      <c r="J276" s="4" t="str">
        <f>IF(I276&gt;0,100*H276/I276,"")</f>
      </c>
      <c r="K276"/>
      <c r="L276"/>
      <c r="M276" s="4" t="str">
        <f>IF(L276&gt;0,100*K276/L276,"")</f>
      </c>
      <c r="N276"/>
      <c r="O276"/>
      <c r="P276" s="4" t="str">
        <f>IF(O276&gt;0,100*N276/O276,"")</f>
      </c>
      <c r="Q276"/>
      <c r="R276"/>
      <c r="S276" s="4" t="str">
        <f>IF(R276&gt;0,100*Q276/R276,"")</f>
      </c>
      <c r="T276"/>
      <c r="U276"/>
      <c r="V276" s="4" t="str">
        <f>IF(U276&gt;0,100*T276/U276,"")</f>
      </c>
      <c r="W276"/>
      <c r="X276"/>
      <c r="Y276" s="4" t="str">
        <f>IF(X276&gt;0,100*W276/X276,"")</f>
      </c>
      <c r="Z276"/>
      <c r="AA276"/>
      <c r="AB276" s="4" t="str">
        <f>IF(AA276&gt;0,100*Z276/AA276,"")</f>
      </c>
      <c r="AC276"/>
      <c r="AD276"/>
      <c r="AE276" s="4" t="str">
        <f>IF(AD276&gt;0,100*AC276/AD276,"")</f>
      </c>
      <c r="AF276"/>
      <c r="AG276"/>
      <c r="AH276" s="4" t="str">
        <f>IF(AG276&gt;0,100*AF276/AG276,"")</f>
      </c>
      <c r="AI276"/>
      <c r="AJ276"/>
      <c r="AK276" s="4" t="str">
        <f>IF(AJ276&gt;0,100*AI276/AJ276,"")</f>
      </c>
      <c r="AL276"/>
      <c r="AM276"/>
      <c r="AN276" s="4" t="str">
        <f>IF(AM276&gt;0,100*AL276/AM276,"")</f>
      </c>
      <c r="AO276"/>
      <c r="AP276"/>
      <c r="AQ276" s="4" t="str">
        <f>IF(AP276&gt;0,100*AO276/AP276,"")</f>
      </c>
      <c r="AR276"/>
      <c r="AS276"/>
      <c r="AT276" s="4" t="str">
        <f>IF(AS276&gt;0,100*AR276/AS276,"")</f>
      </c>
      <c r="AU276"/>
      <c r="AV276"/>
      <c r="AW276" s="4" t="str">
        <f>IF(AV276&gt;0,100*AU276/AV276,"")</f>
      </c>
      <c r="AX276"/>
      <c r="AY276"/>
      <c r="AZ276" s="4" t="str">
        <f>IF(AY276&gt;0,100*AX276/AY276,"")</f>
      </c>
      <c r="BA276"/>
      <c r="BB276"/>
      <c r="BC276" s="4" t="str">
        <f>IF(BB276&gt;0,100*BA276/BB276,"")</f>
      </c>
      <c r="BD276"/>
      <c r="BE276"/>
      <c r="BF276" s="4" t="str">
        <f>IF(BE276&gt;0,100*BD276/BE276,"")</f>
      </c>
      <c r="BG276"/>
      <c r="BH276"/>
      <c r="BI276" s="4" t="str">
        <f>IF(BH276&gt;0,100*BG276/BH276,"")</f>
      </c>
      <c r="BJ276"/>
      <c r="BK276"/>
      <c r="BL276" s="4" t="str">
        <f>IF(BK276&gt;0,100*BJ276/BK276,"")</f>
      </c>
      <c r="BM276"/>
      <c r="BN276"/>
      <c r="BO276" s="4" t="str">
        <f>IF(BN276&gt;0,100*BM276/BN276,"")</f>
      </c>
      <c r="BP276"/>
      <c r="BQ276"/>
      <c r="BR276" s="4" t="str">
        <f>IF(BQ276&gt;0,100*BP276/BQ276,"")</f>
      </c>
      <c r="BS276"/>
      <c r="BT276"/>
      <c r="BU276" s="4" t="str">
        <f>IF(BT276&gt;0,100*BS276/BT276,"")</f>
      </c>
      <c r="BV276"/>
      <c r="BW276"/>
      <c r="BX276" s="4" t="str">
        <f>IF(BW276&gt;0,100*BV276/BW276,"")</f>
      </c>
    </row>
    <row r="277">
      <c r="A277" s="5" t="n">
        <v>276</v>
      </c>
      <c r="B277" s="5" t="s">
        <v>747</v>
      </c>
      <c r="C277" s="5" t="s">
        <v>748</v>
      </c>
      <c r="D277" s="5" t="s">
        <v>760</v>
      </c>
      <c r="E277" s="5" t="s">
        <v>761</v>
      </c>
      <c r="F277"/>
      <c r="G277"/>
      <c r="H277"/>
      <c r="I277"/>
      <c r="J277" s="4" t="str">
        <f>IF(I277&gt;0,100*H277/I277,"")</f>
      </c>
      <c r="K277"/>
      <c r="L277"/>
      <c r="M277" s="4" t="str">
        <f>IF(L277&gt;0,100*K277/L277,"")</f>
      </c>
      <c r="N277"/>
      <c r="O277"/>
      <c r="P277" s="4" t="str">
        <f>IF(O277&gt;0,100*N277/O277,"")</f>
      </c>
      <c r="Q277"/>
      <c r="R277"/>
      <c r="S277" s="4" t="str">
        <f>IF(R277&gt;0,100*Q277/R277,"")</f>
      </c>
      <c r="T277"/>
      <c r="U277"/>
      <c r="V277" s="4" t="str">
        <f>IF(U277&gt;0,100*T277/U277,"")</f>
      </c>
      <c r="W277"/>
      <c r="X277"/>
      <c r="Y277" s="4" t="str">
        <f>IF(X277&gt;0,100*W277/X277,"")</f>
      </c>
      <c r="Z277"/>
      <c r="AA277"/>
      <c r="AB277" s="4" t="str">
        <f>IF(AA277&gt;0,100*Z277/AA277,"")</f>
      </c>
      <c r="AC277"/>
      <c r="AD277"/>
      <c r="AE277" s="4" t="str">
        <f>IF(AD277&gt;0,100*AC277/AD277,"")</f>
      </c>
      <c r="AF277"/>
      <c r="AG277"/>
      <c r="AH277" s="4" t="str">
        <f>IF(AG277&gt;0,100*AF277/AG277,"")</f>
      </c>
      <c r="AI277"/>
      <c r="AJ277"/>
      <c r="AK277" s="4" t="str">
        <f>IF(AJ277&gt;0,100*AI277/AJ277,"")</f>
      </c>
      <c r="AL277"/>
      <c r="AM277"/>
      <c r="AN277" s="4" t="str">
        <f>IF(AM277&gt;0,100*AL277/AM277,"")</f>
      </c>
      <c r="AO277"/>
      <c r="AP277"/>
      <c r="AQ277" s="4" t="str">
        <f>IF(AP277&gt;0,100*AO277/AP277,"")</f>
      </c>
      <c r="AR277"/>
      <c r="AS277"/>
      <c r="AT277" s="4" t="str">
        <f>IF(AS277&gt;0,100*AR277/AS277,"")</f>
      </c>
      <c r="AU277"/>
      <c r="AV277"/>
      <c r="AW277" s="4" t="str">
        <f>IF(AV277&gt;0,100*AU277/AV277,"")</f>
      </c>
      <c r="AX277"/>
      <c r="AY277"/>
      <c r="AZ277" s="4" t="str">
        <f>IF(AY277&gt;0,100*AX277/AY277,"")</f>
      </c>
      <c r="BA277"/>
      <c r="BB277"/>
      <c r="BC277" s="4" t="str">
        <f>IF(BB277&gt;0,100*BA277/BB277,"")</f>
      </c>
      <c r="BD277"/>
      <c r="BE277"/>
      <c r="BF277" s="4" t="str">
        <f>IF(BE277&gt;0,100*BD277/BE277,"")</f>
      </c>
      <c r="BG277"/>
      <c r="BH277"/>
      <c r="BI277" s="4" t="str">
        <f>IF(BH277&gt;0,100*BG277/BH277,"")</f>
      </c>
      <c r="BJ277"/>
      <c r="BK277"/>
      <c r="BL277" s="4" t="str">
        <f>IF(BK277&gt;0,100*BJ277/BK277,"")</f>
      </c>
      <c r="BM277"/>
      <c r="BN277"/>
      <c r="BO277" s="4" t="str">
        <f>IF(BN277&gt;0,100*BM277/BN277,"")</f>
      </c>
      <c r="BP277"/>
      <c r="BQ277"/>
      <c r="BR277" s="4" t="str">
        <f>IF(BQ277&gt;0,100*BP277/BQ277,"")</f>
      </c>
      <c r="BS277"/>
      <c r="BT277"/>
      <c r="BU277" s="4" t="str">
        <f>IF(BT277&gt;0,100*BS277/BT277,"")</f>
      </c>
      <c r="BV277"/>
      <c r="BW277"/>
      <c r="BX277" s="4" t="str">
        <f>IF(BW277&gt;0,100*BV277/BW277,"")</f>
      </c>
    </row>
    <row r="278">
      <c r="A278" s="5" t="n">
        <v>277</v>
      </c>
      <c r="B278" s="5" t="s">
        <v>747</v>
      </c>
      <c r="C278" s="5" t="s">
        <v>748</v>
      </c>
      <c r="D278" s="5" t="s">
        <v>762</v>
      </c>
      <c r="E278" s="5" t="s">
        <v>763</v>
      </c>
      <c r="F278"/>
      <c r="G278"/>
      <c r="H278"/>
      <c r="I278"/>
      <c r="J278" s="4" t="str">
        <f>IF(I278&gt;0,100*H278/I278,"")</f>
      </c>
      <c r="K278"/>
      <c r="L278"/>
      <c r="M278" s="4" t="str">
        <f>IF(L278&gt;0,100*K278/L278,"")</f>
      </c>
      <c r="N278"/>
      <c r="O278"/>
      <c r="P278" s="4" t="str">
        <f>IF(O278&gt;0,100*N278/O278,"")</f>
      </c>
      <c r="Q278"/>
      <c r="R278"/>
      <c r="S278" s="4" t="str">
        <f>IF(R278&gt;0,100*Q278/R278,"")</f>
      </c>
      <c r="T278"/>
      <c r="U278"/>
      <c r="V278" s="4" t="str">
        <f>IF(U278&gt;0,100*T278/U278,"")</f>
      </c>
      <c r="W278"/>
      <c r="X278"/>
      <c r="Y278" s="4" t="str">
        <f>IF(X278&gt;0,100*W278/X278,"")</f>
      </c>
      <c r="Z278"/>
      <c r="AA278"/>
      <c r="AB278" s="4" t="str">
        <f>IF(AA278&gt;0,100*Z278/AA278,"")</f>
      </c>
      <c r="AC278"/>
      <c r="AD278"/>
      <c r="AE278" s="4" t="str">
        <f>IF(AD278&gt;0,100*AC278/AD278,"")</f>
      </c>
      <c r="AF278"/>
      <c r="AG278"/>
      <c r="AH278" s="4" t="str">
        <f>IF(AG278&gt;0,100*AF278/AG278,"")</f>
      </c>
      <c r="AI278"/>
      <c r="AJ278"/>
      <c r="AK278" s="4" t="str">
        <f>IF(AJ278&gt;0,100*AI278/AJ278,"")</f>
      </c>
      <c r="AL278"/>
      <c r="AM278"/>
      <c r="AN278" s="4" t="str">
        <f>IF(AM278&gt;0,100*AL278/AM278,"")</f>
      </c>
      <c r="AO278"/>
      <c r="AP278"/>
      <c r="AQ278" s="4" t="str">
        <f>IF(AP278&gt;0,100*AO278/AP278,"")</f>
      </c>
      <c r="AR278"/>
      <c r="AS278"/>
      <c r="AT278" s="4" t="str">
        <f>IF(AS278&gt;0,100*AR278/AS278,"")</f>
      </c>
      <c r="AU278"/>
      <c r="AV278"/>
      <c r="AW278" s="4" t="str">
        <f>IF(AV278&gt;0,100*AU278/AV278,"")</f>
      </c>
      <c r="AX278"/>
      <c r="AY278"/>
      <c r="AZ278" s="4" t="str">
        <f>IF(AY278&gt;0,100*AX278/AY278,"")</f>
      </c>
      <c r="BA278"/>
      <c r="BB278"/>
      <c r="BC278" s="4" t="str">
        <f>IF(BB278&gt;0,100*BA278/BB278,"")</f>
      </c>
      <c r="BD278"/>
      <c r="BE278"/>
      <c r="BF278" s="4" t="str">
        <f>IF(BE278&gt;0,100*BD278/BE278,"")</f>
      </c>
      <c r="BG278"/>
      <c r="BH278"/>
      <c r="BI278" s="4" t="str">
        <f>IF(BH278&gt;0,100*BG278/BH278,"")</f>
      </c>
      <c r="BJ278"/>
      <c r="BK278"/>
      <c r="BL278" s="4" t="str">
        <f>IF(BK278&gt;0,100*BJ278/BK278,"")</f>
      </c>
      <c r="BM278"/>
      <c r="BN278"/>
      <c r="BO278" s="4" t="str">
        <f>IF(BN278&gt;0,100*BM278/BN278,"")</f>
      </c>
      <c r="BP278"/>
      <c r="BQ278"/>
      <c r="BR278" s="4" t="str">
        <f>IF(BQ278&gt;0,100*BP278/BQ278,"")</f>
      </c>
      <c r="BS278"/>
      <c r="BT278"/>
      <c r="BU278" s="4" t="str">
        <f>IF(BT278&gt;0,100*BS278/BT278,"")</f>
      </c>
      <c r="BV278"/>
      <c r="BW278"/>
      <c r="BX278" s="4" t="str">
        <f>IF(BW278&gt;0,100*BV278/BW278,"")</f>
      </c>
    </row>
    <row r="279">
      <c r="A279" s="5" t="n">
        <v>278</v>
      </c>
      <c r="B279" s="5" t="s">
        <v>747</v>
      </c>
      <c r="C279" s="5" t="s">
        <v>748</v>
      </c>
      <c r="D279" s="5" t="s">
        <v>764</v>
      </c>
      <c r="E279" s="5" t="s">
        <v>765</v>
      </c>
      <c r="F279"/>
      <c r="G279"/>
      <c r="H279"/>
      <c r="I279"/>
      <c r="J279" s="4" t="str">
        <f>IF(I279&gt;0,100*H279/I279,"")</f>
      </c>
      <c r="K279"/>
      <c r="L279"/>
      <c r="M279" s="4" t="str">
        <f>IF(L279&gt;0,100*K279/L279,"")</f>
      </c>
      <c r="N279"/>
      <c r="O279"/>
      <c r="P279" s="4" t="str">
        <f>IF(O279&gt;0,100*N279/O279,"")</f>
      </c>
      <c r="Q279"/>
      <c r="R279"/>
      <c r="S279" s="4" t="str">
        <f>IF(R279&gt;0,100*Q279/R279,"")</f>
      </c>
      <c r="T279"/>
      <c r="U279"/>
      <c r="V279" s="4" t="str">
        <f>IF(U279&gt;0,100*T279/U279,"")</f>
      </c>
      <c r="W279"/>
      <c r="X279"/>
      <c r="Y279" s="4" t="str">
        <f>IF(X279&gt;0,100*W279/X279,"")</f>
      </c>
      <c r="Z279"/>
      <c r="AA279"/>
      <c r="AB279" s="4" t="str">
        <f>IF(AA279&gt;0,100*Z279/AA279,"")</f>
      </c>
      <c r="AC279"/>
      <c r="AD279"/>
      <c r="AE279" s="4" t="str">
        <f>IF(AD279&gt;0,100*AC279/AD279,"")</f>
      </c>
      <c r="AF279"/>
      <c r="AG279"/>
      <c r="AH279" s="4" t="str">
        <f>IF(AG279&gt;0,100*AF279/AG279,"")</f>
      </c>
      <c r="AI279"/>
      <c r="AJ279"/>
      <c r="AK279" s="4" t="str">
        <f>IF(AJ279&gt;0,100*AI279/AJ279,"")</f>
      </c>
      <c r="AL279"/>
      <c r="AM279"/>
      <c r="AN279" s="4" t="str">
        <f>IF(AM279&gt;0,100*AL279/AM279,"")</f>
      </c>
      <c r="AO279"/>
      <c r="AP279"/>
      <c r="AQ279" s="4" t="str">
        <f>IF(AP279&gt;0,100*AO279/AP279,"")</f>
      </c>
      <c r="AR279"/>
      <c r="AS279"/>
      <c r="AT279" s="4" t="str">
        <f>IF(AS279&gt;0,100*AR279/AS279,"")</f>
      </c>
      <c r="AU279"/>
      <c r="AV279"/>
      <c r="AW279" s="4" t="str">
        <f>IF(AV279&gt;0,100*AU279/AV279,"")</f>
      </c>
      <c r="AX279"/>
      <c r="AY279"/>
      <c r="AZ279" s="4" t="str">
        <f>IF(AY279&gt;0,100*AX279/AY279,"")</f>
      </c>
      <c r="BA279"/>
      <c r="BB279"/>
      <c r="BC279" s="4" t="str">
        <f>IF(BB279&gt;0,100*BA279/BB279,"")</f>
      </c>
      <c r="BD279"/>
      <c r="BE279"/>
      <c r="BF279" s="4" t="str">
        <f>IF(BE279&gt;0,100*BD279/BE279,"")</f>
      </c>
      <c r="BG279"/>
      <c r="BH279"/>
      <c r="BI279" s="4" t="str">
        <f>IF(BH279&gt;0,100*BG279/BH279,"")</f>
      </c>
      <c r="BJ279"/>
      <c r="BK279"/>
      <c r="BL279" s="4" t="str">
        <f>IF(BK279&gt;0,100*BJ279/BK279,"")</f>
      </c>
      <c r="BM279"/>
      <c r="BN279"/>
      <c r="BO279" s="4" t="str">
        <f>IF(BN279&gt;0,100*BM279/BN279,"")</f>
      </c>
      <c r="BP279"/>
      <c r="BQ279"/>
      <c r="BR279" s="4" t="str">
        <f>IF(BQ279&gt;0,100*BP279/BQ279,"")</f>
      </c>
      <c r="BS279"/>
      <c r="BT279"/>
      <c r="BU279" s="4" t="str">
        <f>IF(BT279&gt;0,100*BS279/BT279,"")</f>
      </c>
      <c r="BV279"/>
      <c r="BW279"/>
      <c r="BX279" s="4" t="str">
        <f>IF(BW279&gt;0,100*BV279/BW279,"")</f>
      </c>
    </row>
    <row r="280">
      <c r="A280" s="5" t="n">
        <v>279</v>
      </c>
      <c r="B280" s="5" t="s">
        <v>747</v>
      </c>
      <c r="C280" s="5" t="s">
        <v>766</v>
      </c>
      <c r="D280" s="5" t="s">
        <v>767</v>
      </c>
      <c r="E280" s="5" t="s">
        <v>768</v>
      </c>
      <c r="F280"/>
      <c r="G280"/>
      <c r="H280"/>
      <c r="I280"/>
      <c r="J280" s="4" t="str">
        <f>IF(I280&gt;0,100*H280/I280,"")</f>
      </c>
      <c r="K280"/>
      <c r="L280"/>
      <c r="M280" s="4" t="str">
        <f>IF(L280&gt;0,100*K280/L280,"")</f>
      </c>
      <c r="N280"/>
      <c r="O280"/>
      <c r="P280" s="4" t="str">
        <f>IF(O280&gt;0,100*N280/O280,"")</f>
      </c>
      <c r="Q280"/>
      <c r="R280"/>
      <c r="S280" s="4" t="str">
        <f>IF(R280&gt;0,100*Q280/R280,"")</f>
      </c>
      <c r="T280"/>
      <c r="U280"/>
      <c r="V280" s="4" t="str">
        <f>IF(U280&gt;0,100*T280/U280,"")</f>
      </c>
      <c r="W280"/>
      <c r="X280"/>
      <c r="Y280" s="4" t="str">
        <f>IF(X280&gt;0,100*W280/X280,"")</f>
      </c>
      <c r="Z280"/>
      <c r="AA280"/>
      <c r="AB280" s="4" t="str">
        <f>IF(AA280&gt;0,100*Z280/AA280,"")</f>
      </c>
      <c r="AC280"/>
      <c r="AD280"/>
      <c r="AE280" s="4" t="str">
        <f>IF(AD280&gt;0,100*AC280/AD280,"")</f>
      </c>
      <c r="AF280"/>
      <c r="AG280"/>
      <c r="AH280" s="4" t="str">
        <f>IF(AG280&gt;0,100*AF280/AG280,"")</f>
      </c>
      <c r="AI280"/>
      <c r="AJ280"/>
      <c r="AK280" s="4" t="str">
        <f>IF(AJ280&gt;0,100*AI280/AJ280,"")</f>
      </c>
      <c r="AL280"/>
      <c r="AM280"/>
      <c r="AN280" s="4" t="str">
        <f>IF(AM280&gt;0,100*AL280/AM280,"")</f>
      </c>
      <c r="AO280"/>
      <c r="AP280"/>
      <c r="AQ280" s="4" t="str">
        <f>IF(AP280&gt;0,100*AO280/AP280,"")</f>
      </c>
      <c r="AR280"/>
      <c r="AS280"/>
      <c r="AT280" s="4" t="str">
        <f>IF(AS280&gt;0,100*AR280/AS280,"")</f>
      </c>
      <c r="AU280"/>
      <c r="AV280"/>
      <c r="AW280" s="4" t="str">
        <f>IF(AV280&gt;0,100*AU280/AV280,"")</f>
      </c>
      <c r="AX280"/>
      <c r="AY280"/>
      <c r="AZ280" s="4" t="str">
        <f>IF(AY280&gt;0,100*AX280/AY280,"")</f>
      </c>
      <c r="BA280"/>
      <c r="BB280"/>
      <c r="BC280" s="4" t="str">
        <f>IF(BB280&gt;0,100*BA280/BB280,"")</f>
      </c>
      <c r="BD280"/>
      <c r="BE280"/>
      <c r="BF280" s="4" t="str">
        <f>IF(BE280&gt;0,100*BD280/BE280,"")</f>
      </c>
      <c r="BG280"/>
      <c r="BH280"/>
      <c r="BI280" s="4" t="str">
        <f>IF(BH280&gt;0,100*BG280/BH280,"")</f>
      </c>
      <c r="BJ280"/>
      <c r="BK280"/>
      <c r="BL280" s="4" t="str">
        <f>IF(BK280&gt;0,100*BJ280/BK280,"")</f>
      </c>
      <c r="BM280"/>
      <c r="BN280"/>
      <c r="BO280" s="4" t="str">
        <f>IF(BN280&gt;0,100*BM280/BN280,"")</f>
      </c>
      <c r="BP280"/>
      <c r="BQ280"/>
      <c r="BR280" s="4" t="str">
        <f>IF(BQ280&gt;0,100*BP280/BQ280,"")</f>
      </c>
      <c r="BS280"/>
      <c r="BT280"/>
      <c r="BU280" s="4" t="str">
        <f>IF(BT280&gt;0,100*BS280/BT280,"")</f>
      </c>
      <c r="BV280"/>
      <c r="BW280"/>
      <c r="BX280" s="4" t="str">
        <f>IF(BW280&gt;0,100*BV280/BW280,"")</f>
      </c>
    </row>
    <row r="281">
      <c r="A281" s="5" t="n">
        <v>280</v>
      </c>
      <c r="B281" s="5" t="s">
        <v>747</v>
      </c>
      <c r="C281" s="5" t="s">
        <v>766</v>
      </c>
      <c r="D281" s="5" t="s">
        <v>766</v>
      </c>
      <c r="E281" s="5" t="s">
        <v>769</v>
      </c>
      <c r="F281"/>
      <c r="G281"/>
      <c r="H281"/>
      <c r="I281"/>
      <c r="J281" s="4" t="str">
        <f>IF(I281&gt;0,100*H281/I281,"")</f>
      </c>
      <c r="K281"/>
      <c r="L281"/>
      <c r="M281" s="4" t="str">
        <f>IF(L281&gt;0,100*K281/L281,"")</f>
      </c>
      <c r="N281"/>
      <c r="O281"/>
      <c r="P281" s="4" t="str">
        <f>IF(O281&gt;0,100*N281/O281,"")</f>
      </c>
      <c r="Q281"/>
      <c r="R281"/>
      <c r="S281" s="4" t="str">
        <f>IF(R281&gt;0,100*Q281/R281,"")</f>
      </c>
      <c r="T281"/>
      <c r="U281"/>
      <c r="V281" s="4" t="str">
        <f>IF(U281&gt;0,100*T281/U281,"")</f>
      </c>
      <c r="W281"/>
      <c r="X281"/>
      <c r="Y281" s="4" t="str">
        <f>IF(X281&gt;0,100*W281/X281,"")</f>
      </c>
      <c r="Z281"/>
      <c r="AA281"/>
      <c r="AB281" s="4" t="str">
        <f>IF(AA281&gt;0,100*Z281/AA281,"")</f>
      </c>
      <c r="AC281"/>
      <c r="AD281"/>
      <c r="AE281" s="4" t="str">
        <f>IF(AD281&gt;0,100*AC281/AD281,"")</f>
      </c>
      <c r="AF281"/>
      <c r="AG281"/>
      <c r="AH281" s="4" t="str">
        <f>IF(AG281&gt;0,100*AF281/AG281,"")</f>
      </c>
      <c r="AI281"/>
      <c r="AJ281"/>
      <c r="AK281" s="4" t="str">
        <f>IF(AJ281&gt;0,100*AI281/AJ281,"")</f>
      </c>
      <c r="AL281"/>
      <c r="AM281"/>
      <c r="AN281" s="4" t="str">
        <f>IF(AM281&gt;0,100*AL281/AM281,"")</f>
      </c>
      <c r="AO281"/>
      <c r="AP281"/>
      <c r="AQ281" s="4" t="str">
        <f>IF(AP281&gt;0,100*AO281/AP281,"")</f>
      </c>
      <c r="AR281"/>
      <c r="AS281"/>
      <c r="AT281" s="4" t="str">
        <f>IF(AS281&gt;0,100*AR281/AS281,"")</f>
      </c>
      <c r="AU281"/>
      <c r="AV281"/>
      <c r="AW281" s="4" t="str">
        <f>IF(AV281&gt;0,100*AU281/AV281,"")</f>
      </c>
      <c r="AX281"/>
      <c r="AY281"/>
      <c r="AZ281" s="4" t="str">
        <f>IF(AY281&gt;0,100*AX281/AY281,"")</f>
      </c>
      <c r="BA281"/>
      <c r="BB281"/>
      <c r="BC281" s="4" t="str">
        <f>IF(BB281&gt;0,100*BA281/BB281,"")</f>
      </c>
      <c r="BD281"/>
      <c r="BE281"/>
      <c r="BF281" s="4" t="str">
        <f>IF(BE281&gt;0,100*BD281/BE281,"")</f>
      </c>
      <c r="BG281"/>
      <c r="BH281"/>
      <c r="BI281" s="4" t="str">
        <f>IF(BH281&gt;0,100*BG281/BH281,"")</f>
      </c>
      <c r="BJ281"/>
      <c r="BK281"/>
      <c r="BL281" s="4" t="str">
        <f>IF(BK281&gt;0,100*BJ281/BK281,"")</f>
      </c>
      <c r="BM281"/>
      <c r="BN281"/>
      <c r="BO281" s="4" t="str">
        <f>IF(BN281&gt;0,100*BM281/BN281,"")</f>
      </c>
      <c r="BP281"/>
      <c r="BQ281"/>
      <c r="BR281" s="4" t="str">
        <f>IF(BQ281&gt;0,100*BP281/BQ281,"")</f>
      </c>
      <c r="BS281"/>
      <c r="BT281"/>
      <c r="BU281" s="4" t="str">
        <f>IF(BT281&gt;0,100*BS281/BT281,"")</f>
      </c>
      <c r="BV281"/>
      <c r="BW281"/>
      <c r="BX281" s="4" t="str">
        <f>IF(BW281&gt;0,100*BV281/BW281,"")</f>
      </c>
    </row>
    <row r="282">
      <c r="A282" s="5" t="n">
        <v>281</v>
      </c>
      <c r="B282" s="5" t="s">
        <v>747</v>
      </c>
      <c r="C282" s="5" t="s">
        <v>766</v>
      </c>
      <c r="D282" s="5" t="s">
        <v>770</v>
      </c>
      <c r="E282" s="5" t="s">
        <v>771</v>
      </c>
      <c r="F282"/>
      <c r="G282"/>
      <c r="H282"/>
      <c r="I282"/>
      <c r="J282" s="4" t="str">
        <f>IF(I282&gt;0,100*H282/I282,"")</f>
      </c>
      <c r="K282"/>
      <c r="L282"/>
      <c r="M282" s="4" t="str">
        <f>IF(L282&gt;0,100*K282/L282,"")</f>
      </c>
      <c r="N282"/>
      <c r="O282"/>
      <c r="P282" s="4" t="str">
        <f>IF(O282&gt;0,100*N282/O282,"")</f>
      </c>
      <c r="Q282"/>
      <c r="R282"/>
      <c r="S282" s="4" t="str">
        <f>IF(R282&gt;0,100*Q282/R282,"")</f>
      </c>
      <c r="T282"/>
      <c r="U282"/>
      <c r="V282" s="4" t="str">
        <f>IF(U282&gt;0,100*T282/U282,"")</f>
      </c>
      <c r="W282"/>
      <c r="X282"/>
      <c r="Y282" s="4" t="str">
        <f>IF(X282&gt;0,100*W282/X282,"")</f>
      </c>
      <c r="Z282"/>
      <c r="AA282"/>
      <c r="AB282" s="4" t="str">
        <f>IF(AA282&gt;0,100*Z282/AA282,"")</f>
      </c>
      <c r="AC282"/>
      <c r="AD282"/>
      <c r="AE282" s="4" t="str">
        <f>IF(AD282&gt;0,100*AC282/AD282,"")</f>
      </c>
      <c r="AF282"/>
      <c r="AG282"/>
      <c r="AH282" s="4" t="str">
        <f>IF(AG282&gt;0,100*AF282/AG282,"")</f>
      </c>
      <c r="AI282"/>
      <c r="AJ282"/>
      <c r="AK282" s="4" t="str">
        <f>IF(AJ282&gt;0,100*AI282/AJ282,"")</f>
      </c>
      <c r="AL282"/>
      <c r="AM282"/>
      <c r="AN282" s="4" t="str">
        <f>IF(AM282&gt;0,100*AL282/AM282,"")</f>
      </c>
      <c r="AO282"/>
      <c r="AP282"/>
      <c r="AQ282" s="4" t="str">
        <f>IF(AP282&gt;0,100*AO282/AP282,"")</f>
      </c>
      <c r="AR282"/>
      <c r="AS282"/>
      <c r="AT282" s="4" t="str">
        <f>IF(AS282&gt;0,100*AR282/AS282,"")</f>
      </c>
      <c r="AU282"/>
      <c r="AV282"/>
      <c r="AW282" s="4" t="str">
        <f>IF(AV282&gt;0,100*AU282/AV282,"")</f>
      </c>
      <c r="AX282"/>
      <c r="AY282"/>
      <c r="AZ282" s="4" t="str">
        <f>IF(AY282&gt;0,100*AX282/AY282,"")</f>
      </c>
      <c r="BA282"/>
      <c r="BB282"/>
      <c r="BC282" s="4" t="str">
        <f>IF(BB282&gt;0,100*BA282/BB282,"")</f>
      </c>
      <c r="BD282"/>
      <c r="BE282"/>
      <c r="BF282" s="4" t="str">
        <f>IF(BE282&gt;0,100*BD282/BE282,"")</f>
      </c>
      <c r="BG282"/>
      <c r="BH282"/>
      <c r="BI282" s="4" t="str">
        <f>IF(BH282&gt;0,100*BG282/BH282,"")</f>
      </c>
      <c r="BJ282"/>
      <c r="BK282"/>
      <c r="BL282" s="4" t="str">
        <f>IF(BK282&gt;0,100*BJ282/BK282,"")</f>
      </c>
      <c r="BM282"/>
      <c r="BN282"/>
      <c r="BO282" s="4" t="str">
        <f>IF(BN282&gt;0,100*BM282/BN282,"")</f>
      </c>
      <c r="BP282"/>
      <c r="BQ282"/>
      <c r="BR282" s="4" t="str">
        <f>IF(BQ282&gt;0,100*BP282/BQ282,"")</f>
      </c>
      <c r="BS282"/>
      <c r="BT282"/>
      <c r="BU282" s="4" t="str">
        <f>IF(BT282&gt;0,100*BS282/BT282,"")</f>
      </c>
      <c r="BV282"/>
      <c r="BW282"/>
      <c r="BX282" s="4" t="str">
        <f>IF(BW282&gt;0,100*BV282/BW282,"")</f>
      </c>
    </row>
    <row r="283">
      <c r="A283" s="5" t="n">
        <v>282</v>
      </c>
      <c r="B283" s="5" t="s">
        <v>747</v>
      </c>
      <c r="C283" s="5" t="s">
        <v>766</v>
      </c>
      <c r="D283" s="5" t="s">
        <v>772</v>
      </c>
      <c r="E283" s="5" t="s">
        <v>773</v>
      </c>
      <c r="F283"/>
      <c r="G283"/>
      <c r="H283"/>
      <c r="I283"/>
      <c r="J283" s="4" t="str">
        <f>IF(I283&gt;0,100*H283/I283,"")</f>
      </c>
      <c r="K283"/>
      <c r="L283"/>
      <c r="M283" s="4" t="str">
        <f>IF(L283&gt;0,100*K283/L283,"")</f>
      </c>
      <c r="N283"/>
      <c r="O283"/>
      <c r="P283" s="4" t="str">
        <f>IF(O283&gt;0,100*N283/O283,"")</f>
      </c>
      <c r="Q283"/>
      <c r="R283"/>
      <c r="S283" s="4" t="str">
        <f>IF(R283&gt;0,100*Q283/R283,"")</f>
      </c>
      <c r="T283"/>
      <c r="U283"/>
      <c r="V283" s="4" t="str">
        <f>IF(U283&gt;0,100*T283/U283,"")</f>
      </c>
      <c r="W283"/>
      <c r="X283"/>
      <c r="Y283" s="4" t="str">
        <f>IF(X283&gt;0,100*W283/X283,"")</f>
      </c>
      <c r="Z283"/>
      <c r="AA283"/>
      <c r="AB283" s="4" t="str">
        <f>IF(AA283&gt;0,100*Z283/AA283,"")</f>
      </c>
      <c r="AC283"/>
      <c r="AD283"/>
      <c r="AE283" s="4" t="str">
        <f>IF(AD283&gt;0,100*AC283/AD283,"")</f>
      </c>
      <c r="AF283"/>
      <c r="AG283"/>
      <c r="AH283" s="4" t="str">
        <f>IF(AG283&gt;0,100*AF283/AG283,"")</f>
      </c>
      <c r="AI283"/>
      <c r="AJ283"/>
      <c r="AK283" s="4" t="str">
        <f>IF(AJ283&gt;0,100*AI283/AJ283,"")</f>
      </c>
      <c r="AL283"/>
      <c r="AM283"/>
      <c r="AN283" s="4" t="str">
        <f>IF(AM283&gt;0,100*AL283/AM283,"")</f>
      </c>
      <c r="AO283"/>
      <c r="AP283"/>
      <c r="AQ283" s="4" t="str">
        <f>IF(AP283&gt;0,100*AO283/AP283,"")</f>
      </c>
      <c r="AR283"/>
      <c r="AS283"/>
      <c r="AT283" s="4" t="str">
        <f>IF(AS283&gt;0,100*AR283/AS283,"")</f>
      </c>
      <c r="AU283"/>
      <c r="AV283"/>
      <c r="AW283" s="4" t="str">
        <f>IF(AV283&gt;0,100*AU283/AV283,"")</f>
      </c>
      <c r="AX283"/>
      <c r="AY283"/>
      <c r="AZ283" s="4" t="str">
        <f>IF(AY283&gt;0,100*AX283/AY283,"")</f>
      </c>
      <c r="BA283"/>
      <c r="BB283"/>
      <c r="BC283" s="4" t="str">
        <f>IF(BB283&gt;0,100*BA283/BB283,"")</f>
      </c>
      <c r="BD283"/>
      <c r="BE283"/>
      <c r="BF283" s="4" t="str">
        <f>IF(BE283&gt;0,100*BD283/BE283,"")</f>
      </c>
      <c r="BG283"/>
      <c r="BH283"/>
      <c r="BI283" s="4" t="str">
        <f>IF(BH283&gt;0,100*BG283/BH283,"")</f>
      </c>
      <c r="BJ283"/>
      <c r="BK283"/>
      <c r="BL283" s="4" t="str">
        <f>IF(BK283&gt;0,100*BJ283/BK283,"")</f>
      </c>
      <c r="BM283"/>
      <c r="BN283"/>
      <c r="BO283" s="4" t="str">
        <f>IF(BN283&gt;0,100*BM283/BN283,"")</f>
      </c>
      <c r="BP283"/>
      <c r="BQ283"/>
      <c r="BR283" s="4" t="str">
        <f>IF(BQ283&gt;0,100*BP283/BQ283,"")</f>
      </c>
      <c r="BS283"/>
      <c r="BT283"/>
      <c r="BU283" s="4" t="str">
        <f>IF(BT283&gt;0,100*BS283/BT283,"")</f>
      </c>
      <c r="BV283"/>
      <c r="BW283"/>
      <c r="BX283" s="4" t="str">
        <f>IF(BW283&gt;0,100*BV283/BW283,"")</f>
      </c>
    </row>
    <row r="284">
      <c r="A284" s="5" t="n">
        <v>283</v>
      </c>
      <c r="B284" s="5" t="s">
        <v>747</v>
      </c>
      <c r="C284" s="5" t="s">
        <v>766</v>
      </c>
      <c r="D284" s="5" t="s">
        <v>774</v>
      </c>
      <c r="E284" s="5" t="s">
        <v>775</v>
      </c>
      <c r="F284"/>
      <c r="G284"/>
      <c r="H284"/>
      <c r="I284"/>
      <c r="J284" s="4" t="str">
        <f>IF(I284&gt;0,100*H284/I284,"")</f>
      </c>
      <c r="K284"/>
      <c r="L284"/>
      <c r="M284" s="4" t="str">
        <f>IF(L284&gt;0,100*K284/L284,"")</f>
      </c>
      <c r="N284"/>
      <c r="O284"/>
      <c r="P284" s="4" t="str">
        <f>IF(O284&gt;0,100*N284/O284,"")</f>
      </c>
      <c r="Q284"/>
      <c r="R284"/>
      <c r="S284" s="4" t="str">
        <f>IF(R284&gt;0,100*Q284/R284,"")</f>
      </c>
      <c r="T284"/>
      <c r="U284"/>
      <c r="V284" s="4" t="str">
        <f>IF(U284&gt;0,100*T284/U284,"")</f>
      </c>
      <c r="W284"/>
      <c r="X284"/>
      <c r="Y284" s="4" t="str">
        <f>IF(X284&gt;0,100*W284/X284,"")</f>
      </c>
      <c r="Z284"/>
      <c r="AA284"/>
      <c r="AB284" s="4" t="str">
        <f>IF(AA284&gt;0,100*Z284/AA284,"")</f>
      </c>
      <c r="AC284"/>
      <c r="AD284"/>
      <c r="AE284" s="4" t="str">
        <f>IF(AD284&gt;0,100*AC284/AD284,"")</f>
      </c>
      <c r="AF284"/>
      <c r="AG284"/>
      <c r="AH284" s="4" t="str">
        <f>IF(AG284&gt;0,100*AF284/AG284,"")</f>
      </c>
      <c r="AI284"/>
      <c r="AJ284"/>
      <c r="AK284" s="4" t="str">
        <f>IF(AJ284&gt;0,100*AI284/AJ284,"")</f>
      </c>
      <c r="AL284"/>
      <c r="AM284"/>
      <c r="AN284" s="4" t="str">
        <f>IF(AM284&gt;0,100*AL284/AM284,"")</f>
      </c>
      <c r="AO284"/>
      <c r="AP284"/>
      <c r="AQ284" s="4" t="str">
        <f>IF(AP284&gt;0,100*AO284/AP284,"")</f>
      </c>
      <c r="AR284"/>
      <c r="AS284"/>
      <c r="AT284" s="4" t="str">
        <f>IF(AS284&gt;0,100*AR284/AS284,"")</f>
      </c>
      <c r="AU284"/>
      <c r="AV284"/>
      <c r="AW284" s="4" t="str">
        <f>IF(AV284&gt;0,100*AU284/AV284,"")</f>
      </c>
      <c r="AX284"/>
      <c r="AY284"/>
      <c r="AZ284" s="4" t="str">
        <f>IF(AY284&gt;0,100*AX284/AY284,"")</f>
      </c>
      <c r="BA284"/>
      <c r="BB284"/>
      <c r="BC284" s="4" t="str">
        <f>IF(BB284&gt;0,100*BA284/BB284,"")</f>
      </c>
      <c r="BD284"/>
      <c r="BE284"/>
      <c r="BF284" s="4" t="str">
        <f>IF(BE284&gt;0,100*BD284/BE284,"")</f>
      </c>
      <c r="BG284"/>
      <c r="BH284"/>
      <c r="BI284" s="4" t="str">
        <f>IF(BH284&gt;0,100*BG284/BH284,"")</f>
      </c>
      <c r="BJ284"/>
      <c r="BK284"/>
      <c r="BL284" s="4" t="str">
        <f>IF(BK284&gt;0,100*BJ284/BK284,"")</f>
      </c>
      <c r="BM284"/>
      <c r="BN284"/>
      <c r="BO284" s="4" t="str">
        <f>IF(BN284&gt;0,100*BM284/BN284,"")</f>
      </c>
      <c r="BP284"/>
      <c r="BQ284"/>
      <c r="BR284" s="4" t="str">
        <f>IF(BQ284&gt;0,100*BP284/BQ284,"")</f>
      </c>
      <c r="BS284"/>
      <c r="BT284"/>
      <c r="BU284" s="4" t="str">
        <f>IF(BT284&gt;0,100*BS284/BT284,"")</f>
      </c>
      <c r="BV284"/>
      <c r="BW284"/>
      <c r="BX284" s="4" t="str">
        <f>IF(BW284&gt;0,100*BV284/BW284,"")</f>
      </c>
    </row>
    <row r="285">
      <c r="A285" s="5" t="n">
        <v>284</v>
      </c>
      <c r="B285" s="5" t="s">
        <v>747</v>
      </c>
      <c r="C285" s="5" t="s">
        <v>766</v>
      </c>
      <c r="D285" s="5" t="s">
        <v>776</v>
      </c>
      <c r="E285" s="5" t="s">
        <v>777</v>
      </c>
      <c r="F285"/>
      <c r="G285"/>
      <c r="H285"/>
      <c r="I285"/>
      <c r="J285" s="4" t="str">
        <f>IF(I285&gt;0,100*H285/I285,"")</f>
      </c>
      <c r="K285"/>
      <c r="L285"/>
      <c r="M285" s="4" t="str">
        <f>IF(L285&gt;0,100*K285/L285,"")</f>
      </c>
      <c r="N285"/>
      <c r="O285"/>
      <c r="P285" s="4" t="str">
        <f>IF(O285&gt;0,100*N285/O285,"")</f>
      </c>
      <c r="Q285"/>
      <c r="R285"/>
      <c r="S285" s="4" t="str">
        <f>IF(R285&gt;0,100*Q285/R285,"")</f>
      </c>
      <c r="T285"/>
      <c r="U285"/>
      <c r="V285" s="4" t="str">
        <f>IF(U285&gt;0,100*T285/U285,"")</f>
      </c>
      <c r="W285"/>
      <c r="X285"/>
      <c r="Y285" s="4" t="str">
        <f>IF(X285&gt;0,100*W285/X285,"")</f>
      </c>
      <c r="Z285"/>
      <c r="AA285"/>
      <c r="AB285" s="4" t="str">
        <f>IF(AA285&gt;0,100*Z285/AA285,"")</f>
      </c>
      <c r="AC285"/>
      <c r="AD285"/>
      <c r="AE285" s="4" t="str">
        <f>IF(AD285&gt;0,100*AC285/AD285,"")</f>
      </c>
      <c r="AF285"/>
      <c r="AG285"/>
      <c r="AH285" s="4" t="str">
        <f>IF(AG285&gt;0,100*AF285/AG285,"")</f>
      </c>
      <c r="AI285"/>
      <c r="AJ285"/>
      <c r="AK285" s="4" t="str">
        <f>IF(AJ285&gt;0,100*AI285/AJ285,"")</f>
      </c>
      <c r="AL285"/>
      <c r="AM285"/>
      <c r="AN285" s="4" t="str">
        <f>IF(AM285&gt;0,100*AL285/AM285,"")</f>
      </c>
      <c r="AO285"/>
      <c r="AP285"/>
      <c r="AQ285" s="4" t="str">
        <f>IF(AP285&gt;0,100*AO285/AP285,"")</f>
      </c>
      <c r="AR285"/>
      <c r="AS285"/>
      <c r="AT285" s="4" t="str">
        <f>IF(AS285&gt;0,100*AR285/AS285,"")</f>
      </c>
      <c r="AU285"/>
      <c r="AV285"/>
      <c r="AW285" s="4" t="str">
        <f>IF(AV285&gt;0,100*AU285/AV285,"")</f>
      </c>
      <c r="AX285"/>
      <c r="AY285"/>
      <c r="AZ285" s="4" t="str">
        <f>IF(AY285&gt;0,100*AX285/AY285,"")</f>
      </c>
      <c r="BA285"/>
      <c r="BB285"/>
      <c r="BC285" s="4" t="str">
        <f>IF(BB285&gt;0,100*BA285/BB285,"")</f>
      </c>
      <c r="BD285"/>
      <c r="BE285"/>
      <c r="BF285" s="4" t="str">
        <f>IF(BE285&gt;0,100*BD285/BE285,"")</f>
      </c>
      <c r="BG285"/>
      <c r="BH285"/>
      <c r="BI285" s="4" t="str">
        <f>IF(BH285&gt;0,100*BG285/BH285,"")</f>
      </c>
      <c r="BJ285"/>
      <c r="BK285"/>
      <c r="BL285" s="4" t="str">
        <f>IF(BK285&gt;0,100*BJ285/BK285,"")</f>
      </c>
      <c r="BM285"/>
      <c r="BN285"/>
      <c r="BO285" s="4" t="str">
        <f>IF(BN285&gt;0,100*BM285/BN285,"")</f>
      </c>
      <c r="BP285"/>
      <c r="BQ285"/>
      <c r="BR285" s="4" t="str">
        <f>IF(BQ285&gt;0,100*BP285/BQ285,"")</f>
      </c>
      <c r="BS285"/>
      <c r="BT285"/>
      <c r="BU285" s="4" t="str">
        <f>IF(BT285&gt;0,100*BS285/BT285,"")</f>
      </c>
      <c r="BV285"/>
      <c r="BW285"/>
      <c r="BX285" s="4" t="str">
        <f>IF(BW285&gt;0,100*BV285/BW285,"")</f>
      </c>
    </row>
    <row r="286">
      <c r="A286" s="5" t="n">
        <v>285</v>
      </c>
      <c r="B286" s="5" t="s">
        <v>747</v>
      </c>
      <c r="C286" s="5" t="s">
        <v>778</v>
      </c>
      <c r="D286" s="5" t="s">
        <v>779</v>
      </c>
      <c r="E286" s="5" t="s">
        <v>780</v>
      </c>
      <c r="F286"/>
      <c r="G286"/>
      <c r="H286"/>
      <c r="I286"/>
      <c r="J286" s="4" t="str">
        <f>IF(I286&gt;0,100*H286/I286,"")</f>
      </c>
      <c r="K286"/>
      <c r="L286"/>
      <c r="M286" s="4" t="str">
        <f>IF(L286&gt;0,100*K286/L286,"")</f>
      </c>
      <c r="N286"/>
      <c r="O286"/>
      <c r="P286" s="4" t="str">
        <f>IF(O286&gt;0,100*N286/O286,"")</f>
      </c>
      <c r="Q286"/>
      <c r="R286"/>
      <c r="S286" s="4" t="str">
        <f>IF(R286&gt;0,100*Q286/R286,"")</f>
      </c>
      <c r="T286"/>
      <c r="U286"/>
      <c r="V286" s="4" t="str">
        <f>IF(U286&gt;0,100*T286/U286,"")</f>
      </c>
      <c r="W286"/>
      <c r="X286"/>
      <c r="Y286" s="4" t="str">
        <f>IF(X286&gt;0,100*W286/X286,"")</f>
      </c>
      <c r="Z286"/>
      <c r="AA286"/>
      <c r="AB286" s="4" t="str">
        <f>IF(AA286&gt;0,100*Z286/AA286,"")</f>
      </c>
      <c r="AC286"/>
      <c r="AD286"/>
      <c r="AE286" s="4" t="str">
        <f>IF(AD286&gt;0,100*AC286/AD286,"")</f>
      </c>
      <c r="AF286"/>
      <c r="AG286"/>
      <c r="AH286" s="4" t="str">
        <f>IF(AG286&gt;0,100*AF286/AG286,"")</f>
      </c>
      <c r="AI286"/>
      <c r="AJ286"/>
      <c r="AK286" s="4" t="str">
        <f>IF(AJ286&gt;0,100*AI286/AJ286,"")</f>
      </c>
      <c r="AL286"/>
      <c r="AM286"/>
      <c r="AN286" s="4" t="str">
        <f>IF(AM286&gt;0,100*AL286/AM286,"")</f>
      </c>
      <c r="AO286"/>
      <c r="AP286"/>
      <c r="AQ286" s="4" t="str">
        <f>IF(AP286&gt;0,100*AO286/AP286,"")</f>
      </c>
      <c r="AR286"/>
      <c r="AS286"/>
      <c r="AT286" s="4" t="str">
        <f>IF(AS286&gt;0,100*AR286/AS286,"")</f>
      </c>
      <c r="AU286"/>
      <c r="AV286"/>
      <c r="AW286" s="4" t="str">
        <f>IF(AV286&gt;0,100*AU286/AV286,"")</f>
      </c>
      <c r="AX286"/>
      <c r="AY286"/>
      <c r="AZ286" s="4" t="str">
        <f>IF(AY286&gt;0,100*AX286/AY286,"")</f>
      </c>
      <c r="BA286"/>
      <c r="BB286"/>
      <c r="BC286" s="4" t="str">
        <f>IF(BB286&gt;0,100*BA286/BB286,"")</f>
      </c>
      <c r="BD286"/>
      <c r="BE286"/>
      <c r="BF286" s="4" t="str">
        <f>IF(BE286&gt;0,100*BD286/BE286,"")</f>
      </c>
      <c r="BG286"/>
      <c r="BH286"/>
      <c r="BI286" s="4" t="str">
        <f>IF(BH286&gt;0,100*BG286/BH286,"")</f>
      </c>
      <c r="BJ286"/>
      <c r="BK286"/>
      <c r="BL286" s="4" t="str">
        <f>IF(BK286&gt;0,100*BJ286/BK286,"")</f>
      </c>
      <c r="BM286"/>
      <c r="BN286"/>
      <c r="BO286" s="4" t="str">
        <f>IF(BN286&gt;0,100*BM286/BN286,"")</f>
      </c>
      <c r="BP286"/>
      <c r="BQ286"/>
      <c r="BR286" s="4" t="str">
        <f>IF(BQ286&gt;0,100*BP286/BQ286,"")</f>
      </c>
      <c r="BS286"/>
      <c r="BT286"/>
      <c r="BU286" s="4" t="str">
        <f>IF(BT286&gt;0,100*BS286/BT286,"")</f>
      </c>
      <c r="BV286"/>
      <c r="BW286"/>
      <c r="BX286" s="4" t="str">
        <f>IF(BW286&gt;0,100*BV286/BW286,"")</f>
      </c>
    </row>
    <row r="287">
      <c r="A287" s="5" t="n">
        <v>286</v>
      </c>
      <c r="B287" s="5" t="s">
        <v>747</v>
      </c>
      <c r="C287" s="5" t="s">
        <v>781</v>
      </c>
      <c r="D287" s="5" t="s">
        <v>782</v>
      </c>
      <c r="E287" s="5" t="s">
        <v>783</v>
      </c>
      <c r="F287"/>
      <c r="G287"/>
      <c r="H287"/>
      <c r="I287"/>
      <c r="J287" s="4" t="str">
        <f>IF(I287&gt;0,100*H287/I287,"")</f>
      </c>
      <c r="K287"/>
      <c r="L287"/>
      <c r="M287" s="4" t="str">
        <f>IF(L287&gt;0,100*K287/L287,"")</f>
      </c>
      <c r="N287"/>
      <c r="O287"/>
      <c r="P287" s="4" t="str">
        <f>IF(O287&gt;0,100*N287/O287,"")</f>
      </c>
      <c r="Q287"/>
      <c r="R287"/>
      <c r="S287" s="4" t="str">
        <f>IF(R287&gt;0,100*Q287/R287,"")</f>
      </c>
      <c r="T287"/>
      <c r="U287"/>
      <c r="V287" s="4" t="str">
        <f>IF(U287&gt;0,100*T287/U287,"")</f>
      </c>
      <c r="W287"/>
      <c r="X287"/>
      <c r="Y287" s="4" t="str">
        <f>IF(X287&gt;0,100*W287/X287,"")</f>
      </c>
      <c r="Z287"/>
      <c r="AA287"/>
      <c r="AB287" s="4" t="str">
        <f>IF(AA287&gt;0,100*Z287/AA287,"")</f>
      </c>
      <c r="AC287"/>
      <c r="AD287"/>
      <c r="AE287" s="4" t="str">
        <f>IF(AD287&gt;0,100*AC287/AD287,"")</f>
      </c>
      <c r="AF287"/>
      <c r="AG287"/>
      <c r="AH287" s="4" t="str">
        <f>IF(AG287&gt;0,100*AF287/AG287,"")</f>
      </c>
      <c r="AI287"/>
      <c r="AJ287"/>
      <c r="AK287" s="4" t="str">
        <f>IF(AJ287&gt;0,100*AI287/AJ287,"")</f>
      </c>
      <c r="AL287"/>
      <c r="AM287"/>
      <c r="AN287" s="4" t="str">
        <f>IF(AM287&gt;0,100*AL287/AM287,"")</f>
      </c>
      <c r="AO287"/>
      <c r="AP287"/>
      <c r="AQ287" s="4" t="str">
        <f>IF(AP287&gt;0,100*AO287/AP287,"")</f>
      </c>
      <c r="AR287"/>
      <c r="AS287"/>
      <c r="AT287" s="4" t="str">
        <f>IF(AS287&gt;0,100*AR287/AS287,"")</f>
      </c>
      <c r="AU287"/>
      <c r="AV287"/>
      <c r="AW287" s="4" t="str">
        <f>IF(AV287&gt;0,100*AU287/AV287,"")</f>
      </c>
      <c r="AX287"/>
      <c r="AY287"/>
      <c r="AZ287" s="4" t="str">
        <f>IF(AY287&gt;0,100*AX287/AY287,"")</f>
      </c>
      <c r="BA287"/>
      <c r="BB287"/>
      <c r="BC287" s="4" t="str">
        <f>IF(BB287&gt;0,100*BA287/BB287,"")</f>
      </c>
      <c r="BD287"/>
      <c r="BE287"/>
      <c r="BF287" s="4" t="str">
        <f>IF(BE287&gt;0,100*BD287/BE287,"")</f>
      </c>
      <c r="BG287"/>
      <c r="BH287"/>
      <c r="BI287" s="4" t="str">
        <f>IF(BH287&gt;0,100*BG287/BH287,"")</f>
      </c>
      <c r="BJ287"/>
      <c r="BK287"/>
      <c r="BL287" s="4" t="str">
        <f>IF(BK287&gt;0,100*BJ287/BK287,"")</f>
      </c>
      <c r="BM287"/>
      <c r="BN287"/>
      <c r="BO287" s="4" t="str">
        <f>IF(BN287&gt;0,100*BM287/BN287,"")</f>
      </c>
      <c r="BP287"/>
      <c r="BQ287"/>
      <c r="BR287" s="4" t="str">
        <f>IF(BQ287&gt;0,100*BP287/BQ287,"")</f>
      </c>
      <c r="BS287"/>
      <c r="BT287"/>
      <c r="BU287" s="4" t="str">
        <f>IF(BT287&gt;0,100*BS287/BT287,"")</f>
      </c>
      <c r="BV287"/>
      <c r="BW287"/>
      <c r="BX287" s="4" t="str">
        <f>IF(BW287&gt;0,100*BV287/BW287,"")</f>
      </c>
    </row>
    <row r="288">
      <c r="A288" s="5" t="n">
        <v>287</v>
      </c>
      <c r="B288" s="5" t="s">
        <v>747</v>
      </c>
      <c r="C288" s="5" t="s">
        <v>781</v>
      </c>
      <c r="D288" s="5" t="s">
        <v>784</v>
      </c>
      <c r="E288" s="5" t="s">
        <v>785</v>
      </c>
      <c r="F288"/>
      <c r="G288"/>
      <c r="H288"/>
      <c r="I288"/>
      <c r="J288" s="4" t="str">
        <f>IF(I288&gt;0,100*H288/I288,"")</f>
      </c>
      <c r="K288"/>
      <c r="L288"/>
      <c r="M288" s="4" t="str">
        <f>IF(L288&gt;0,100*K288/L288,"")</f>
      </c>
      <c r="N288"/>
      <c r="O288"/>
      <c r="P288" s="4" t="str">
        <f>IF(O288&gt;0,100*N288/O288,"")</f>
      </c>
      <c r="Q288"/>
      <c r="R288"/>
      <c r="S288" s="4" t="str">
        <f>IF(R288&gt;0,100*Q288/R288,"")</f>
      </c>
      <c r="T288"/>
      <c r="U288"/>
      <c r="V288" s="4" t="str">
        <f>IF(U288&gt;0,100*T288/U288,"")</f>
      </c>
      <c r="W288"/>
      <c r="X288"/>
      <c r="Y288" s="4" t="str">
        <f>IF(X288&gt;0,100*W288/X288,"")</f>
      </c>
      <c r="Z288"/>
      <c r="AA288"/>
      <c r="AB288" s="4" t="str">
        <f>IF(AA288&gt;0,100*Z288/AA288,"")</f>
      </c>
      <c r="AC288"/>
      <c r="AD288"/>
      <c r="AE288" s="4" t="str">
        <f>IF(AD288&gt;0,100*AC288/AD288,"")</f>
      </c>
      <c r="AF288"/>
      <c r="AG288"/>
      <c r="AH288" s="4" t="str">
        <f>IF(AG288&gt;0,100*AF288/AG288,"")</f>
      </c>
      <c r="AI288"/>
      <c r="AJ288"/>
      <c r="AK288" s="4" t="str">
        <f>IF(AJ288&gt;0,100*AI288/AJ288,"")</f>
      </c>
      <c r="AL288"/>
      <c r="AM288"/>
      <c r="AN288" s="4" t="str">
        <f>IF(AM288&gt;0,100*AL288/AM288,"")</f>
      </c>
      <c r="AO288"/>
      <c r="AP288"/>
      <c r="AQ288" s="4" t="str">
        <f>IF(AP288&gt;0,100*AO288/AP288,"")</f>
      </c>
      <c r="AR288"/>
      <c r="AS288"/>
      <c r="AT288" s="4" t="str">
        <f>IF(AS288&gt;0,100*AR288/AS288,"")</f>
      </c>
      <c r="AU288"/>
      <c r="AV288"/>
      <c r="AW288" s="4" t="str">
        <f>IF(AV288&gt;0,100*AU288/AV288,"")</f>
      </c>
      <c r="AX288"/>
      <c r="AY288"/>
      <c r="AZ288" s="4" t="str">
        <f>IF(AY288&gt;0,100*AX288/AY288,"")</f>
      </c>
      <c r="BA288"/>
      <c r="BB288"/>
      <c r="BC288" s="4" t="str">
        <f>IF(BB288&gt;0,100*BA288/BB288,"")</f>
      </c>
      <c r="BD288"/>
      <c r="BE288"/>
      <c r="BF288" s="4" t="str">
        <f>IF(BE288&gt;0,100*BD288/BE288,"")</f>
      </c>
      <c r="BG288"/>
      <c r="BH288"/>
      <c r="BI288" s="4" t="str">
        <f>IF(BH288&gt;0,100*BG288/BH288,"")</f>
      </c>
      <c r="BJ288"/>
      <c r="BK288"/>
      <c r="BL288" s="4" t="str">
        <f>IF(BK288&gt;0,100*BJ288/BK288,"")</f>
      </c>
      <c r="BM288"/>
      <c r="BN288"/>
      <c r="BO288" s="4" t="str">
        <f>IF(BN288&gt;0,100*BM288/BN288,"")</f>
      </c>
      <c r="BP288"/>
      <c r="BQ288"/>
      <c r="BR288" s="4" t="str">
        <f>IF(BQ288&gt;0,100*BP288/BQ288,"")</f>
      </c>
      <c r="BS288"/>
      <c r="BT288"/>
      <c r="BU288" s="4" t="str">
        <f>IF(BT288&gt;0,100*BS288/BT288,"")</f>
      </c>
      <c r="BV288"/>
      <c r="BW288"/>
      <c r="BX288" s="4" t="str">
        <f>IF(BW288&gt;0,100*BV288/BW288,"")</f>
      </c>
    </row>
    <row r="289">
      <c r="A289" s="5" t="n">
        <v>288</v>
      </c>
      <c r="B289" s="5" t="s">
        <v>747</v>
      </c>
      <c r="C289" s="5" t="s">
        <v>781</v>
      </c>
      <c r="D289" s="5" t="s">
        <v>786</v>
      </c>
      <c r="E289" s="5" t="s">
        <v>787</v>
      </c>
      <c r="F289"/>
      <c r="G289"/>
      <c r="H289"/>
      <c r="I289"/>
      <c r="J289" s="4" t="str">
        <f>IF(I289&gt;0,100*H289/I289,"")</f>
      </c>
      <c r="K289"/>
      <c r="L289"/>
      <c r="M289" s="4" t="str">
        <f>IF(L289&gt;0,100*K289/L289,"")</f>
      </c>
      <c r="N289"/>
      <c r="O289"/>
      <c r="P289" s="4" t="str">
        <f>IF(O289&gt;0,100*N289/O289,"")</f>
      </c>
      <c r="Q289"/>
      <c r="R289"/>
      <c r="S289" s="4" t="str">
        <f>IF(R289&gt;0,100*Q289/R289,"")</f>
      </c>
      <c r="T289"/>
      <c r="U289"/>
      <c r="V289" s="4" t="str">
        <f>IF(U289&gt;0,100*T289/U289,"")</f>
      </c>
      <c r="W289"/>
      <c r="X289"/>
      <c r="Y289" s="4" t="str">
        <f>IF(X289&gt;0,100*W289/X289,"")</f>
      </c>
      <c r="Z289"/>
      <c r="AA289"/>
      <c r="AB289" s="4" t="str">
        <f>IF(AA289&gt;0,100*Z289/AA289,"")</f>
      </c>
      <c r="AC289"/>
      <c r="AD289"/>
      <c r="AE289" s="4" t="str">
        <f>IF(AD289&gt;0,100*AC289/AD289,"")</f>
      </c>
      <c r="AF289"/>
      <c r="AG289"/>
      <c r="AH289" s="4" t="str">
        <f>IF(AG289&gt;0,100*AF289/AG289,"")</f>
      </c>
      <c r="AI289"/>
      <c r="AJ289"/>
      <c r="AK289" s="4" t="str">
        <f>IF(AJ289&gt;0,100*AI289/AJ289,"")</f>
      </c>
      <c r="AL289"/>
      <c r="AM289"/>
      <c r="AN289" s="4" t="str">
        <f>IF(AM289&gt;0,100*AL289/AM289,"")</f>
      </c>
      <c r="AO289"/>
      <c r="AP289"/>
      <c r="AQ289" s="4" t="str">
        <f>IF(AP289&gt;0,100*AO289/AP289,"")</f>
      </c>
      <c r="AR289"/>
      <c r="AS289"/>
      <c r="AT289" s="4" t="str">
        <f>IF(AS289&gt;0,100*AR289/AS289,"")</f>
      </c>
      <c r="AU289"/>
      <c r="AV289"/>
      <c r="AW289" s="4" t="str">
        <f>IF(AV289&gt;0,100*AU289/AV289,"")</f>
      </c>
      <c r="AX289"/>
      <c r="AY289"/>
      <c r="AZ289" s="4" t="str">
        <f>IF(AY289&gt;0,100*AX289/AY289,"")</f>
      </c>
      <c r="BA289"/>
      <c r="BB289"/>
      <c r="BC289" s="4" t="str">
        <f>IF(BB289&gt;0,100*BA289/BB289,"")</f>
      </c>
      <c r="BD289"/>
      <c r="BE289"/>
      <c r="BF289" s="4" t="str">
        <f>IF(BE289&gt;0,100*BD289/BE289,"")</f>
      </c>
      <c r="BG289"/>
      <c r="BH289"/>
      <c r="BI289" s="4" t="str">
        <f>IF(BH289&gt;0,100*BG289/BH289,"")</f>
      </c>
      <c r="BJ289"/>
      <c r="BK289"/>
      <c r="BL289" s="4" t="str">
        <f>IF(BK289&gt;0,100*BJ289/BK289,"")</f>
      </c>
      <c r="BM289"/>
      <c r="BN289"/>
      <c r="BO289" s="4" t="str">
        <f>IF(BN289&gt;0,100*BM289/BN289,"")</f>
      </c>
      <c r="BP289"/>
      <c r="BQ289"/>
      <c r="BR289" s="4" t="str">
        <f>IF(BQ289&gt;0,100*BP289/BQ289,"")</f>
      </c>
      <c r="BS289"/>
      <c r="BT289"/>
      <c r="BU289" s="4" t="str">
        <f>IF(BT289&gt;0,100*BS289/BT289,"")</f>
      </c>
      <c r="BV289"/>
      <c r="BW289"/>
      <c r="BX289" s="4" t="str">
        <f>IF(BW289&gt;0,100*BV289/BW289,"")</f>
      </c>
    </row>
    <row r="290">
      <c r="A290" s="5" t="n">
        <v>289</v>
      </c>
      <c r="B290" s="5" t="s">
        <v>747</v>
      </c>
      <c r="C290" s="5" t="s">
        <v>781</v>
      </c>
      <c r="D290" s="5" t="s">
        <v>788</v>
      </c>
      <c r="E290" s="5" t="s">
        <v>789</v>
      </c>
      <c r="F290"/>
      <c r="G290"/>
      <c r="H290"/>
      <c r="I290"/>
      <c r="J290" s="4" t="str">
        <f>IF(I290&gt;0,100*H290/I290,"")</f>
      </c>
      <c r="K290"/>
      <c r="L290"/>
      <c r="M290" s="4" t="str">
        <f>IF(L290&gt;0,100*K290/L290,"")</f>
      </c>
      <c r="N290"/>
      <c r="O290"/>
      <c r="P290" s="4" t="str">
        <f>IF(O290&gt;0,100*N290/O290,"")</f>
      </c>
      <c r="Q290"/>
      <c r="R290"/>
      <c r="S290" s="4" t="str">
        <f>IF(R290&gt;0,100*Q290/R290,"")</f>
      </c>
      <c r="T290"/>
      <c r="U290"/>
      <c r="V290" s="4" t="str">
        <f>IF(U290&gt;0,100*T290/U290,"")</f>
      </c>
      <c r="W290"/>
      <c r="X290"/>
      <c r="Y290" s="4" t="str">
        <f>IF(X290&gt;0,100*W290/X290,"")</f>
      </c>
      <c r="Z290"/>
      <c r="AA290"/>
      <c r="AB290" s="4" t="str">
        <f>IF(AA290&gt;0,100*Z290/AA290,"")</f>
      </c>
      <c r="AC290"/>
      <c r="AD290"/>
      <c r="AE290" s="4" t="str">
        <f>IF(AD290&gt;0,100*AC290/AD290,"")</f>
      </c>
      <c r="AF290"/>
      <c r="AG290"/>
      <c r="AH290" s="4" t="str">
        <f>IF(AG290&gt;0,100*AF290/AG290,"")</f>
      </c>
      <c r="AI290"/>
      <c r="AJ290"/>
      <c r="AK290" s="4" t="str">
        <f>IF(AJ290&gt;0,100*AI290/AJ290,"")</f>
      </c>
      <c r="AL290"/>
      <c r="AM290"/>
      <c r="AN290" s="4" t="str">
        <f>IF(AM290&gt;0,100*AL290/AM290,"")</f>
      </c>
      <c r="AO290"/>
      <c r="AP290"/>
      <c r="AQ290" s="4" t="str">
        <f>IF(AP290&gt;0,100*AO290/AP290,"")</f>
      </c>
      <c r="AR290"/>
      <c r="AS290"/>
      <c r="AT290" s="4" t="str">
        <f>IF(AS290&gt;0,100*AR290/AS290,"")</f>
      </c>
      <c r="AU290"/>
      <c r="AV290"/>
      <c r="AW290" s="4" t="str">
        <f>IF(AV290&gt;0,100*AU290/AV290,"")</f>
      </c>
      <c r="AX290"/>
      <c r="AY290"/>
      <c r="AZ290" s="4" t="str">
        <f>IF(AY290&gt;0,100*AX290/AY290,"")</f>
      </c>
      <c r="BA290"/>
      <c r="BB290"/>
      <c r="BC290" s="4" t="str">
        <f>IF(BB290&gt;0,100*BA290/BB290,"")</f>
      </c>
      <c r="BD290"/>
      <c r="BE290"/>
      <c r="BF290" s="4" t="str">
        <f>IF(BE290&gt;0,100*BD290/BE290,"")</f>
      </c>
      <c r="BG290"/>
      <c r="BH290"/>
      <c r="BI290" s="4" t="str">
        <f>IF(BH290&gt;0,100*BG290/BH290,"")</f>
      </c>
      <c r="BJ290"/>
      <c r="BK290"/>
      <c r="BL290" s="4" t="str">
        <f>IF(BK290&gt;0,100*BJ290/BK290,"")</f>
      </c>
      <c r="BM290"/>
      <c r="BN290"/>
      <c r="BO290" s="4" t="str">
        <f>IF(BN290&gt;0,100*BM290/BN290,"")</f>
      </c>
      <c r="BP290"/>
      <c r="BQ290"/>
      <c r="BR290" s="4" t="str">
        <f>IF(BQ290&gt;0,100*BP290/BQ290,"")</f>
      </c>
      <c r="BS290"/>
      <c r="BT290"/>
      <c r="BU290" s="4" t="str">
        <f>IF(BT290&gt;0,100*BS290/BT290,"")</f>
      </c>
      <c r="BV290"/>
      <c r="BW290"/>
      <c r="BX290" s="4" t="str">
        <f>IF(BW290&gt;0,100*BV290/BW290,"")</f>
      </c>
    </row>
    <row r="291">
      <c r="A291" s="5" t="n">
        <v>290</v>
      </c>
      <c r="B291" s="5" t="s">
        <v>747</v>
      </c>
      <c r="C291" s="5" t="s">
        <v>781</v>
      </c>
      <c r="D291" s="5" t="s">
        <v>790</v>
      </c>
      <c r="E291" s="5" t="s">
        <v>791</v>
      </c>
      <c r="F291"/>
      <c r="G291"/>
      <c r="H291"/>
      <c r="I291"/>
      <c r="J291" s="4" t="str">
        <f>IF(I291&gt;0,100*H291/I291,"")</f>
      </c>
      <c r="K291"/>
      <c r="L291"/>
      <c r="M291" s="4" t="str">
        <f>IF(L291&gt;0,100*K291/L291,"")</f>
      </c>
      <c r="N291"/>
      <c r="O291"/>
      <c r="P291" s="4" t="str">
        <f>IF(O291&gt;0,100*N291/O291,"")</f>
      </c>
      <c r="Q291"/>
      <c r="R291"/>
      <c r="S291" s="4" t="str">
        <f>IF(R291&gt;0,100*Q291/R291,"")</f>
      </c>
      <c r="T291"/>
      <c r="U291"/>
      <c r="V291" s="4" t="str">
        <f>IF(U291&gt;0,100*T291/U291,"")</f>
      </c>
      <c r="W291"/>
      <c r="X291"/>
      <c r="Y291" s="4" t="str">
        <f>IF(X291&gt;0,100*W291/X291,"")</f>
      </c>
      <c r="Z291"/>
      <c r="AA291"/>
      <c r="AB291" s="4" t="str">
        <f>IF(AA291&gt;0,100*Z291/AA291,"")</f>
      </c>
      <c r="AC291"/>
      <c r="AD291"/>
      <c r="AE291" s="4" t="str">
        <f>IF(AD291&gt;0,100*AC291/AD291,"")</f>
      </c>
      <c r="AF291"/>
      <c r="AG291"/>
      <c r="AH291" s="4" t="str">
        <f>IF(AG291&gt;0,100*AF291/AG291,"")</f>
      </c>
      <c r="AI291"/>
      <c r="AJ291"/>
      <c r="AK291" s="4" t="str">
        <f>IF(AJ291&gt;0,100*AI291/AJ291,"")</f>
      </c>
      <c r="AL291"/>
      <c r="AM291"/>
      <c r="AN291" s="4" t="str">
        <f>IF(AM291&gt;0,100*AL291/AM291,"")</f>
      </c>
      <c r="AO291"/>
      <c r="AP291"/>
      <c r="AQ291" s="4" t="str">
        <f>IF(AP291&gt;0,100*AO291/AP291,"")</f>
      </c>
      <c r="AR291"/>
      <c r="AS291"/>
      <c r="AT291" s="4" t="str">
        <f>IF(AS291&gt;0,100*AR291/AS291,"")</f>
      </c>
      <c r="AU291"/>
      <c r="AV291"/>
      <c r="AW291" s="4" t="str">
        <f>IF(AV291&gt;0,100*AU291/AV291,"")</f>
      </c>
      <c r="AX291"/>
      <c r="AY291"/>
      <c r="AZ291" s="4" t="str">
        <f>IF(AY291&gt;0,100*AX291/AY291,"")</f>
      </c>
      <c r="BA291"/>
      <c r="BB291"/>
      <c r="BC291" s="4" t="str">
        <f>IF(BB291&gt;0,100*BA291/BB291,"")</f>
      </c>
      <c r="BD291"/>
      <c r="BE291"/>
      <c r="BF291" s="4" t="str">
        <f>IF(BE291&gt;0,100*BD291/BE291,"")</f>
      </c>
      <c r="BG291"/>
      <c r="BH291"/>
      <c r="BI291" s="4" t="str">
        <f>IF(BH291&gt;0,100*BG291/BH291,"")</f>
      </c>
      <c r="BJ291"/>
      <c r="BK291"/>
      <c r="BL291" s="4" t="str">
        <f>IF(BK291&gt;0,100*BJ291/BK291,"")</f>
      </c>
      <c r="BM291"/>
      <c r="BN291"/>
      <c r="BO291" s="4" t="str">
        <f>IF(BN291&gt;0,100*BM291/BN291,"")</f>
      </c>
      <c r="BP291"/>
      <c r="BQ291"/>
      <c r="BR291" s="4" t="str">
        <f>IF(BQ291&gt;0,100*BP291/BQ291,"")</f>
      </c>
      <c r="BS291"/>
      <c r="BT291"/>
      <c r="BU291" s="4" t="str">
        <f>IF(BT291&gt;0,100*BS291/BT291,"")</f>
      </c>
      <c r="BV291"/>
      <c r="BW291"/>
      <c r="BX291" s="4" t="str">
        <f>IF(BW291&gt;0,100*BV291/BW291,"")</f>
      </c>
    </row>
    <row r="292">
      <c r="A292" s="5" t="n">
        <v>291</v>
      </c>
      <c r="B292" s="5" t="s">
        <v>747</v>
      </c>
      <c r="C292" s="5" t="s">
        <v>781</v>
      </c>
      <c r="D292" s="5" t="s">
        <v>792</v>
      </c>
      <c r="E292" s="5" t="s">
        <v>793</v>
      </c>
      <c r="F292"/>
      <c r="G292"/>
      <c r="H292"/>
      <c r="I292"/>
      <c r="J292" s="4" t="str">
        <f>IF(I292&gt;0,100*H292/I292,"")</f>
      </c>
      <c r="K292"/>
      <c r="L292"/>
      <c r="M292" s="4" t="str">
        <f>IF(L292&gt;0,100*K292/L292,"")</f>
      </c>
      <c r="N292"/>
      <c r="O292"/>
      <c r="P292" s="4" t="str">
        <f>IF(O292&gt;0,100*N292/O292,"")</f>
      </c>
      <c r="Q292"/>
      <c r="R292"/>
      <c r="S292" s="4" t="str">
        <f>IF(R292&gt;0,100*Q292/R292,"")</f>
      </c>
      <c r="T292"/>
      <c r="U292"/>
      <c r="V292" s="4" t="str">
        <f>IF(U292&gt;0,100*T292/U292,"")</f>
      </c>
      <c r="W292"/>
      <c r="X292"/>
      <c r="Y292" s="4" t="str">
        <f>IF(X292&gt;0,100*W292/X292,"")</f>
      </c>
      <c r="Z292"/>
      <c r="AA292"/>
      <c r="AB292" s="4" t="str">
        <f>IF(AA292&gt;0,100*Z292/AA292,"")</f>
      </c>
      <c r="AC292"/>
      <c r="AD292"/>
      <c r="AE292" s="4" t="str">
        <f>IF(AD292&gt;0,100*AC292/AD292,"")</f>
      </c>
      <c r="AF292"/>
      <c r="AG292"/>
      <c r="AH292" s="4" t="str">
        <f>IF(AG292&gt;0,100*AF292/AG292,"")</f>
      </c>
      <c r="AI292"/>
      <c r="AJ292"/>
      <c r="AK292" s="4" t="str">
        <f>IF(AJ292&gt;0,100*AI292/AJ292,"")</f>
      </c>
      <c r="AL292"/>
      <c r="AM292"/>
      <c r="AN292" s="4" t="str">
        <f>IF(AM292&gt;0,100*AL292/AM292,"")</f>
      </c>
      <c r="AO292"/>
      <c r="AP292"/>
      <c r="AQ292" s="4" t="str">
        <f>IF(AP292&gt;0,100*AO292/AP292,"")</f>
      </c>
      <c r="AR292"/>
      <c r="AS292"/>
      <c r="AT292" s="4" t="str">
        <f>IF(AS292&gt;0,100*AR292/AS292,"")</f>
      </c>
      <c r="AU292"/>
      <c r="AV292"/>
      <c r="AW292" s="4" t="str">
        <f>IF(AV292&gt;0,100*AU292/AV292,"")</f>
      </c>
      <c r="AX292"/>
      <c r="AY292"/>
      <c r="AZ292" s="4" t="str">
        <f>IF(AY292&gt;0,100*AX292/AY292,"")</f>
      </c>
      <c r="BA292"/>
      <c r="BB292"/>
      <c r="BC292" s="4" t="str">
        <f>IF(BB292&gt;0,100*BA292/BB292,"")</f>
      </c>
      <c r="BD292"/>
      <c r="BE292"/>
      <c r="BF292" s="4" t="str">
        <f>IF(BE292&gt;0,100*BD292/BE292,"")</f>
      </c>
      <c r="BG292"/>
      <c r="BH292"/>
      <c r="BI292" s="4" t="str">
        <f>IF(BH292&gt;0,100*BG292/BH292,"")</f>
      </c>
      <c r="BJ292"/>
      <c r="BK292"/>
      <c r="BL292" s="4" t="str">
        <f>IF(BK292&gt;0,100*BJ292/BK292,"")</f>
      </c>
      <c r="BM292"/>
      <c r="BN292"/>
      <c r="BO292" s="4" t="str">
        <f>IF(BN292&gt;0,100*BM292/BN292,"")</f>
      </c>
      <c r="BP292"/>
      <c r="BQ292"/>
      <c r="BR292" s="4" t="str">
        <f>IF(BQ292&gt;0,100*BP292/BQ292,"")</f>
      </c>
      <c r="BS292"/>
      <c r="BT292"/>
      <c r="BU292" s="4" t="str">
        <f>IF(BT292&gt;0,100*BS292/BT292,"")</f>
      </c>
      <c r="BV292"/>
      <c r="BW292"/>
      <c r="BX292" s="4" t="str">
        <f>IF(BW292&gt;0,100*BV292/BW292,"")</f>
      </c>
    </row>
    <row r="293">
      <c r="A293" s="5" t="n">
        <v>292</v>
      </c>
      <c r="B293" s="5" t="s">
        <v>747</v>
      </c>
      <c r="C293" s="5" t="s">
        <v>781</v>
      </c>
      <c r="D293" s="5" t="s">
        <v>794</v>
      </c>
      <c r="E293" s="5" t="s">
        <v>795</v>
      </c>
      <c r="F293"/>
      <c r="G293"/>
      <c r="H293"/>
      <c r="I293"/>
      <c r="J293" s="4" t="str">
        <f>IF(I293&gt;0,100*H293/I293,"")</f>
      </c>
      <c r="K293"/>
      <c r="L293"/>
      <c r="M293" s="4" t="str">
        <f>IF(L293&gt;0,100*K293/L293,"")</f>
      </c>
      <c r="N293"/>
      <c r="O293"/>
      <c r="P293" s="4" t="str">
        <f>IF(O293&gt;0,100*N293/O293,"")</f>
      </c>
      <c r="Q293"/>
      <c r="R293"/>
      <c r="S293" s="4" t="str">
        <f>IF(R293&gt;0,100*Q293/R293,"")</f>
      </c>
      <c r="T293"/>
      <c r="U293"/>
      <c r="V293" s="4" t="str">
        <f>IF(U293&gt;0,100*T293/U293,"")</f>
      </c>
      <c r="W293"/>
      <c r="X293"/>
      <c r="Y293" s="4" t="str">
        <f>IF(X293&gt;0,100*W293/X293,"")</f>
      </c>
      <c r="Z293"/>
      <c r="AA293"/>
      <c r="AB293" s="4" t="str">
        <f>IF(AA293&gt;0,100*Z293/AA293,"")</f>
      </c>
      <c r="AC293"/>
      <c r="AD293"/>
      <c r="AE293" s="4" t="str">
        <f>IF(AD293&gt;0,100*AC293/AD293,"")</f>
      </c>
      <c r="AF293"/>
      <c r="AG293"/>
      <c r="AH293" s="4" t="str">
        <f>IF(AG293&gt;0,100*AF293/AG293,"")</f>
      </c>
      <c r="AI293"/>
      <c r="AJ293"/>
      <c r="AK293" s="4" t="str">
        <f>IF(AJ293&gt;0,100*AI293/AJ293,"")</f>
      </c>
      <c r="AL293"/>
      <c r="AM293"/>
      <c r="AN293" s="4" t="str">
        <f>IF(AM293&gt;0,100*AL293/AM293,"")</f>
      </c>
      <c r="AO293"/>
      <c r="AP293"/>
      <c r="AQ293" s="4" t="str">
        <f>IF(AP293&gt;0,100*AO293/AP293,"")</f>
      </c>
      <c r="AR293"/>
      <c r="AS293"/>
      <c r="AT293" s="4" t="str">
        <f>IF(AS293&gt;0,100*AR293/AS293,"")</f>
      </c>
      <c r="AU293"/>
      <c r="AV293"/>
      <c r="AW293" s="4" t="str">
        <f>IF(AV293&gt;0,100*AU293/AV293,"")</f>
      </c>
      <c r="AX293"/>
      <c r="AY293"/>
      <c r="AZ293" s="4" t="str">
        <f>IF(AY293&gt;0,100*AX293/AY293,"")</f>
      </c>
      <c r="BA293"/>
      <c r="BB293"/>
      <c r="BC293" s="4" t="str">
        <f>IF(BB293&gt;0,100*BA293/BB293,"")</f>
      </c>
      <c r="BD293"/>
      <c r="BE293"/>
      <c r="BF293" s="4" t="str">
        <f>IF(BE293&gt;0,100*BD293/BE293,"")</f>
      </c>
      <c r="BG293"/>
      <c r="BH293"/>
      <c r="BI293" s="4" t="str">
        <f>IF(BH293&gt;0,100*BG293/BH293,"")</f>
      </c>
      <c r="BJ293"/>
      <c r="BK293"/>
      <c r="BL293" s="4" t="str">
        <f>IF(BK293&gt;0,100*BJ293/BK293,"")</f>
      </c>
      <c r="BM293"/>
      <c r="BN293"/>
      <c r="BO293" s="4" t="str">
        <f>IF(BN293&gt;0,100*BM293/BN293,"")</f>
      </c>
      <c r="BP293"/>
      <c r="BQ293"/>
      <c r="BR293" s="4" t="str">
        <f>IF(BQ293&gt;0,100*BP293/BQ293,"")</f>
      </c>
      <c r="BS293"/>
      <c r="BT293"/>
      <c r="BU293" s="4" t="str">
        <f>IF(BT293&gt;0,100*BS293/BT293,"")</f>
      </c>
      <c r="BV293"/>
      <c r="BW293"/>
      <c r="BX293" s="4" t="str">
        <f>IF(BW293&gt;0,100*BV293/BW293,"")</f>
      </c>
    </row>
    <row r="294">
      <c r="A294" s="5" t="n">
        <v>293</v>
      </c>
      <c r="B294" s="5" t="s">
        <v>747</v>
      </c>
      <c r="C294" s="5" t="s">
        <v>781</v>
      </c>
      <c r="D294" s="5" t="s">
        <v>796</v>
      </c>
      <c r="E294" s="5" t="s">
        <v>797</v>
      </c>
      <c r="F294"/>
      <c r="G294"/>
      <c r="H294"/>
      <c r="I294"/>
      <c r="J294" s="4" t="str">
        <f>IF(I294&gt;0,100*H294/I294,"")</f>
      </c>
      <c r="K294"/>
      <c r="L294"/>
      <c r="M294" s="4" t="str">
        <f>IF(L294&gt;0,100*K294/L294,"")</f>
      </c>
      <c r="N294"/>
      <c r="O294"/>
      <c r="P294" s="4" t="str">
        <f>IF(O294&gt;0,100*N294/O294,"")</f>
      </c>
      <c r="Q294"/>
      <c r="R294"/>
      <c r="S294" s="4" t="str">
        <f>IF(R294&gt;0,100*Q294/R294,"")</f>
      </c>
      <c r="T294"/>
      <c r="U294"/>
      <c r="V294" s="4" t="str">
        <f>IF(U294&gt;0,100*T294/U294,"")</f>
      </c>
      <c r="W294"/>
      <c r="X294"/>
      <c r="Y294" s="4" t="str">
        <f>IF(X294&gt;0,100*W294/X294,"")</f>
      </c>
      <c r="Z294"/>
      <c r="AA294"/>
      <c r="AB294" s="4" t="str">
        <f>IF(AA294&gt;0,100*Z294/AA294,"")</f>
      </c>
      <c r="AC294"/>
      <c r="AD294"/>
      <c r="AE294" s="4" t="str">
        <f>IF(AD294&gt;0,100*AC294/AD294,"")</f>
      </c>
      <c r="AF294"/>
      <c r="AG294"/>
      <c r="AH294" s="4" t="str">
        <f>IF(AG294&gt;0,100*AF294/AG294,"")</f>
      </c>
      <c r="AI294"/>
      <c r="AJ294"/>
      <c r="AK294" s="4" t="str">
        <f>IF(AJ294&gt;0,100*AI294/AJ294,"")</f>
      </c>
      <c r="AL294"/>
      <c r="AM294"/>
      <c r="AN294" s="4" t="str">
        <f>IF(AM294&gt;0,100*AL294/AM294,"")</f>
      </c>
      <c r="AO294"/>
      <c r="AP294"/>
      <c r="AQ294" s="4" t="str">
        <f>IF(AP294&gt;0,100*AO294/AP294,"")</f>
      </c>
      <c r="AR294"/>
      <c r="AS294"/>
      <c r="AT294" s="4" t="str">
        <f>IF(AS294&gt;0,100*AR294/AS294,"")</f>
      </c>
      <c r="AU294"/>
      <c r="AV294"/>
      <c r="AW294" s="4" t="str">
        <f>IF(AV294&gt;0,100*AU294/AV294,"")</f>
      </c>
      <c r="AX294"/>
      <c r="AY294"/>
      <c r="AZ294" s="4" t="str">
        <f>IF(AY294&gt;0,100*AX294/AY294,"")</f>
      </c>
      <c r="BA294"/>
      <c r="BB294"/>
      <c r="BC294" s="4" t="str">
        <f>IF(BB294&gt;0,100*BA294/BB294,"")</f>
      </c>
      <c r="BD294"/>
      <c r="BE294"/>
      <c r="BF294" s="4" t="str">
        <f>IF(BE294&gt;0,100*BD294/BE294,"")</f>
      </c>
      <c r="BG294"/>
      <c r="BH294"/>
      <c r="BI294" s="4" t="str">
        <f>IF(BH294&gt;0,100*BG294/BH294,"")</f>
      </c>
      <c r="BJ294"/>
      <c r="BK294"/>
      <c r="BL294" s="4" t="str">
        <f>IF(BK294&gt;0,100*BJ294/BK294,"")</f>
      </c>
      <c r="BM294"/>
      <c r="BN294"/>
      <c r="BO294" s="4" t="str">
        <f>IF(BN294&gt;0,100*BM294/BN294,"")</f>
      </c>
      <c r="BP294"/>
      <c r="BQ294"/>
      <c r="BR294" s="4" t="str">
        <f>IF(BQ294&gt;0,100*BP294/BQ294,"")</f>
      </c>
      <c r="BS294"/>
      <c r="BT294"/>
      <c r="BU294" s="4" t="str">
        <f>IF(BT294&gt;0,100*BS294/BT294,"")</f>
      </c>
      <c r="BV294"/>
      <c r="BW294"/>
      <c r="BX294" s="4" t="str">
        <f>IF(BW294&gt;0,100*BV294/BW294,"")</f>
      </c>
    </row>
    <row r="295">
      <c r="A295" s="5" t="n">
        <v>294</v>
      </c>
      <c r="B295" s="5" t="s">
        <v>798</v>
      </c>
      <c r="C295" s="5" t="s">
        <v>799</v>
      </c>
      <c r="D295" s="5" t="s">
        <v>800</v>
      </c>
      <c r="E295" s="5" t="s">
        <v>801</v>
      </c>
      <c r="F295"/>
      <c r="G295"/>
      <c r="H295"/>
      <c r="I295"/>
      <c r="J295" s="4" t="str">
        <f>IF(I295&gt;0,100*H295/I295,"")</f>
      </c>
      <c r="K295"/>
      <c r="L295"/>
      <c r="M295" s="4" t="str">
        <f>IF(L295&gt;0,100*K295/L295,"")</f>
      </c>
      <c r="N295"/>
      <c r="O295"/>
      <c r="P295" s="4" t="str">
        <f>IF(O295&gt;0,100*N295/O295,"")</f>
      </c>
      <c r="Q295"/>
      <c r="R295"/>
      <c r="S295" s="4" t="str">
        <f>IF(R295&gt;0,100*Q295/R295,"")</f>
      </c>
      <c r="T295"/>
      <c r="U295"/>
      <c r="V295" s="4" t="str">
        <f>IF(U295&gt;0,100*T295/U295,"")</f>
      </c>
      <c r="W295"/>
      <c r="X295"/>
      <c r="Y295" s="4" t="str">
        <f>IF(X295&gt;0,100*W295/X295,"")</f>
      </c>
      <c r="Z295"/>
      <c r="AA295"/>
      <c r="AB295" s="4" t="str">
        <f>IF(AA295&gt;0,100*Z295/AA295,"")</f>
      </c>
      <c r="AC295"/>
      <c r="AD295"/>
      <c r="AE295" s="4" t="str">
        <f>IF(AD295&gt;0,100*AC295/AD295,"")</f>
      </c>
      <c r="AF295"/>
      <c r="AG295"/>
      <c r="AH295" s="4" t="str">
        <f>IF(AG295&gt;0,100*AF295/AG295,"")</f>
      </c>
      <c r="AI295"/>
      <c r="AJ295"/>
      <c r="AK295" s="4" t="str">
        <f>IF(AJ295&gt;0,100*AI295/AJ295,"")</f>
      </c>
      <c r="AL295"/>
      <c r="AM295"/>
      <c r="AN295" s="4" t="str">
        <f>IF(AM295&gt;0,100*AL295/AM295,"")</f>
      </c>
      <c r="AO295"/>
      <c r="AP295"/>
      <c r="AQ295" s="4" t="str">
        <f>IF(AP295&gt;0,100*AO295/AP295,"")</f>
      </c>
      <c r="AR295"/>
      <c r="AS295"/>
      <c r="AT295" s="4" t="str">
        <f>IF(AS295&gt;0,100*AR295/AS295,"")</f>
      </c>
      <c r="AU295"/>
      <c r="AV295"/>
      <c r="AW295" s="4" t="str">
        <f>IF(AV295&gt;0,100*AU295/AV295,"")</f>
      </c>
      <c r="AX295"/>
      <c r="AY295"/>
      <c r="AZ295" s="4" t="str">
        <f>IF(AY295&gt;0,100*AX295/AY295,"")</f>
      </c>
      <c r="BA295"/>
      <c r="BB295"/>
      <c r="BC295" s="4" t="str">
        <f>IF(BB295&gt;0,100*BA295/BB295,"")</f>
      </c>
      <c r="BD295"/>
      <c r="BE295"/>
      <c r="BF295" s="4" t="str">
        <f>IF(BE295&gt;0,100*BD295/BE295,"")</f>
      </c>
      <c r="BG295"/>
      <c r="BH295"/>
      <c r="BI295" s="4" t="str">
        <f>IF(BH295&gt;0,100*BG295/BH295,"")</f>
      </c>
      <c r="BJ295"/>
      <c r="BK295"/>
      <c r="BL295" s="4" t="str">
        <f>IF(BK295&gt;0,100*BJ295/BK295,"")</f>
      </c>
      <c r="BM295"/>
      <c r="BN295"/>
      <c r="BO295" s="4" t="str">
        <f>IF(BN295&gt;0,100*BM295/BN295,"")</f>
      </c>
      <c r="BP295"/>
      <c r="BQ295"/>
      <c r="BR295" s="4" t="str">
        <f>IF(BQ295&gt;0,100*BP295/BQ295,"")</f>
      </c>
      <c r="BS295"/>
      <c r="BT295"/>
      <c r="BU295" s="4" t="str">
        <f>IF(BT295&gt;0,100*BS295/BT295,"")</f>
      </c>
      <c r="BV295"/>
      <c r="BW295"/>
      <c r="BX295" s="4" t="str">
        <f>IF(BW295&gt;0,100*BV295/BW295,"")</f>
      </c>
    </row>
    <row r="296">
      <c r="A296" s="5" t="n">
        <v>295</v>
      </c>
      <c r="B296" s="5" t="s">
        <v>798</v>
      </c>
      <c r="C296" s="5" t="s">
        <v>799</v>
      </c>
      <c r="D296" s="5" t="s">
        <v>802</v>
      </c>
      <c r="E296" s="5" t="s">
        <v>803</v>
      </c>
      <c r="F296"/>
      <c r="G296"/>
      <c r="H296"/>
      <c r="I296"/>
      <c r="J296" s="4" t="str">
        <f>IF(I296&gt;0,100*H296/I296,"")</f>
      </c>
      <c r="K296"/>
      <c r="L296"/>
      <c r="M296" s="4" t="str">
        <f>IF(L296&gt;0,100*K296/L296,"")</f>
      </c>
      <c r="N296"/>
      <c r="O296"/>
      <c r="P296" s="4" t="str">
        <f>IF(O296&gt;0,100*N296/O296,"")</f>
      </c>
      <c r="Q296"/>
      <c r="R296"/>
      <c r="S296" s="4" t="str">
        <f>IF(R296&gt;0,100*Q296/R296,"")</f>
      </c>
      <c r="T296"/>
      <c r="U296"/>
      <c r="V296" s="4" t="str">
        <f>IF(U296&gt;0,100*T296/U296,"")</f>
      </c>
      <c r="W296"/>
      <c r="X296"/>
      <c r="Y296" s="4" t="str">
        <f>IF(X296&gt;0,100*W296/X296,"")</f>
      </c>
      <c r="Z296"/>
      <c r="AA296"/>
      <c r="AB296" s="4" t="str">
        <f>IF(AA296&gt;0,100*Z296/AA296,"")</f>
      </c>
      <c r="AC296"/>
      <c r="AD296"/>
      <c r="AE296" s="4" t="str">
        <f>IF(AD296&gt;0,100*AC296/AD296,"")</f>
      </c>
      <c r="AF296"/>
      <c r="AG296"/>
      <c r="AH296" s="4" t="str">
        <f>IF(AG296&gt;0,100*AF296/AG296,"")</f>
      </c>
      <c r="AI296"/>
      <c r="AJ296"/>
      <c r="AK296" s="4" t="str">
        <f>IF(AJ296&gt;0,100*AI296/AJ296,"")</f>
      </c>
      <c r="AL296"/>
      <c r="AM296"/>
      <c r="AN296" s="4" t="str">
        <f>IF(AM296&gt;0,100*AL296/AM296,"")</f>
      </c>
      <c r="AO296"/>
      <c r="AP296"/>
      <c r="AQ296" s="4" t="str">
        <f>IF(AP296&gt;0,100*AO296/AP296,"")</f>
      </c>
      <c r="AR296"/>
      <c r="AS296"/>
      <c r="AT296" s="4" t="str">
        <f>IF(AS296&gt;0,100*AR296/AS296,"")</f>
      </c>
      <c r="AU296"/>
      <c r="AV296"/>
      <c r="AW296" s="4" t="str">
        <f>IF(AV296&gt;0,100*AU296/AV296,"")</f>
      </c>
      <c r="AX296"/>
      <c r="AY296"/>
      <c r="AZ296" s="4" t="str">
        <f>IF(AY296&gt;0,100*AX296/AY296,"")</f>
      </c>
      <c r="BA296"/>
      <c r="BB296"/>
      <c r="BC296" s="4" t="str">
        <f>IF(BB296&gt;0,100*BA296/BB296,"")</f>
      </c>
      <c r="BD296"/>
      <c r="BE296"/>
      <c r="BF296" s="4" t="str">
        <f>IF(BE296&gt;0,100*BD296/BE296,"")</f>
      </c>
      <c r="BG296"/>
      <c r="BH296"/>
      <c r="BI296" s="4" t="str">
        <f>IF(BH296&gt;0,100*BG296/BH296,"")</f>
      </c>
      <c r="BJ296"/>
      <c r="BK296"/>
      <c r="BL296" s="4" t="str">
        <f>IF(BK296&gt;0,100*BJ296/BK296,"")</f>
      </c>
      <c r="BM296"/>
      <c r="BN296"/>
      <c r="BO296" s="4" t="str">
        <f>IF(BN296&gt;0,100*BM296/BN296,"")</f>
      </c>
      <c r="BP296"/>
      <c r="BQ296"/>
      <c r="BR296" s="4" t="str">
        <f>IF(BQ296&gt;0,100*BP296/BQ296,"")</f>
      </c>
      <c r="BS296"/>
      <c r="BT296"/>
      <c r="BU296" s="4" t="str">
        <f>IF(BT296&gt;0,100*BS296/BT296,"")</f>
      </c>
      <c r="BV296"/>
      <c r="BW296"/>
      <c r="BX296" s="4" t="str">
        <f>IF(BW296&gt;0,100*BV296/BW296,"")</f>
      </c>
    </row>
    <row r="297">
      <c r="A297" s="5" t="n">
        <v>296</v>
      </c>
      <c r="B297" s="5" t="s">
        <v>798</v>
      </c>
      <c r="C297" s="5" t="s">
        <v>799</v>
      </c>
      <c r="D297" s="5" t="s">
        <v>804</v>
      </c>
      <c r="E297" s="5" t="s">
        <v>805</v>
      </c>
      <c r="F297"/>
      <c r="G297"/>
      <c r="H297"/>
      <c r="I297"/>
      <c r="J297" s="4" t="str">
        <f>IF(I297&gt;0,100*H297/I297,"")</f>
      </c>
      <c r="K297"/>
      <c r="L297"/>
      <c r="M297" s="4" t="str">
        <f>IF(L297&gt;0,100*K297/L297,"")</f>
      </c>
      <c r="N297"/>
      <c r="O297"/>
      <c r="P297" s="4" t="str">
        <f>IF(O297&gt;0,100*N297/O297,"")</f>
      </c>
      <c r="Q297"/>
      <c r="R297"/>
      <c r="S297" s="4" t="str">
        <f>IF(R297&gt;0,100*Q297/R297,"")</f>
      </c>
      <c r="T297"/>
      <c r="U297"/>
      <c r="V297" s="4" t="str">
        <f>IF(U297&gt;0,100*T297/U297,"")</f>
      </c>
      <c r="W297"/>
      <c r="X297"/>
      <c r="Y297" s="4" t="str">
        <f>IF(X297&gt;0,100*W297/X297,"")</f>
      </c>
      <c r="Z297"/>
      <c r="AA297"/>
      <c r="AB297" s="4" t="str">
        <f>IF(AA297&gt;0,100*Z297/AA297,"")</f>
      </c>
      <c r="AC297"/>
      <c r="AD297"/>
      <c r="AE297" s="4" t="str">
        <f>IF(AD297&gt;0,100*AC297/AD297,"")</f>
      </c>
      <c r="AF297"/>
      <c r="AG297"/>
      <c r="AH297" s="4" t="str">
        <f>IF(AG297&gt;0,100*AF297/AG297,"")</f>
      </c>
      <c r="AI297"/>
      <c r="AJ297"/>
      <c r="AK297" s="4" t="str">
        <f>IF(AJ297&gt;0,100*AI297/AJ297,"")</f>
      </c>
      <c r="AL297"/>
      <c r="AM297"/>
      <c r="AN297" s="4" t="str">
        <f>IF(AM297&gt;0,100*AL297/AM297,"")</f>
      </c>
      <c r="AO297"/>
      <c r="AP297"/>
      <c r="AQ297" s="4" t="str">
        <f>IF(AP297&gt;0,100*AO297/AP297,"")</f>
      </c>
      <c r="AR297"/>
      <c r="AS297"/>
      <c r="AT297" s="4" t="str">
        <f>IF(AS297&gt;0,100*AR297/AS297,"")</f>
      </c>
      <c r="AU297"/>
      <c r="AV297"/>
      <c r="AW297" s="4" t="str">
        <f>IF(AV297&gt;0,100*AU297/AV297,"")</f>
      </c>
      <c r="AX297"/>
      <c r="AY297"/>
      <c r="AZ297" s="4" t="str">
        <f>IF(AY297&gt;0,100*AX297/AY297,"")</f>
      </c>
      <c r="BA297"/>
      <c r="BB297"/>
      <c r="BC297" s="4" t="str">
        <f>IF(BB297&gt;0,100*BA297/BB297,"")</f>
      </c>
      <c r="BD297"/>
      <c r="BE297"/>
      <c r="BF297" s="4" t="str">
        <f>IF(BE297&gt;0,100*BD297/BE297,"")</f>
      </c>
      <c r="BG297"/>
      <c r="BH297"/>
      <c r="BI297" s="4" t="str">
        <f>IF(BH297&gt;0,100*BG297/BH297,"")</f>
      </c>
      <c r="BJ297"/>
      <c r="BK297"/>
      <c r="BL297" s="4" t="str">
        <f>IF(BK297&gt;0,100*BJ297/BK297,"")</f>
      </c>
      <c r="BM297"/>
      <c r="BN297"/>
      <c r="BO297" s="4" t="str">
        <f>IF(BN297&gt;0,100*BM297/BN297,"")</f>
      </c>
      <c r="BP297"/>
      <c r="BQ297"/>
      <c r="BR297" s="4" t="str">
        <f>IF(BQ297&gt;0,100*BP297/BQ297,"")</f>
      </c>
      <c r="BS297"/>
      <c r="BT297"/>
      <c r="BU297" s="4" t="str">
        <f>IF(BT297&gt;0,100*BS297/BT297,"")</f>
      </c>
      <c r="BV297"/>
      <c r="BW297"/>
      <c r="BX297" s="4" t="str">
        <f>IF(BW297&gt;0,100*BV297/BW297,"")</f>
      </c>
    </row>
    <row r="298">
      <c r="A298" s="5" t="n">
        <v>297</v>
      </c>
      <c r="B298" s="5" t="s">
        <v>798</v>
      </c>
      <c r="C298" s="5" t="s">
        <v>799</v>
      </c>
      <c r="D298" s="5" t="s">
        <v>806</v>
      </c>
      <c r="E298" s="5" t="s">
        <v>807</v>
      </c>
      <c r="F298"/>
      <c r="G298"/>
      <c r="H298"/>
      <c r="I298"/>
      <c r="J298" s="4" t="str">
        <f>IF(I298&gt;0,100*H298/I298,"")</f>
      </c>
      <c r="K298"/>
      <c r="L298"/>
      <c r="M298" s="4" t="str">
        <f>IF(L298&gt;0,100*K298/L298,"")</f>
      </c>
      <c r="N298"/>
      <c r="O298"/>
      <c r="P298" s="4" t="str">
        <f>IF(O298&gt;0,100*N298/O298,"")</f>
      </c>
      <c r="Q298"/>
      <c r="R298"/>
      <c r="S298" s="4" t="str">
        <f>IF(R298&gt;0,100*Q298/R298,"")</f>
      </c>
      <c r="T298"/>
      <c r="U298"/>
      <c r="V298" s="4" t="str">
        <f>IF(U298&gt;0,100*T298/U298,"")</f>
      </c>
      <c r="W298"/>
      <c r="X298"/>
      <c r="Y298" s="4" t="str">
        <f>IF(X298&gt;0,100*W298/X298,"")</f>
      </c>
      <c r="Z298"/>
      <c r="AA298"/>
      <c r="AB298" s="4" t="str">
        <f>IF(AA298&gt;0,100*Z298/AA298,"")</f>
      </c>
      <c r="AC298"/>
      <c r="AD298"/>
      <c r="AE298" s="4" t="str">
        <f>IF(AD298&gt;0,100*AC298/AD298,"")</f>
      </c>
      <c r="AF298"/>
      <c r="AG298"/>
      <c r="AH298" s="4" t="str">
        <f>IF(AG298&gt;0,100*AF298/AG298,"")</f>
      </c>
      <c r="AI298"/>
      <c r="AJ298"/>
      <c r="AK298" s="4" t="str">
        <f>IF(AJ298&gt;0,100*AI298/AJ298,"")</f>
      </c>
      <c r="AL298"/>
      <c r="AM298"/>
      <c r="AN298" s="4" t="str">
        <f>IF(AM298&gt;0,100*AL298/AM298,"")</f>
      </c>
      <c r="AO298"/>
      <c r="AP298"/>
      <c r="AQ298" s="4" t="str">
        <f>IF(AP298&gt;0,100*AO298/AP298,"")</f>
      </c>
      <c r="AR298"/>
      <c r="AS298"/>
      <c r="AT298" s="4" t="str">
        <f>IF(AS298&gt;0,100*AR298/AS298,"")</f>
      </c>
      <c r="AU298"/>
      <c r="AV298"/>
      <c r="AW298" s="4" t="str">
        <f>IF(AV298&gt;0,100*AU298/AV298,"")</f>
      </c>
      <c r="AX298"/>
      <c r="AY298"/>
      <c r="AZ298" s="4" t="str">
        <f>IF(AY298&gt;0,100*AX298/AY298,"")</f>
      </c>
      <c r="BA298"/>
      <c r="BB298"/>
      <c r="BC298" s="4" t="str">
        <f>IF(BB298&gt;0,100*BA298/BB298,"")</f>
      </c>
      <c r="BD298"/>
      <c r="BE298"/>
      <c r="BF298" s="4" t="str">
        <f>IF(BE298&gt;0,100*BD298/BE298,"")</f>
      </c>
      <c r="BG298"/>
      <c r="BH298"/>
      <c r="BI298" s="4" t="str">
        <f>IF(BH298&gt;0,100*BG298/BH298,"")</f>
      </c>
      <c r="BJ298"/>
      <c r="BK298"/>
      <c r="BL298" s="4" t="str">
        <f>IF(BK298&gt;0,100*BJ298/BK298,"")</f>
      </c>
      <c r="BM298"/>
      <c r="BN298"/>
      <c r="BO298" s="4" t="str">
        <f>IF(BN298&gt;0,100*BM298/BN298,"")</f>
      </c>
      <c r="BP298"/>
      <c r="BQ298"/>
      <c r="BR298" s="4" t="str">
        <f>IF(BQ298&gt;0,100*BP298/BQ298,"")</f>
      </c>
      <c r="BS298"/>
      <c r="BT298"/>
      <c r="BU298" s="4" t="str">
        <f>IF(BT298&gt;0,100*BS298/BT298,"")</f>
      </c>
      <c r="BV298"/>
      <c r="BW298"/>
      <c r="BX298" s="4" t="str">
        <f>IF(BW298&gt;0,100*BV298/BW298,"")</f>
      </c>
    </row>
    <row r="299">
      <c r="A299" s="5" t="n">
        <v>298</v>
      </c>
      <c r="B299" s="5" t="s">
        <v>798</v>
      </c>
      <c r="C299" s="5" t="s">
        <v>799</v>
      </c>
      <c r="D299" s="5" t="s">
        <v>808</v>
      </c>
      <c r="E299" s="5" t="s">
        <v>809</v>
      </c>
      <c r="F299"/>
      <c r="G299"/>
      <c r="H299"/>
      <c r="I299"/>
      <c r="J299" s="4" t="str">
        <f>IF(I299&gt;0,100*H299/I299,"")</f>
      </c>
      <c r="K299"/>
      <c r="L299"/>
      <c r="M299" s="4" t="str">
        <f>IF(L299&gt;0,100*K299/L299,"")</f>
      </c>
      <c r="N299"/>
      <c r="O299"/>
      <c r="P299" s="4" t="str">
        <f>IF(O299&gt;0,100*N299/O299,"")</f>
      </c>
      <c r="Q299"/>
      <c r="R299"/>
      <c r="S299" s="4" t="str">
        <f>IF(R299&gt;0,100*Q299/R299,"")</f>
      </c>
      <c r="T299"/>
      <c r="U299"/>
      <c r="V299" s="4" t="str">
        <f>IF(U299&gt;0,100*T299/U299,"")</f>
      </c>
      <c r="W299"/>
      <c r="X299"/>
      <c r="Y299" s="4" t="str">
        <f>IF(X299&gt;0,100*W299/X299,"")</f>
      </c>
      <c r="Z299"/>
      <c r="AA299"/>
      <c r="AB299" s="4" t="str">
        <f>IF(AA299&gt;0,100*Z299/AA299,"")</f>
      </c>
      <c r="AC299"/>
      <c r="AD299"/>
      <c r="AE299" s="4" t="str">
        <f>IF(AD299&gt;0,100*AC299/AD299,"")</f>
      </c>
      <c r="AF299"/>
      <c r="AG299"/>
      <c r="AH299" s="4" t="str">
        <f>IF(AG299&gt;0,100*AF299/AG299,"")</f>
      </c>
      <c r="AI299"/>
      <c r="AJ299"/>
      <c r="AK299" s="4" t="str">
        <f>IF(AJ299&gt;0,100*AI299/AJ299,"")</f>
      </c>
      <c r="AL299"/>
      <c r="AM299"/>
      <c r="AN299" s="4" t="str">
        <f>IF(AM299&gt;0,100*AL299/AM299,"")</f>
      </c>
      <c r="AO299"/>
      <c r="AP299"/>
      <c r="AQ299" s="4" t="str">
        <f>IF(AP299&gt;0,100*AO299/AP299,"")</f>
      </c>
      <c r="AR299"/>
      <c r="AS299"/>
      <c r="AT299" s="4" t="str">
        <f>IF(AS299&gt;0,100*AR299/AS299,"")</f>
      </c>
      <c r="AU299"/>
      <c r="AV299"/>
      <c r="AW299" s="4" t="str">
        <f>IF(AV299&gt;0,100*AU299/AV299,"")</f>
      </c>
      <c r="AX299"/>
      <c r="AY299"/>
      <c r="AZ299" s="4" t="str">
        <f>IF(AY299&gt;0,100*AX299/AY299,"")</f>
      </c>
      <c r="BA299"/>
      <c r="BB299"/>
      <c r="BC299" s="4" t="str">
        <f>IF(BB299&gt;0,100*BA299/BB299,"")</f>
      </c>
      <c r="BD299"/>
      <c r="BE299"/>
      <c r="BF299" s="4" t="str">
        <f>IF(BE299&gt;0,100*BD299/BE299,"")</f>
      </c>
      <c r="BG299"/>
      <c r="BH299"/>
      <c r="BI299" s="4" t="str">
        <f>IF(BH299&gt;0,100*BG299/BH299,"")</f>
      </c>
      <c r="BJ299"/>
      <c r="BK299"/>
      <c r="BL299" s="4" t="str">
        <f>IF(BK299&gt;0,100*BJ299/BK299,"")</f>
      </c>
      <c r="BM299"/>
      <c r="BN299"/>
      <c r="BO299" s="4" t="str">
        <f>IF(BN299&gt;0,100*BM299/BN299,"")</f>
      </c>
      <c r="BP299"/>
      <c r="BQ299"/>
      <c r="BR299" s="4" t="str">
        <f>IF(BQ299&gt;0,100*BP299/BQ299,"")</f>
      </c>
      <c r="BS299"/>
      <c r="BT299"/>
      <c r="BU299" s="4" t="str">
        <f>IF(BT299&gt;0,100*BS299/BT299,"")</f>
      </c>
      <c r="BV299"/>
      <c r="BW299"/>
      <c r="BX299" s="4" t="str">
        <f>IF(BW299&gt;0,100*BV299/BW299,"")</f>
      </c>
    </row>
    <row r="300">
      <c r="A300" s="5" t="n">
        <v>299</v>
      </c>
      <c r="B300" s="5" t="s">
        <v>798</v>
      </c>
      <c r="C300" s="5" t="s">
        <v>799</v>
      </c>
      <c r="D300" s="5" t="s">
        <v>810</v>
      </c>
      <c r="E300" s="5" t="s">
        <v>811</v>
      </c>
      <c r="F300"/>
      <c r="G300"/>
      <c r="H300"/>
      <c r="I300"/>
      <c r="J300" s="4" t="str">
        <f>IF(I300&gt;0,100*H300/I300,"")</f>
      </c>
      <c r="K300"/>
      <c r="L300"/>
      <c r="M300" s="4" t="str">
        <f>IF(L300&gt;0,100*K300/L300,"")</f>
      </c>
      <c r="N300"/>
      <c r="O300"/>
      <c r="P300" s="4" t="str">
        <f>IF(O300&gt;0,100*N300/O300,"")</f>
      </c>
      <c r="Q300"/>
      <c r="R300"/>
      <c r="S300" s="4" t="str">
        <f>IF(R300&gt;0,100*Q300/R300,"")</f>
      </c>
      <c r="T300"/>
      <c r="U300"/>
      <c r="V300" s="4" t="str">
        <f>IF(U300&gt;0,100*T300/U300,"")</f>
      </c>
      <c r="W300"/>
      <c r="X300"/>
      <c r="Y300" s="4" t="str">
        <f>IF(X300&gt;0,100*W300/X300,"")</f>
      </c>
      <c r="Z300"/>
      <c r="AA300"/>
      <c r="AB300" s="4" t="str">
        <f>IF(AA300&gt;0,100*Z300/AA300,"")</f>
      </c>
      <c r="AC300"/>
      <c r="AD300"/>
      <c r="AE300" s="4" t="str">
        <f>IF(AD300&gt;0,100*AC300/AD300,"")</f>
      </c>
      <c r="AF300"/>
      <c r="AG300"/>
      <c r="AH300" s="4" t="str">
        <f>IF(AG300&gt;0,100*AF300/AG300,"")</f>
      </c>
      <c r="AI300"/>
      <c r="AJ300"/>
      <c r="AK300" s="4" t="str">
        <f>IF(AJ300&gt;0,100*AI300/AJ300,"")</f>
      </c>
      <c r="AL300"/>
      <c r="AM300"/>
      <c r="AN300" s="4" t="str">
        <f>IF(AM300&gt;0,100*AL300/AM300,"")</f>
      </c>
      <c r="AO300"/>
      <c r="AP300"/>
      <c r="AQ300" s="4" t="str">
        <f>IF(AP300&gt;0,100*AO300/AP300,"")</f>
      </c>
      <c r="AR300"/>
      <c r="AS300"/>
      <c r="AT300" s="4" t="str">
        <f>IF(AS300&gt;0,100*AR300/AS300,"")</f>
      </c>
      <c r="AU300"/>
      <c r="AV300"/>
      <c r="AW300" s="4" t="str">
        <f>IF(AV300&gt;0,100*AU300/AV300,"")</f>
      </c>
      <c r="AX300"/>
      <c r="AY300"/>
      <c r="AZ300" s="4" t="str">
        <f>IF(AY300&gt;0,100*AX300/AY300,"")</f>
      </c>
      <c r="BA300"/>
      <c r="BB300"/>
      <c r="BC300" s="4" t="str">
        <f>IF(BB300&gt;0,100*BA300/BB300,"")</f>
      </c>
      <c r="BD300"/>
      <c r="BE300"/>
      <c r="BF300" s="4" t="str">
        <f>IF(BE300&gt;0,100*BD300/BE300,"")</f>
      </c>
      <c r="BG300"/>
      <c r="BH300"/>
      <c r="BI300" s="4" t="str">
        <f>IF(BH300&gt;0,100*BG300/BH300,"")</f>
      </c>
      <c r="BJ300"/>
      <c r="BK300"/>
      <c r="BL300" s="4" t="str">
        <f>IF(BK300&gt;0,100*BJ300/BK300,"")</f>
      </c>
      <c r="BM300"/>
      <c r="BN300"/>
      <c r="BO300" s="4" t="str">
        <f>IF(BN300&gt;0,100*BM300/BN300,"")</f>
      </c>
      <c r="BP300"/>
      <c r="BQ300"/>
      <c r="BR300" s="4" t="str">
        <f>IF(BQ300&gt;0,100*BP300/BQ300,"")</f>
      </c>
      <c r="BS300"/>
      <c r="BT300"/>
      <c r="BU300" s="4" t="str">
        <f>IF(BT300&gt;0,100*BS300/BT300,"")</f>
      </c>
      <c r="BV300"/>
      <c r="BW300"/>
      <c r="BX300" s="4" t="str">
        <f>IF(BW300&gt;0,100*BV300/BW300,"")</f>
      </c>
    </row>
    <row r="301">
      <c r="A301" s="5" t="n">
        <v>300</v>
      </c>
      <c r="B301" s="5" t="s">
        <v>798</v>
      </c>
      <c r="C301" s="5" t="s">
        <v>799</v>
      </c>
      <c r="D301" s="5" t="s">
        <v>812</v>
      </c>
      <c r="E301" s="5" t="s">
        <v>813</v>
      </c>
      <c r="F301"/>
      <c r="G301"/>
      <c r="H301"/>
      <c r="I301"/>
      <c r="J301" s="4" t="str">
        <f>IF(I301&gt;0,100*H301/I301,"")</f>
      </c>
      <c r="K301"/>
      <c r="L301"/>
      <c r="M301" s="4" t="str">
        <f>IF(L301&gt;0,100*K301/L301,"")</f>
      </c>
      <c r="N301"/>
      <c r="O301"/>
      <c r="P301" s="4" t="str">
        <f>IF(O301&gt;0,100*N301/O301,"")</f>
      </c>
      <c r="Q301"/>
      <c r="R301"/>
      <c r="S301" s="4" t="str">
        <f>IF(R301&gt;0,100*Q301/R301,"")</f>
      </c>
      <c r="T301"/>
      <c r="U301"/>
      <c r="V301" s="4" t="str">
        <f>IF(U301&gt;0,100*T301/U301,"")</f>
      </c>
      <c r="W301"/>
      <c r="X301"/>
      <c r="Y301" s="4" t="str">
        <f>IF(X301&gt;0,100*W301/X301,"")</f>
      </c>
      <c r="Z301"/>
      <c r="AA301"/>
      <c r="AB301" s="4" t="str">
        <f>IF(AA301&gt;0,100*Z301/AA301,"")</f>
      </c>
      <c r="AC301"/>
      <c r="AD301"/>
      <c r="AE301" s="4" t="str">
        <f>IF(AD301&gt;0,100*AC301/AD301,"")</f>
      </c>
      <c r="AF301"/>
      <c r="AG301"/>
      <c r="AH301" s="4" t="str">
        <f>IF(AG301&gt;0,100*AF301/AG301,"")</f>
      </c>
      <c r="AI301"/>
      <c r="AJ301"/>
      <c r="AK301" s="4" t="str">
        <f>IF(AJ301&gt;0,100*AI301/AJ301,"")</f>
      </c>
      <c r="AL301"/>
      <c r="AM301"/>
      <c r="AN301" s="4" t="str">
        <f>IF(AM301&gt;0,100*AL301/AM301,"")</f>
      </c>
      <c r="AO301"/>
      <c r="AP301"/>
      <c r="AQ301" s="4" t="str">
        <f>IF(AP301&gt;0,100*AO301/AP301,"")</f>
      </c>
      <c r="AR301"/>
      <c r="AS301"/>
      <c r="AT301" s="4" t="str">
        <f>IF(AS301&gt;0,100*AR301/AS301,"")</f>
      </c>
      <c r="AU301"/>
      <c r="AV301"/>
      <c r="AW301" s="4" t="str">
        <f>IF(AV301&gt;0,100*AU301/AV301,"")</f>
      </c>
      <c r="AX301"/>
      <c r="AY301"/>
      <c r="AZ301" s="4" t="str">
        <f>IF(AY301&gt;0,100*AX301/AY301,"")</f>
      </c>
      <c r="BA301"/>
      <c r="BB301"/>
      <c r="BC301" s="4" t="str">
        <f>IF(BB301&gt;0,100*BA301/BB301,"")</f>
      </c>
      <c r="BD301"/>
      <c r="BE301"/>
      <c r="BF301" s="4" t="str">
        <f>IF(BE301&gt;0,100*BD301/BE301,"")</f>
      </c>
      <c r="BG301"/>
      <c r="BH301"/>
      <c r="BI301" s="4" t="str">
        <f>IF(BH301&gt;0,100*BG301/BH301,"")</f>
      </c>
      <c r="BJ301"/>
      <c r="BK301"/>
      <c r="BL301" s="4" t="str">
        <f>IF(BK301&gt;0,100*BJ301/BK301,"")</f>
      </c>
      <c r="BM301"/>
      <c r="BN301"/>
      <c r="BO301" s="4" t="str">
        <f>IF(BN301&gt;0,100*BM301/BN301,"")</f>
      </c>
      <c r="BP301"/>
      <c r="BQ301"/>
      <c r="BR301" s="4" t="str">
        <f>IF(BQ301&gt;0,100*BP301/BQ301,"")</f>
      </c>
      <c r="BS301"/>
      <c r="BT301"/>
      <c r="BU301" s="4" t="str">
        <f>IF(BT301&gt;0,100*BS301/BT301,"")</f>
      </c>
      <c r="BV301"/>
      <c r="BW301"/>
      <c r="BX301" s="4" t="str">
        <f>IF(BW301&gt;0,100*BV301/BW301,"")</f>
      </c>
    </row>
    <row r="302">
      <c r="A302" s="5" t="n">
        <v>301</v>
      </c>
      <c r="B302" s="5" t="s">
        <v>798</v>
      </c>
      <c r="C302" s="5" t="s">
        <v>799</v>
      </c>
      <c r="D302" s="5" t="s">
        <v>814</v>
      </c>
      <c r="E302" s="5" t="s">
        <v>815</v>
      </c>
      <c r="F302"/>
      <c r="G302"/>
      <c r="H302"/>
      <c r="I302"/>
      <c r="J302" s="4" t="str">
        <f>IF(I302&gt;0,100*H302/I302,"")</f>
      </c>
      <c r="K302"/>
      <c r="L302"/>
      <c r="M302" s="4" t="str">
        <f>IF(L302&gt;0,100*K302/L302,"")</f>
      </c>
      <c r="N302"/>
      <c r="O302"/>
      <c r="P302" s="4" t="str">
        <f>IF(O302&gt;0,100*N302/O302,"")</f>
      </c>
      <c r="Q302"/>
      <c r="R302"/>
      <c r="S302" s="4" t="str">
        <f>IF(R302&gt;0,100*Q302/R302,"")</f>
      </c>
      <c r="T302"/>
      <c r="U302"/>
      <c r="V302" s="4" t="str">
        <f>IF(U302&gt;0,100*T302/U302,"")</f>
      </c>
      <c r="W302"/>
      <c r="X302"/>
      <c r="Y302" s="4" t="str">
        <f>IF(X302&gt;0,100*W302/X302,"")</f>
      </c>
      <c r="Z302"/>
      <c r="AA302"/>
      <c r="AB302" s="4" t="str">
        <f>IF(AA302&gt;0,100*Z302/AA302,"")</f>
      </c>
      <c r="AC302"/>
      <c r="AD302"/>
      <c r="AE302" s="4" t="str">
        <f>IF(AD302&gt;0,100*AC302/AD302,"")</f>
      </c>
      <c r="AF302"/>
      <c r="AG302"/>
      <c r="AH302" s="4" t="str">
        <f>IF(AG302&gt;0,100*AF302/AG302,"")</f>
      </c>
      <c r="AI302"/>
      <c r="AJ302"/>
      <c r="AK302" s="4" t="str">
        <f>IF(AJ302&gt;0,100*AI302/AJ302,"")</f>
      </c>
      <c r="AL302"/>
      <c r="AM302"/>
      <c r="AN302" s="4" t="str">
        <f>IF(AM302&gt;0,100*AL302/AM302,"")</f>
      </c>
      <c r="AO302"/>
      <c r="AP302"/>
      <c r="AQ302" s="4" t="str">
        <f>IF(AP302&gt;0,100*AO302/AP302,"")</f>
      </c>
      <c r="AR302"/>
      <c r="AS302"/>
      <c r="AT302" s="4" t="str">
        <f>IF(AS302&gt;0,100*AR302/AS302,"")</f>
      </c>
      <c r="AU302"/>
      <c r="AV302"/>
      <c r="AW302" s="4" t="str">
        <f>IF(AV302&gt;0,100*AU302/AV302,"")</f>
      </c>
      <c r="AX302"/>
      <c r="AY302"/>
      <c r="AZ302" s="4" t="str">
        <f>IF(AY302&gt;0,100*AX302/AY302,"")</f>
      </c>
      <c r="BA302"/>
      <c r="BB302"/>
      <c r="BC302" s="4" t="str">
        <f>IF(BB302&gt;0,100*BA302/BB302,"")</f>
      </c>
      <c r="BD302"/>
      <c r="BE302"/>
      <c r="BF302" s="4" t="str">
        <f>IF(BE302&gt;0,100*BD302/BE302,"")</f>
      </c>
      <c r="BG302"/>
      <c r="BH302"/>
      <c r="BI302" s="4" t="str">
        <f>IF(BH302&gt;0,100*BG302/BH302,"")</f>
      </c>
      <c r="BJ302"/>
      <c r="BK302"/>
      <c r="BL302" s="4" t="str">
        <f>IF(BK302&gt;0,100*BJ302/BK302,"")</f>
      </c>
      <c r="BM302"/>
      <c r="BN302"/>
      <c r="BO302" s="4" t="str">
        <f>IF(BN302&gt;0,100*BM302/BN302,"")</f>
      </c>
      <c r="BP302"/>
      <c r="BQ302"/>
      <c r="BR302" s="4" t="str">
        <f>IF(BQ302&gt;0,100*BP302/BQ302,"")</f>
      </c>
      <c r="BS302"/>
      <c r="BT302"/>
      <c r="BU302" s="4" t="str">
        <f>IF(BT302&gt;0,100*BS302/BT302,"")</f>
      </c>
      <c r="BV302"/>
      <c r="BW302"/>
      <c r="BX302" s="4" t="str">
        <f>IF(BW302&gt;0,100*BV302/BW302,"")</f>
      </c>
    </row>
    <row r="303">
      <c r="A303" s="5" t="n">
        <v>302</v>
      </c>
      <c r="B303" s="5" t="s">
        <v>798</v>
      </c>
      <c r="C303" s="5" t="s">
        <v>799</v>
      </c>
      <c r="D303" s="5" t="s">
        <v>816</v>
      </c>
      <c r="E303" s="5" t="s">
        <v>817</v>
      </c>
      <c r="F303"/>
      <c r="G303"/>
      <c r="H303"/>
      <c r="I303"/>
      <c r="J303" s="4" t="str">
        <f>IF(I303&gt;0,100*H303/I303,"")</f>
      </c>
      <c r="K303"/>
      <c r="L303"/>
      <c r="M303" s="4" t="str">
        <f>IF(L303&gt;0,100*K303/L303,"")</f>
      </c>
      <c r="N303"/>
      <c r="O303"/>
      <c r="P303" s="4" t="str">
        <f>IF(O303&gt;0,100*N303/O303,"")</f>
      </c>
      <c r="Q303"/>
      <c r="R303"/>
      <c r="S303" s="4" t="str">
        <f>IF(R303&gt;0,100*Q303/R303,"")</f>
      </c>
      <c r="T303"/>
      <c r="U303"/>
      <c r="V303" s="4" t="str">
        <f>IF(U303&gt;0,100*T303/U303,"")</f>
      </c>
      <c r="W303"/>
      <c r="X303"/>
      <c r="Y303" s="4" t="str">
        <f>IF(X303&gt;0,100*W303/X303,"")</f>
      </c>
      <c r="Z303"/>
      <c r="AA303"/>
      <c r="AB303" s="4" t="str">
        <f>IF(AA303&gt;0,100*Z303/AA303,"")</f>
      </c>
      <c r="AC303"/>
      <c r="AD303"/>
      <c r="AE303" s="4" t="str">
        <f>IF(AD303&gt;0,100*AC303/AD303,"")</f>
      </c>
      <c r="AF303"/>
      <c r="AG303"/>
      <c r="AH303" s="4" t="str">
        <f>IF(AG303&gt;0,100*AF303/AG303,"")</f>
      </c>
      <c r="AI303"/>
      <c r="AJ303"/>
      <c r="AK303" s="4" t="str">
        <f>IF(AJ303&gt;0,100*AI303/AJ303,"")</f>
      </c>
      <c r="AL303"/>
      <c r="AM303"/>
      <c r="AN303" s="4" t="str">
        <f>IF(AM303&gt;0,100*AL303/AM303,"")</f>
      </c>
      <c r="AO303"/>
      <c r="AP303"/>
      <c r="AQ303" s="4" t="str">
        <f>IF(AP303&gt;0,100*AO303/AP303,"")</f>
      </c>
      <c r="AR303"/>
      <c r="AS303"/>
      <c r="AT303" s="4" t="str">
        <f>IF(AS303&gt;0,100*AR303/AS303,"")</f>
      </c>
      <c r="AU303"/>
      <c r="AV303"/>
      <c r="AW303" s="4" t="str">
        <f>IF(AV303&gt;0,100*AU303/AV303,"")</f>
      </c>
      <c r="AX303"/>
      <c r="AY303"/>
      <c r="AZ303" s="4" t="str">
        <f>IF(AY303&gt;0,100*AX303/AY303,"")</f>
      </c>
      <c r="BA303"/>
      <c r="BB303"/>
      <c r="BC303" s="4" t="str">
        <f>IF(BB303&gt;0,100*BA303/BB303,"")</f>
      </c>
      <c r="BD303"/>
      <c r="BE303"/>
      <c r="BF303" s="4" t="str">
        <f>IF(BE303&gt;0,100*BD303/BE303,"")</f>
      </c>
      <c r="BG303"/>
      <c r="BH303"/>
      <c r="BI303" s="4" t="str">
        <f>IF(BH303&gt;0,100*BG303/BH303,"")</f>
      </c>
      <c r="BJ303"/>
      <c r="BK303"/>
      <c r="BL303" s="4" t="str">
        <f>IF(BK303&gt;0,100*BJ303/BK303,"")</f>
      </c>
      <c r="BM303"/>
      <c r="BN303"/>
      <c r="BO303" s="4" t="str">
        <f>IF(BN303&gt;0,100*BM303/BN303,"")</f>
      </c>
      <c r="BP303"/>
      <c r="BQ303"/>
      <c r="BR303" s="4" t="str">
        <f>IF(BQ303&gt;0,100*BP303/BQ303,"")</f>
      </c>
      <c r="BS303"/>
      <c r="BT303"/>
      <c r="BU303" s="4" t="str">
        <f>IF(BT303&gt;0,100*BS303/BT303,"")</f>
      </c>
      <c r="BV303"/>
      <c r="BW303"/>
      <c r="BX303" s="4" t="str">
        <f>IF(BW303&gt;0,100*BV303/BW303,"")</f>
      </c>
    </row>
    <row r="304">
      <c r="A304" s="5" t="n">
        <v>303</v>
      </c>
      <c r="B304" s="5" t="s">
        <v>798</v>
      </c>
      <c r="C304" s="5" t="s">
        <v>799</v>
      </c>
      <c r="D304" s="5" t="s">
        <v>818</v>
      </c>
      <c r="E304" s="5" t="s">
        <v>819</v>
      </c>
      <c r="F304"/>
      <c r="G304"/>
      <c r="H304"/>
      <c r="I304"/>
      <c r="J304" s="4" t="str">
        <f>IF(I304&gt;0,100*H304/I304,"")</f>
      </c>
      <c r="K304"/>
      <c r="L304"/>
      <c r="M304" s="4" t="str">
        <f>IF(L304&gt;0,100*K304/L304,"")</f>
      </c>
      <c r="N304"/>
      <c r="O304"/>
      <c r="P304" s="4" t="str">
        <f>IF(O304&gt;0,100*N304/O304,"")</f>
      </c>
      <c r="Q304"/>
      <c r="R304"/>
      <c r="S304" s="4" t="str">
        <f>IF(R304&gt;0,100*Q304/R304,"")</f>
      </c>
      <c r="T304"/>
      <c r="U304"/>
      <c r="V304" s="4" t="str">
        <f>IF(U304&gt;0,100*T304/U304,"")</f>
      </c>
      <c r="W304"/>
      <c r="X304"/>
      <c r="Y304" s="4" t="str">
        <f>IF(X304&gt;0,100*W304/X304,"")</f>
      </c>
      <c r="Z304"/>
      <c r="AA304"/>
      <c r="AB304" s="4" t="str">
        <f>IF(AA304&gt;0,100*Z304/AA304,"")</f>
      </c>
      <c r="AC304"/>
      <c r="AD304"/>
      <c r="AE304" s="4" t="str">
        <f>IF(AD304&gt;0,100*AC304/AD304,"")</f>
      </c>
      <c r="AF304"/>
      <c r="AG304"/>
      <c r="AH304" s="4" t="str">
        <f>IF(AG304&gt;0,100*AF304/AG304,"")</f>
      </c>
      <c r="AI304"/>
      <c r="AJ304"/>
      <c r="AK304" s="4" t="str">
        <f>IF(AJ304&gt;0,100*AI304/AJ304,"")</f>
      </c>
      <c r="AL304"/>
      <c r="AM304"/>
      <c r="AN304" s="4" t="str">
        <f>IF(AM304&gt;0,100*AL304/AM304,"")</f>
      </c>
      <c r="AO304"/>
      <c r="AP304"/>
      <c r="AQ304" s="4" t="str">
        <f>IF(AP304&gt;0,100*AO304/AP304,"")</f>
      </c>
      <c r="AR304"/>
      <c r="AS304"/>
      <c r="AT304" s="4" t="str">
        <f>IF(AS304&gt;0,100*AR304/AS304,"")</f>
      </c>
      <c r="AU304"/>
      <c r="AV304"/>
      <c r="AW304" s="4" t="str">
        <f>IF(AV304&gt;0,100*AU304/AV304,"")</f>
      </c>
      <c r="AX304"/>
      <c r="AY304"/>
      <c r="AZ304" s="4" t="str">
        <f>IF(AY304&gt;0,100*AX304/AY304,"")</f>
      </c>
      <c r="BA304"/>
      <c r="BB304"/>
      <c r="BC304" s="4" t="str">
        <f>IF(BB304&gt;0,100*BA304/BB304,"")</f>
      </c>
      <c r="BD304"/>
      <c r="BE304"/>
      <c r="BF304" s="4" t="str">
        <f>IF(BE304&gt;0,100*BD304/BE304,"")</f>
      </c>
      <c r="BG304"/>
      <c r="BH304"/>
      <c r="BI304" s="4" t="str">
        <f>IF(BH304&gt;0,100*BG304/BH304,"")</f>
      </c>
      <c r="BJ304"/>
      <c r="BK304"/>
      <c r="BL304" s="4" t="str">
        <f>IF(BK304&gt;0,100*BJ304/BK304,"")</f>
      </c>
      <c r="BM304"/>
      <c r="BN304"/>
      <c r="BO304" s="4" t="str">
        <f>IF(BN304&gt;0,100*BM304/BN304,"")</f>
      </c>
      <c r="BP304"/>
      <c r="BQ304"/>
      <c r="BR304" s="4" t="str">
        <f>IF(BQ304&gt;0,100*BP304/BQ304,"")</f>
      </c>
      <c r="BS304"/>
      <c r="BT304"/>
      <c r="BU304" s="4" t="str">
        <f>IF(BT304&gt;0,100*BS304/BT304,"")</f>
      </c>
      <c r="BV304"/>
      <c r="BW304"/>
      <c r="BX304" s="4" t="str">
        <f>IF(BW304&gt;0,100*BV304/BW304,"")</f>
      </c>
    </row>
    <row r="305">
      <c r="A305" s="5" t="n">
        <v>304</v>
      </c>
      <c r="B305" s="5" t="s">
        <v>798</v>
      </c>
      <c r="C305" s="5" t="s">
        <v>799</v>
      </c>
      <c r="D305" s="5" t="s">
        <v>820</v>
      </c>
      <c r="E305" s="5" t="s">
        <v>821</v>
      </c>
      <c r="F305"/>
      <c r="G305"/>
      <c r="H305"/>
      <c r="I305"/>
      <c r="J305" s="4" t="str">
        <f>IF(I305&gt;0,100*H305/I305,"")</f>
      </c>
      <c r="K305"/>
      <c r="L305"/>
      <c r="M305" s="4" t="str">
        <f>IF(L305&gt;0,100*K305/L305,"")</f>
      </c>
      <c r="N305"/>
      <c r="O305"/>
      <c r="P305" s="4" t="str">
        <f>IF(O305&gt;0,100*N305/O305,"")</f>
      </c>
      <c r="Q305"/>
      <c r="R305"/>
      <c r="S305" s="4" t="str">
        <f>IF(R305&gt;0,100*Q305/R305,"")</f>
      </c>
      <c r="T305"/>
      <c r="U305"/>
      <c r="V305" s="4" t="str">
        <f>IF(U305&gt;0,100*T305/U305,"")</f>
      </c>
      <c r="W305"/>
      <c r="X305"/>
      <c r="Y305" s="4" t="str">
        <f>IF(X305&gt;0,100*W305/X305,"")</f>
      </c>
      <c r="Z305"/>
      <c r="AA305"/>
      <c r="AB305" s="4" t="str">
        <f>IF(AA305&gt;0,100*Z305/AA305,"")</f>
      </c>
      <c r="AC305"/>
      <c r="AD305"/>
      <c r="AE305" s="4" t="str">
        <f>IF(AD305&gt;0,100*AC305/AD305,"")</f>
      </c>
      <c r="AF305"/>
      <c r="AG305"/>
      <c r="AH305" s="4" t="str">
        <f>IF(AG305&gt;0,100*AF305/AG305,"")</f>
      </c>
      <c r="AI305"/>
      <c r="AJ305"/>
      <c r="AK305" s="4" t="str">
        <f>IF(AJ305&gt;0,100*AI305/AJ305,"")</f>
      </c>
      <c r="AL305"/>
      <c r="AM305"/>
      <c r="AN305" s="4" t="str">
        <f>IF(AM305&gt;0,100*AL305/AM305,"")</f>
      </c>
      <c r="AO305"/>
      <c r="AP305"/>
      <c r="AQ305" s="4" t="str">
        <f>IF(AP305&gt;0,100*AO305/AP305,"")</f>
      </c>
      <c r="AR305"/>
      <c r="AS305"/>
      <c r="AT305" s="4" t="str">
        <f>IF(AS305&gt;0,100*AR305/AS305,"")</f>
      </c>
      <c r="AU305"/>
      <c r="AV305"/>
      <c r="AW305" s="4" t="str">
        <f>IF(AV305&gt;0,100*AU305/AV305,"")</f>
      </c>
      <c r="AX305"/>
      <c r="AY305"/>
      <c r="AZ305" s="4" t="str">
        <f>IF(AY305&gt;0,100*AX305/AY305,"")</f>
      </c>
      <c r="BA305"/>
      <c r="BB305"/>
      <c r="BC305" s="4" t="str">
        <f>IF(BB305&gt;0,100*BA305/BB305,"")</f>
      </c>
      <c r="BD305"/>
      <c r="BE305"/>
      <c r="BF305" s="4" t="str">
        <f>IF(BE305&gt;0,100*BD305/BE305,"")</f>
      </c>
      <c r="BG305"/>
      <c r="BH305"/>
      <c r="BI305" s="4" t="str">
        <f>IF(BH305&gt;0,100*BG305/BH305,"")</f>
      </c>
      <c r="BJ305"/>
      <c r="BK305"/>
      <c r="BL305" s="4" t="str">
        <f>IF(BK305&gt;0,100*BJ305/BK305,"")</f>
      </c>
      <c r="BM305"/>
      <c r="BN305"/>
      <c r="BO305" s="4" t="str">
        <f>IF(BN305&gt;0,100*BM305/BN305,"")</f>
      </c>
      <c r="BP305"/>
      <c r="BQ305"/>
      <c r="BR305" s="4" t="str">
        <f>IF(BQ305&gt;0,100*BP305/BQ305,"")</f>
      </c>
      <c r="BS305"/>
      <c r="BT305"/>
      <c r="BU305" s="4" t="str">
        <f>IF(BT305&gt;0,100*BS305/BT305,"")</f>
      </c>
      <c r="BV305"/>
      <c r="BW305"/>
      <c r="BX305" s="4" t="str">
        <f>IF(BW305&gt;0,100*BV305/BW305,"")</f>
      </c>
    </row>
    <row r="306">
      <c r="A306" s="5" t="n">
        <v>305</v>
      </c>
      <c r="B306" s="5" t="s">
        <v>798</v>
      </c>
      <c r="C306" s="5" t="s">
        <v>799</v>
      </c>
      <c r="D306" s="5" t="s">
        <v>822</v>
      </c>
      <c r="E306" s="5" t="s">
        <v>823</v>
      </c>
      <c r="F306"/>
      <c r="G306"/>
      <c r="H306"/>
      <c r="I306"/>
      <c r="J306" s="4" t="str">
        <f>IF(I306&gt;0,100*H306/I306,"")</f>
      </c>
      <c r="K306"/>
      <c r="L306"/>
      <c r="M306" s="4" t="str">
        <f>IF(L306&gt;0,100*K306/L306,"")</f>
      </c>
      <c r="N306"/>
      <c r="O306"/>
      <c r="P306" s="4" t="str">
        <f>IF(O306&gt;0,100*N306/O306,"")</f>
      </c>
      <c r="Q306"/>
      <c r="R306"/>
      <c r="S306" s="4" t="str">
        <f>IF(R306&gt;0,100*Q306/R306,"")</f>
      </c>
      <c r="T306"/>
      <c r="U306"/>
      <c r="V306" s="4" t="str">
        <f>IF(U306&gt;0,100*T306/U306,"")</f>
      </c>
      <c r="W306"/>
      <c r="X306"/>
      <c r="Y306" s="4" t="str">
        <f>IF(X306&gt;0,100*W306/X306,"")</f>
      </c>
      <c r="Z306"/>
      <c r="AA306"/>
      <c r="AB306" s="4" t="str">
        <f>IF(AA306&gt;0,100*Z306/AA306,"")</f>
      </c>
      <c r="AC306"/>
      <c r="AD306"/>
      <c r="AE306" s="4" t="str">
        <f>IF(AD306&gt;0,100*AC306/AD306,"")</f>
      </c>
      <c r="AF306"/>
      <c r="AG306"/>
      <c r="AH306" s="4" t="str">
        <f>IF(AG306&gt;0,100*AF306/AG306,"")</f>
      </c>
      <c r="AI306"/>
      <c r="AJ306"/>
      <c r="AK306" s="4" t="str">
        <f>IF(AJ306&gt;0,100*AI306/AJ306,"")</f>
      </c>
      <c r="AL306"/>
      <c r="AM306"/>
      <c r="AN306" s="4" t="str">
        <f>IF(AM306&gt;0,100*AL306/AM306,"")</f>
      </c>
      <c r="AO306"/>
      <c r="AP306"/>
      <c r="AQ306" s="4" t="str">
        <f>IF(AP306&gt;0,100*AO306/AP306,"")</f>
      </c>
      <c r="AR306"/>
      <c r="AS306"/>
      <c r="AT306" s="4" t="str">
        <f>IF(AS306&gt;0,100*AR306/AS306,"")</f>
      </c>
      <c r="AU306"/>
      <c r="AV306"/>
      <c r="AW306" s="4" t="str">
        <f>IF(AV306&gt;0,100*AU306/AV306,"")</f>
      </c>
      <c r="AX306"/>
      <c r="AY306"/>
      <c r="AZ306" s="4" t="str">
        <f>IF(AY306&gt;0,100*AX306/AY306,"")</f>
      </c>
      <c r="BA306"/>
      <c r="BB306"/>
      <c r="BC306" s="4" t="str">
        <f>IF(BB306&gt;0,100*BA306/BB306,"")</f>
      </c>
      <c r="BD306"/>
      <c r="BE306"/>
      <c r="BF306" s="4" t="str">
        <f>IF(BE306&gt;0,100*BD306/BE306,"")</f>
      </c>
      <c r="BG306"/>
      <c r="BH306"/>
      <c r="BI306" s="4" t="str">
        <f>IF(BH306&gt;0,100*BG306/BH306,"")</f>
      </c>
      <c r="BJ306"/>
      <c r="BK306"/>
      <c r="BL306" s="4" t="str">
        <f>IF(BK306&gt;0,100*BJ306/BK306,"")</f>
      </c>
      <c r="BM306"/>
      <c r="BN306"/>
      <c r="BO306" s="4" t="str">
        <f>IF(BN306&gt;0,100*BM306/BN306,"")</f>
      </c>
      <c r="BP306"/>
      <c r="BQ306"/>
      <c r="BR306" s="4" t="str">
        <f>IF(BQ306&gt;0,100*BP306/BQ306,"")</f>
      </c>
      <c r="BS306"/>
      <c r="BT306"/>
      <c r="BU306" s="4" t="str">
        <f>IF(BT306&gt;0,100*BS306/BT306,"")</f>
      </c>
      <c r="BV306"/>
      <c r="BW306"/>
      <c r="BX306" s="4" t="str">
        <f>IF(BW306&gt;0,100*BV306/BW306,"")</f>
      </c>
    </row>
    <row r="307">
      <c r="A307" s="5" t="n">
        <v>306</v>
      </c>
      <c r="B307" s="5" t="s">
        <v>798</v>
      </c>
      <c r="C307" s="5" t="s">
        <v>799</v>
      </c>
      <c r="D307" s="5" t="s">
        <v>824</v>
      </c>
      <c r="E307" s="5" t="s">
        <v>825</v>
      </c>
      <c r="F307"/>
      <c r="G307"/>
      <c r="H307"/>
      <c r="I307"/>
      <c r="J307" s="4" t="str">
        <f>IF(I307&gt;0,100*H307/I307,"")</f>
      </c>
      <c r="K307"/>
      <c r="L307"/>
      <c r="M307" s="4" t="str">
        <f>IF(L307&gt;0,100*K307/L307,"")</f>
      </c>
      <c r="N307"/>
      <c r="O307"/>
      <c r="P307" s="4" t="str">
        <f>IF(O307&gt;0,100*N307/O307,"")</f>
      </c>
      <c r="Q307"/>
      <c r="R307"/>
      <c r="S307" s="4" t="str">
        <f>IF(R307&gt;0,100*Q307/R307,"")</f>
      </c>
      <c r="T307"/>
      <c r="U307"/>
      <c r="V307" s="4" t="str">
        <f>IF(U307&gt;0,100*T307/U307,"")</f>
      </c>
      <c r="W307"/>
      <c r="X307"/>
      <c r="Y307" s="4" t="str">
        <f>IF(X307&gt;0,100*W307/X307,"")</f>
      </c>
      <c r="Z307"/>
      <c r="AA307"/>
      <c r="AB307" s="4" t="str">
        <f>IF(AA307&gt;0,100*Z307/AA307,"")</f>
      </c>
      <c r="AC307"/>
      <c r="AD307"/>
      <c r="AE307" s="4" t="str">
        <f>IF(AD307&gt;0,100*AC307/AD307,"")</f>
      </c>
      <c r="AF307"/>
      <c r="AG307"/>
      <c r="AH307" s="4" t="str">
        <f>IF(AG307&gt;0,100*AF307/AG307,"")</f>
      </c>
      <c r="AI307"/>
      <c r="AJ307"/>
      <c r="AK307" s="4" t="str">
        <f>IF(AJ307&gt;0,100*AI307/AJ307,"")</f>
      </c>
      <c r="AL307"/>
      <c r="AM307"/>
      <c r="AN307" s="4" t="str">
        <f>IF(AM307&gt;0,100*AL307/AM307,"")</f>
      </c>
      <c r="AO307"/>
      <c r="AP307"/>
      <c r="AQ307" s="4" t="str">
        <f>IF(AP307&gt;0,100*AO307/AP307,"")</f>
      </c>
      <c r="AR307"/>
      <c r="AS307"/>
      <c r="AT307" s="4" t="str">
        <f>IF(AS307&gt;0,100*AR307/AS307,"")</f>
      </c>
      <c r="AU307"/>
      <c r="AV307"/>
      <c r="AW307" s="4" t="str">
        <f>IF(AV307&gt;0,100*AU307/AV307,"")</f>
      </c>
      <c r="AX307"/>
      <c r="AY307"/>
      <c r="AZ307" s="4" t="str">
        <f>IF(AY307&gt;0,100*AX307/AY307,"")</f>
      </c>
      <c r="BA307"/>
      <c r="BB307"/>
      <c r="BC307" s="4" t="str">
        <f>IF(BB307&gt;0,100*BA307/BB307,"")</f>
      </c>
      <c r="BD307"/>
      <c r="BE307"/>
      <c r="BF307" s="4" t="str">
        <f>IF(BE307&gt;0,100*BD307/BE307,"")</f>
      </c>
      <c r="BG307"/>
      <c r="BH307"/>
      <c r="BI307" s="4" t="str">
        <f>IF(BH307&gt;0,100*BG307/BH307,"")</f>
      </c>
      <c r="BJ307"/>
      <c r="BK307"/>
      <c r="BL307" s="4" t="str">
        <f>IF(BK307&gt;0,100*BJ307/BK307,"")</f>
      </c>
      <c r="BM307"/>
      <c r="BN307"/>
      <c r="BO307" s="4" t="str">
        <f>IF(BN307&gt;0,100*BM307/BN307,"")</f>
      </c>
      <c r="BP307"/>
      <c r="BQ307"/>
      <c r="BR307" s="4" t="str">
        <f>IF(BQ307&gt;0,100*BP307/BQ307,"")</f>
      </c>
      <c r="BS307"/>
      <c r="BT307"/>
      <c r="BU307" s="4" t="str">
        <f>IF(BT307&gt;0,100*BS307/BT307,"")</f>
      </c>
      <c r="BV307"/>
      <c r="BW307"/>
      <c r="BX307" s="4" t="str">
        <f>IF(BW307&gt;0,100*BV307/BW307,"")</f>
      </c>
    </row>
    <row r="308">
      <c r="A308" s="5" t="n">
        <v>307</v>
      </c>
      <c r="B308" s="5" t="s">
        <v>798</v>
      </c>
      <c r="C308" s="5" t="s">
        <v>799</v>
      </c>
      <c r="D308" s="5" t="s">
        <v>826</v>
      </c>
      <c r="E308" s="5" t="s">
        <v>827</v>
      </c>
      <c r="F308"/>
      <c r="G308"/>
      <c r="H308"/>
      <c r="I308"/>
      <c r="J308" s="4" t="str">
        <f>IF(I308&gt;0,100*H308/I308,"")</f>
      </c>
      <c r="K308"/>
      <c r="L308"/>
      <c r="M308" s="4" t="str">
        <f>IF(L308&gt;0,100*K308/L308,"")</f>
      </c>
      <c r="N308"/>
      <c r="O308"/>
      <c r="P308" s="4" t="str">
        <f>IF(O308&gt;0,100*N308/O308,"")</f>
      </c>
      <c r="Q308"/>
      <c r="R308"/>
      <c r="S308" s="4" t="str">
        <f>IF(R308&gt;0,100*Q308/R308,"")</f>
      </c>
      <c r="T308"/>
      <c r="U308"/>
      <c r="V308" s="4" t="str">
        <f>IF(U308&gt;0,100*T308/U308,"")</f>
      </c>
      <c r="W308"/>
      <c r="X308"/>
      <c r="Y308" s="4" t="str">
        <f>IF(X308&gt;0,100*W308/X308,"")</f>
      </c>
      <c r="Z308"/>
      <c r="AA308"/>
      <c r="AB308" s="4" t="str">
        <f>IF(AA308&gt;0,100*Z308/AA308,"")</f>
      </c>
      <c r="AC308"/>
      <c r="AD308"/>
      <c r="AE308" s="4" t="str">
        <f>IF(AD308&gt;0,100*AC308/AD308,"")</f>
      </c>
      <c r="AF308"/>
      <c r="AG308"/>
      <c r="AH308" s="4" t="str">
        <f>IF(AG308&gt;0,100*AF308/AG308,"")</f>
      </c>
      <c r="AI308"/>
      <c r="AJ308"/>
      <c r="AK308" s="4" t="str">
        <f>IF(AJ308&gt;0,100*AI308/AJ308,"")</f>
      </c>
      <c r="AL308"/>
      <c r="AM308"/>
      <c r="AN308" s="4" t="str">
        <f>IF(AM308&gt;0,100*AL308/AM308,"")</f>
      </c>
      <c r="AO308"/>
      <c r="AP308"/>
      <c r="AQ308" s="4" t="str">
        <f>IF(AP308&gt;0,100*AO308/AP308,"")</f>
      </c>
      <c r="AR308"/>
      <c r="AS308"/>
      <c r="AT308" s="4" t="str">
        <f>IF(AS308&gt;0,100*AR308/AS308,"")</f>
      </c>
      <c r="AU308"/>
      <c r="AV308"/>
      <c r="AW308" s="4" t="str">
        <f>IF(AV308&gt;0,100*AU308/AV308,"")</f>
      </c>
      <c r="AX308"/>
      <c r="AY308"/>
      <c r="AZ308" s="4" t="str">
        <f>IF(AY308&gt;0,100*AX308/AY308,"")</f>
      </c>
      <c r="BA308"/>
      <c r="BB308"/>
      <c r="BC308" s="4" t="str">
        <f>IF(BB308&gt;0,100*BA308/BB308,"")</f>
      </c>
      <c r="BD308"/>
      <c r="BE308"/>
      <c r="BF308" s="4" t="str">
        <f>IF(BE308&gt;0,100*BD308/BE308,"")</f>
      </c>
      <c r="BG308"/>
      <c r="BH308"/>
      <c r="BI308" s="4" t="str">
        <f>IF(BH308&gt;0,100*BG308/BH308,"")</f>
      </c>
      <c r="BJ308"/>
      <c r="BK308"/>
      <c r="BL308" s="4" t="str">
        <f>IF(BK308&gt;0,100*BJ308/BK308,"")</f>
      </c>
      <c r="BM308"/>
      <c r="BN308"/>
      <c r="BO308" s="4" t="str">
        <f>IF(BN308&gt;0,100*BM308/BN308,"")</f>
      </c>
      <c r="BP308"/>
      <c r="BQ308"/>
      <c r="BR308" s="4" t="str">
        <f>IF(BQ308&gt;0,100*BP308/BQ308,"")</f>
      </c>
      <c r="BS308"/>
      <c r="BT308"/>
      <c r="BU308" s="4" t="str">
        <f>IF(BT308&gt;0,100*BS308/BT308,"")</f>
      </c>
      <c r="BV308"/>
      <c r="BW308"/>
      <c r="BX308" s="4" t="str">
        <f>IF(BW308&gt;0,100*BV308/BW308,"")</f>
      </c>
    </row>
    <row r="309">
      <c r="A309" s="5" t="n">
        <v>308</v>
      </c>
      <c r="B309" s="5" t="s">
        <v>798</v>
      </c>
      <c r="C309" s="5" t="s">
        <v>799</v>
      </c>
      <c r="D309" s="5" t="s">
        <v>828</v>
      </c>
      <c r="E309" s="5" t="s">
        <v>829</v>
      </c>
      <c r="F309"/>
      <c r="G309"/>
      <c r="H309"/>
      <c r="I309"/>
      <c r="J309" s="4" t="str">
        <f>IF(I309&gt;0,100*H309/I309,"")</f>
      </c>
      <c r="K309"/>
      <c r="L309"/>
      <c r="M309" s="4" t="str">
        <f>IF(L309&gt;0,100*K309/L309,"")</f>
      </c>
      <c r="N309"/>
      <c r="O309"/>
      <c r="P309" s="4" t="str">
        <f>IF(O309&gt;0,100*N309/O309,"")</f>
      </c>
      <c r="Q309"/>
      <c r="R309"/>
      <c r="S309" s="4" t="str">
        <f>IF(R309&gt;0,100*Q309/R309,"")</f>
      </c>
      <c r="T309"/>
      <c r="U309"/>
      <c r="V309" s="4" t="str">
        <f>IF(U309&gt;0,100*T309/U309,"")</f>
      </c>
      <c r="W309"/>
      <c r="X309"/>
      <c r="Y309" s="4" t="str">
        <f>IF(X309&gt;0,100*W309/X309,"")</f>
      </c>
      <c r="Z309"/>
      <c r="AA309"/>
      <c r="AB309" s="4" t="str">
        <f>IF(AA309&gt;0,100*Z309/AA309,"")</f>
      </c>
      <c r="AC309"/>
      <c r="AD309"/>
      <c r="AE309" s="4" t="str">
        <f>IF(AD309&gt;0,100*AC309/AD309,"")</f>
      </c>
      <c r="AF309"/>
      <c r="AG309"/>
      <c r="AH309" s="4" t="str">
        <f>IF(AG309&gt;0,100*AF309/AG309,"")</f>
      </c>
      <c r="AI309"/>
      <c r="AJ309"/>
      <c r="AK309" s="4" t="str">
        <f>IF(AJ309&gt;0,100*AI309/AJ309,"")</f>
      </c>
      <c r="AL309"/>
      <c r="AM309"/>
      <c r="AN309" s="4" t="str">
        <f>IF(AM309&gt;0,100*AL309/AM309,"")</f>
      </c>
      <c r="AO309"/>
      <c r="AP309"/>
      <c r="AQ309" s="4" t="str">
        <f>IF(AP309&gt;0,100*AO309/AP309,"")</f>
      </c>
      <c r="AR309"/>
      <c r="AS309"/>
      <c r="AT309" s="4" t="str">
        <f>IF(AS309&gt;0,100*AR309/AS309,"")</f>
      </c>
      <c r="AU309"/>
      <c r="AV309"/>
      <c r="AW309" s="4" t="str">
        <f>IF(AV309&gt;0,100*AU309/AV309,"")</f>
      </c>
      <c r="AX309"/>
      <c r="AY309"/>
      <c r="AZ309" s="4" t="str">
        <f>IF(AY309&gt;0,100*AX309/AY309,"")</f>
      </c>
      <c r="BA309"/>
      <c r="BB309"/>
      <c r="BC309" s="4" t="str">
        <f>IF(BB309&gt;0,100*BA309/BB309,"")</f>
      </c>
      <c r="BD309"/>
      <c r="BE309"/>
      <c r="BF309" s="4" t="str">
        <f>IF(BE309&gt;0,100*BD309/BE309,"")</f>
      </c>
      <c r="BG309"/>
      <c r="BH309"/>
      <c r="BI309" s="4" t="str">
        <f>IF(BH309&gt;0,100*BG309/BH309,"")</f>
      </c>
      <c r="BJ309"/>
      <c r="BK309"/>
      <c r="BL309" s="4" t="str">
        <f>IF(BK309&gt;0,100*BJ309/BK309,"")</f>
      </c>
      <c r="BM309"/>
      <c r="BN309"/>
      <c r="BO309" s="4" t="str">
        <f>IF(BN309&gt;0,100*BM309/BN309,"")</f>
      </c>
      <c r="BP309"/>
      <c r="BQ309"/>
      <c r="BR309" s="4" t="str">
        <f>IF(BQ309&gt;0,100*BP309/BQ309,"")</f>
      </c>
      <c r="BS309"/>
      <c r="BT309"/>
      <c r="BU309" s="4" t="str">
        <f>IF(BT309&gt;0,100*BS309/BT309,"")</f>
      </c>
      <c r="BV309"/>
      <c r="BW309"/>
      <c r="BX309" s="4" t="str">
        <f>IF(BW309&gt;0,100*BV309/BW309,"")</f>
      </c>
    </row>
    <row r="310">
      <c r="A310" s="5" t="n">
        <v>309</v>
      </c>
      <c r="B310" s="5" t="s">
        <v>798</v>
      </c>
      <c r="C310" s="5" t="s">
        <v>799</v>
      </c>
      <c r="D310" s="5" t="s">
        <v>830</v>
      </c>
      <c r="E310" s="5" t="s">
        <v>831</v>
      </c>
      <c r="F310"/>
      <c r="G310"/>
      <c r="H310"/>
      <c r="I310"/>
      <c r="J310" s="4" t="str">
        <f>IF(I310&gt;0,100*H310/I310,"")</f>
      </c>
      <c r="K310"/>
      <c r="L310"/>
      <c r="M310" s="4" t="str">
        <f>IF(L310&gt;0,100*K310/L310,"")</f>
      </c>
      <c r="N310"/>
      <c r="O310"/>
      <c r="P310" s="4" t="str">
        <f>IF(O310&gt;0,100*N310/O310,"")</f>
      </c>
      <c r="Q310"/>
      <c r="R310"/>
      <c r="S310" s="4" t="str">
        <f>IF(R310&gt;0,100*Q310/R310,"")</f>
      </c>
      <c r="T310"/>
      <c r="U310"/>
      <c r="V310" s="4" t="str">
        <f>IF(U310&gt;0,100*T310/U310,"")</f>
      </c>
      <c r="W310"/>
      <c r="X310"/>
      <c r="Y310" s="4" t="str">
        <f>IF(X310&gt;0,100*W310/X310,"")</f>
      </c>
      <c r="Z310"/>
      <c r="AA310"/>
      <c r="AB310" s="4" t="str">
        <f>IF(AA310&gt;0,100*Z310/AA310,"")</f>
      </c>
      <c r="AC310"/>
      <c r="AD310"/>
      <c r="AE310" s="4" t="str">
        <f>IF(AD310&gt;0,100*AC310/AD310,"")</f>
      </c>
      <c r="AF310"/>
      <c r="AG310"/>
      <c r="AH310" s="4" t="str">
        <f>IF(AG310&gt;0,100*AF310/AG310,"")</f>
      </c>
      <c r="AI310"/>
      <c r="AJ310"/>
      <c r="AK310" s="4" t="str">
        <f>IF(AJ310&gt;0,100*AI310/AJ310,"")</f>
      </c>
      <c r="AL310"/>
      <c r="AM310"/>
      <c r="AN310" s="4" t="str">
        <f>IF(AM310&gt;0,100*AL310/AM310,"")</f>
      </c>
      <c r="AO310"/>
      <c r="AP310"/>
      <c r="AQ310" s="4" t="str">
        <f>IF(AP310&gt;0,100*AO310/AP310,"")</f>
      </c>
      <c r="AR310"/>
      <c r="AS310"/>
      <c r="AT310" s="4" t="str">
        <f>IF(AS310&gt;0,100*AR310/AS310,"")</f>
      </c>
      <c r="AU310"/>
      <c r="AV310"/>
      <c r="AW310" s="4" t="str">
        <f>IF(AV310&gt;0,100*AU310/AV310,"")</f>
      </c>
      <c r="AX310"/>
      <c r="AY310"/>
      <c r="AZ310" s="4" t="str">
        <f>IF(AY310&gt;0,100*AX310/AY310,"")</f>
      </c>
      <c r="BA310"/>
      <c r="BB310"/>
      <c r="BC310" s="4" t="str">
        <f>IF(BB310&gt;0,100*BA310/BB310,"")</f>
      </c>
      <c r="BD310"/>
      <c r="BE310"/>
      <c r="BF310" s="4" t="str">
        <f>IF(BE310&gt;0,100*BD310/BE310,"")</f>
      </c>
      <c r="BG310"/>
      <c r="BH310"/>
      <c r="BI310" s="4" t="str">
        <f>IF(BH310&gt;0,100*BG310/BH310,"")</f>
      </c>
      <c r="BJ310"/>
      <c r="BK310"/>
      <c r="BL310" s="4" t="str">
        <f>IF(BK310&gt;0,100*BJ310/BK310,"")</f>
      </c>
      <c r="BM310"/>
      <c r="BN310"/>
      <c r="BO310" s="4" t="str">
        <f>IF(BN310&gt;0,100*BM310/BN310,"")</f>
      </c>
      <c r="BP310"/>
      <c r="BQ310"/>
      <c r="BR310" s="4" t="str">
        <f>IF(BQ310&gt;0,100*BP310/BQ310,"")</f>
      </c>
      <c r="BS310"/>
      <c r="BT310"/>
      <c r="BU310" s="4" t="str">
        <f>IF(BT310&gt;0,100*BS310/BT310,"")</f>
      </c>
      <c r="BV310"/>
      <c r="BW310"/>
      <c r="BX310" s="4" t="str">
        <f>IF(BW310&gt;0,100*BV310/BW310,"")</f>
      </c>
    </row>
    <row r="311">
      <c r="A311" s="5" t="n">
        <v>310</v>
      </c>
      <c r="B311" s="5" t="s">
        <v>798</v>
      </c>
      <c r="C311" s="5" t="s">
        <v>799</v>
      </c>
      <c r="D311" s="5" t="s">
        <v>832</v>
      </c>
      <c r="E311" s="5" t="s">
        <v>833</v>
      </c>
      <c r="F311"/>
      <c r="G311"/>
      <c r="H311"/>
      <c r="I311"/>
      <c r="J311" s="4" t="str">
        <f>IF(I311&gt;0,100*H311/I311,"")</f>
      </c>
      <c r="K311"/>
      <c r="L311"/>
      <c r="M311" s="4" t="str">
        <f>IF(L311&gt;0,100*K311/L311,"")</f>
      </c>
      <c r="N311"/>
      <c r="O311"/>
      <c r="P311" s="4" t="str">
        <f>IF(O311&gt;0,100*N311/O311,"")</f>
      </c>
      <c r="Q311"/>
      <c r="R311"/>
      <c r="S311" s="4" t="str">
        <f>IF(R311&gt;0,100*Q311/R311,"")</f>
      </c>
      <c r="T311"/>
      <c r="U311"/>
      <c r="V311" s="4" t="str">
        <f>IF(U311&gt;0,100*T311/U311,"")</f>
      </c>
      <c r="W311"/>
      <c r="X311"/>
      <c r="Y311" s="4" t="str">
        <f>IF(X311&gt;0,100*W311/X311,"")</f>
      </c>
      <c r="Z311"/>
      <c r="AA311"/>
      <c r="AB311" s="4" t="str">
        <f>IF(AA311&gt;0,100*Z311/AA311,"")</f>
      </c>
      <c r="AC311"/>
      <c r="AD311"/>
      <c r="AE311" s="4" t="str">
        <f>IF(AD311&gt;0,100*AC311/AD311,"")</f>
      </c>
      <c r="AF311"/>
      <c r="AG311"/>
      <c r="AH311" s="4" t="str">
        <f>IF(AG311&gt;0,100*AF311/AG311,"")</f>
      </c>
      <c r="AI311"/>
      <c r="AJ311"/>
      <c r="AK311" s="4" t="str">
        <f>IF(AJ311&gt;0,100*AI311/AJ311,"")</f>
      </c>
      <c r="AL311"/>
      <c r="AM311"/>
      <c r="AN311" s="4" t="str">
        <f>IF(AM311&gt;0,100*AL311/AM311,"")</f>
      </c>
      <c r="AO311"/>
      <c r="AP311"/>
      <c r="AQ311" s="4" t="str">
        <f>IF(AP311&gt;0,100*AO311/AP311,"")</f>
      </c>
      <c r="AR311"/>
      <c r="AS311"/>
      <c r="AT311" s="4" t="str">
        <f>IF(AS311&gt;0,100*AR311/AS311,"")</f>
      </c>
      <c r="AU311"/>
      <c r="AV311"/>
      <c r="AW311" s="4" t="str">
        <f>IF(AV311&gt;0,100*AU311/AV311,"")</f>
      </c>
      <c r="AX311"/>
      <c r="AY311"/>
      <c r="AZ311" s="4" t="str">
        <f>IF(AY311&gt;0,100*AX311/AY311,"")</f>
      </c>
      <c r="BA311"/>
      <c r="BB311"/>
      <c r="BC311" s="4" t="str">
        <f>IF(BB311&gt;0,100*BA311/BB311,"")</f>
      </c>
      <c r="BD311"/>
      <c r="BE311"/>
      <c r="BF311" s="4" t="str">
        <f>IF(BE311&gt;0,100*BD311/BE311,"")</f>
      </c>
      <c r="BG311"/>
      <c r="BH311"/>
      <c r="BI311" s="4" t="str">
        <f>IF(BH311&gt;0,100*BG311/BH311,"")</f>
      </c>
      <c r="BJ311"/>
      <c r="BK311"/>
      <c r="BL311" s="4" t="str">
        <f>IF(BK311&gt;0,100*BJ311/BK311,"")</f>
      </c>
      <c r="BM311"/>
      <c r="BN311"/>
      <c r="BO311" s="4" t="str">
        <f>IF(BN311&gt;0,100*BM311/BN311,"")</f>
      </c>
      <c r="BP311"/>
      <c r="BQ311"/>
      <c r="BR311" s="4" t="str">
        <f>IF(BQ311&gt;0,100*BP311/BQ311,"")</f>
      </c>
      <c r="BS311"/>
      <c r="BT311"/>
      <c r="BU311" s="4" t="str">
        <f>IF(BT311&gt;0,100*BS311/BT311,"")</f>
      </c>
      <c r="BV311"/>
      <c r="BW311"/>
      <c r="BX311" s="4" t="str">
        <f>IF(BW311&gt;0,100*BV311/BW311,"")</f>
      </c>
    </row>
    <row r="312">
      <c r="A312" s="5" t="n">
        <v>311</v>
      </c>
      <c r="B312" s="5" t="s">
        <v>798</v>
      </c>
      <c r="C312" s="5" t="s">
        <v>799</v>
      </c>
      <c r="D312" s="5" t="s">
        <v>834</v>
      </c>
      <c r="E312" s="5" t="s">
        <v>835</v>
      </c>
      <c r="F312"/>
      <c r="G312"/>
      <c r="H312"/>
      <c r="I312"/>
      <c r="J312" s="4" t="str">
        <f>IF(I312&gt;0,100*H312/I312,"")</f>
      </c>
      <c r="K312"/>
      <c r="L312"/>
      <c r="M312" s="4" t="str">
        <f>IF(L312&gt;0,100*K312/L312,"")</f>
      </c>
      <c r="N312"/>
      <c r="O312"/>
      <c r="P312" s="4" t="str">
        <f>IF(O312&gt;0,100*N312/O312,"")</f>
      </c>
      <c r="Q312"/>
      <c r="R312"/>
      <c r="S312" s="4" t="str">
        <f>IF(R312&gt;0,100*Q312/R312,"")</f>
      </c>
      <c r="T312"/>
      <c r="U312"/>
      <c r="V312" s="4" t="str">
        <f>IF(U312&gt;0,100*T312/U312,"")</f>
      </c>
      <c r="W312"/>
      <c r="X312"/>
      <c r="Y312" s="4" t="str">
        <f>IF(X312&gt;0,100*W312/X312,"")</f>
      </c>
      <c r="Z312"/>
      <c r="AA312"/>
      <c r="AB312" s="4" t="str">
        <f>IF(AA312&gt;0,100*Z312/AA312,"")</f>
      </c>
      <c r="AC312"/>
      <c r="AD312"/>
      <c r="AE312" s="4" t="str">
        <f>IF(AD312&gt;0,100*AC312/AD312,"")</f>
      </c>
      <c r="AF312"/>
      <c r="AG312"/>
      <c r="AH312" s="4" t="str">
        <f>IF(AG312&gt;0,100*AF312/AG312,"")</f>
      </c>
      <c r="AI312"/>
      <c r="AJ312"/>
      <c r="AK312" s="4" t="str">
        <f>IF(AJ312&gt;0,100*AI312/AJ312,"")</f>
      </c>
      <c r="AL312"/>
      <c r="AM312"/>
      <c r="AN312" s="4" t="str">
        <f>IF(AM312&gt;0,100*AL312/AM312,"")</f>
      </c>
      <c r="AO312"/>
      <c r="AP312"/>
      <c r="AQ312" s="4" t="str">
        <f>IF(AP312&gt;0,100*AO312/AP312,"")</f>
      </c>
      <c r="AR312"/>
      <c r="AS312"/>
      <c r="AT312" s="4" t="str">
        <f>IF(AS312&gt;0,100*AR312/AS312,"")</f>
      </c>
      <c r="AU312"/>
      <c r="AV312"/>
      <c r="AW312" s="4" t="str">
        <f>IF(AV312&gt;0,100*AU312/AV312,"")</f>
      </c>
      <c r="AX312"/>
      <c r="AY312"/>
      <c r="AZ312" s="4" t="str">
        <f>IF(AY312&gt;0,100*AX312/AY312,"")</f>
      </c>
      <c r="BA312"/>
      <c r="BB312"/>
      <c r="BC312" s="4" t="str">
        <f>IF(BB312&gt;0,100*BA312/BB312,"")</f>
      </c>
      <c r="BD312"/>
      <c r="BE312"/>
      <c r="BF312" s="4" t="str">
        <f>IF(BE312&gt;0,100*BD312/BE312,"")</f>
      </c>
      <c r="BG312"/>
      <c r="BH312"/>
      <c r="BI312" s="4" t="str">
        <f>IF(BH312&gt;0,100*BG312/BH312,"")</f>
      </c>
      <c r="BJ312"/>
      <c r="BK312"/>
      <c r="BL312" s="4" t="str">
        <f>IF(BK312&gt;0,100*BJ312/BK312,"")</f>
      </c>
      <c r="BM312"/>
      <c r="BN312"/>
      <c r="BO312" s="4" t="str">
        <f>IF(BN312&gt;0,100*BM312/BN312,"")</f>
      </c>
      <c r="BP312"/>
      <c r="BQ312"/>
      <c r="BR312" s="4" t="str">
        <f>IF(BQ312&gt;0,100*BP312/BQ312,"")</f>
      </c>
      <c r="BS312"/>
      <c r="BT312"/>
      <c r="BU312" s="4" t="str">
        <f>IF(BT312&gt;0,100*BS312/BT312,"")</f>
      </c>
      <c r="BV312"/>
      <c r="BW312"/>
      <c r="BX312" s="4" t="str">
        <f>IF(BW312&gt;0,100*BV312/BW312,"")</f>
      </c>
    </row>
    <row r="313">
      <c r="A313" s="5" t="n">
        <v>312</v>
      </c>
      <c r="B313" s="5" t="s">
        <v>798</v>
      </c>
      <c r="C313" s="5" t="s">
        <v>799</v>
      </c>
      <c r="D313" s="5" t="s">
        <v>836</v>
      </c>
      <c r="E313" s="5" t="s">
        <v>837</v>
      </c>
      <c r="F313"/>
      <c r="G313"/>
      <c r="H313"/>
      <c r="I313"/>
      <c r="J313" s="4" t="str">
        <f>IF(I313&gt;0,100*H313/I313,"")</f>
      </c>
      <c r="K313"/>
      <c r="L313"/>
      <c r="M313" s="4" t="str">
        <f>IF(L313&gt;0,100*K313/L313,"")</f>
      </c>
      <c r="N313"/>
      <c r="O313"/>
      <c r="P313" s="4" t="str">
        <f>IF(O313&gt;0,100*N313/O313,"")</f>
      </c>
      <c r="Q313"/>
      <c r="R313"/>
      <c r="S313" s="4" t="str">
        <f>IF(R313&gt;0,100*Q313/R313,"")</f>
      </c>
      <c r="T313"/>
      <c r="U313"/>
      <c r="V313" s="4" t="str">
        <f>IF(U313&gt;0,100*T313/U313,"")</f>
      </c>
      <c r="W313"/>
      <c r="X313"/>
      <c r="Y313" s="4" t="str">
        <f>IF(X313&gt;0,100*W313/X313,"")</f>
      </c>
      <c r="Z313"/>
      <c r="AA313"/>
      <c r="AB313" s="4" t="str">
        <f>IF(AA313&gt;0,100*Z313/AA313,"")</f>
      </c>
      <c r="AC313"/>
      <c r="AD313"/>
      <c r="AE313" s="4" t="str">
        <f>IF(AD313&gt;0,100*AC313/AD313,"")</f>
      </c>
      <c r="AF313"/>
      <c r="AG313"/>
      <c r="AH313" s="4" t="str">
        <f>IF(AG313&gt;0,100*AF313/AG313,"")</f>
      </c>
      <c r="AI313"/>
      <c r="AJ313"/>
      <c r="AK313" s="4" t="str">
        <f>IF(AJ313&gt;0,100*AI313/AJ313,"")</f>
      </c>
      <c r="AL313"/>
      <c r="AM313"/>
      <c r="AN313" s="4" t="str">
        <f>IF(AM313&gt;0,100*AL313/AM313,"")</f>
      </c>
      <c r="AO313"/>
      <c r="AP313"/>
      <c r="AQ313" s="4" t="str">
        <f>IF(AP313&gt;0,100*AO313/AP313,"")</f>
      </c>
      <c r="AR313"/>
      <c r="AS313"/>
      <c r="AT313" s="4" t="str">
        <f>IF(AS313&gt;0,100*AR313/AS313,"")</f>
      </c>
      <c r="AU313"/>
      <c r="AV313"/>
      <c r="AW313" s="4" t="str">
        <f>IF(AV313&gt;0,100*AU313/AV313,"")</f>
      </c>
      <c r="AX313"/>
      <c r="AY313"/>
      <c r="AZ313" s="4" t="str">
        <f>IF(AY313&gt;0,100*AX313/AY313,"")</f>
      </c>
      <c r="BA313"/>
      <c r="BB313"/>
      <c r="BC313" s="4" t="str">
        <f>IF(BB313&gt;0,100*BA313/BB313,"")</f>
      </c>
      <c r="BD313"/>
      <c r="BE313"/>
      <c r="BF313" s="4" t="str">
        <f>IF(BE313&gt;0,100*BD313/BE313,"")</f>
      </c>
      <c r="BG313"/>
      <c r="BH313"/>
      <c r="BI313" s="4" t="str">
        <f>IF(BH313&gt;0,100*BG313/BH313,"")</f>
      </c>
      <c r="BJ313"/>
      <c r="BK313"/>
      <c r="BL313" s="4" t="str">
        <f>IF(BK313&gt;0,100*BJ313/BK313,"")</f>
      </c>
      <c r="BM313"/>
      <c r="BN313"/>
      <c r="BO313" s="4" t="str">
        <f>IF(BN313&gt;0,100*BM313/BN313,"")</f>
      </c>
      <c r="BP313"/>
      <c r="BQ313"/>
      <c r="BR313" s="4" t="str">
        <f>IF(BQ313&gt;0,100*BP313/BQ313,"")</f>
      </c>
      <c r="BS313"/>
      <c r="BT313"/>
      <c r="BU313" s="4" t="str">
        <f>IF(BT313&gt;0,100*BS313/BT313,"")</f>
      </c>
      <c r="BV313"/>
      <c r="BW313"/>
      <c r="BX313" s="4" t="str">
        <f>IF(BW313&gt;0,100*BV313/BW313,"")</f>
      </c>
    </row>
    <row r="314">
      <c r="A314" s="5" t="n">
        <v>313</v>
      </c>
      <c r="B314" s="5" t="s">
        <v>798</v>
      </c>
      <c r="C314" s="5" t="s">
        <v>799</v>
      </c>
      <c r="D314" s="5" t="s">
        <v>838</v>
      </c>
      <c r="E314" s="5" t="s">
        <v>839</v>
      </c>
      <c r="F314"/>
      <c r="G314"/>
      <c r="H314"/>
      <c r="I314"/>
      <c r="J314" s="4" t="str">
        <f>IF(I314&gt;0,100*H314/I314,"")</f>
      </c>
      <c r="K314"/>
      <c r="L314"/>
      <c r="M314" s="4" t="str">
        <f>IF(L314&gt;0,100*K314/L314,"")</f>
      </c>
      <c r="N314"/>
      <c r="O314"/>
      <c r="P314" s="4" t="str">
        <f>IF(O314&gt;0,100*N314/O314,"")</f>
      </c>
      <c r="Q314"/>
      <c r="R314"/>
      <c r="S314" s="4" t="str">
        <f>IF(R314&gt;0,100*Q314/R314,"")</f>
      </c>
      <c r="T314"/>
      <c r="U314"/>
      <c r="V314" s="4" t="str">
        <f>IF(U314&gt;0,100*T314/U314,"")</f>
      </c>
      <c r="W314"/>
      <c r="X314"/>
      <c r="Y314" s="4" t="str">
        <f>IF(X314&gt;0,100*W314/X314,"")</f>
      </c>
      <c r="Z314"/>
      <c r="AA314"/>
      <c r="AB314" s="4" t="str">
        <f>IF(AA314&gt;0,100*Z314/AA314,"")</f>
      </c>
      <c r="AC314"/>
      <c r="AD314"/>
      <c r="AE314" s="4" t="str">
        <f>IF(AD314&gt;0,100*AC314/AD314,"")</f>
      </c>
      <c r="AF314"/>
      <c r="AG314"/>
      <c r="AH314" s="4" t="str">
        <f>IF(AG314&gt;0,100*AF314/AG314,"")</f>
      </c>
      <c r="AI314"/>
      <c r="AJ314"/>
      <c r="AK314" s="4" t="str">
        <f>IF(AJ314&gt;0,100*AI314/AJ314,"")</f>
      </c>
      <c r="AL314"/>
      <c r="AM314"/>
      <c r="AN314" s="4" t="str">
        <f>IF(AM314&gt;0,100*AL314/AM314,"")</f>
      </c>
      <c r="AO314"/>
      <c r="AP314"/>
      <c r="AQ314" s="4" t="str">
        <f>IF(AP314&gt;0,100*AO314/AP314,"")</f>
      </c>
      <c r="AR314"/>
      <c r="AS314"/>
      <c r="AT314" s="4" t="str">
        <f>IF(AS314&gt;0,100*AR314/AS314,"")</f>
      </c>
      <c r="AU314"/>
      <c r="AV314"/>
      <c r="AW314" s="4" t="str">
        <f>IF(AV314&gt;0,100*AU314/AV314,"")</f>
      </c>
      <c r="AX314"/>
      <c r="AY314"/>
      <c r="AZ314" s="4" t="str">
        <f>IF(AY314&gt;0,100*AX314/AY314,"")</f>
      </c>
      <c r="BA314"/>
      <c r="BB314"/>
      <c r="BC314" s="4" t="str">
        <f>IF(BB314&gt;0,100*BA314/BB314,"")</f>
      </c>
      <c r="BD314"/>
      <c r="BE314"/>
      <c r="BF314" s="4" t="str">
        <f>IF(BE314&gt;0,100*BD314/BE314,"")</f>
      </c>
      <c r="BG314"/>
      <c r="BH314"/>
      <c r="BI314" s="4" t="str">
        <f>IF(BH314&gt;0,100*BG314/BH314,"")</f>
      </c>
      <c r="BJ314"/>
      <c r="BK314"/>
      <c r="BL314" s="4" t="str">
        <f>IF(BK314&gt;0,100*BJ314/BK314,"")</f>
      </c>
      <c r="BM314"/>
      <c r="BN314"/>
      <c r="BO314" s="4" t="str">
        <f>IF(BN314&gt;0,100*BM314/BN314,"")</f>
      </c>
      <c r="BP314"/>
      <c r="BQ314"/>
      <c r="BR314" s="4" t="str">
        <f>IF(BQ314&gt;0,100*BP314/BQ314,"")</f>
      </c>
      <c r="BS314"/>
      <c r="BT314"/>
      <c r="BU314" s="4" t="str">
        <f>IF(BT314&gt;0,100*BS314/BT314,"")</f>
      </c>
      <c r="BV314"/>
      <c r="BW314"/>
      <c r="BX314" s="4" t="str">
        <f>IF(BW314&gt;0,100*BV314/BW314,"")</f>
      </c>
    </row>
    <row r="315">
      <c r="A315" s="5" t="n">
        <v>314</v>
      </c>
      <c r="B315" s="5" t="s">
        <v>798</v>
      </c>
      <c r="C315" s="5" t="s">
        <v>840</v>
      </c>
      <c r="D315" s="5" t="s">
        <v>841</v>
      </c>
      <c r="E315" s="5" t="s">
        <v>842</v>
      </c>
      <c r="F315"/>
      <c r="G315"/>
      <c r="H315"/>
      <c r="I315"/>
      <c r="J315" s="4" t="str">
        <f>IF(I315&gt;0,100*H315/I315,"")</f>
      </c>
      <c r="K315"/>
      <c r="L315"/>
      <c r="M315" s="4" t="str">
        <f>IF(L315&gt;0,100*K315/L315,"")</f>
      </c>
      <c r="N315"/>
      <c r="O315"/>
      <c r="P315" s="4" t="str">
        <f>IF(O315&gt;0,100*N315/O315,"")</f>
      </c>
      <c r="Q315"/>
      <c r="R315"/>
      <c r="S315" s="4" t="str">
        <f>IF(R315&gt;0,100*Q315/R315,"")</f>
      </c>
      <c r="T315"/>
      <c r="U315"/>
      <c r="V315" s="4" t="str">
        <f>IF(U315&gt;0,100*T315/U315,"")</f>
      </c>
      <c r="W315"/>
      <c r="X315"/>
      <c r="Y315" s="4" t="str">
        <f>IF(X315&gt;0,100*W315/X315,"")</f>
      </c>
      <c r="Z315"/>
      <c r="AA315"/>
      <c r="AB315" s="4" t="str">
        <f>IF(AA315&gt;0,100*Z315/AA315,"")</f>
      </c>
      <c r="AC315"/>
      <c r="AD315"/>
      <c r="AE315" s="4" t="str">
        <f>IF(AD315&gt;0,100*AC315/AD315,"")</f>
      </c>
      <c r="AF315"/>
      <c r="AG315"/>
      <c r="AH315" s="4" t="str">
        <f>IF(AG315&gt;0,100*AF315/AG315,"")</f>
      </c>
      <c r="AI315"/>
      <c r="AJ315"/>
      <c r="AK315" s="4" t="str">
        <f>IF(AJ315&gt;0,100*AI315/AJ315,"")</f>
      </c>
      <c r="AL315"/>
      <c r="AM315"/>
      <c r="AN315" s="4" t="str">
        <f>IF(AM315&gt;0,100*AL315/AM315,"")</f>
      </c>
      <c r="AO315"/>
      <c r="AP315"/>
      <c r="AQ315" s="4" t="str">
        <f>IF(AP315&gt;0,100*AO315/AP315,"")</f>
      </c>
      <c r="AR315"/>
      <c r="AS315"/>
      <c r="AT315" s="4" t="str">
        <f>IF(AS315&gt;0,100*AR315/AS315,"")</f>
      </c>
      <c r="AU315"/>
      <c r="AV315"/>
      <c r="AW315" s="4" t="str">
        <f>IF(AV315&gt;0,100*AU315/AV315,"")</f>
      </c>
      <c r="AX315"/>
      <c r="AY315"/>
      <c r="AZ315" s="4" t="str">
        <f>IF(AY315&gt;0,100*AX315/AY315,"")</f>
      </c>
      <c r="BA315"/>
      <c r="BB315"/>
      <c r="BC315" s="4" t="str">
        <f>IF(BB315&gt;0,100*BA315/BB315,"")</f>
      </c>
      <c r="BD315"/>
      <c r="BE315"/>
      <c r="BF315" s="4" t="str">
        <f>IF(BE315&gt;0,100*BD315/BE315,"")</f>
      </c>
      <c r="BG315"/>
      <c r="BH315"/>
      <c r="BI315" s="4" t="str">
        <f>IF(BH315&gt;0,100*BG315/BH315,"")</f>
      </c>
      <c r="BJ315"/>
      <c r="BK315"/>
      <c r="BL315" s="4" t="str">
        <f>IF(BK315&gt;0,100*BJ315/BK315,"")</f>
      </c>
      <c r="BM315"/>
      <c r="BN315"/>
      <c r="BO315" s="4" t="str">
        <f>IF(BN315&gt;0,100*BM315/BN315,"")</f>
      </c>
      <c r="BP315"/>
      <c r="BQ315"/>
      <c r="BR315" s="4" t="str">
        <f>IF(BQ315&gt;0,100*BP315/BQ315,"")</f>
      </c>
      <c r="BS315"/>
      <c r="BT315"/>
      <c r="BU315" s="4" t="str">
        <f>IF(BT315&gt;0,100*BS315/BT315,"")</f>
      </c>
      <c r="BV315"/>
      <c r="BW315"/>
      <c r="BX315" s="4" t="str">
        <f>IF(BW315&gt;0,100*BV315/BW315,"")</f>
      </c>
    </row>
    <row r="316">
      <c r="A316" s="5" t="n">
        <v>315</v>
      </c>
      <c r="B316" s="5" t="s">
        <v>798</v>
      </c>
      <c r="C316" s="5" t="s">
        <v>840</v>
      </c>
      <c r="D316" s="5" t="s">
        <v>843</v>
      </c>
      <c r="E316" s="5" t="s">
        <v>844</v>
      </c>
      <c r="F316"/>
      <c r="G316"/>
      <c r="H316"/>
      <c r="I316"/>
      <c r="J316" s="4" t="str">
        <f>IF(I316&gt;0,100*H316/I316,"")</f>
      </c>
      <c r="K316"/>
      <c r="L316"/>
      <c r="M316" s="4" t="str">
        <f>IF(L316&gt;0,100*K316/L316,"")</f>
      </c>
      <c r="N316"/>
      <c r="O316"/>
      <c r="P316" s="4" t="str">
        <f>IF(O316&gt;0,100*N316/O316,"")</f>
      </c>
      <c r="Q316"/>
      <c r="R316"/>
      <c r="S316" s="4" t="str">
        <f>IF(R316&gt;0,100*Q316/R316,"")</f>
      </c>
      <c r="T316"/>
      <c r="U316"/>
      <c r="V316" s="4" t="str">
        <f>IF(U316&gt;0,100*T316/U316,"")</f>
      </c>
      <c r="W316"/>
      <c r="X316"/>
      <c r="Y316" s="4" t="str">
        <f>IF(X316&gt;0,100*W316/X316,"")</f>
      </c>
      <c r="Z316"/>
      <c r="AA316"/>
      <c r="AB316" s="4" t="str">
        <f>IF(AA316&gt;0,100*Z316/AA316,"")</f>
      </c>
      <c r="AC316"/>
      <c r="AD316"/>
      <c r="AE316" s="4" t="str">
        <f>IF(AD316&gt;0,100*AC316/AD316,"")</f>
      </c>
      <c r="AF316"/>
      <c r="AG316"/>
      <c r="AH316" s="4" t="str">
        <f>IF(AG316&gt;0,100*AF316/AG316,"")</f>
      </c>
      <c r="AI316"/>
      <c r="AJ316"/>
      <c r="AK316" s="4" t="str">
        <f>IF(AJ316&gt;0,100*AI316/AJ316,"")</f>
      </c>
      <c r="AL316"/>
      <c r="AM316"/>
      <c r="AN316" s="4" t="str">
        <f>IF(AM316&gt;0,100*AL316/AM316,"")</f>
      </c>
      <c r="AO316"/>
      <c r="AP316"/>
      <c r="AQ316" s="4" t="str">
        <f>IF(AP316&gt;0,100*AO316/AP316,"")</f>
      </c>
      <c r="AR316"/>
      <c r="AS316"/>
      <c r="AT316" s="4" t="str">
        <f>IF(AS316&gt;0,100*AR316/AS316,"")</f>
      </c>
      <c r="AU316"/>
      <c r="AV316"/>
      <c r="AW316" s="4" t="str">
        <f>IF(AV316&gt;0,100*AU316/AV316,"")</f>
      </c>
      <c r="AX316"/>
      <c r="AY316"/>
      <c r="AZ316" s="4" t="str">
        <f>IF(AY316&gt;0,100*AX316/AY316,"")</f>
      </c>
      <c r="BA316"/>
      <c r="BB316"/>
      <c r="BC316" s="4" t="str">
        <f>IF(BB316&gt;0,100*BA316/BB316,"")</f>
      </c>
      <c r="BD316"/>
      <c r="BE316"/>
      <c r="BF316" s="4" t="str">
        <f>IF(BE316&gt;0,100*BD316/BE316,"")</f>
      </c>
      <c r="BG316"/>
      <c r="BH316"/>
      <c r="BI316" s="4" t="str">
        <f>IF(BH316&gt;0,100*BG316/BH316,"")</f>
      </c>
      <c r="BJ316"/>
      <c r="BK316"/>
      <c r="BL316" s="4" t="str">
        <f>IF(BK316&gt;0,100*BJ316/BK316,"")</f>
      </c>
      <c r="BM316"/>
      <c r="BN316"/>
      <c r="BO316" s="4" t="str">
        <f>IF(BN316&gt;0,100*BM316/BN316,"")</f>
      </c>
      <c r="BP316"/>
      <c r="BQ316"/>
      <c r="BR316" s="4" t="str">
        <f>IF(BQ316&gt;0,100*BP316/BQ316,"")</f>
      </c>
      <c r="BS316"/>
      <c r="BT316"/>
      <c r="BU316" s="4" t="str">
        <f>IF(BT316&gt;0,100*BS316/BT316,"")</f>
      </c>
      <c r="BV316"/>
      <c r="BW316"/>
      <c r="BX316" s="4" t="str">
        <f>IF(BW316&gt;0,100*BV316/BW316,"")</f>
      </c>
    </row>
    <row r="317">
      <c r="A317" s="5" t="n">
        <v>316</v>
      </c>
      <c r="B317" s="5" t="s">
        <v>798</v>
      </c>
      <c r="C317" s="5" t="s">
        <v>840</v>
      </c>
      <c r="D317" s="5" t="s">
        <v>845</v>
      </c>
      <c r="E317" s="5" t="s">
        <v>846</v>
      </c>
      <c r="F317"/>
      <c r="G317"/>
      <c r="H317"/>
      <c r="I317"/>
      <c r="J317" s="4" t="str">
        <f>IF(I317&gt;0,100*H317/I317,"")</f>
      </c>
      <c r="K317"/>
      <c r="L317"/>
      <c r="M317" s="4" t="str">
        <f>IF(L317&gt;0,100*K317/L317,"")</f>
      </c>
      <c r="N317"/>
      <c r="O317"/>
      <c r="P317" s="4" t="str">
        <f>IF(O317&gt;0,100*N317/O317,"")</f>
      </c>
      <c r="Q317"/>
      <c r="R317"/>
      <c r="S317" s="4" t="str">
        <f>IF(R317&gt;0,100*Q317/R317,"")</f>
      </c>
      <c r="T317"/>
      <c r="U317"/>
      <c r="V317" s="4" t="str">
        <f>IF(U317&gt;0,100*T317/U317,"")</f>
      </c>
      <c r="W317"/>
      <c r="X317"/>
      <c r="Y317" s="4" t="str">
        <f>IF(X317&gt;0,100*W317/X317,"")</f>
      </c>
      <c r="Z317"/>
      <c r="AA317"/>
      <c r="AB317" s="4" t="str">
        <f>IF(AA317&gt;0,100*Z317/AA317,"")</f>
      </c>
      <c r="AC317"/>
      <c r="AD317"/>
      <c r="AE317" s="4" t="str">
        <f>IF(AD317&gt;0,100*AC317/AD317,"")</f>
      </c>
      <c r="AF317"/>
      <c r="AG317"/>
      <c r="AH317" s="4" t="str">
        <f>IF(AG317&gt;0,100*AF317/AG317,"")</f>
      </c>
      <c r="AI317"/>
      <c r="AJ317"/>
      <c r="AK317" s="4" t="str">
        <f>IF(AJ317&gt;0,100*AI317/AJ317,"")</f>
      </c>
      <c r="AL317"/>
      <c r="AM317"/>
      <c r="AN317" s="4" t="str">
        <f>IF(AM317&gt;0,100*AL317/AM317,"")</f>
      </c>
      <c r="AO317"/>
      <c r="AP317"/>
      <c r="AQ317" s="4" t="str">
        <f>IF(AP317&gt;0,100*AO317/AP317,"")</f>
      </c>
      <c r="AR317"/>
      <c r="AS317"/>
      <c r="AT317" s="4" t="str">
        <f>IF(AS317&gt;0,100*AR317/AS317,"")</f>
      </c>
      <c r="AU317"/>
      <c r="AV317"/>
      <c r="AW317" s="4" t="str">
        <f>IF(AV317&gt;0,100*AU317/AV317,"")</f>
      </c>
      <c r="AX317"/>
      <c r="AY317"/>
      <c r="AZ317" s="4" t="str">
        <f>IF(AY317&gt;0,100*AX317/AY317,"")</f>
      </c>
      <c r="BA317"/>
      <c r="BB317"/>
      <c r="BC317" s="4" t="str">
        <f>IF(BB317&gt;0,100*BA317/BB317,"")</f>
      </c>
      <c r="BD317"/>
      <c r="BE317"/>
      <c r="BF317" s="4" t="str">
        <f>IF(BE317&gt;0,100*BD317/BE317,"")</f>
      </c>
      <c r="BG317"/>
      <c r="BH317"/>
      <c r="BI317" s="4" t="str">
        <f>IF(BH317&gt;0,100*BG317/BH317,"")</f>
      </c>
      <c r="BJ317"/>
      <c r="BK317"/>
      <c r="BL317" s="4" t="str">
        <f>IF(BK317&gt;0,100*BJ317/BK317,"")</f>
      </c>
      <c r="BM317"/>
      <c r="BN317"/>
      <c r="BO317" s="4" t="str">
        <f>IF(BN317&gt;0,100*BM317/BN317,"")</f>
      </c>
      <c r="BP317"/>
      <c r="BQ317"/>
      <c r="BR317" s="4" t="str">
        <f>IF(BQ317&gt;0,100*BP317/BQ317,"")</f>
      </c>
      <c r="BS317"/>
      <c r="BT317"/>
      <c r="BU317" s="4" t="str">
        <f>IF(BT317&gt;0,100*BS317/BT317,"")</f>
      </c>
      <c r="BV317"/>
      <c r="BW317"/>
      <c r="BX317" s="4" t="str">
        <f>IF(BW317&gt;0,100*BV317/BW317,"")</f>
      </c>
    </row>
    <row r="318">
      <c r="A318" s="5" t="n">
        <v>317</v>
      </c>
      <c r="B318" s="5" t="s">
        <v>798</v>
      </c>
      <c r="C318" s="5" t="s">
        <v>840</v>
      </c>
      <c r="D318" s="5" t="s">
        <v>847</v>
      </c>
      <c r="E318" s="5" t="s">
        <v>848</v>
      </c>
      <c r="F318"/>
      <c r="G318"/>
      <c r="H318"/>
      <c r="I318"/>
      <c r="J318" s="4" t="str">
        <f>IF(I318&gt;0,100*H318/I318,"")</f>
      </c>
      <c r="K318"/>
      <c r="L318"/>
      <c r="M318" s="4" t="str">
        <f>IF(L318&gt;0,100*K318/L318,"")</f>
      </c>
      <c r="N318"/>
      <c r="O318"/>
      <c r="P318" s="4" t="str">
        <f>IF(O318&gt;0,100*N318/O318,"")</f>
      </c>
      <c r="Q318"/>
      <c r="R318"/>
      <c r="S318" s="4" t="str">
        <f>IF(R318&gt;0,100*Q318/R318,"")</f>
      </c>
      <c r="T318"/>
      <c r="U318"/>
      <c r="V318" s="4" t="str">
        <f>IF(U318&gt;0,100*T318/U318,"")</f>
      </c>
      <c r="W318"/>
      <c r="X318"/>
      <c r="Y318" s="4" t="str">
        <f>IF(X318&gt;0,100*W318/X318,"")</f>
      </c>
      <c r="Z318"/>
      <c r="AA318"/>
      <c r="AB318" s="4" t="str">
        <f>IF(AA318&gt;0,100*Z318/AA318,"")</f>
      </c>
      <c r="AC318"/>
      <c r="AD318"/>
      <c r="AE318" s="4" t="str">
        <f>IF(AD318&gt;0,100*AC318/AD318,"")</f>
      </c>
      <c r="AF318"/>
      <c r="AG318"/>
      <c r="AH318" s="4" t="str">
        <f>IF(AG318&gt;0,100*AF318/AG318,"")</f>
      </c>
      <c r="AI318"/>
      <c r="AJ318"/>
      <c r="AK318" s="4" t="str">
        <f>IF(AJ318&gt;0,100*AI318/AJ318,"")</f>
      </c>
      <c r="AL318"/>
      <c r="AM318"/>
      <c r="AN318" s="4" t="str">
        <f>IF(AM318&gt;0,100*AL318/AM318,"")</f>
      </c>
      <c r="AO318"/>
      <c r="AP318"/>
      <c r="AQ318" s="4" t="str">
        <f>IF(AP318&gt;0,100*AO318/AP318,"")</f>
      </c>
      <c r="AR318"/>
      <c r="AS318"/>
      <c r="AT318" s="4" t="str">
        <f>IF(AS318&gt;0,100*AR318/AS318,"")</f>
      </c>
      <c r="AU318"/>
      <c r="AV318"/>
      <c r="AW318" s="4" t="str">
        <f>IF(AV318&gt;0,100*AU318/AV318,"")</f>
      </c>
      <c r="AX318"/>
      <c r="AY318"/>
      <c r="AZ318" s="4" t="str">
        <f>IF(AY318&gt;0,100*AX318/AY318,"")</f>
      </c>
      <c r="BA318"/>
      <c r="BB318"/>
      <c r="BC318" s="4" t="str">
        <f>IF(BB318&gt;0,100*BA318/BB318,"")</f>
      </c>
      <c r="BD318"/>
      <c r="BE318"/>
      <c r="BF318" s="4" t="str">
        <f>IF(BE318&gt;0,100*BD318/BE318,"")</f>
      </c>
      <c r="BG318"/>
      <c r="BH318"/>
      <c r="BI318" s="4" t="str">
        <f>IF(BH318&gt;0,100*BG318/BH318,"")</f>
      </c>
      <c r="BJ318"/>
      <c r="BK318"/>
      <c r="BL318" s="4" t="str">
        <f>IF(BK318&gt;0,100*BJ318/BK318,"")</f>
      </c>
      <c r="BM318"/>
      <c r="BN318"/>
      <c r="BO318" s="4" t="str">
        <f>IF(BN318&gt;0,100*BM318/BN318,"")</f>
      </c>
      <c r="BP318"/>
      <c r="BQ318"/>
      <c r="BR318" s="4" t="str">
        <f>IF(BQ318&gt;0,100*BP318/BQ318,"")</f>
      </c>
      <c r="BS318"/>
      <c r="BT318"/>
      <c r="BU318" s="4" t="str">
        <f>IF(BT318&gt;0,100*BS318/BT318,"")</f>
      </c>
      <c r="BV318"/>
      <c r="BW318"/>
      <c r="BX318" s="4" t="str">
        <f>IF(BW318&gt;0,100*BV318/BW318,"")</f>
      </c>
    </row>
    <row r="319">
      <c r="A319" s="5" t="n">
        <v>318</v>
      </c>
      <c r="B319" s="5" t="s">
        <v>798</v>
      </c>
      <c r="C319" s="5" t="s">
        <v>840</v>
      </c>
      <c r="D319" s="5" t="s">
        <v>849</v>
      </c>
      <c r="E319" s="5" t="s">
        <v>850</v>
      </c>
      <c r="F319"/>
      <c r="G319"/>
      <c r="H319"/>
      <c r="I319"/>
      <c r="J319" s="4" t="str">
        <f>IF(I319&gt;0,100*H319/I319,"")</f>
      </c>
      <c r="K319"/>
      <c r="L319"/>
      <c r="M319" s="4" t="str">
        <f>IF(L319&gt;0,100*K319/L319,"")</f>
      </c>
      <c r="N319"/>
      <c r="O319"/>
      <c r="P319" s="4" t="str">
        <f>IF(O319&gt;0,100*N319/O319,"")</f>
      </c>
      <c r="Q319"/>
      <c r="R319"/>
      <c r="S319" s="4" t="str">
        <f>IF(R319&gt;0,100*Q319/R319,"")</f>
      </c>
      <c r="T319"/>
      <c r="U319"/>
      <c r="V319" s="4" t="str">
        <f>IF(U319&gt;0,100*T319/U319,"")</f>
      </c>
      <c r="W319"/>
      <c r="X319"/>
      <c r="Y319" s="4" t="str">
        <f>IF(X319&gt;0,100*W319/X319,"")</f>
      </c>
      <c r="Z319"/>
      <c r="AA319"/>
      <c r="AB319" s="4" t="str">
        <f>IF(AA319&gt;0,100*Z319/AA319,"")</f>
      </c>
      <c r="AC319"/>
      <c r="AD319"/>
      <c r="AE319" s="4" t="str">
        <f>IF(AD319&gt;0,100*AC319/AD319,"")</f>
      </c>
      <c r="AF319"/>
      <c r="AG319"/>
      <c r="AH319" s="4" t="str">
        <f>IF(AG319&gt;0,100*AF319/AG319,"")</f>
      </c>
      <c r="AI319"/>
      <c r="AJ319"/>
      <c r="AK319" s="4" t="str">
        <f>IF(AJ319&gt;0,100*AI319/AJ319,"")</f>
      </c>
      <c r="AL319"/>
      <c r="AM319"/>
      <c r="AN319" s="4" t="str">
        <f>IF(AM319&gt;0,100*AL319/AM319,"")</f>
      </c>
      <c r="AO319"/>
      <c r="AP319"/>
      <c r="AQ319" s="4" t="str">
        <f>IF(AP319&gt;0,100*AO319/AP319,"")</f>
      </c>
      <c r="AR319"/>
      <c r="AS319"/>
      <c r="AT319" s="4" t="str">
        <f>IF(AS319&gt;0,100*AR319/AS319,"")</f>
      </c>
      <c r="AU319"/>
      <c r="AV319"/>
      <c r="AW319" s="4" t="str">
        <f>IF(AV319&gt;0,100*AU319/AV319,"")</f>
      </c>
      <c r="AX319"/>
      <c r="AY319"/>
      <c r="AZ319" s="4" t="str">
        <f>IF(AY319&gt;0,100*AX319/AY319,"")</f>
      </c>
      <c r="BA319"/>
      <c r="BB319"/>
      <c r="BC319" s="4" t="str">
        <f>IF(BB319&gt;0,100*BA319/BB319,"")</f>
      </c>
      <c r="BD319"/>
      <c r="BE319"/>
      <c r="BF319" s="4" t="str">
        <f>IF(BE319&gt;0,100*BD319/BE319,"")</f>
      </c>
      <c r="BG319"/>
      <c r="BH319"/>
      <c r="BI319" s="4" t="str">
        <f>IF(BH319&gt;0,100*BG319/BH319,"")</f>
      </c>
      <c r="BJ319"/>
      <c r="BK319"/>
      <c r="BL319" s="4" t="str">
        <f>IF(BK319&gt;0,100*BJ319/BK319,"")</f>
      </c>
      <c r="BM319"/>
      <c r="BN319"/>
      <c r="BO319" s="4" t="str">
        <f>IF(BN319&gt;0,100*BM319/BN319,"")</f>
      </c>
      <c r="BP319"/>
      <c r="BQ319"/>
      <c r="BR319" s="4" t="str">
        <f>IF(BQ319&gt;0,100*BP319/BQ319,"")</f>
      </c>
      <c r="BS319"/>
      <c r="BT319"/>
      <c r="BU319" s="4" t="str">
        <f>IF(BT319&gt;0,100*BS319/BT319,"")</f>
      </c>
      <c r="BV319"/>
      <c r="BW319"/>
      <c r="BX319" s="4" t="str">
        <f>IF(BW319&gt;0,100*BV319/BW319,"")</f>
      </c>
    </row>
    <row r="320">
      <c r="A320" s="5" t="n">
        <v>319</v>
      </c>
      <c r="B320" s="5" t="s">
        <v>798</v>
      </c>
      <c r="C320" s="5" t="s">
        <v>840</v>
      </c>
      <c r="D320" s="5" t="s">
        <v>851</v>
      </c>
      <c r="E320" s="5" t="s">
        <v>852</v>
      </c>
      <c r="F320"/>
      <c r="G320"/>
      <c r="H320"/>
      <c r="I320"/>
      <c r="J320" s="4" t="str">
        <f>IF(I320&gt;0,100*H320/I320,"")</f>
      </c>
      <c r="K320"/>
      <c r="L320"/>
      <c r="M320" s="4" t="str">
        <f>IF(L320&gt;0,100*K320/L320,"")</f>
      </c>
      <c r="N320"/>
      <c r="O320"/>
      <c r="P320" s="4" t="str">
        <f>IF(O320&gt;0,100*N320/O320,"")</f>
      </c>
      <c r="Q320"/>
      <c r="R320"/>
      <c r="S320" s="4" t="str">
        <f>IF(R320&gt;0,100*Q320/R320,"")</f>
      </c>
      <c r="T320"/>
      <c r="U320"/>
      <c r="V320" s="4" t="str">
        <f>IF(U320&gt;0,100*T320/U320,"")</f>
      </c>
      <c r="W320"/>
      <c r="X320"/>
      <c r="Y320" s="4" t="str">
        <f>IF(X320&gt;0,100*W320/X320,"")</f>
      </c>
      <c r="Z320"/>
      <c r="AA320"/>
      <c r="AB320" s="4" t="str">
        <f>IF(AA320&gt;0,100*Z320/AA320,"")</f>
      </c>
      <c r="AC320"/>
      <c r="AD320"/>
      <c r="AE320" s="4" t="str">
        <f>IF(AD320&gt;0,100*AC320/AD320,"")</f>
      </c>
      <c r="AF320"/>
      <c r="AG320"/>
      <c r="AH320" s="4" t="str">
        <f>IF(AG320&gt;0,100*AF320/AG320,"")</f>
      </c>
      <c r="AI320"/>
      <c r="AJ320"/>
      <c r="AK320" s="4" t="str">
        <f>IF(AJ320&gt;0,100*AI320/AJ320,"")</f>
      </c>
      <c r="AL320"/>
      <c r="AM320"/>
      <c r="AN320" s="4" t="str">
        <f>IF(AM320&gt;0,100*AL320/AM320,"")</f>
      </c>
      <c r="AO320"/>
      <c r="AP320"/>
      <c r="AQ320" s="4" t="str">
        <f>IF(AP320&gt;0,100*AO320/AP320,"")</f>
      </c>
      <c r="AR320"/>
      <c r="AS320"/>
      <c r="AT320" s="4" t="str">
        <f>IF(AS320&gt;0,100*AR320/AS320,"")</f>
      </c>
      <c r="AU320"/>
      <c r="AV320"/>
      <c r="AW320" s="4" t="str">
        <f>IF(AV320&gt;0,100*AU320/AV320,"")</f>
      </c>
      <c r="AX320"/>
      <c r="AY320"/>
      <c r="AZ320" s="4" t="str">
        <f>IF(AY320&gt;0,100*AX320/AY320,"")</f>
      </c>
      <c r="BA320"/>
      <c r="BB320"/>
      <c r="BC320" s="4" t="str">
        <f>IF(BB320&gt;0,100*BA320/BB320,"")</f>
      </c>
      <c r="BD320"/>
      <c r="BE320"/>
      <c r="BF320" s="4" t="str">
        <f>IF(BE320&gt;0,100*BD320/BE320,"")</f>
      </c>
      <c r="BG320"/>
      <c r="BH320"/>
      <c r="BI320" s="4" t="str">
        <f>IF(BH320&gt;0,100*BG320/BH320,"")</f>
      </c>
      <c r="BJ320"/>
      <c r="BK320"/>
      <c r="BL320" s="4" t="str">
        <f>IF(BK320&gt;0,100*BJ320/BK320,"")</f>
      </c>
      <c r="BM320"/>
      <c r="BN320"/>
      <c r="BO320" s="4" t="str">
        <f>IF(BN320&gt;0,100*BM320/BN320,"")</f>
      </c>
      <c r="BP320"/>
      <c r="BQ320"/>
      <c r="BR320" s="4" t="str">
        <f>IF(BQ320&gt;0,100*BP320/BQ320,"")</f>
      </c>
      <c r="BS320"/>
      <c r="BT320"/>
      <c r="BU320" s="4" t="str">
        <f>IF(BT320&gt;0,100*BS320/BT320,"")</f>
      </c>
      <c r="BV320"/>
      <c r="BW320"/>
      <c r="BX320" s="4" t="str">
        <f>IF(BW320&gt;0,100*BV320/BW320,"")</f>
      </c>
    </row>
    <row r="321">
      <c r="A321" s="5" t="n">
        <v>320</v>
      </c>
      <c r="B321" s="5" t="s">
        <v>798</v>
      </c>
      <c r="C321" s="5" t="s">
        <v>840</v>
      </c>
      <c r="D321" s="5" t="s">
        <v>853</v>
      </c>
      <c r="E321" s="5" t="s">
        <v>854</v>
      </c>
      <c r="F321"/>
      <c r="G321"/>
      <c r="H321"/>
      <c r="I321"/>
      <c r="J321" s="4" t="str">
        <f>IF(I321&gt;0,100*H321/I321,"")</f>
      </c>
      <c r="K321"/>
      <c r="L321"/>
      <c r="M321" s="4" t="str">
        <f>IF(L321&gt;0,100*K321/L321,"")</f>
      </c>
      <c r="N321"/>
      <c r="O321"/>
      <c r="P321" s="4" t="str">
        <f>IF(O321&gt;0,100*N321/O321,"")</f>
      </c>
      <c r="Q321"/>
      <c r="R321"/>
      <c r="S321" s="4" t="str">
        <f>IF(R321&gt;0,100*Q321/R321,"")</f>
      </c>
      <c r="T321"/>
      <c r="U321"/>
      <c r="V321" s="4" t="str">
        <f>IF(U321&gt;0,100*T321/U321,"")</f>
      </c>
      <c r="W321"/>
      <c r="X321"/>
      <c r="Y321" s="4" t="str">
        <f>IF(X321&gt;0,100*W321/X321,"")</f>
      </c>
      <c r="Z321"/>
      <c r="AA321"/>
      <c r="AB321" s="4" t="str">
        <f>IF(AA321&gt;0,100*Z321/AA321,"")</f>
      </c>
      <c r="AC321"/>
      <c r="AD321"/>
      <c r="AE321" s="4" t="str">
        <f>IF(AD321&gt;0,100*AC321/AD321,"")</f>
      </c>
      <c r="AF321"/>
      <c r="AG321"/>
      <c r="AH321" s="4" t="str">
        <f>IF(AG321&gt;0,100*AF321/AG321,"")</f>
      </c>
      <c r="AI321"/>
      <c r="AJ321"/>
      <c r="AK321" s="4" t="str">
        <f>IF(AJ321&gt;0,100*AI321/AJ321,"")</f>
      </c>
      <c r="AL321"/>
      <c r="AM321"/>
      <c r="AN321" s="4" t="str">
        <f>IF(AM321&gt;0,100*AL321/AM321,"")</f>
      </c>
      <c r="AO321"/>
      <c r="AP321"/>
      <c r="AQ321" s="4" t="str">
        <f>IF(AP321&gt;0,100*AO321/AP321,"")</f>
      </c>
      <c r="AR321"/>
      <c r="AS321"/>
      <c r="AT321" s="4" t="str">
        <f>IF(AS321&gt;0,100*AR321/AS321,"")</f>
      </c>
      <c r="AU321"/>
      <c r="AV321"/>
      <c r="AW321" s="4" t="str">
        <f>IF(AV321&gt;0,100*AU321/AV321,"")</f>
      </c>
      <c r="AX321"/>
      <c r="AY321"/>
      <c r="AZ321" s="4" t="str">
        <f>IF(AY321&gt;0,100*AX321/AY321,"")</f>
      </c>
      <c r="BA321"/>
      <c r="BB321"/>
      <c r="BC321" s="4" t="str">
        <f>IF(BB321&gt;0,100*BA321/BB321,"")</f>
      </c>
      <c r="BD321"/>
      <c r="BE321"/>
      <c r="BF321" s="4" t="str">
        <f>IF(BE321&gt;0,100*BD321/BE321,"")</f>
      </c>
      <c r="BG321"/>
      <c r="BH321"/>
      <c r="BI321" s="4" t="str">
        <f>IF(BH321&gt;0,100*BG321/BH321,"")</f>
      </c>
      <c r="BJ321"/>
      <c r="BK321"/>
      <c r="BL321" s="4" t="str">
        <f>IF(BK321&gt;0,100*BJ321/BK321,"")</f>
      </c>
      <c r="BM321"/>
      <c r="BN321"/>
      <c r="BO321" s="4" t="str">
        <f>IF(BN321&gt;0,100*BM321/BN321,"")</f>
      </c>
      <c r="BP321"/>
      <c r="BQ321"/>
      <c r="BR321" s="4" t="str">
        <f>IF(BQ321&gt;0,100*BP321/BQ321,"")</f>
      </c>
      <c r="BS321"/>
      <c r="BT321"/>
      <c r="BU321" s="4" t="str">
        <f>IF(BT321&gt;0,100*BS321/BT321,"")</f>
      </c>
      <c r="BV321"/>
      <c r="BW321"/>
      <c r="BX321" s="4" t="str">
        <f>IF(BW321&gt;0,100*BV321/BW321,"")</f>
      </c>
    </row>
    <row r="322">
      <c r="A322" s="5" t="n">
        <v>321</v>
      </c>
      <c r="B322" s="5" t="s">
        <v>798</v>
      </c>
      <c r="C322" s="5" t="s">
        <v>840</v>
      </c>
      <c r="D322" s="5" t="s">
        <v>855</v>
      </c>
      <c r="E322" s="5" t="s">
        <v>856</v>
      </c>
      <c r="F322"/>
      <c r="G322"/>
      <c r="H322"/>
      <c r="I322"/>
      <c r="J322" s="4" t="str">
        <f>IF(I322&gt;0,100*H322/I322,"")</f>
      </c>
      <c r="K322"/>
      <c r="L322"/>
      <c r="M322" s="4" t="str">
        <f>IF(L322&gt;0,100*K322/L322,"")</f>
      </c>
      <c r="N322"/>
      <c r="O322"/>
      <c r="P322" s="4" t="str">
        <f>IF(O322&gt;0,100*N322/O322,"")</f>
      </c>
      <c r="Q322"/>
      <c r="R322"/>
      <c r="S322" s="4" t="str">
        <f>IF(R322&gt;0,100*Q322/R322,"")</f>
      </c>
      <c r="T322"/>
      <c r="U322"/>
      <c r="V322" s="4" t="str">
        <f>IF(U322&gt;0,100*T322/U322,"")</f>
      </c>
      <c r="W322"/>
      <c r="X322"/>
      <c r="Y322" s="4" t="str">
        <f>IF(X322&gt;0,100*W322/X322,"")</f>
      </c>
      <c r="Z322"/>
      <c r="AA322"/>
      <c r="AB322" s="4" t="str">
        <f>IF(AA322&gt;0,100*Z322/AA322,"")</f>
      </c>
      <c r="AC322"/>
      <c r="AD322"/>
      <c r="AE322" s="4" t="str">
        <f>IF(AD322&gt;0,100*AC322/AD322,"")</f>
      </c>
      <c r="AF322"/>
      <c r="AG322"/>
      <c r="AH322" s="4" t="str">
        <f>IF(AG322&gt;0,100*AF322/AG322,"")</f>
      </c>
      <c r="AI322"/>
      <c r="AJ322"/>
      <c r="AK322" s="4" t="str">
        <f>IF(AJ322&gt;0,100*AI322/AJ322,"")</f>
      </c>
      <c r="AL322"/>
      <c r="AM322"/>
      <c r="AN322" s="4" t="str">
        <f>IF(AM322&gt;0,100*AL322/AM322,"")</f>
      </c>
      <c r="AO322"/>
      <c r="AP322"/>
      <c r="AQ322" s="4" t="str">
        <f>IF(AP322&gt;0,100*AO322/AP322,"")</f>
      </c>
      <c r="AR322"/>
      <c r="AS322"/>
      <c r="AT322" s="4" t="str">
        <f>IF(AS322&gt;0,100*AR322/AS322,"")</f>
      </c>
      <c r="AU322"/>
      <c r="AV322"/>
      <c r="AW322" s="4" t="str">
        <f>IF(AV322&gt;0,100*AU322/AV322,"")</f>
      </c>
      <c r="AX322"/>
      <c r="AY322"/>
      <c r="AZ322" s="4" t="str">
        <f>IF(AY322&gt;0,100*AX322/AY322,"")</f>
      </c>
      <c r="BA322"/>
      <c r="BB322"/>
      <c r="BC322" s="4" t="str">
        <f>IF(BB322&gt;0,100*BA322/BB322,"")</f>
      </c>
      <c r="BD322"/>
      <c r="BE322"/>
      <c r="BF322" s="4" t="str">
        <f>IF(BE322&gt;0,100*BD322/BE322,"")</f>
      </c>
      <c r="BG322"/>
      <c r="BH322"/>
      <c r="BI322" s="4" t="str">
        <f>IF(BH322&gt;0,100*BG322/BH322,"")</f>
      </c>
      <c r="BJ322"/>
      <c r="BK322"/>
      <c r="BL322" s="4" t="str">
        <f>IF(BK322&gt;0,100*BJ322/BK322,"")</f>
      </c>
      <c r="BM322"/>
      <c r="BN322"/>
      <c r="BO322" s="4" t="str">
        <f>IF(BN322&gt;0,100*BM322/BN322,"")</f>
      </c>
      <c r="BP322"/>
      <c r="BQ322"/>
      <c r="BR322" s="4" t="str">
        <f>IF(BQ322&gt;0,100*BP322/BQ322,"")</f>
      </c>
      <c r="BS322"/>
      <c r="BT322"/>
      <c r="BU322" s="4" t="str">
        <f>IF(BT322&gt;0,100*BS322/BT322,"")</f>
      </c>
      <c r="BV322"/>
      <c r="BW322"/>
      <c r="BX322" s="4" t="str">
        <f>IF(BW322&gt;0,100*BV322/BW322,"")</f>
      </c>
    </row>
    <row r="323">
      <c r="A323" s="5" t="n">
        <v>322</v>
      </c>
      <c r="B323" s="5" t="s">
        <v>798</v>
      </c>
      <c r="C323" s="5" t="s">
        <v>840</v>
      </c>
      <c r="D323" s="5" t="s">
        <v>857</v>
      </c>
      <c r="E323" s="5" t="s">
        <v>858</v>
      </c>
      <c r="F323"/>
      <c r="G323"/>
      <c r="H323"/>
      <c r="I323"/>
      <c r="J323" s="4" t="str">
        <f>IF(I323&gt;0,100*H323/I323,"")</f>
      </c>
      <c r="K323"/>
      <c r="L323"/>
      <c r="M323" s="4" t="str">
        <f>IF(L323&gt;0,100*K323/L323,"")</f>
      </c>
      <c r="N323"/>
      <c r="O323"/>
      <c r="P323" s="4" t="str">
        <f>IF(O323&gt;0,100*N323/O323,"")</f>
      </c>
      <c r="Q323"/>
      <c r="R323"/>
      <c r="S323" s="4" t="str">
        <f>IF(R323&gt;0,100*Q323/R323,"")</f>
      </c>
      <c r="T323"/>
      <c r="U323"/>
      <c r="V323" s="4" t="str">
        <f>IF(U323&gt;0,100*T323/U323,"")</f>
      </c>
      <c r="W323"/>
      <c r="X323"/>
      <c r="Y323" s="4" t="str">
        <f>IF(X323&gt;0,100*W323/X323,"")</f>
      </c>
      <c r="Z323"/>
      <c r="AA323"/>
      <c r="AB323" s="4" t="str">
        <f>IF(AA323&gt;0,100*Z323/AA323,"")</f>
      </c>
      <c r="AC323"/>
      <c r="AD323"/>
      <c r="AE323" s="4" t="str">
        <f>IF(AD323&gt;0,100*AC323/AD323,"")</f>
      </c>
      <c r="AF323"/>
      <c r="AG323"/>
      <c r="AH323" s="4" t="str">
        <f>IF(AG323&gt;0,100*AF323/AG323,"")</f>
      </c>
      <c r="AI323"/>
      <c r="AJ323"/>
      <c r="AK323" s="4" t="str">
        <f>IF(AJ323&gt;0,100*AI323/AJ323,"")</f>
      </c>
      <c r="AL323"/>
      <c r="AM323"/>
      <c r="AN323" s="4" t="str">
        <f>IF(AM323&gt;0,100*AL323/AM323,"")</f>
      </c>
      <c r="AO323"/>
      <c r="AP323"/>
      <c r="AQ323" s="4" t="str">
        <f>IF(AP323&gt;0,100*AO323/AP323,"")</f>
      </c>
      <c r="AR323"/>
      <c r="AS323"/>
      <c r="AT323" s="4" t="str">
        <f>IF(AS323&gt;0,100*AR323/AS323,"")</f>
      </c>
      <c r="AU323"/>
      <c r="AV323"/>
      <c r="AW323" s="4" t="str">
        <f>IF(AV323&gt;0,100*AU323/AV323,"")</f>
      </c>
      <c r="AX323"/>
      <c r="AY323"/>
      <c r="AZ323" s="4" t="str">
        <f>IF(AY323&gt;0,100*AX323/AY323,"")</f>
      </c>
      <c r="BA323"/>
      <c r="BB323"/>
      <c r="BC323" s="4" t="str">
        <f>IF(BB323&gt;0,100*BA323/BB323,"")</f>
      </c>
      <c r="BD323"/>
      <c r="BE323"/>
      <c r="BF323" s="4" t="str">
        <f>IF(BE323&gt;0,100*BD323/BE323,"")</f>
      </c>
      <c r="BG323"/>
      <c r="BH323"/>
      <c r="BI323" s="4" t="str">
        <f>IF(BH323&gt;0,100*BG323/BH323,"")</f>
      </c>
      <c r="BJ323"/>
      <c r="BK323"/>
      <c r="BL323" s="4" t="str">
        <f>IF(BK323&gt;0,100*BJ323/BK323,"")</f>
      </c>
      <c r="BM323"/>
      <c r="BN323"/>
      <c r="BO323" s="4" t="str">
        <f>IF(BN323&gt;0,100*BM323/BN323,"")</f>
      </c>
      <c r="BP323"/>
      <c r="BQ323"/>
      <c r="BR323" s="4" t="str">
        <f>IF(BQ323&gt;0,100*BP323/BQ323,"")</f>
      </c>
      <c r="BS323"/>
      <c r="BT323"/>
      <c r="BU323" s="4" t="str">
        <f>IF(BT323&gt;0,100*BS323/BT323,"")</f>
      </c>
      <c r="BV323"/>
      <c r="BW323"/>
      <c r="BX323" s="4" t="str">
        <f>IF(BW323&gt;0,100*BV323/BW323,"")</f>
      </c>
    </row>
    <row r="324">
      <c r="A324" s="5" t="n">
        <v>323</v>
      </c>
      <c r="B324" s="5" t="s">
        <v>798</v>
      </c>
      <c r="C324" s="5" t="s">
        <v>840</v>
      </c>
      <c r="D324" s="5" t="s">
        <v>859</v>
      </c>
      <c r="E324" s="5" t="s">
        <v>860</v>
      </c>
      <c r="F324"/>
      <c r="G324"/>
      <c r="H324"/>
      <c r="I324"/>
      <c r="J324" s="4" t="str">
        <f>IF(I324&gt;0,100*H324/I324,"")</f>
      </c>
      <c r="K324"/>
      <c r="L324"/>
      <c r="M324" s="4" t="str">
        <f>IF(L324&gt;0,100*K324/L324,"")</f>
      </c>
      <c r="N324"/>
      <c r="O324"/>
      <c r="P324" s="4" t="str">
        <f>IF(O324&gt;0,100*N324/O324,"")</f>
      </c>
      <c r="Q324"/>
      <c r="R324"/>
      <c r="S324" s="4" t="str">
        <f>IF(R324&gt;0,100*Q324/R324,"")</f>
      </c>
      <c r="T324"/>
      <c r="U324"/>
      <c r="V324" s="4" t="str">
        <f>IF(U324&gt;0,100*T324/U324,"")</f>
      </c>
      <c r="W324"/>
      <c r="X324"/>
      <c r="Y324" s="4" t="str">
        <f>IF(X324&gt;0,100*W324/X324,"")</f>
      </c>
      <c r="Z324"/>
      <c r="AA324"/>
      <c r="AB324" s="4" t="str">
        <f>IF(AA324&gt;0,100*Z324/AA324,"")</f>
      </c>
      <c r="AC324"/>
      <c r="AD324"/>
      <c r="AE324" s="4" t="str">
        <f>IF(AD324&gt;0,100*AC324/AD324,"")</f>
      </c>
      <c r="AF324"/>
      <c r="AG324"/>
      <c r="AH324" s="4" t="str">
        <f>IF(AG324&gt;0,100*AF324/AG324,"")</f>
      </c>
      <c r="AI324"/>
      <c r="AJ324"/>
      <c r="AK324" s="4" t="str">
        <f>IF(AJ324&gt;0,100*AI324/AJ324,"")</f>
      </c>
      <c r="AL324"/>
      <c r="AM324"/>
      <c r="AN324" s="4" t="str">
        <f>IF(AM324&gt;0,100*AL324/AM324,"")</f>
      </c>
      <c r="AO324"/>
      <c r="AP324"/>
      <c r="AQ324" s="4" t="str">
        <f>IF(AP324&gt;0,100*AO324/AP324,"")</f>
      </c>
      <c r="AR324"/>
      <c r="AS324"/>
      <c r="AT324" s="4" t="str">
        <f>IF(AS324&gt;0,100*AR324/AS324,"")</f>
      </c>
      <c r="AU324"/>
      <c r="AV324"/>
      <c r="AW324" s="4" t="str">
        <f>IF(AV324&gt;0,100*AU324/AV324,"")</f>
      </c>
      <c r="AX324"/>
      <c r="AY324"/>
      <c r="AZ324" s="4" t="str">
        <f>IF(AY324&gt;0,100*AX324/AY324,"")</f>
      </c>
      <c r="BA324"/>
      <c r="BB324"/>
      <c r="BC324" s="4" t="str">
        <f>IF(BB324&gt;0,100*BA324/BB324,"")</f>
      </c>
      <c r="BD324"/>
      <c r="BE324"/>
      <c r="BF324" s="4" t="str">
        <f>IF(BE324&gt;0,100*BD324/BE324,"")</f>
      </c>
      <c r="BG324"/>
      <c r="BH324"/>
      <c r="BI324" s="4" t="str">
        <f>IF(BH324&gt;0,100*BG324/BH324,"")</f>
      </c>
      <c r="BJ324"/>
      <c r="BK324"/>
      <c r="BL324" s="4" t="str">
        <f>IF(BK324&gt;0,100*BJ324/BK324,"")</f>
      </c>
      <c r="BM324"/>
      <c r="BN324"/>
      <c r="BO324" s="4" t="str">
        <f>IF(BN324&gt;0,100*BM324/BN324,"")</f>
      </c>
      <c r="BP324"/>
      <c r="BQ324"/>
      <c r="BR324" s="4" t="str">
        <f>IF(BQ324&gt;0,100*BP324/BQ324,"")</f>
      </c>
      <c r="BS324"/>
      <c r="BT324"/>
      <c r="BU324" s="4" t="str">
        <f>IF(BT324&gt;0,100*BS324/BT324,"")</f>
      </c>
      <c r="BV324"/>
      <c r="BW324"/>
      <c r="BX324" s="4" t="str">
        <f>IF(BW324&gt;0,100*BV324/BW324,"")</f>
      </c>
    </row>
    <row r="325">
      <c r="A325" s="5" t="n">
        <v>324</v>
      </c>
      <c r="B325" s="5" t="s">
        <v>798</v>
      </c>
      <c r="C325" s="5" t="s">
        <v>840</v>
      </c>
      <c r="D325" s="5" t="s">
        <v>861</v>
      </c>
      <c r="E325" s="5" t="s">
        <v>862</v>
      </c>
      <c r="F325"/>
      <c r="G325"/>
      <c r="H325"/>
      <c r="I325"/>
      <c r="J325" s="4" t="str">
        <f>IF(I325&gt;0,100*H325/I325,"")</f>
      </c>
      <c r="K325"/>
      <c r="L325"/>
      <c r="M325" s="4" t="str">
        <f>IF(L325&gt;0,100*K325/L325,"")</f>
      </c>
      <c r="N325"/>
      <c r="O325"/>
      <c r="P325" s="4" t="str">
        <f>IF(O325&gt;0,100*N325/O325,"")</f>
      </c>
      <c r="Q325"/>
      <c r="R325"/>
      <c r="S325" s="4" t="str">
        <f>IF(R325&gt;0,100*Q325/R325,"")</f>
      </c>
      <c r="T325"/>
      <c r="U325"/>
      <c r="V325" s="4" t="str">
        <f>IF(U325&gt;0,100*T325/U325,"")</f>
      </c>
      <c r="W325"/>
      <c r="X325"/>
      <c r="Y325" s="4" t="str">
        <f>IF(X325&gt;0,100*W325/X325,"")</f>
      </c>
      <c r="Z325"/>
      <c r="AA325"/>
      <c r="AB325" s="4" t="str">
        <f>IF(AA325&gt;0,100*Z325/AA325,"")</f>
      </c>
      <c r="AC325"/>
      <c r="AD325"/>
      <c r="AE325" s="4" t="str">
        <f>IF(AD325&gt;0,100*AC325/AD325,"")</f>
      </c>
      <c r="AF325"/>
      <c r="AG325"/>
      <c r="AH325" s="4" t="str">
        <f>IF(AG325&gt;0,100*AF325/AG325,"")</f>
      </c>
      <c r="AI325"/>
      <c r="AJ325"/>
      <c r="AK325" s="4" t="str">
        <f>IF(AJ325&gt;0,100*AI325/AJ325,"")</f>
      </c>
      <c r="AL325"/>
      <c r="AM325"/>
      <c r="AN325" s="4" t="str">
        <f>IF(AM325&gt;0,100*AL325/AM325,"")</f>
      </c>
      <c r="AO325"/>
      <c r="AP325"/>
      <c r="AQ325" s="4" t="str">
        <f>IF(AP325&gt;0,100*AO325/AP325,"")</f>
      </c>
      <c r="AR325"/>
      <c r="AS325"/>
      <c r="AT325" s="4" t="str">
        <f>IF(AS325&gt;0,100*AR325/AS325,"")</f>
      </c>
      <c r="AU325"/>
      <c r="AV325"/>
      <c r="AW325" s="4" t="str">
        <f>IF(AV325&gt;0,100*AU325/AV325,"")</f>
      </c>
      <c r="AX325"/>
      <c r="AY325"/>
      <c r="AZ325" s="4" t="str">
        <f>IF(AY325&gt;0,100*AX325/AY325,"")</f>
      </c>
      <c r="BA325"/>
      <c r="BB325"/>
      <c r="BC325" s="4" t="str">
        <f>IF(BB325&gt;0,100*BA325/BB325,"")</f>
      </c>
      <c r="BD325"/>
      <c r="BE325"/>
      <c r="BF325" s="4" t="str">
        <f>IF(BE325&gt;0,100*BD325/BE325,"")</f>
      </c>
      <c r="BG325"/>
      <c r="BH325"/>
      <c r="BI325" s="4" t="str">
        <f>IF(BH325&gt;0,100*BG325/BH325,"")</f>
      </c>
      <c r="BJ325"/>
      <c r="BK325"/>
      <c r="BL325" s="4" t="str">
        <f>IF(BK325&gt;0,100*BJ325/BK325,"")</f>
      </c>
      <c r="BM325"/>
      <c r="BN325"/>
      <c r="BO325" s="4" t="str">
        <f>IF(BN325&gt;0,100*BM325/BN325,"")</f>
      </c>
      <c r="BP325"/>
      <c r="BQ325"/>
      <c r="BR325" s="4" t="str">
        <f>IF(BQ325&gt;0,100*BP325/BQ325,"")</f>
      </c>
      <c r="BS325"/>
      <c r="BT325"/>
      <c r="BU325" s="4" t="str">
        <f>IF(BT325&gt;0,100*BS325/BT325,"")</f>
      </c>
      <c r="BV325"/>
      <c r="BW325"/>
      <c r="BX325" s="4" t="str">
        <f>IF(BW325&gt;0,100*BV325/BW325,"")</f>
      </c>
    </row>
    <row r="326">
      <c r="A326" s="5" t="n">
        <v>325</v>
      </c>
      <c r="B326" s="5" t="s">
        <v>798</v>
      </c>
      <c r="C326" s="5" t="s">
        <v>840</v>
      </c>
      <c r="D326" s="5" t="s">
        <v>863</v>
      </c>
      <c r="E326" s="5" t="s">
        <v>864</v>
      </c>
      <c r="F326"/>
      <c r="G326"/>
      <c r="H326"/>
      <c r="I326"/>
      <c r="J326" s="4" t="str">
        <f>IF(I326&gt;0,100*H326/I326,"")</f>
      </c>
      <c r="K326"/>
      <c r="L326"/>
      <c r="M326" s="4" t="str">
        <f>IF(L326&gt;0,100*K326/L326,"")</f>
      </c>
      <c r="N326"/>
      <c r="O326"/>
      <c r="P326" s="4" t="str">
        <f>IF(O326&gt;0,100*N326/O326,"")</f>
      </c>
      <c r="Q326"/>
      <c r="R326"/>
      <c r="S326" s="4" t="str">
        <f>IF(R326&gt;0,100*Q326/R326,"")</f>
      </c>
      <c r="T326"/>
      <c r="U326"/>
      <c r="V326" s="4" t="str">
        <f>IF(U326&gt;0,100*T326/U326,"")</f>
      </c>
      <c r="W326"/>
      <c r="X326"/>
      <c r="Y326" s="4" t="str">
        <f>IF(X326&gt;0,100*W326/X326,"")</f>
      </c>
      <c r="Z326"/>
      <c r="AA326"/>
      <c r="AB326" s="4" t="str">
        <f>IF(AA326&gt;0,100*Z326/AA326,"")</f>
      </c>
      <c r="AC326"/>
      <c r="AD326"/>
      <c r="AE326" s="4" t="str">
        <f>IF(AD326&gt;0,100*AC326/AD326,"")</f>
      </c>
      <c r="AF326"/>
      <c r="AG326"/>
      <c r="AH326" s="4" t="str">
        <f>IF(AG326&gt;0,100*AF326/AG326,"")</f>
      </c>
      <c r="AI326"/>
      <c r="AJ326"/>
      <c r="AK326" s="4" t="str">
        <f>IF(AJ326&gt;0,100*AI326/AJ326,"")</f>
      </c>
      <c r="AL326"/>
      <c r="AM326"/>
      <c r="AN326" s="4" t="str">
        <f>IF(AM326&gt;0,100*AL326/AM326,"")</f>
      </c>
      <c r="AO326"/>
      <c r="AP326"/>
      <c r="AQ326" s="4" t="str">
        <f>IF(AP326&gt;0,100*AO326/AP326,"")</f>
      </c>
      <c r="AR326"/>
      <c r="AS326"/>
      <c r="AT326" s="4" t="str">
        <f>IF(AS326&gt;0,100*AR326/AS326,"")</f>
      </c>
      <c r="AU326"/>
      <c r="AV326"/>
      <c r="AW326" s="4" t="str">
        <f>IF(AV326&gt;0,100*AU326/AV326,"")</f>
      </c>
      <c r="AX326"/>
      <c r="AY326"/>
      <c r="AZ326" s="4" t="str">
        <f>IF(AY326&gt;0,100*AX326/AY326,"")</f>
      </c>
      <c r="BA326"/>
      <c r="BB326"/>
      <c r="BC326" s="4" t="str">
        <f>IF(BB326&gt;0,100*BA326/BB326,"")</f>
      </c>
      <c r="BD326"/>
      <c r="BE326"/>
      <c r="BF326" s="4" t="str">
        <f>IF(BE326&gt;0,100*BD326/BE326,"")</f>
      </c>
      <c r="BG326"/>
      <c r="BH326"/>
      <c r="BI326" s="4" t="str">
        <f>IF(BH326&gt;0,100*BG326/BH326,"")</f>
      </c>
      <c r="BJ326"/>
      <c r="BK326"/>
      <c r="BL326" s="4" t="str">
        <f>IF(BK326&gt;0,100*BJ326/BK326,"")</f>
      </c>
      <c r="BM326"/>
      <c r="BN326"/>
      <c r="BO326" s="4" t="str">
        <f>IF(BN326&gt;0,100*BM326/BN326,"")</f>
      </c>
      <c r="BP326"/>
      <c r="BQ326"/>
      <c r="BR326" s="4" t="str">
        <f>IF(BQ326&gt;0,100*BP326/BQ326,"")</f>
      </c>
      <c r="BS326"/>
      <c r="BT326"/>
      <c r="BU326" s="4" t="str">
        <f>IF(BT326&gt;0,100*BS326/BT326,"")</f>
      </c>
      <c r="BV326"/>
      <c r="BW326"/>
      <c r="BX326" s="4" t="str">
        <f>IF(BW326&gt;0,100*BV326/BW326,"")</f>
      </c>
    </row>
    <row r="327">
      <c r="A327" s="5" t="n">
        <v>326</v>
      </c>
      <c r="B327" s="5" t="s">
        <v>798</v>
      </c>
      <c r="C327" s="5" t="s">
        <v>840</v>
      </c>
      <c r="D327" s="5" t="s">
        <v>865</v>
      </c>
      <c r="E327" s="5" t="s">
        <v>866</v>
      </c>
      <c r="F327"/>
      <c r="G327"/>
      <c r="H327"/>
      <c r="I327"/>
      <c r="J327" s="4" t="str">
        <f>IF(I327&gt;0,100*H327/I327,"")</f>
      </c>
      <c r="K327"/>
      <c r="L327"/>
      <c r="M327" s="4" t="str">
        <f>IF(L327&gt;0,100*K327/L327,"")</f>
      </c>
      <c r="N327"/>
      <c r="O327"/>
      <c r="P327" s="4" t="str">
        <f>IF(O327&gt;0,100*N327/O327,"")</f>
      </c>
      <c r="Q327"/>
      <c r="R327"/>
      <c r="S327" s="4" t="str">
        <f>IF(R327&gt;0,100*Q327/R327,"")</f>
      </c>
      <c r="T327"/>
      <c r="U327"/>
      <c r="V327" s="4" t="str">
        <f>IF(U327&gt;0,100*T327/U327,"")</f>
      </c>
      <c r="W327"/>
      <c r="X327"/>
      <c r="Y327" s="4" t="str">
        <f>IF(X327&gt;0,100*W327/X327,"")</f>
      </c>
      <c r="Z327"/>
      <c r="AA327"/>
      <c r="AB327" s="4" t="str">
        <f>IF(AA327&gt;0,100*Z327/AA327,"")</f>
      </c>
      <c r="AC327"/>
      <c r="AD327"/>
      <c r="AE327" s="4" t="str">
        <f>IF(AD327&gt;0,100*AC327/AD327,"")</f>
      </c>
      <c r="AF327"/>
      <c r="AG327"/>
      <c r="AH327" s="4" t="str">
        <f>IF(AG327&gt;0,100*AF327/AG327,"")</f>
      </c>
      <c r="AI327"/>
      <c r="AJ327"/>
      <c r="AK327" s="4" t="str">
        <f>IF(AJ327&gt;0,100*AI327/AJ327,"")</f>
      </c>
      <c r="AL327"/>
      <c r="AM327"/>
      <c r="AN327" s="4" t="str">
        <f>IF(AM327&gt;0,100*AL327/AM327,"")</f>
      </c>
      <c r="AO327"/>
      <c r="AP327"/>
      <c r="AQ327" s="4" t="str">
        <f>IF(AP327&gt;0,100*AO327/AP327,"")</f>
      </c>
      <c r="AR327"/>
      <c r="AS327"/>
      <c r="AT327" s="4" t="str">
        <f>IF(AS327&gt;0,100*AR327/AS327,"")</f>
      </c>
      <c r="AU327"/>
      <c r="AV327"/>
      <c r="AW327" s="4" t="str">
        <f>IF(AV327&gt;0,100*AU327/AV327,"")</f>
      </c>
      <c r="AX327"/>
      <c r="AY327"/>
      <c r="AZ327" s="4" t="str">
        <f>IF(AY327&gt;0,100*AX327/AY327,"")</f>
      </c>
      <c r="BA327"/>
      <c r="BB327"/>
      <c r="BC327" s="4" t="str">
        <f>IF(BB327&gt;0,100*BA327/BB327,"")</f>
      </c>
      <c r="BD327"/>
      <c r="BE327"/>
      <c r="BF327" s="4" t="str">
        <f>IF(BE327&gt;0,100*BD327/BE327,"")</f>
      </c>
      <c r="BG327"/>
      <c r="BH327"/>
      <c r="BI327" s="4" t="str">
        <f>IF(BH327&gt;0,100*BG327/BH327,"")</f>
      </c>
      <c r="BJ327"/>
      <c r="BK327"/>
      <c r="BL327" s="4" t="str">
        <f>IF(BK327&gt;0,100*BJ327/BK327,"")</f>
      </c>
      <c r="BM327"/>
      <c r="BN327"/>
      <c r="BO327" s="4" t="str">
        <f>IF(BN327&gt;0,100*BM327/BN327,"")</f>
      </c>
      <c r="BP327"/>
      <c r="BQ327"/>
      <c r="BR327" s="4" t="str">
        <f>IF(BQ327&gt;0,100*BP327/BQ327,"")</f>
      </c>
      <c r="BS327"/>
      <c r="BT327"/>
      <c r="BU327" s="4" t="str">
        <f>IF(BT327&gt;0,100*BS327/BT327,"")</f>
      </c>
      <c r="BV327"/>
      <c r="BW327"/>
      <c r="BX327" s="4" t="str">
        <f>IF(BW327&gt;0,100*BV327/BW327,"")</f>
      </c>
    </row>
    <row r="328">
      <c r="A328" s="5" t="n">
        <v>327</v>
      </c>
      <c r="B328" s="5" t="s">
        <v>798</v>
      </c>
      <c r="C328" s="5" t="s">
        <v>840</v>
      </c>
      <c r="D328" s="5" t="s">
        <v>867</v>
      </c>
      <c r="E328" s="5" t="s">
        <v>868</v>
      </c>
      <c r="F328"/>
      <c r="G328"/>
      <c r="H328"/>
      <c r="I328"/>
      <c r="J328" s="4" t="str">
        <f>IF(I328&gt;0,100*H328/I328,"")</f>
      </c>
      <c r="K328"/>
      <c r="L328"/>
      <c r="M328" s="4" t="str">
        <f>IF(L328&gt;0,100*K328/L328,"")</f>
      </c>
      <c r="N328"/>
      <c r="O328"/>
      <c r="P328" s="4" t="str">
        <f>IF(O328&gt;0,100*N328/O328,"")</f>
      </c>
      <c r="Q328"/>
      <c r="R328"/>
      <c r="S328" s="4" t="str">
        <f>IF(R328&gt;0,100*Q328/R328,"")</f>
      </c>
      <c r="T328"/>
      <c r="U328"/>
      <c r="V328" s="4" t="str">
        <f>IF(U328&gt;0,100*T328/U328,"")</f>
      </c>
      <c r="W328"/>
      <c r="X328"/>
      <c r="Y328" s="4" t="str">
        <f>IF(X328&gt;0,100*W328/X328,"")</f>
      </c>
      <c r="Z328"/>
      <c r="AA328"/>
      <c r="AB328" s="4" t="str">
        <f>IF(AA328&gt;0,100*Z328/AA328,"")</f>
      </c>
      <c r="AC328"/>
      <c r="AD328"/>
      <c r="AE328" s="4" t="str">
        <f>IF(AD328&gt;0,100*AC328/AD328,"")</f>
      </c>
      <c r="AF328"/>
      <c r="AG328"/>
      <c r="AH328" s="4" t="str">
        <f>IF(AG328&gt;0,100*AF328/AG328,"")</f>
      </c>
      <c r="AI328"/>
      <c r="AJ328"/>
      <c r="AK328" s="4" t="str">
        <f>IF(AJ328&gt;0,100*AI328/AJ328,"")</f>
      </c>
      <c r="AL328"/>
      <c r="AM328"/>
      <c r="AN328" s="4" t="str">
        <f>IF(AM328&gt;0,100*AL328/AM328,"")</f>
      </c>
      <c r="AO328"/>
      <c r="AP328"/>
      <c r="AQ328" s="4" t="str">
        <f>IF(AP328&gt;0,100*AO328/AP328,"")</f>
      </c>
      <c r="AR328"/>
      <c r="AS328"/>
      <c r="AT328" s="4" t="str">
        <f>IF(AS328&gt;0,100*AR328/AS328,"")</f>
      </c>
      <c r="AU328"/>
      <c r="AV328"/>
      <c r="AW328" s="4" t="str">
        <f>IF(AV328&gt;0,100*AU328/AV328,"")</f>
      </c>
      <c r="AX328"/>
      <c r="AY328"/>
      <c r="AZ328" s="4" t="str">
        <f>IF(AY328&gt;0,100*AX328/AY328,"")</f>
      </c>
      <c r="BA328"/>
      <c r="BB328"/>
      <c r="BC328" s="4" t="str">
        <f>IF(BB328&gt;0,100*BA328/BB328,"")</f>
      </c>
      <c r="BD328"/>
      <c r="BE328"/>
      <c r="BF328" s="4" t="str">
        <f>IF(BE328&gt;0,100*BD328/BE328,"")</f>
      </c>
      <c r="BG328"/>
      <c r="BH328"/>
      <c r="BI328" s="4" t="str">
        <f>IF(BH328&gt;0,100*BG328/BH328,"")</f>
      </c>
      <c r="BJ328"/>
      <c r="BK328"/>
      <c r="BL328" s="4" t="str">
        <f>IF(BK328&gt;0,100*BJ328/BK328,"")</f>
      </c>
      <c r="BM328"/>
      <c r="BN328"/>
      <c r="BO328" s="4" t="str">
        <f>IF(BN328&gt;0,100*BM328/BN328,"")</f>
      </c>
      <c r="BP328"/>
      <c r="BQ328"/>
      <c r="BR328" s="4" t="str">
        <f>IF(BQ328&gt;0,100*BP328/BQ328,"")</f>
      </c>
      <c r="BS328"/>
      <c r="BT328"/>
      <c r="BU328" s="4" t="str">
        <f>IF(BT328&gt;0,100*BS328/BT328,"")</f>
      </c>
      <c r="BV328"/>
      <c r="BW328"/>
      <c r="BX328" s="4" t="str">
        <f>IF(BW328&gt;0,100*BV328/BW328,"")</f>
      </c>
    </row>
    <row r="329">
      <c r="A329" s="5" t="n">
        <v>328</v>
      </c>
      <c r="B329" s="5" t="s">
        <v>798</v>
      </c>
      <c r="C329" s="5" t="s">
        <v>840</v>
      </c>
      <c r="D329" s="5" t="s">
        <v>869</v>
      </c>
      <c r="E329" s="5" t="s">
        <v>870</v>
      </c>
      <c r="F329"/>
      <c r="G329"/>
      <c r="H329"/>
      <c r="I329"/>
      <c r="J329" s="4" t="str">
        <f>IF(I329&gt;0,100*H329/I329,"")</f>
      </c>
      <c r="K329"/>
      <c r="L329"/>
      <c r="M329" s="4" t="str">
        <f>IF(L329&gt;0,100*K329/L329,"")</f>
      </c>
      <c r="N329"/>
      <c r="O329"/>
      <c r="P329" s="4" t="str">
        <f>IF(O329&gt;0,100*N329/O329,"")</f>
      </c>
      <c r="Q329"/>
      <c r="R329"/>
      <c r="S329" s="4" t="str">
        <f>IF(R329&gt;0,100*Q329/R329,"")</f>
      </c>
      <c r="T329"/>
      <c r="U329"/>
      <c r="V329" s="4" t="str">
        <f>IF(U329&gt;0,100*T329/U329,"")</f>
      </c>
      <c r="W329"/>
      <c r="X329"/>
      <c r="Y329" s="4" t="str">
        <f>IF(X329&gt;0,100*W329/X329,"")</f>
      </c>
      <c r="Z329"/>
      <c r="AA329"/>
      <c r="AB329" s="4" t="str">
        <f>IF(AA329&gt;0,100*Z329/AA329,"")</f>
      </c>
      <c r="AC329"/>
      <c r="AD329"/>
      <c r="AE329" s="4" t="str">
        <f>IF(AD329&gt;0,100*AC329/AD329,"")</f>
      </c>
      <c r="AF329"/>
      <c r="AG329"/>
      <c r="AH329" s="4" t="str">
        <f>IF(AG329&gt;0,100*AF329/AG329,"")</f>
      </c>
      <c r="AI329"/>
      <c r="AJ329"/>
      <c r="AK329" s="4" t="str">
        <f>IF(AJ329&gt;0,100*AI329/AJ329,"")</f>
      </c>
      <c r="AL329"/>
      <c r="AM329"/>
      <c r="AN329" s="4" t="str">
        <f>IF(AM329&gt;0,100*AL329/AM329,"")</f>
      </c>
      <c r="AO329"/>
      <c r="AP329"/>
      <c r="AQ329" s="4" t="str">
        <f>IF(AP329&gt;0,100*AO329/AP329,"")</f>
      </c>
      <c r="AR329"/>
      <c r="AS329"/>
      <c r="AT329" s="4" t="str">
        <f>IF(AS329&gt;0,100*AR329/AS329,"")</f>
      </c>
      <c r="AU329"/>
      <c r="AV329"/>
      <c r="AW329" s="4" t="str">
        <f>IF(AV329&gt;0,100*AU329/AV329,"")</f>
      </c>
      <c r="AX329"/>
      <c r="AY329"/>
      <c r="AZ329" s="4" t="str">
        <f>IF(AY329&gt;0,100*AX329/AY329,"")</f>
      </c>
      <c r="BA329"/>
      <c r="BB329"/>
      <c r="BC329" s="4" t="str">
        <f>IF(BB329&gt;0,100*BA329/BB329,"")</f>
      </c>
      <c r="BD329"/>
      <c r="BE329"/>
      <c r="BF329" s="4" t="str">
        <f>IF(BE329&gt;0,100*BD329/BE329,"")</f>
      </c>
      <c r="BG329"/>
      <c r="BH329"/>
      <c r="BI329" s="4" t="str">
        <f>IF(BH329&gt;0,100*BG329/BH329,"")</f>
      </c>
      <c r="BJ329"/>
      <c r="BK329"/>
      <c r="BL329" s="4" t="str">
        <f>IF(BK329&gt;0,100*BJ329/BK329,"")</f>
      </c>
      <c r="BM329"/>
      <c r="BN329"/>
      <c r="BO329" s="4" t="str">
        <f>IF(BN329&gt;0,100*BM329/BN329,"")</f>
      </c>
      <c r="BP329"/>
      <c r="BQ329"/>
      <c r="BR329" s="4" t="str">
        <f>IF(BQ329&gt;0,100*BP329/BQ329,"")</f>
      </c>
      <c r="BS329"/>
      <c r="BT329"/>
      <c r="BU329" s="4" t="str">
        <f>IF(BT329&gt;0,100*BS329/BT329,"")</f>
      </c>
      <c r="BV329"/>
      <c r="BW329"/>
      <c r="BX329" s="4" t="str">
        <f>IF(BW329&gt;0,100*BV329/BW329,"")</f>
      </c>
    </row>
    <row r="330">
      <c r="A330" s="5" t="n">
        <v>329</v>
      </c>
      <c r="B330" s="5" t="s">
        <v>798</v>
      </c>
      <c r="C330" s="5" t="s">
        <v>840</v>
      </c>
      <c r="D330" s="5" t="s">
        <v>871</v>
      </c>
      <c r="E330" s="5" t="s">
        <v>872</v>
      </c>
      <c r="F330"/>
      <c r="G330"/>
      <c r="H330"/>
      <c r="I330"/>
      <c r="J330" s="4" t="str">
        <f>IF(I330&gt;0,100*H330/I330,"")</f>
      </c>
      <c r="K330"/>
      <c r="L330"/>
      <c r="M330" s="4" t="str">
        <f>IF(L330&gt;0,100*K330/L330,"")</f>
      </c>
      <c r="N330"/>
      <c r="O330"/>
      <c r="P330" s="4" t="str">
        <f>IF(O330&gt;0,100*N330/O330,"")</f>
      </c>
      <c r="Q330"/>
      <c r="R330"/>
      <c r="S330" s="4" t="str">
        <f>IF(R330&gt;0,100*Q330/R330,"")</f>
      </c>
      <c r="T330"/>
      <c r="U330"/>
      <c r="V330" s="4" t="str">
        <f>IF(U330&gt;0,100*T330/U330,"")</f>
      </c>
      <c r="W330"/>
      <c r="X330"/>
      <c r="Y330" s="4" t="str">
        <f>IF(X330&gt;0,100*W330/X330,"")</f>
      </c>
      <c r="Z330"/>
      <c r="AA330"/>
      <c r="AB330" s="4" t="str">
        <f>IF(AA330&gt;0,100*Z330/AA330,"")</f>
      </c>
      <c r="AC330"/>
      <c r="AD330"/>
      <c r="AE330" s="4" t="str">
        <f>IF(AD330&gt;0,100*AC330/AD330,"")</f>
      </c>
      <c r="AF330"/>
      <c r="AG330"/>
      <c r="AH330" s="4" t="str">
        <f>IF(AG330&gt;0,100*AF330/AG330,"")</f>
      </c>
      <c r="AI330"/>
      <c r="AJ330"/>
      <c r="AK330" s="4" t="str">
        <f>IF(AJ330&gt;0,100*AI330/AJ330,"")</f>
      </c>
      <c r="AL330"/>
      <c r="AM330"/>
      <c r="AN330" s="4" t="str">
        <f>IF(AM330&gt;0,100*AL330/AM330,"")</f>
      </c>
      <c r="AO330"/>
      <c r="AP330"/>
      <c r="AQ330" s="4" t="str">
        <f>IF(AP330&gt;0,100*AO330/AP330,"")</f>
      </c>
      <c r="AR330"/>
      <c r="AS330"/>
      <c r="AT330" s="4" t="str">
        <f>IF(AS330&gt;0,100*AR330/AS330,"")</f>
      </c>
      <c r="AU330"/>
      <c r="AV330"/>
      <c r="AW330" s="4" t="str">
        <f>IF(AV330&gt;0,100*AU330/AV330,"")</f>
      </c>
      <c r="AX330"/>
      <c r="AY330"/>
      <c r="AZ330" s="4" t="str">
        <f>IF(AY330&gt;0,100*AX330/AY330,"")</f>
      </c>
      <c r="BA330"/>
      <c r="BB330"/>
      <c r="BC330" s="4" t="str">
        <f>IF(BB330&gt;0,100*BA330/BB330,"")</f>
      </c>
      <c r="BD330"/>
      <c r="BE330"/>
      <c r="BF330" s="4" t="str">
        <f>IF(BE330&gt;0,100*BD330/BE330,"")</f>
      </c>
      <c r="BG330"/>
      <c r="BH330"/>
      <c r="BI330" s="4" t="str">
        <f>IF(BH330&gt;0,100*BG330/BH330,"")</f>
      </c>
      <c r="BJ330"/>
      <c r="BK330"/>
      <c r="BL330" s="4" t="str">
        <f>IF(BK330&gt;0,100*BJ330/BK330,"")</f>
      </c>
      <c r="BM330"/>
      <c r="BN330"/>
      <c r="BO330" s="4" t="str">
        <f>IF(BN330&gt;0,100*BM330/BN330,"")</f>
      </c>
      <c r="BP330"/>
      <c r="BQ330"/>
      <c r="BR330" s="4" t="str">
        <f>IF(BQ330&gt;0,100*BP330/BQ330,"")</f>
      </c>
      <c r="BS330"/>
      <c r="BT330"/>
      <c r="BU330" s="4" t="str">
        <f>IF(BT330&gt;0,100*BS330/BT330,"")</f>
      </c>
      <c r="BV330"/>
      <c r="BW330"/>
      <c r="BX330" s="4" t="str">
        <f>IF(BW330&gt;0,100*BV330/BW330,"")</f>
      </c>
    </row>
    <row r="331">
      <c r="A331" s="5" t="n">
        <v>330</v>
      </c>
      <c r="B331" s="5" t="s">
        <v>798</v>
      </c>
      <c r="C331" s="5" t="s">
        <v>840</v>
      </c>
      <c r="D331" s="5" t="s">
        <v>873</v>
      </c>
      <c r="E331" s="5" t="s">
        <v>874</v>
      </c>
      <c r="F331"/>
      <c r="G331"/>
      <c r="H331"/>
      <c r="I331"/>
      <c r="J331" s="4" t="str">
        <f>IF(I331&gt;0,100*H331/I331,"")</f>
      </c>
      <c r="K331"/>
      <c r="L331"/>
      <c r="M331" s="4" t="str">
        <f>IF(L331&gt;0,100*K331/L331,"")</f>
      </c>
      <c r="N331"/>
      <c r="O331"/>
      <c r="P331" s="4" t="str">
        <f>IF(O331&gt;0,100*N331/O331,"")</f>
      </c>
      <c r="Q331"/>
      <c r="R331"/>
      <c r="S331" s="4" t="str">
        <f>IF(R331&gt;0,100*Q331/R331,"")</f>
      </c>
      <c r="T331"/>
      <c r="U331"/>
      <c r="V331" s="4" t="str">
        <f>IF(U331&gt;0,100*T331/U331,"")</f>
      </c>
      <c r="W331"/>
      <c r="X331"/>
      <c r="Y331" s="4" t="str">
        <f>IF(X331&gt;0,100*W331/X331,"")</f>
      </c>
      <c r="Z331"/>
      <c r="AA331"/>
      <c r="AB331" s="4" t="str">
        <f>IF(AA331&gt;0,100*Z331/AA331,"")</f>
      </c>
      <c r="AC331"/>
      <c r="AD331"/>
      <c r="AE331" s="4" t="str">
        <f>IF(AD331&gt;0,100*AC331/AD331,"")</f>
      </c>
      <c r="AF331"/>
      <c r="AG331"/>
      <c r="AH331" s="4" t="str">
        <f>IF(AG331&gt;0,100*AF331/AG331,"")</f>
      </c>
      <c r="AI331"/>
      <c r="AJ331"/>
      <c r="AK331" s="4" t="str">
        <f>IF(AJ331&gt;0,100*AI331/AJ331,"")</f>
      </c>
      <c r="AL331"/>
      <c r="AM331"/>
      <c r="AN331" s="4" t="str">
        <f>IF(AM331&gt;0,100*AL331/AM331,"")</f>
      </c>
      <c r="AO331"/>
      <c r="AP331"/>
      <c r="AQ331" s="4" t="str">
        <f>IF(AP331&gt;0,100*AO331/AP331,"")</f>
      </c>
      <c r="AR331"/>
      <c r="AS331"/>
      <c r="AT331" s="4" t="str">
        <f>IF(AS331&gt;0,100*AR331/AS331,"")</f>
      </c>
      <c r="AU331"/>
      <c r="AV331"/>
      <c r="AW331" s="4" t="str">
        <f>IF(AV331&gt;0,100*AU331/AV331,"")</f>
      </c>
      <c r="AX331"/>
      <c r="AY331"/>
      <c r="AZ331" s="4" t="str">
        <f>IF(AY331&gt;0,100*AX331/AY331,"")</f>
      </c>
      <c r="BA331"/>
      <c r="BB331"/>
      <c r="BC331" s="4" t="str">
        <f>IF(BB331&gt;0,100*BA331/BB331,"")</f>
      </c>
      <c r="BD331"/>
      <c r="BE331"/>
      <c r="BF331" s="4" t="str">
        <f>IF(BE331&gt;0,100*BD331/BE331,"")</f>
      </c>
      <c r="BG331"/>
      <c r="BH331"/>
      <c r="BI331" s="4" t="str">
        <f>IF(BH331&gt;0,100*BG331/BH331,"")</f>
      </c>
      <c r="BJ331"/>
      <c r="BK331"/>
      <c r="BL331" s="4" t="str">
        <f>IF(BK331&gt;0,100*BJ331/BK331,"")</f>
      </c>
      <c r="BM331"/>
      <c r="BN331"/>
      <c r="BO331" s="4" t="str">
        <f>IF(BN331&gt;0,100*BM331/BN331,"")</f>
      </c>
      <c r="BP331"/>
      <c r="BQ331"/>
      <c r="BR331" s="4" t="str">
        <f>IF(BQ331&gt;0,100*BP331/BQ331,"")</f>
      </c>
      <c r="BS331"/>
      <c r="BT331"/>
      <c r="BU331" s="4" t="str">
        <f>IF(BT331&gt;0,100*BS331/BT331,"")</f>
      </c>
      <c r="BV331"/>
      <c r="BW331"/>
      <c r="BX331" s="4" t="str">
        <f>IF(BW331&gt;0,100*BV331/BW331,"")</f>
      </c>
    </row>
    <row r="332">
      <c r="A332" s="5" t="n">
        <v>331</v>
      </c>
      <c r="B332" s="5" t="s">
        <v>798</v>
      </c>
      <c r="C332" s="5" t="s">
        <v>875</v>
      </c>
      <c r="D332" s="5" t="s">
        <v>876</v>
      </c>
      <c r="E332" s="5" t="s">
        <v>877</v>
      </c>
      <c r="F332"/>
      <c r="G332"/>
      <c r="H332"/>
      <c r="I332"/>
      <c r="J332" s="4" t="str">
        <f>IF(I332&gt;0,100*H332/I332,"")</f>
      </c>
      <c r="K332"/>
      <c r="L332"/>
      <c r="M332" s="4" t="str">
        <f>IF(L332&gt;0,100*K332/L332,"")</f>
      </c>
      <c r="N332"/>
      <c r="O332"/>
      <c r="P332" s="4" t="str">
        <f>IF(O332&gt;0,100*N332/O332,"")</f>
      </c>
      <c r="Q332"/>
      <c r="R332"/>
      <c r="S332" s="4" t="str">
        <f>IF(R332&gt;0,100*Q332/R332,"")</f>
      </c>
      <c r="T332"/>
      <c r="U332"/>
      <c r="V332" s="4" t="str">
        <f>IF(U332&gt;0,100*T332/U332,"")</f>
      </c>
      <c r="W332"/>
      <c r="X332"/>
      <c r="Y332" s="4" t="str">
        <f>IF(X332&gt;0,100*W332/X332,"")</f>
      </c>
      <c r="Z332"/>
      <c r="AA332"/>
      <c r="AB332" s="4" t="str">
        <f>IF(AA332&gt;0,100*Z332/AA332,"")</f>
      </c>
      <c r="AC332"/>
      <c r="AD332"/>
      <c r="AE332" s="4" t="str">
        <f>IF(AD332&gt;0,100*AC332/AD332,"")</f>
      </c>
      <c r="AF332"/>
      <c r="AG332"/>
      <c r="AH332" s="4" t="str">
        <f>IF(AG332&gt;0,100*AF332/AG332,"")</f>
      </c>
      <c r="AI332"/>
      <c r="AJ332"/>
      <c r="AK332" s="4" t="str">
        <f>IF(AJ332&gt;0,100*AI332/AJ332,"")</f>
      </c>
      <c r="AL332"/>
      <c r="AM332"/>
      <c r="AN332" s="4" t="str">
        <f>IF(AM332&gt;0,100*AL332/AM332,"")</f>
      </c>
      <c r="AO332"/>
      <c r="AP332"/>
      <c r="AQ332" s="4" t="str">
        <f>IF(AP332&gt;0,100*AO332/AP332,"")</f>
      </c>
      <c r="AR332"/>
      <c r="AS332"/>
      <c r="AT332" s="4" t="str">
        <f>IF(AS332&gt;0,100*AR332/AS332,"")</f>
      </c>
      <c r="AU332"/>
      <c r="AV332"/>
      <c r="AW332" s="4" t="str">
        <f>IF(AV332&gt;0,100*AU332/AV332,"")</f>
      </c>
      <c r="AX332"/>
      <c r="AY332"/>
      <c r="AZ332" s="4" t="str">
        <f>IF(AY332&gt;0,100*AX332/AY332,"")</f>
      </c>
      <c r="BA332"/>
      <c r="BB332"/>
      <c r="BC332" s="4" t="str">
        <f>IF(BB332&gt;0,100*BA332/BB332,"")</f>
      </c>
      <c r="BD332"/>
      <c r="BE332"/>
      <c r="BF332" s="4" t="str">
        <f>IF(BE332&gt;0,100*BD332/BE332,"")</f>
      </c>
      <c r="BG332"/>
      <c r="BH332"/>
      <c r="BI332" s="4" t="str">
        <f>IF(BH332&gt;0,100*BG332/BH332,"")</f>
      </c>
      <c r="BJ332"/>
      <c r="BK332"/>
      <c r="BL332" s="4" t="str">
        <f>IF(BK332&gt;0,100*BJ332/BK332,"")</f>
      </c>
      <c r="BM332"/>
      <c r="BN332"/>
      <c r="BO332" s="4" t="str">
        <f>IF(BN332&gt;0,100*BM332/BN332,"")</f>
      </c>
      <c r="BP332"/>
      <c r="BQ332"/>
      <c r="BR332" s="4" t="str">
        <f>IF(BQ332&gt;0,100*BP332/BQ332,"")</f>
      </c>
      <c r="BS332"/>
      <c r="BT332"/>
      <c r="BU332" s="4" t="str">
        <f>IF(BT332&gt;0,100*BS332/BT332,"")</f>
      </c>
      <c r="BV332"/>
      <c r="BW332"/>
      <c r="BX332" s="4" t="str">
        <f>IF(BW332&gt;0,100*BV332/BW332,"")</f>
      </c>
    </row>
    <row r="333">
      <c r="A333" s="5" t="n">
        <v>332</v>
      </c>
      <c r="B333" s="5" t="s">
        <v>798</v>
      </c>
      <c r="C333" s="5" t="s">
        <v>875</v>
      </c>
      <c r="D333" s="5" t="s">
        <v>878</v>
      </c>
      <c r="E333" s="5" t="s">
        <v>879</v>
      </c>
      <c r="F333"/>
      <c r="G333"/>
      <c r="H333"/>
      <c r="I333"/>
      <c r="J333" s="4" t="str">
        <f>IF(I333&gt;0,100*H333/I333,"")</f>
      </c>
      <c r="K333"/>
      <c r="L333"/>
      <c r="M333" s="4" t="str">
        <f>IF(L333&gt;0,100*K333/L333,"")</f>
      </c>
      <c r="N333"/>
      <c r="O333"/>
      <c r="P333" s="4" t="str">
        <f>IF(O333&gt;0,100*N333/O333,"")</f>
      </c>
      <c r="Q333"/>
      <c r="R333"/>
      <c r="S333" s="4" t="str">
        <f>IF(R333&gt;0,100*Q333/R333,"")</f>
      </c>
      <c r="T333"/>
      <c r="U333"/>
      <c r="V333" s="4" t="str">
        <f>IF(U333&gt;0,100*T333/U333,"")</f>
      </c>
      <c r="W333"/>
      <c r="X333"/>
      <c r="Y333" s="4" t="str">
        <f>IF(X333&gt;0,100*W333/X333,"")</f>
      </c>
      <c r="Z333"/>
      <c r="AA333"/>
      <c r="AB333" s="4" t="str">
        <f>IF(AA333&gt;0,100*Z333/AA333,"")</f>
      </c>
      <c r="AC333"/>
      <c r="AD333"/>
      <c r="AE333" s="4" t="str">
        <f>IF(AD333&gt;0,100*AC333/AD333,"")</f>
      </c>
      <c r="AF333"/>
      <c r="AG333"/>
      <c r="AH333" s="4" t="str">
        <f>IF(AG333&gt;0,100*AF333/AG333,"")</f>
      </c>
      <c r="AI333"/>
      <c r="AJ333"/>
      <c r="AK333" s="4" t="str">
        <f>IF(AJ333&gt;0,100*AI333/AJ333,"")</f>
      </c>
      <c r="AL333"/>
      <c r="AM333"/>
      <c r="AN333" s="4" t="str">
        <f>IF(AM333&gt;0,100*AL333/AM333,"")</f>
      </c>
      <c r="AO333"/>
      <c r="AP333"/>
      <c r="AQ333" s="4" t="str">
        <f>IF(AP333&gt;0,100*AO333/AP333,"")</f>
      </c>
      <c r="AR333"/>
      <c r="AS333"/>
      <c r="AT333" s="4" t="str">
        <f>IF(AS333&gt;0,100*AR333/AS333,"")</f>
      </c>
      <c r="AU333"/>
      <c r="AV333"/>
      <c r="AW333" s="4" t="str">
        <f>IF(AV333&gt;0,100*AU333/AV333,"")</f>
      </c>
      <c r="AX333"/>
      <c r="AY333"/>
      <c r="AZ333" s="4" t="str">
        <f>IF(AY333&gt;0,100*AX333/AY333,"")</f>
      </c>
      <c r="BA333"/>
      <c r="BB333"/>
      <c r="BC333" s="4" t="str">
        <f>IF(BB333&gt;0,100*BA333/BB333,"")</f>
      </c>
      <c r="BD333"/>
      <c r="BE333"/>
      <c r="BF333" s="4" t="str">
        <f>IF(BE333&gt;0,100*BD333/BE333,"")</f>
      </c>
      <c r="BG333"/>
      <c r="BH333"/>
      <c r="BI333" s="4" t="str">
        <f>IF(BH333&gt;0,100*BG333/BH333,"")</f>
      </c>
      <c r="BJ333"/>
      <c r="BK333"/>
      <c r="BL333" s="4" t="str">
        <f>IF(BK333&gt;0,100*BJ333/BK333,"")</f>
      </c>
      <c r="BM333"/>
      <c r="BN333"/>
      <c r="BO333" s="4" t="str">
        <f>IF(BN333&gt;0,100*BM333/BN333,"")</f>
      </c>
      <c r="BP333"/>
      <c r="BQ333"/>
      <c r="BR333" s="4" t="str">
        <f>IF(BQ333&gt;0,100*BP333/BQ333,"")</f>
      </c>
      <c r="BS333"/>
      <c r="BT333"/>
      <c r="BU333" s="4" t="str">
        <f>IF(BT333&gt;0,100*BS333/BT333,"")</f>
      </c>
      <c r="BV333"/>
      <c r="BW333"/>
      <c r="BX333" s="4" t="str">
        <f>IF(BW333&gt;0,100*BV333/BW333,"")</f>
      </c>
    </row>
    <row r="334">
      <c r="A334" s="5" t="n">
        <v>333</v>
      </c>
      <c r="B334" s="5" t="s">
        <v>798</v>
      </c>
      <c r="C334" s="5" t="s">
        <v>875</v>
      </c>
      <c r="D334" s="5" t="s">
        <v>880</v>
      </c>
      <c r="E334" s="5" t="s">
        <v>881</v>
      </c>
      <c r="F334"/>
      <c r="G334"/>
      <c r="H334"/>
      <c r="I334"/>
      <c r="J334" s="4" t="str">
        <f>IF(I334&gt;0,100*H334/I334,"")</f>
      </c>
      <c r="K334"/>
      <c r="L334"/>
      <c r="M334" s="4" t="str">
        <f>IF(L334&gt;0,100*K334/L334,"")</f>
      </c>
      <c r="N334"/>
      <c r="O334"/>
      <c r="P334" s="4" t="str">
        <f>IF(O334&gt;0,100*N334/O334,"")</f>
      </c>
      <c r="Q334"/>
      <c r="R334"/>
      <c r="S334" s="4" t="str">
        <f>IF(R334&gt;0,100*Q334/R334,"")</f>
      </c>
      <c r="T334"/>
      <c r="U334"/>
      <c r="V334" s="4" t="str">
        <f>IF(U334&gt;0,100*T334/U334,"")</f>
      </c>
      <c r="W334"/>
      <c r="X334"/>
      <c r="Y334" s="4" t="str">
        <f>IF(X334&gt;0,100*W334/X334,"")</f>
      </c>
      <c r="Z334"/>
      <c r="AA334"/>
      <c r="AB334" s="4" t="str">
        <f>IF(AA334&gt;0,100*Z334/AA334,"")</f>
      </c>
      <c r="AC334"/>
      <c r="AD334"/>
      <c r="AE334" s="4" t="str">
        <f>IF(AD334&gt;0,100*AC334/AD334,"")</f>
      </c>
      <c r="AF334"/>
      <c r="AG334"/>
      <c r="AH334" s="4" t="str">
        <f>IF(AG334&gt;0,100*AF334/AG334,"")</f>
      </c>
      <c r="AI334"/>
      <c r="AJ334"/>
      <c r="AK334" s="4" t="str">
        <f>IF(AJ334&gt;0,100*AI334/AJ334,"")</f>
      </c>
      <c r="AL334"/>
      <c r="AM334"/>
      <c r="AN334" s="4" t="str">
        <f>IF(AM334&gt;0,100*AL334/AM334,"")</f>
      </c>
      <c r="AO334"/>
      <c r="AP334"/>
      <c r="AQ334" s="4" t="str">
        <f>IF(AP334&gt;0,100*AO334/AP334,"")</f>
      </c>
      <c r="AR334"/>
      <c r="AS334"/>
      <c r="AT334" s="4" t="str">
        <f>IF(AS334&gt;0,100*AR334/AS334,"")</f>
      </c>
      <c r="AU334"/>
      <c r="AV334"/>
      <c r="AW334" s="4" t="str">
        <f>IF(AV334&gt;0,100*AU334/AV334,"")</f>
      </c>
      <c r="AX334"/>
      <c r="AY334"/>
      <c r="AZ334" s="4" t="str">
        <f>IF(AY334&gt;0,100*AX334/AY334,"")</f>
      </c>
      <c r="BA334"/>
      <c r="BB334"/>
      <c r="BC334" s="4" t="str">
        <f>IF(BB334&gt;0,100*BA334/BB334,"")</f>
      </c>
      <c r="BD334"/>
      <c r="BE334"/>
      <c r="BF334" s="4" t="str">
        <f>IF(BE334&gt;0,100*BD334/BE334,"")</f>
      </c>
      <c r="BG334"/>
      <c r="BH334"/>
      <c r="BI334" s="4" t="str">
        <f>IF(BH334&gt;0,100*BG334/BH334,"")</f>
      </c>
      <c r="BJ334"/>
      <c r="BK334"/>
      <c r="BL334" s="4" t="str">
        <f>IF(BK334&gt;0,100*BJ334/BK334,"")</f>
      </c>
      <c r="BM334"/>
      <c r="BN334"/>
      <c r="BO334" s="4" t="str">
        <f>IF(BN334&gt;0,100*BM334/BN334,"")</f>
      </c>
      <c r="BP334"/>
      <c r="BQ334"/>
      <c r="BR334" s="4" t="str">
        <f>IF(BQ334&gt;0,100*BP334/BQ334,"")</f>
      </c>
      <c r="BS334"/>
      <c r="BT334"/>
      <c r="BU334" s="4" t="str">
        <f>IF(BT334&gt;0,100*BS334/BT334,"")</f>
      </c>
      <c r="BV334"/>
      <c r="BW334"/>
      <c r="BX334" s="4" t="str">
        <f>IF(BW334&gt;0,100*BV334/BW334,"")</f>
      </c>
    </row>
    <row r="335">
      <c r="A335" s="5" t="n">
        <v>334</v>
      </c>
      <c r="B335" s="5" t="s">
        <v>798</v>
      </c>
      <c r="C335" s="5" t="s">
        <v>875</v>
      </c>
      <c r="D335" s="5" t="s">
        <v>882</v>
      </c>
      <c r="E335" s="5" t="s">
        <v>883</v>
      </c>
      <c r="F335"/>
      <c r="G335"/>
      <c r="H335"/>
      <c r="I335"/>
      <c r="J335" s="4" t="str">
        <f>IF(I335&gt;0,100*H335/I335,"")</f>
      </c>
      <c r="K335"/>
      <c r="L335"/>
      <c r="M335" s="4" t="str">
        <f>IF(L335&gt;0,100*K335/L335,"")</f>
      </c>
      <c r="N335"/>
      <c r="O335"/>
      <c r="P335" s="4" t="str">
        <f>IF(O335&gt;0,100*N335/O335,"")</f>
      </c>
      <c r="Q335"/>
      <c r="R335"/>
      <c r="S335" s="4" t="str">
        <f>IF(R335&gt;0,100*Q335/R335,"")</f>
      </c>
      <c r="T335"/>
      <c r="U335"/>
      <c r="V335" s="4" t="str">
        <f>IF(U335&gt;0,100*T335/U335,"")</f>
      </c>
      <c r="W335"/>
      <c r="X335"/>
      <c r="Y335" s="4" t="str">
        <f>IF(X335&gt;0,100*W335/X335,"")</f>
      </c>
      <c r="Z335"/>
      <c r="AA335"/>
      <c r="AB335" s="4" t="str">
        <f>IF(AA335&gt;0,100*Z335/AA335,"")</f>
      </c>
      <c r="AC335"/>
      <c r="AD335"/>
      <c r="AE335" s="4" t="str">
        <f>IF(AD335&gt;0,100*AC335/AD335,"")</f>
      </c>
      <c r="AF335"/>
      <c r="AG335"/>
      <c r="AH335" s="4" t="str">
        <f>IF(AG335&gt;0,100*AF335/AG335,"")</f>
      </c>
      <c r="AI335"/>
      <c r="AJ335"/>
      <c r="AK335" s="4" t="str">
        <f>IF(AJ335&gt;0,100*AI335/AJ335,"")</f>
      </c>
      <c r="AL335"/>
      <c r="AM335"/>
      <c r="AN335" s="4" t="str">
        <f>IF(AM335&gt;0,100*AL335/AM335,"")</f>
      </c>
      <c r="AO335"/>
      <c r="AP335"/>
      <c r="AQ335" s="4" t="str">
        <f>IF(AP335&gt;0,100*AO335/AP335,"")</f>
      </c>
      <c r="AR335"/>
      <c r="AS335"/>
      <c r="AT335" s="4" t="str">
        <f>IF(AS335&gt;0,100*AR335/AS335,"")</f>
      </c>
      <c r="AU335"/>
      <c r="AV335"/>
      <c r="AW335" s="4" t="str">
        <f>IF(AV335&gt;0,100*AU335/AV335,"")</f>
      </c>
      <c r="AX335"/>
      <c r="AY335"/>
      <c r="AZ335" s="4" t="str">
        <f>IF(AY335&gt;0,100*AX335/AY335,"")</f>
      </c>
      <c r="BA335"/>
      <c r="BB335"/>
      <c r="BC335" s="4" t="str">
        <f>IF(BB335&gt;0,100*BA335/BB335,"")</f>
      </c>
      <c r="BD335"/>
      <c r="BE335"/>
      <c r="BF335" s="4" t="str">
        <f>IF(BE335&gt;0,100*BD335/BE335,"")</f>
      </c>
      <c r="BG335"/>
      <c r="BH335"/>
      <c r="BI335" s="4" t="str">
        <f>IF(BH335&gt;0,100*BG335/BH335,"")</f>
      </c>
      <c r="BJ335"/>
      <c r="BK335"/>
      <c r="BL335" s="4" t="str">
        <f>IF(BK335&gt;0,100*BJ335/BK335,"")</f>
      </c>
      <c r="BM335"/>
      <c r="BN335"/>
      <c r="BO335" s="4" t="str">
        <f>IF(BN335&gt;0,100*BM335/BN335,"")</f>
      </c>
      <c r="BP335"/>
      <c r="BQ335"/>
      <c r="BR335" s="4" t="str">
        <f>IF(BQ335&gt;0,100*BP335/BQ335,"")</f>
      </c>
      <c r="BS335"/>
      <c r="BT335"/>
      <c r="BU335" s="4" t="str">
        <f>IF(BT335&gt;0,100*BS335/BT335,"")</f>
      </c>
      <c r="BV335"/>
      <c r="BW335"/>
      <c r="BX335" s="4" t="str">
        <f>IF(BW335&gt;0,100*BV335/BW335,"")</f>
      </c>
    </row>
    <row r="336">
      <c r="A336" s="5" t="n">
        <v>335</v>
      </c>
      <c r="B336" s="5" t="s">
        <v>798</v>
      </c>
      <c r="C336" s="5" t="s">
        <v>884</v>
      </c>
      <c r="D336" s="5" t="s">
        <v>885</v>
      </c>
      <c r="E336" s="5" t="s">
        <v>886</v>
      </c>
      <c r="F336"/>
      <c r="G336"/>
      <c r="H336"/>
      <c r="I336"/>
      <c r="J336" s="4" t="str">
        <f>IF(I336&gt;0,100*H336/I336,"")</f>
      </c>
      <c r="K336"/>
      <c r="L336"/>
      <c r="M336" s="4" t="str">
        <f>IF(L336&gt;0,100*K336/L336,"")</f>
      </c>
      <c r="N336"/>
      <c r="O336"/>
      <c r="P336" s="4" t="str">
        <f>IF(O336&gt;0,100*N336/O336,"")</f>
      </c>
      <c r="Q336"/>
      <c r="R336"/>
      <c r="S336" s="4" t="str">
        <f>IF(R336&gt;0,100*Q336/R336,"")</f>
      </c>
      <c r="T336"/>
      <c r="U336"/>
      <c r="V336" s="4" t="str">
        <f>IF(U336&gt;0,100*T336/U336,"")</f>
      </c>
      <c r="W336"/>
      <c r="X336"/>
      <c r="Y336" s="4" t="str">
        <f>IF(X336&gt;0,100*W336/X336,"")</f>
      </c>
      <c r="Z336"/>
      <c r="AA336"/>
      <c r="AB336" s="4" t="str">
        <f>IF(AA336&gt;0,100*Z336/AA336,"")</f>
      </c>
      <c r="AC336"/>
      <c r="AD336"/>
      <c r="AE336" s="4" t="str">
        <f>IF(AD336&gt;0,100*AC336/AD336,"")</f>
      </c>
      <c r="AF336"/>
      <c r="AG336"/>
      <c r="AH336" s="4" t="str">
        <f>IF(AG336&gt;0,100*AF336/AG336,"")</f>
      </c>
      <c r="AI336"/>
      <c r="AJ336"/>
      <c r="AK336" s="4" t="str">
        <f>IF(AJ336&gt;0,100*AI336/AJ336,"")</f>
      </c>
      <c r="AL336"/>
      <c r="AM336"/>
      <c r="AN336" s="4" t="str">
        <f>IF(AM336&gt;0,100*AL336/AM336,"")</f>
      </c>
      <c r="AO336"/>
      <c r="AP336"/>
      <c r="AQ336" s="4" t="str">
        <f>IF(AP336&gt;0,100*AO336/AP336,"")</f>
      </c>
      <c r="AR336"/>
      <c r="AS336"/>
      <c r="AT336" s="4" t="str">
        <f>IF(AS336&gt;0,100*AR336/AS336,"")</f>
      </c>
      <c r="AU336"/>
      <c r="AV336"/>
      <c r="AW336" s="4" t="str">
        <f>IF(AV336&gt;0,100*AU336/AV336,"")</f>
      </c>
      <c r="AX336"/>
      <c r="AY336"/>
      <c r="AZ336" s="4" t="str">
        <f>IF(AY336&gt;0,100*AX336/AY336,"")</f>
      </c>
      <c r="BA336"/>
      <c r="BB336"/>
      <c r="BC336" s="4" t="str">
        <f>IF(BB336&gt;0,100*BA336/BB336,"")</f>
      </c>
      <c r="BD336"/>
      <c r="BE336"/>
      <c r="BF336" s="4" t="str">
        <f>IF(BE336&gt;0,100*BD336/BE336,"")</f>
      </c>
      <c r="BG336"/>
      <c r="BH336"/>
      <c r="BI336" s="4" t="str">
        <f>IF(BH336&gt;0,100*BG336/BH336,"")</f>
      </c>
      <c r="BJ336"/>
      <c r="BK336"/>
      <c r="BL336" s="4" t="str">
        <f>IF(BK336&gt;0,100*BJ336/BK336,"")</f>
      </c>
      <c r="BM336"/>
      <c r="BN336"/>
      <c r="BO336" s="4" t="str">
        <f>IF(BN336&gt;0,100*BM336/BN336,"")</f>
      </c>
      <c r="BP336"/>
      <c r="BQ336"/>
      <c r="BR336" s="4" t="str">
        <f>IF(BQ336&gt;0,100*BP336/BQ336,"")</f>
      </c>
      <c r="BS336"/>
      <c r="BT336"/>
      <c r="BU336" s="4" t="str">
        <f>IF(BT336&gt;0,100*BS336/BT336,"")</f>
      </c>
      <c r="BV336"/>
      <c r="BW336"/>
      <c r="BX336" s="4" t="str">
        <f>IF(BW336&gt;0,100*BV336/BW336,"")</f>
      </c>
    </row>
    <row r="337">
      <c r="A337" s="5" t="n">
        <v>336</v>
      </c>
      <c r="B337" s="5" t="s">
        <v>798</v>
      </c>
      <c r="C337" s="5" t="s">
        <v>884</v>
      </c>
      <c r="D337" s="5" t="s">
        <v>887</v>
      </c>
      <c r="E337" s="5" t="s">
        <v>888</v>
      </c>
      <c r="F337"/>
      <c r="G337"/>
      <c r="H337"/>
      <c r="I337"/>
      <c r="J337" s="4" t="str">
        <f>IF(I337&gt;0,100*H337/I337,"")</f>
      </c>
      <c r="K337"/>
      <c r="L337"/>
      <c r="M337" s="4" t="str">
        <f>IF(L337&gt;0,100*K337/L337,"")</f>
      </c>
      <c r="N337"/>
      <c r="O337"/>
      <c r="P337" s="4" t="str">
        <f>IF(O337&gt;0,100*N337/O337,"")</f>
      </c>
      <c r="Q337"/>
      <c r="R337"/>
      <c r="S337" s="4" t="str">
        <f>IF(R337&gt;0,100*Q337/R337,"")</f>
      </c>
      <c r="T337"/>
      <c r="U337"/>
      <c r="V337" s="4" t="str">
        <f>IF(U337&gt;0,100*T337/U337,"")</f>
      </c>
      <c r="W337"/>
      <c r="X337"/>
      <c r="Y337" s="4" t="str">
        <f>IF(X337&gt;0,100*W337/X337,"")</f>
      </c>
      <c r="Z337"/>
      <c r="AA337"/>
      <c r="AB337" s="4" t="str">
        <f>IF(AA337&gt;0,100*Z337/AA337,"")</f>
      </c>
      <c r="AC337"/>
      <c r="AD337"/>
      <c r="AE337" s="4" t="str">
        <f>IF(AD337&gt;0,100*AC337/AD337,"")</f>
      </c>
      <c r="AF337"/>
      <c r="AG337"/>
      <c r="AH337" s="4" t="str">
        <f>IF(AG337&gt;0,100*AF337/AG337,"")</f>
      </c>
      <c r="AI337"/>
      <c r="AJ337"/>
      <c r="AK337" s="4" t="str">
        <f>IF(AJ337&gt;0,100*AI337/AJ337,"")</f>
      </c>
      <c r="AL337"/>
      <c r="AM337"/>
      <c r="AN337" s="4" t="str">
        <f>IF(AM337&gt;0,100*AL337/AM337,"")</f>
      </c>
      <c r="AO337"/>
      <c r="AP337"/>
      <c r="AQ337" s="4" t="str">
        <f>IF(AP337&gt;0,100*AO337/AP337,"")</f>
      </c>
      <c r="AR337"/>
      <c r="AS337"/>
      <c r="AT337" s="4" t="str">
        <f>IF(AS337&gt;0,100*AR337/AS337,"")</f>
      </c>
      <c r="AU337"/>
      <c r="AV337"/>
      <c r="AW337" s="4" t="str">
        <f>IF(AV337&gt;0,100*AU337/AV337,"")</f>
      </c>
      <c r="AX337"/>
      <c r="AY337"/>
      <c r="AZ337" s="4" t="str">
        <f>IF(AY337&gt;0,100*AX337/AY337,"")</f>
      </c>
      <c r="BA337"/>
      <c r="BB337"/>
      <c r="BC337" s="4" t="str">
        <f>IF(BB337&gt;0,100*BA337/BB337,"")</f>
      </c>
      <c r="BD337"/>
      <c r="BE337"/>
      <c r="BF337" s="4" t="str">
        <f>IF(BE337&gt;0,100*BD337/BE337,"")</f>
      </c>
      <c r="BG337"/>
      <c r="BH337"/>
      <c r="BI337" s="4" t="str">
        <f>IF(BH337&gt;0,100*BG337/BH337,"")</f>
      </c>
      <c r="BJ337"/>
      <c r="BK337"/>
      <c r="BL337" s="4" t="str">
        <f>IF(BK337&gt;0,100*BJ337/BK337,"")</f>
      </c>
      <c r="BM337"/>
      <c r="BN337"/>
      <c r="BO337" s="4" t="str">
        <f>IF(BN337&gt;0,100*BM337/BN337,"")</f>
      </c>
      <c r="BP337"/>
      <c r="BQ337"/>
      <c r="BR337" s="4" t="str">
        <f>IF(BQ337&gt;0,100*BP337/BQ337,"")</f>
      </c>
      <c r="BS337"/>
      <c r="BT337"/>
      <c r="BU337" s="4" t="str">
        <f>IF(BT337&gt;0,100*BS337/BT337,"")</f>
      </c>
      <c r="BV337"/>
      <c r="BW337"/>
      <c r="BX337" s="4" t="str">
        <f>IF(BW337&gt;0,100*BV337/BW337,"")</f>
      </c>
    </row>
    <row r="338">
      <c r="A338" s="5" t="n">
        <v>337</v>
      </c>
      <c r="B338" s="5" t="s">
        <v>798</v>
      </c>
      <c r="C338" s="5" t="s">
        <v>884</v>
      </c>
      <c r="D338" s="5" t="s">
        <v>889</v>
      </c>
      <c r="E338" s="5" t="s">
        <v>890</v>
      </c>
      <c r="F338"/>
      <c r="G338"/>
      <c r="H338"/>
      <c r="I338"/>
      <c r="J338" s="4" t="str">
        <f>IF(I338&gt;0,100*H338/I338,"")</f>
      </c>
      <c r="K338"/>
      <c r="L338"/>
      <c r="M338" s="4" t="str">
        <f>IF(L338&gt;0,100*K338/L338,"")</f>
      </c>
      <c r="N338"/>
      <c r="O338"/>
      <c r="P338" s="4" t="str">
        <f>IF(O338&gt;0,100*N338/O338,"")</f>
      </c>
      <c r="Q338"/>
      <c r="R338"/>
      <c r="S338" s="4" t="str">
        <f>IF(R338&gt;0,100*Q338/R338,"")</f>
      </c>
      <c r="T338"/>
      <c r="U338"/>
      <c r="V338" s="4" t="str">
        <f>IF(U338&gt;0,100*T338/U338,"")</f>
      </c>
      <c r="W338"/>
      <c r="X338"/>
      <c r="Y338" s="4" t="str">
        <f>IF(X338&gt;0,100*W338/X338,"")</f>
      </c>
      <c r="Z338"/>
      <c r="AA338"/>
      <c r="AB338" s="4" t="str">
        <f>IF(AA338&gt;0,100*Z338/AA338,"")</f>
      </c>
      <c r="AC338"/>
      <c r="AD338"/>
      <c r="AE338" s="4" t="str">
        <f>IF(AD338&gt;0,100*AC338/AD338,"")</f>
      </c>
      <c r="AF338"/>
      <c r="AG338"/>
      <c r="AH338" s="4" t="str">
        <f>IF(AG338&gt;0,100*AF338/AG338,"")</f>
      </c>
      <c r="AI338"/>
      <c r="AJ338"/>
      <c r="AK338" s="4" t="str">
        <f>IF(AJ338&gt;0,100*AI338/AJ338,"")</f>
      </c>
      <c r="AL338"/>
      <c r="AM338"/>
      <c r="AN338" s="4" t="str">
        <f>IF(AM338&gt;0,100*AL338/AM338,"")</f>
      </c>
      <c r="AO338"/>
      <c r="AP338"/>
      <c r="AQ338" s="4" t="str">
        <f>IF(AP338&gt;0,100*AO338/AP338,"")</f>
      </c>
      <c r="AR338"/>
      <c r="AS338"/>
      <c r="AT338" s="4" t="str">
        <f>IF(AS338&gt;0,100*AR338/AS338,"")</f>
      </c>
      <c r="AU338"/>
      <c r="AV338"/>
      <c r="AW338" s="4" t="str">
        <f>IF(AV338&gt;0,100*AU338/AV338,"")</f>
      </c>
      <c r="AX338"/>
      <c r="AY338"/>
      <c r="AZ338" s="4" t="str">
        <f>IF(AY338&gt;0,100*AX338/AY338,"")</f>
      </c>
      <c r="BA338"/>
      <c r="BB338"/>
      <c r="BC338" s="4" t="str">
        <f>IF(BB338&gt;0,100*BA338/BB338,"")</f>
      </c>
      <c r="BD338"/>
      <c r="BE338"/>
      <c r="BF338" s="4" t="str">
        <f>IF(BE338&gt;0,100*BD338/BE338,"")</f>
      </c>
      <c r="BG338"/>
      <c r="BH338"/>
      <c r="BI338" s="4" t="str">
        <f>IF(BH338&gt;0,100*BG338/BH338,"")</f>
      </c>
      <c r="BJ338"/>
      <c r="BK338"/>
      <c r="BL338" s="4" t="str">
        <f>IF(BK338&gt;0,100*BJ338/BK338,"")</f>
      </c>
      <c r="BM338"/>
      <c r="BN338"/>
      <c r="BO338" s="4" t="str">
        <f>IF(BN338&gt;0,100*BM338/BN338,"")</f>
      </c>
      <c r="BP338"/>
      <c r="BQ338"/>
      <c r="BR338" s="4" t="str">
        <f>IF(BQ338&gt;0,100*BP338/BQ338,"")</f>
      </c>
      <c r="BS338"/>
      <c r="BT338"/>
      <c r="BU338" s="4" t="str">
        <f>IF(BT338&gt;0,100*BS338/BT338,"")</f>
      </c>
      <c r="BV338"/>
      <c r="BW338"/>
      <c r="BX338" s="4" t="str">
        <f>IF(BW338&gt;0,100*BV338/BW338,"")</f>
      </c>
    </row>
    <row r="339">
      <c r="A339" s="5" t="n">
        <v>338</v>
      </c>
      <c r="B339" s="5" t="s">
        <v>798</v>
      </c>
      <c r="C339" s="5" t="s">
        <v>884</v>
      </c>
      <c r="D339" s="5" t="s">
        <v>891</v>
      </c>
      <c r="E339" s="5" t="s">
        <v>892</v>
      </c>
      <c r="F339"/>
      <c r="G339"/>
      <c r="H339"/>
      <c r="I339"/>
      <c r="J339" s="4" t="str">
        <f>IF(I339&gt;0,100*H339/I339,"")</f>
      </c>
      <c r="K339"/>
      <c r="L339"/>
      <c r="M339" s="4" t="str">
        <f>IF(L339&gt;0,100*K339/L339,"")</f>
      </c>
      <c r="N339"/>
      <c r="O339"/>
      <c r="P339" s="4" t="str">
        <f>IF(O339&gt;0,100*N339/O339,"")</f>
      </c>
      <c r="Q339"/>
      <c r="R339"/>
      <c r="S339" s="4" t="str">
        <f>IF(R339&gt;0,100*Q339/R339,"")</f>
      </c>
      <c r="T339"/>
      <c r="U339"/>
      <c r="V339" s="4" t="str">
        <f>IF(U339&gt;0,100*T339/U339,"")</f>
      </c>
      <c r="W339"/>
      <c r="X339"/>
      <c r="Y339" s="4" t="str">
        <f>IF(X339&gt;0,100*W339/X339,"")</f>
      </c>
      <c r="Z339"/>
      <c r="AA339"/>
      <c r="AB339" s="4" t="str">
        <f>IF(AA339&gt;0,100*Z339/AA339,"")</f>
      </c>
      <c r="AC339"/>
      <c r="AD339"/>
      <c r="AE339" s="4" t="str">
        <f>IF(AD339&gt;0,100*AC339/AD339,"")</f>
      </c>
      <c r="AF339"/>
      <c r="AG339"/>
      <c r="AH339" s="4" t="str">
        <f>IF(AG339&gt;0,100*AF339/AG339,"")</f>
      </c>
      <c r="AI339"/>
      <c r="AJ339"/>
      <c r="AK339" s="4" t="str">
        <f>IF(AJ339&gt;0,100*AI339/AJ339,"")</f>
      </c>
      <c r="AL339"/>
      <c r="AM339"/>
      <c r="AN339" s="4" t="str">
        <f>IF(AM339&gt;0,100*AL339/AM339,"")</f>
      </c>
      <c r="AO339"/>
      <c r="AP339"/>
      <c r="AQ339" s="4" t="str">
        <f>IF(AP339&gt;0,100*AO339/AP339,"")</f>
      </c>
      <c r="AR339"/>
      <c r="AS339"/>
      <c r="AT339" s="4" t="str">
        <f>IF(AS339&gt;0,100*AR339/AS339,"")</f>
      </c>
      <c r="AU339"/>
      <c r="AV339"/>
      <c r="AW339" s="4" t="str">
        <f>IF(AV339&gt;0,100*AU339/AV339,"")</f>
      </c>
      <c r="AX339"/>
      <c r="AY339"/>
      <c r="AZ339" s="4" t="str">
        <f>IF(AY339&gt;0,100*AX339/AY339,"")</f>
      </c>
      <c r="BA339"/>
      <c r="BB339"/>
      <c r="BC339" s="4" t="str">
        <f>IF(BB339&gt;0,100*BA339/BB339,"")</f>
      </c>
      <c r="BD339"/>
      <c r="BE339"/>
      <c r="BF339" s="4" t="str">
        <f>IF(BE339&gt;0,100*BD339/BE339,"")</f>
      </c>
      <c r="BG339"/>
      <c r="BH339"/>
      <c r="BI339" s="4" t="str">
        <f>IF(BH339&gt;0,100*BG339/BH339,"")</f>
      </c>
      <c r="BJ339"/>
      <c r="BK339"/>
      <c r="BL339" s="4" t="str">
        <f>IF(BK339&gt;0,100*BJ339/BK339,"")</f>
      </c>
      <c r="BM339"/>
      <c r="BN339"/>
      <c r="BO339" s="4" t="str">
        <f>IF(BN339&gt;0,100*BM339/BN339,"")</f>
      </c>
      <c r="BP339"/>
      <c r="BQ339"/>
      <c r="BR339" s="4" t="str">
        <f>IF(BQ339&gt;0,100*BP339/BQ339,"")</f>
      </c>
      <c r="BS339"/>
      <c r="BT339"/>
      <c r="BU339" s="4" t="str">
        <f>IF(BT339&gt;0,100*BS339/BT339,"")</f>
      </c>
      <c r="BV339"/>
      <c r="BW339"/>
      <c r="BX339" s="4" t="str">
        <f>IF(BW339&gt;0,100*BV339/BW339,"")</f>
      </c>
    </row>
    <row r="340">
      <c r="A340" s="5" t="n">
        <v>339</v>
      </c>
      <c r="B340" s="5" t="s">
        <v>798</v>
      </c>
      <c r="C340" s="5" t="s">
        <v>884</v>
      </c>
      <c r="D340" s="5" t="s">
        <v>893</v>
      </c>
      <c r="E340" s="5" t="s">
        <v>894</v>
      </c>
      <c r="F340"/>
      <c r="G340"/>
      <c r="H340"/>
      <c r="I340"/>
      <c r="J340" s="4" t="str">
        <f>IF(I340&gt;0,100*H340/I340,"")</f>
      </c>
      <c r="K340"/>
      <c r="L340"/>
      <c r="M340" s="4" t="str">
        <f>IF(L340&gt;0,100*K340/L340,"")</f>
      </c>
      <c r="N340"/>
      <c r="O340"/>
      <c r="P340" s="4" t="str">
        <f>IF(O340&gt;0,100*N340/O340,"")</f>
      </c>
      <c r="Q340"/>
      <c r="R340"/>
      <c r="S340" s="4" t="str">
        <f>IF(R340&gt;0,100*Q340/R340,"")</f>
      </c>
      <c r="T340"/>
      <c r="U340"/>
      <c r="V340" s="4" t="str">
        <f>IF(U340&gt;0,100*T340/U340,"")</f>
      </c>
      <c r="W340"/>
      <c r="X340"/>
      <c r="Y340" s="4" t="str">
        <f>IF(X340&gt;0,100*W340/X340,"")</f>
      </c>
      <c r="Z340"/>
      <c r="AA340"/>
      <c r="AB340" s="4" t="str">
        <f>IF(AA340&gt;0,100*Z340/AA340,"")</f>
      </c>
      <c r="AC340"/>
      <c r="AD340"/>
      <c r="AE340" s="4" t="str">
        <f>IF(AD340&gt;0,100*AC340/AD340,"")</f>
      </c>
      <c r="AF340"/>
      <c r="AG340"/>
      <c r="AH340" s="4" t="str">
        <f>IF(AG340&gt;0,100*AF340/AG340,"")</f>
      </c>
      <c r="AI340"/>
      <c r="AJ340"/>
      <c r="AK340" s="4" t="str">
        <f>IF(AJ340&gt;0,100*AI340/AJ340,"")</f>
      </c>
      <c r="AL340"/>
      <c r="AM340"/>
      <c r="AN340" s="4" t="str">
        <f>IF(AM340&gt;0,100*AL340/AM340,"")</f>
      </c>
      <c r="AO340"/>
      <c r="AP340"/>
      <c r="AQ340" s="4" t="str">
        <f>IF(AP340&gt;0,100*AO340/AP340,"")</f>
      </c>
      <c r="AR340"/>
      <c r="AS340"/>
      <c r="AT340" s="4" t="str">
        <f>IF(AS340&gt;0,100*AR340/AS340,"")</f>
      </c>
      <c r="AU340"/>
      <c r="AV340"/>
      <c r="AW340" s="4" t="str">
        <f>IF(AV340&gt;0,100*AU340/AV340,"")</f>
      </c>
      <c r="AX340"/>
      <c r="AY340"/>
      <c r="AZ340" s="4" t="str">
        <f>IF(AY340&gt;0,100*AX340/AY340,"")</f>
      </c>
      <c r="BA340"/>
      <c r="BB340"/>
      <c r="BC340" s="4" t="str">
        <f>IF(BB340&gt;0,100*BA340/BB340,"")</f>
      </c>
      <c r="BD340"/>
      <c r="BE340"/>
      <c r="BF340" s="4" t="str">
        <f>IF(BE340&gt;0,100*BD340/BE340,"")</f>
      </c>
      <c r="BG340"/>
      <c r="BH340"/>
      <c r="BI340" s="4" t="str">
        <f>IF(BH340&gt;0,100*BG340/BH340,"")</f>
      </c>
      <c r="BJ340"/>
      <c r="BK340"/>
      <c r="BL340" s="4" t="str">
        <f>IF(BK340&gt;0,100*BJ340/BK340,"")</f>
      </c>
      <c r="BM340"/>
      <c r="BN340"/>
      <c r="BO340" s="4" t="str">
        <f>IF(BN340&gt;0,100*BM340/BN340,"")</f>
      </c>
      <c r="BP340"/>
      <c r="BQ340"/>
      <c r="BR340" s="4" t="str">
        <f>IF(BQ340&gt;0,100*BP340/BQ340,"")</f>
      </c>
      <c r="BS340"/>
      <c r="BT340"/>
      <c r="BU340" s="4" t="str">
        <f>IF(BT340&gt;0,100*BS340/BT340,"")</f>
      </c>
      <c r="BV340"/>
      <c r="BW340"/>
      <c r="BX340" s="4" t="str">
        <f>IF(BW340&gt;0,100*BV340/BW340,"")</f>
      </c>
    </row>
    <row r="341">
      <c r="A341" s="5" t="n">
        <v>340</v>
      </c>
      <c r="B341" s="5" t="s">
        <v>798</v>
      </c>
      <c r="C341" s="5" t="s">
        <v>884</v>
      </c>
      <c r="D341" s="5" t="s">
        <v>895</v>
      </c>
      <c r="E341" s="5" t="s">
        <v>896</v>
      </c>
      <c r="F341"/>
      <c r="G341"/>
      <c r="H341"/>
      <c r="I341"/>
      <c r="J341" s="4" t="str">
        <f>IF(I341&gt;0,100*H341/I341,"")</f>
      </c>
      <c r="K341"/>
      <c r="L341"/>
      <c r="M341" s="4" t="str">
        <f>IF(L341&gt;0,100*K341/L341,"")</f>
      </c>
      <c r="N341"/>
      <c r="O341"/>
      <c r="P341" s="4" t="str">
        <f>IF(O341&gt;0,100*N341/O341,"")</f>
      </c>
      <c r="Q341"/>
      <c r="R341"/>
      <c r="S341" s="4" t="str">
        <f>IF(R341&gt;0,100*Q341/R341,"")</f>
      </c>
      <c r="T341"/>
      <c r="U341"/>
      <c r="V341" s="4" t="str">
        <f>IF(U341&gt;0,100*T341/U341,"")</f>
      </c>
      <c r="W341"/>
      <c r="X341"/>
      <c r="Y341" s="4" t="str">
        <f>IF(X341&gt;0,100*W341/X341,"")</f>
      </c>
      <c r="Z341"/>
      <c r="AA341"/>
      <c r="AB341" s="4" t="str">
        <f>IF(AA341&gt;0,100*Z341/AA341,"")</f>
      </c>
      <c r="AC341"/>
      <c r="AD341"/>
      <c r="AE341" s="4" t="str">
        <f>IF(AD341&gt;0,100*AC341/AD341,"")</f>
      </c>
      <c r="AF341"/>
      <c r="AG341"/>
      <c r="AH341" s="4" t="str">
        <f>IF(AG341&gt;0,100*AF341/AG341,"")</f>
      </c>
      <c r="AI341"/>
      <c r="AJ341"/>
      <c r="AK341" s="4" t="str">
        <f>IF(AJ341&gt;0,100*AI341/AJ341,"")</f>
      </c>
      <c r="AL341"/>
      <c r="AM341"/>
      <c r="AN341" s="4" t="str">
        <f>IF(AM341&gt;0,100*AL341/AM341,"")</f>
      </c>
      <c r="AO341"/>
      <c r="AP341"/>
      <c r="AQ341" s="4" t="str">
        <f>IF(AP341&gt;0,100*AO341/AP341,"")</f>
      </c>
      <c r="AR341"/>
      <c r="AS341"/>
      <c r="AT341" s="4" t="str">
        <f>IF(AS341&gt;0,100*AR341/AS341,"")</f>
      </c>
      <c r="AU341"/>
      <c r="AV341"/>
      <c r="AW341" s="4" t="str">
        <f>IF(AV341&gt;0,100*AU341/AV341,"")</f>
      </c>
      <c r="AX341"/>
      <c r="AY341"/>
      <c r="AZ341" s="4" t="str">
        <f>IF(AY341&gt;0,100*AX341/AY341,"")</f>
      </c>
      <c r="BA341"/>
      <c r="BB341"/>
      <c r="BC341" s="4" t="str">
        <f>IF(BB341&gt;0,100*BA341/BB341,"")</f>
      </c>
      <c r="BD341"/>
      <c r="BE341"/>
      <c r="BF341" s="4" t="str">
        <f>IF(BE341&gt;0,100*BD341/BE341,"")</f>
      </c>
      <c r="BG341"/>
      <c r="BH341"/>
      <c r="BI341" s="4" t="str">
        <f>IF(BH341&gt;0,100*BG341/BH341,"")</f>
      </c>
      <c r="BJ341"/>
      <c r="BK341"/>
      <c r="BL341" s="4" t="str">
        <f>IF(BK341&gt;0,100*BJ341/BK341,"")</f>
      </c>
      <c r="BM341"/>
      <c r="BN341"/>
      <c r="BO341" s="4" t="str">
        <f>IF(BN341&gt;0,100*BM341/BN341,"")</f>
      </c>
      <c r="BP341"/>
      <c r="BQ341"/>
      <c r="BR341" s="4" t="str">
        <f>IF(BQ341&gt;0,100*BP341/BQ341,"")</f>
      </c>
      <c r="BS341"/>
      <c r="BT341"/>
      <c r="BU341" s="4" t="str">
        <f>IF(BT341&gt;0,100*BS341/BT341,"")</f>
      </c>
      <c r="BV341"/>
      <c r="BW341"/>
      <c r="BX341" s="4" t="str">
        <f>IF(BW341&gt;0,100*BV341/BW341,"")</f>
      </c>
    </row>
    <row r="342">
      <c r="A342" s="5" t="n">
        <v>341</v>
      </c>
      <c r="B342" s="5" t="s">
        <v>798</v>
      </c>
      <c r="C342" s="5" t="s">
        <v>884</v>
      </c>
      <c r="D342" s="5" t="s">
        <v>897</v>
      </c>
      <c r="E342" s="5" t="s">
        <v>898</v>
      </c>
      <c r="F342"/>
      <c r="G342"/>
      <c r="H342"/>
      <c r="I342"/>
      <c r="J342" s="4" t="str">
        <f>IF(I342&gt;0,100*H342/I342,"")</f>
      </c>
      <c r="K342"/>
      <c r="L342"/>
      <c r="M342" s="4" t="str">
        <f>IF(L342&gt;0,100*K342/L342,"")</f>
      </c>
      <c r="N342"/>
      <c r="O342"/>
      <c r="P342" s="4" t="str">
        <f>IF(O342&gt;0,100*N342/O342,"")</f>
      </c>
      <c r="Q342"/>
      <c r="R342"/>
      <c r="S342" s="4" t="str">
        <f>IF(R342&gt;0,100*Q342/R342,"")</f>
      </c>
      <c r="T342"/>
      <c r="U342"/>
      <c r="V342" s="4" t="str">
        <f>IF(U342&gt;0,100*T342/U342,"")</f>
      </c>
      <c r="W342"/>
      <c r="X342"/>
      <c r="Y342" s="4" t="str">
        <f>IF(X342&gt;0,100*W342/X342,"")</f>
      </c>
      <c r="Z342"/>
      <c r="AA342"/>
      <c r="AB342" s="4" t="str">
        <f>IF(AA342&gt;0,100*Z342/AA342,"")</f>
      </c>
      <c r="AC342"/>
      <c r="AD342"/>
      <c r="AE342" s="4" t="str">
        <f>IF(AD342&gt;0,100*AC342/AD342,"")</f>
      </c>
      <c r="AF342"/>
      <c r="AG342"/>
      <c r="AH342" s="4" t="str">
        <f>IF(AG342&gt;0,100*AF342/AG342,"")</f>
      </c>
      <c r="AI342"/>
      <c r="AJ342"/>
      <c r="AK342" s="4" t="str">
        <f>IF(AJ342&gt;0,100*AI342/AJ342,"")</f>
      </c>
      <c r="AL342"/>
      <c r="AM342"/>
      <c r="AN342" s="4" t="str">
        <f>IF(AM342&gt;0,100*AL342/AM342,"")</f>
      </c>
      <c r="AO342"/>
      <c r="AP342"/>
      <c r="AQ342" s="4" t="str">
        <f>IF(AP342&gt;0,100*AO342/AP342,"")</f>
      </c>
      <c r="AR342"/>
      <c r="AS342"/>
      <c r="AT342" s="4" t="str">
        <f>IF(AS342&gt;0,100*AR342/AS342,"")</f>
      </c>
      <c r="AU342"/>
      <c r="AV342"/>
      <c r="AW342" s="4" t="str">
        <f>IF(AV342&gt;0,100*AU342/AV342,"")</f>
      </c>
      <c r="AX342"/>
      <c r="AY342"/>
      <c r="AZ342" s="4" t="str">
        <f>IF(AY342&gt;0,100*AX342/AY342,"")</f>
      </c>
      <c r="BA342"/>
      <c r="BB342"/>
      <c r="BC342" s="4" t="str">
        <f>IF(BB342&gt;0,100*BA342/BB342,"")</f>
      </c>
      <c r="BD342"/>
      <c r="BE342"/>
      <c r="BF342" s="4" t="str">
        <f>IF(BE342&gt;0,100*BD342/BE342,"")</f>
      </c>
      <c r="BG342"/>
      <c r="BH342"/>
      <c r="BI342" s="4" t="str">
        <f>IF(BH342&gt;0,100*BG342/BH342,"")</f>
      </c>
      <c r="BJ342"/>
      <c r="BK342"/>
      <c r="BL342" s="4" t="str">
        <f>IF(BK342&gt;0,100*BJ342/BK342,"")</f>
      </c>
      <c r="BM342"/>
      <c r="BN342"/>
      <c r="BO342" s="4" t="str">
        <f>IF(BN342&gt;0,100*BM342/BN342,"")</f>
      </c>
      <c r="BP342"/>
      <c r="BQ342"/>
      <c r="BR342" s="4" t="str">
        <f>IF(BQ342&gt;0,100*BP342/BQ342,"")</f>
      </c>
      <c r="BS342"/>
      <c r="BT342"/>
      <c r="BU342" s="4" t="str">
        <f>IF(BT342&gt;0,100*BS342/BT342,"")</f>
      </c>
      <c r="BV342"/>
      <c r="BW342"/>
      <c r="BX342" s="4" t="str">
        <f>IF(BW342&gt;0,100*BV342/BW342,"")</f>
      </c>
    </row>
    <row r="343">
      <c r="A343" s="5" t="n">
        <v>342</v>
      </c>
      <c r="B343" s="5" t="s">
        <v>798</v>
      </c>
      <c r="C343" s="5" t="s">
        <v>884</v>
      </c>
      <c r="D343" s="5" t="s">
        <v>899</v>
      </c>
      <c r="E343" s="5" t="s">
        <v>900</v>
      </c>
      <c r="F343"/>
      <c r="G343"/>
      <c r="H343"/>
      <c r="I343"/>
      <c r="J343" s="4" t="str">
        <f>IF(I343&gt;0,100*H343/I343,"")</f>
      </c>
      <c r="K343"/>
      <c r="L343"/>
      <c r="M343" s="4" t="str">
        <f>IF(L343&gt;0,100*K343/L343,"")</f>
      </c>
      <c r="N343"/>
      <c r="O343"/>
      <c r="P343" s="4" t="str">
        <f>IF(O343&gt;0,100*N343/O343,"")</f>
      </c>
      <c r="Q343"/>
      <c r="R343"/>
      <c r="S343" s="4" t="str">
        <f>IF(R343&gt;0,100*Q343/R343,"")</f>
      </c>
      <c r="T343"/>
      <c r="U343"/>
      <c r="V343" s="4" t="str">
        <f>IF(U343&gt;0,100*T343/U343,"")</f>
      </c>
      <c r="W343"/>
      <c r="X343"/>
      <c r="Y343" s="4" t="str">
        <f>IF(X343&gt;0,100*W343/X343,"")</f>
      </c>
      <c r="Z343"/>
      <c r="AA343"/>
      <c r="AB343" s="4" t="str">
        <f>IF(AA343&gt;0,100*Z343/AA343,"")</f>
      </c>
      <c r="AC343"/>
      <c r="AD343"/>
      <c r="AE343" s="4" t="str">
        <f>IF(AD343&gt;0,100*AC343/AD343,"")</f>
      </c>
      <c r="AF343"/>
      <c r="AG343"/>
      <c r="AH343" s="4" t="str">
        <f>IF(AG343&gt;0,100*AF343/AG343,"")</f>
      </c>
      <c r="AI343"/>
      <c r="AJ343"/>
      <c r="AK343" s="4" t="str">
        <f>IF(AJ343&gt;0,100*AI343/AJ343,"")</f>
      </c>
      <c r="AL343"/>
      <c r="AM343"/>
      <c r="AN343" s="4" t="str">
        <f>IF(AM343&gt;0,100*AL343/AM343,"")</f>
      </c>
      <c r="AO343"/>
      <c r="AP343"/>
      <c r="AQ343" s="4" t="str">
        <f>IF(AP343&gt;0,100*AO343/AP343,"")</f>
      </c>
      <c r="AR343"/>
      <c r="AS343"/>
      <c r="AT343" s="4" t="str">
        <f>IF(AS343&gt;0,100*AR343/AS343,"")</f>
      </c>
      <c r="AU343"/>
      <c r="AV343"/>
      <c r="AW343" s="4" t="str">
        <f>IF(AV343&gt;0,100*AU343/AV343,"")</f>
      </c>
      <c r="AX343"/>
      <c r="AY343"/>
      <c r="AZ343" s="4" t="str">
        <f>IF(AY343&gt;0,100*AX343/AY343,"")</f>
      </c>
      <c r="BA343"/>
      <c r="BB343"/>
      <c r="BC343" s="4" t="str">
        <f>IF(BB343&gt;0,100*BA343/BB343,"")</f>
      </c>
      <c r="BD343"/>
      <c r="BE343"/>
      <c r="BF343" s="4" t="str">
        <f>IF(BE343&gt;0,100*BD343/BE343,"")</f>
      </c>
      <c r="BG343"/>
      <c r="BH343"/>
      <c r="BI343" s="4" t="str">
        <f>IF(BH343&gt;0,100*BG343/BH343,"")</f>
      </c>
      <c r="BJ343"/>
      <c r="BK343"/>
      <c r="BL343" s="4" t="str">
        <f>IF(BK343&gt;0,100*BJ343/BK343,"")</f>
      </c>
      <c r="BM343"/>
      <c r="BN343"/>
      <c r="BO343" s="4" t="str">
        <f>IF(BN343&gt;0,100*BM343/BN343,"")</f>
      </c>
      <c r="BP343"/>
      <c r="BQ343"/>
      <c r="BR343" s="4" t="str">
        <f>IF(BQ343&gt;0,100*BP343/BQ343,"")</f>
      </c>
      <c r="BS343"/>
      <c r="BT343"/>
      <c r="BU343" s="4" t="str">
        <f>IF(BT343&gt;0,100*BS343/BT343,"")</f>
      </c>
      <c r="BV343"/>
      <c r="BW343"/>
      <c r="BX343" s="4" t="str">
        <f>IF(BW343&gt;0,100*BV343/BW343,"")</f>
      </c>
    </row>
    <row r="344">
      <c r="A344" s="5" t="n">
        <v>343</v>
      </c>
      <c r="B344" s="5" t="s">
        <v>798</v>
      </c>
      <c r="C344" s="5" t="s">
        <v>884</v>
      </c>
      <c r="D344" s="5" t="s">
        <v>901</v>
      </c>
      <c r="E344" s="5" t="s">
        <v>902</v>
      </c>
      <c r="F344"/>
      <c r="G344"/>
      <c r="H344"/>
      <c r="I344"/>
      <c r="J344" s="4" t="str">
        <f>IF(I344&gt;0,100*H344/I344,"")</f>
      </c>
      <c r="K344"/>
      <c r="L344"/>
      <c r="M344" s="4" t="str">
        <f>IF(L344&gt;0,100*K344/L344,"")</f>
      </c>
      <c r="N344"/>
      <c r="O344"/>
      <c r="P344" s="4" t="str">
        <f>IF(O344&gt;0,100*N344/O344,"")</f>
      </c>
      <c r="Q344"/>
      <c r="R344"/>
      <c r="S344" s="4" t="str">
        <f>IF(R344&gt;0,100*Q344/R344,"")</f>
      </c>
      <c r="T344"/>
      <c r="U344"/>
      <c r="V344" s="4" t="str">
        <f>IF(U344&gt;0,100*T344/U344,"")</f>
      </c>
      <c r="W344"/>
      <c r="X344"/>
      <c r="Y344" s="4" t="str">
        <f>IF(X344&gt;0,100*W344/X344,"")</f>
      </c>
      <c r="Z344"/>
      <c r="AA344"/>
      <c r="AB344" s="4" t="str">
        <f>IF(AA344&gt;0,100*Z344/AA344,"")</f>
      </c>
      <c r="AC344"/>
      <c r="AD344"/>
      <c r="AE344" s="4" t="str">
        <f>IF(AD344&gt;0,100*AC344/AD344,"")</f>
      </c>
      <c r="AF344"/>
      <c r="AG344"/>
      <c r="AH344" s="4" t="str">
        <f>IF(AG344&gt;0,100*AF344/AG344,"")</f>
      </c>
      <c r="AI344"/>
      <c r="AJ344"/>
      <c r="AK344" s="4" t="str">
        <f>IF(AJ344&gt;0,100*AI344/AJ344,"")</f>
      </c>
      <c r="AL344"/>
      <c r="AM344"/>
      <c r="AN344" s="4" t="str">
        <f>IF(AM344&gt;0,100*AL344/AM344,"")</f>
      </c>
      <c r="AO344"/>
      <c r="AP344"/>
      <c r="AQ344" s="4" t="str">
        <f>IF(AP344&gt;0,100*AO344/AP344,"")</f>
      </c>
      <c r="AR344"/>
      <c r="AS344"/>
      <c r="AT344" s="4" t="str">
        <f>IF(AS344&gt;0,100*AR344/AS344,"")</f>
      </c>
      <c r="AU344"/>
      <c r="AV344"/>
      <c r="AW344" s="4" t="str">
        <f>IF(AV344&gt;0,100*AU344/AV344,"")</f>
      </c>
      <c r="AX344"/>
      <c r="AY344"/>
      <c r="AZ344" s="4" t="str">
        <f>IF(AY344&gt;0,100*AX344/AY344,"")</f>
      </c>
      <c r="BA344"/>
      <c r="BB344"/>
      <c r="BC344" s="4" t="str">
        <f>IF(BB344&gt;0,100*BA344/BB344,"")</f>
      </c>
      <c r="BD344"/>
      <c r="BE344"/>
      <c r="BF344" s="4" t="str">
        <f>IF(BE344&gt;0,100*BD344/BE344,"")</f>
      </c>
      <c r="BG344"/>
      <c r="BH344"/>
      <c r="BI344" s="4" t="str">
        <f>IF(BH344&gt;0,100*BG344/BH344,"")</f>
      </c>
      <c r="BJ344"/>
      <c r="BK344"/>
      <c r="BL344" s="4" t="str">
        <f>IF(BK344&gt;0,100*BJ344/BK344,"")</f>
      </c>
      <c r="BM344"/>
      <c r="BN344"/>
      <c r="BO344" s="4" t="str">
        <f>IF(BN344&gt;0,100*BM344/BN344,"")</f>
      </c>
      <c r="BP344"/>
      <c r="BQ344"/>
      <c r="BR344" s="4" t="str">
        <f>IF(BQ344&gt;0,100*BP344/BQ344,"")</f>
      </c>
      <c r="BS344"/>
      <c r="BT344"/>
      <c r="BU344" s="4" t="str">
        <f>IF(BT344&gt;0,100*BS344/BT344,"")</f>
      </c>
      <c r="BV344"/>
      <c r="BW344"/>
      <c r="BX344" s="4" t="str">
        <f>IF(BW344&gt;0,100*BV344/BW344,"")</f>
      </c>
    </row>
    <row r="345">
      <c r="A345" s="5" t="n">
        <v>344</v>
      </c>
      <c r="B345" s="5" t="s">
        <v>798</v>
      </c>
      <c r="C345" s="5" t="s">
        <v>884</v>
      </c>
      <c r="D345" s="5" t="s">
        <v>903</v>
      </c>
      <c r="E345" s="5" t="s">
        <v>904</v>
      </c>
      <c r="F345"/>
      <c r="G345"/>
      <c r="H345"/>
      <c r="I345"/>
      <c r="J345" s="4" t="str">
        <f>IF(I345&gt;0,100*H345/I345,"")</f>
      </c>
      <c r="K345"/>
      <c r="L345"/>
      <c r="M345" s="4" t="str">
        <f>IF(L345&gt;0,100*K345/L345,"")</f>
      </c>
      <c r="N345"/>
      <c r="O345"/>
      <c r="P345" s="4" t="str">
        <f>IF(O345&gt;0,100*N345/O345,"")</f>
      </c>
      <c r="Q345"/>
      <c r="R345"/>
      <c r="S345" s="4" t="str">
        <f>IF(R345&gt;0,100*Q345/R345,"")</f>
      </c>
      <c r="T345"/>
      <c r="U345"/>
      <c r="V345" s="4" t="str">
        <f>IF(U345&gt;0,100*T345/U345,"")</f>
      </c>
      <c r="W345"/>
      <c r="X345"/>
      <c r="Y345" s="4" t="str">
        <f>IF(X345&gt;0,100*W345/X345,"")</f>
      </c>
      <c r="Z345"/>
      <c r="AA345"/>
      <c r="AB345" s="4" t="str">
        <f>IF(AA345&gt;0,100*Z345/AA345,"")</f>
      </c>
      <c r="AC345"/>
      <c r="AD345"/>
      <c r="AE345" s="4" t="str">
        <f>IF(AD345&gt;0,100*AC345/AD345,"")</f>
      </c>
      <c r="AF345"/>
      <c r="AG345"/>
      <c r="AH345" s="4" t="str">
        <f>IF(AG345&gt;0,100*AF345/AG345,"")</f>
      </c>
      <c r="AI345"/>
      <c r="AJ345"/>
      <c r="AK345" s="4" t="str">
        <f>IF(AJ345&gt;0,100*AI345/AJ345,"")</f>
      </c>
      <c r="AL345"/>
      <c r="AM345"/>
      <c r="AN345" s="4" t="str">
        <f>IF(AM345&gt;0,100*AL345/AM345,"")</f>
      </c>
      <c r="AO345"/>
      <c r="AP345"/>
      <c r="AQ345" s="4" t="str">
        <f>IF(AP345&gt;0,100*AO345/AP345,"")</f>
      </c>
      <c r="AR345"/>
      <c r="AS345"/>
      <c r="AT345" s="4" t="str">
        <f>IF(AS345&gt;0,100*AR345/AS345,"")</f>
      </c>
      <c r="AU345"/>
      <c r="AV345"/>
      <c r="AW345" s="4" t="str">
        <f>IF(AV345&gt;0,100*AU345/AV345,"")</f>
      </c>
      <c r="AX345"/>
      <c r="AY345"/>
      <c r="AZ345" s="4" t="str">
        <f>IF(AY345&gt;0,100*AX345/AY345,"")</f>
      </c>
      <c r="BA345"/>
      <c r="BB345"/>
      <c r="BC345" s="4" t="str">
        <f>IF(BB345&gt;0,100*BA345/BB345,"")</f>
      </c>
      <c r="BD345"/>
      <c r="BE345"/>
      <c r="BF345" s="4" t="str">
        <f>IF(BE345&gt;0,100*BD345/BE345,"")</f>
      </c>
      <c r="BG345"/>
      <c r="BH345"/>
      <c r="BI345" s="4" t="str">
        <f>IF(BH345&gt;0,100*BG345/BH345,"")</f>
      </c>
      <c r="BJ345"/>
      <c r="BK345"/>
      <c r="BL345" s="4" t="str">
        <f>IF(BK345&gt;0,100*BJ345/BK345,"")</f>
      </c>
      <c r="BM345"/>
      <c r="BN345"/>
      <c r="BO345" s="4" t="str">
        <f>IF(BN345&gt;0,100*BM345/BN345,"")</f>
      </c>
      <c r="BP345"/>
      <c r="BQ345"/>
      <c r="BR345" s="4" t="str">
        <f>IF(BQ345&gt;0,100*BP345/BQ345,"")</f>
      </c>
      <c r="BS345"/>
      <c r="BT345"/>
      <c r="BU345" s="4" t="str">
        <f>IF(BT345&gt;0,100*BS345/BT345,"")</f>
      </c>
      <c r="BV345"/>
      <c r="BW345"/>
      <c r="BX345" s="4" t="str">
        <f>IF(BW345&gt;0,100*BV345/BW345,"")</f>
      </c>
    </row>
    <row r="346">
      <c r="A346" s="5" t="n">
        <v>345</v>
      </c>
      <c r="B346" s="5" t="s">
        <v>798</v>
      </c>
      <c r="C346" s="5" t="s">
        <v>884</v>
      </c>
      <c r="D346" s="5" t="s">
        <v>905</v>
      </c>
      <c r="E346" s="5" t="s">
        <v>906</v>
      </c>
      <c r="F346"/>
      <c r="G346"/>
      <c r="H346"/>
      <c r="I346"/>
      <c r="J346" s="4" t="str">
        <f>IF(I346&gt;0,100*H346/I346,"")</f>
      </c>
      <c r="K346"/>
      <c r="L346"/>
      <c r="M346" s="4" t="str">
        <f>IF(L346&gt;0,100*K346/L346,"")</f>
      </c>
      <c r="N346"/>
      <c r="O346"/>
      <c r="P346" s="4" t="str">
        <f>IF(O346&gt;0,100*N346/O346,"")</f>
      </c>
      <c r="Q346"/>
      <c r="R346"/>
      <c r="S346" s="4" t="str">
        <f>IF(R346&gt;0,100*Q346/R346,"")</f>
      </c>
      <c r="T346"/>
      <c r="U346"/>
      <c r="V346" s="4" t="str">
        <f>IF(U346&gt;0,100*T346/U346,"")</f>
      </c>
      <c r="W346"/>
      <c r="X346"/>
      <c r="Y346" s="4" t="str">
        <f>IF(X346&gt;0,100*W346/X346,"")</f>
      </c>
      <c r="Z346"/>
      <c r="AA346"/>
      <c r="AB346" s="4" t="str">
        <f>IF(AA346&gt;0,100*Z346/AA346,"")</f>
      </c>
      <c r="AC346"/>
      <c r="AD346"/>
      <c r="AE346" s="4" t="str">
        <f>IF(AD346&gt;0,100*AC346/AD346,"")</f>
      </c>
      <c r="AF346"/>
      <c r="AG346"/>
      <c r="AH346" s="4" t="str">
        <f>IF(AG346&gt;0,100*AF346/AG346,"")</f>
      </c>
      <c r="AI346"/>
      <c r="AJ346"/>
      <c r="AK346" s="4" t="str">
        <f>IF(AJ346&gt;0,100*AI346/AJ346,"")</f>
      </c>
      <c r="AL346"/>
      <c r="AM346"/>
      <c r="AN346" s="4" t="str">
        <f>IF(AM346&gt;0,100*AL346/AM346,"")</f>
      </c>
      <c r="AO346"/>
      <c r="AP346"/>
      <c r="AQ346" s="4" t="str">
        <f>IF(AP346&gt;0,100*AO346/AP346,"")</f>
      </c>
      <c r="AR346"/>
      <c r="AS346"/>
      <c r="AT346" s="4" t="str">
        <f>IF(AS346&gt;0,100*AR346/AS346,"")</f>
      </c>
      <c r="AU346"/>
      <c r="AV346"/>
      <c r="AW346" s="4" t="str">
        <f>IF(AV346&gt;0,100*AU346/AV346,"")</f>
      </c>
      <c r="AX346"/>
      <c r="AY346"/>
      <c r="AZ346" s="4" t="str">
        <f>IF(AY346&gt;0,100*AX346/AY346,"")</f>
      </c>
      <c r="BA346"/>
      <c r="BB346"/>
      <c r="BC346" s="4" t="str">
        <f>IF(BB346&gt;0,100*BA346/BB346,"")</f>
      </c>
      <c r="BD346"/>
      <c r="BE346"/>
      <c r="BF346" s="4" t="str">
        <f>IF(BE346&gt;0,100*BD346/BE346,"")</f>
      </c>
      <c r="BG346"/>
      <c r="BH346"/>
      <c r="BI346" s="4" t="str">
        <f>IF(BH346&gt;0,100*BG346/BH346,"")</f>
      </c>
      <c r="BJ346"/>
      <c r="BK346"/>
      <c r="BL346" s="4" t="str">
        <f>IF(BK346&gt;0,100*BJ346/BK346,"")</f>
      </c>
      <c r="BM346"/>
      <c r="BN346"/>
      <c r="BO346" s="4" t="str">
        <f>IF(BN346&gt;0,100*BM346/BN346,"")</f>
      </c>
      <c r="BP346"/>
      <c r="BQ346"/>
      <c r="BR346" s="4" t="str">
        <f>IF(BQ346&gt;0,100*BP346/BQ346,"")</f>
      </c>
      <c r="BS346"/>
      <c r="BT346"/>
      <c r="BU346" s="4" t="str">
        <f>IF(BT346&gt;0,100*BS346/BT346,"")</f>
      </c>
      <c r="BV346"/>
      <c r="BW346"/>
      <c r="BX346" s="4" t="str">
        <f>IF(BW346&gt;0,100*BV346/BW346,"")</f>
      </c>
    </row>
    <row r="347">
      <c r="A347" s="5" t="n">
        <v>346</v>
      </c>
      <c r="B347" s="5" t="s">
        <v>798</v>
      </c>
      <c r="C347" s="5" t="s">
        <v>907</v>
      </c>
      <c r="D347" s="5" t="s">
        <v>908</v>
      </c>
      <c r="E347" s="5" t="s">
        <v>909</v>
      </c>
      <c r="F347"/>
      <c r="G347"/>
      <c r="H347"/>
      <c r="I347"/>
      <c r="J347" s="4" t="str">
        <f>IF(I347&gt;0,100*H347/I347,"")</f>
      </c>
      <c r="K347"/>
      <c r="L347"/>
      <c r="M347" s="4" t="str">
        <f>IF(L347&gt;0,100*K347/L347,"")</f>
      </c>
      <c r="N347"/>
      <c r="O347"/>
      <c r="P347" s="4" t="str">
        <f>IF(O347&gt;0,100*N347/O347,"")</f>
      </c>
      <c r="Q347"/>
      <c r="R347"/>
      <c r="S347" s="4" t="str">
        <f>IF(R347&gt;0,100*Q347/R347,"")</f>
      </c>
      <c r="T347"/>
      <c r="U347"/>
      <c r="V347" s="4" t="str">
        <f>IF(U347&gt;0,100*T347/U347,"")</f>
      </c>
      <c r="W347"/>
      <c r="X347"/>
      <c r="Y347" s="4" t="str">
        <f>IF(X347&gt;0,100*W347/X347,"")</f>
      </c>
      <c r="Z347"/>
      <c r="AA347"/>
      <c r="AB347" s="4" t="str">
        <f>IF(AA347&gt;0,100*Z347/AA347,"")</f>
      </c>
      <c r="AC347"/>
      <c r="AD347"/>
      <c r="AE347" s="4" t="str">
        <f>IF(AD347&gt;0,100*AC347/AD347,"")</f>
      </c>
      <c r="AF347"/>
      <c r="AG347"/>
      <c r="AH347" s="4" t="str">
        <f>IF(AG347&gt;0,100*AF347/AG347,"")</f>
      </c>
      <c r="AI347"/>
      <c r="AJ347"/>
      <c r="AK347" s="4" t="str">
        <f>IF(AJ347&gt;0,100*AI347/AJ347,"")</f>
      </c>
      <c r="AL347"/>
      <c r="AM347"/>
      <c r="AN347" s="4" t="str">
        <f>IF(AM347&gt;0,100*AL347/AM347,"")</f>
      </c>
      <c r="AO347"/>
      <c r="AP347"/>
      <c r="AQ347" s="4" t="str">
        <f>IF(AP347&gt;0,100*AO347/AP347,"")</f>
      </c>
      <c r="AR347"/>
      <c r="AS347"/>
      <c r="AT347" s="4" t="str">
        <f>IF(AS347&gt;0,100*AR347/AS347,"")</f>
      </c>
      <c r="AU347"/>
      <c r="AV347"/>
      <c r="AW347" s="4" t="str">
        <f>IF(AV347&gt;0,100*AU347/AV347,"")</f>
      </c>
      <c r="AX347"/>
      <c r="AY347"/>
      <c r="AZ347" s="4" t="str">
        <f>IF(AY347&gt;0,100*AX347/AY347,"")</f>
      </c>
      <c r="BA347"/>
      <c r="BB347"/>
      <c r="BC347" s="4" t="str">
        <f>IF(BB347&gt;0,100*BA347/BB347,"")</f>
      </c>
      <c r="BD347"/>
      <c r="BE347"/>
      <c r="BF347" s="4" t="str">
        <f>IF(BE347&gt;0,100*BD347/BE347,"")</f>
      </c>
      <c r="BG347"/>
      <c r="BH347"/>
      <c r="BI347" s="4" t="str">
        <f>IF(BH347&gt;0,100*BG347/BH347,"")</f>
      </c>
      <c r="BJ347"/>
      <c r="BK347"/>
      <c r="BL347" s="4" t="str">
        <f>IF(BK347&gt;0,100*BJ347/BK347,"")</f>
      </c>
      <c r="BM347"/>
      <c r="BN347"/>
      <c r="BO347" s="4" t="str">
        <f>IF(BN347&gt;0,100*BM347/BN347,"")</f>
      </c>
      <c r="BP347"/>
      <c r="BQ347"/>
      <c r="BR347" s="4" t="str">
        <f>IF(BQ347&gt;0,100*BP347/BQ347,"")</f>
      </c>
      <c r="BS347"/>
      <c r="BT347"/>
      <c r="BU347" s="4" t="str">
        <f>IF(BT347&gt;0,100*BS347/BT347,"")</f>
      </c>
      <c r="BV347"/>
      <c r="BW347"/>
      <c r="BX347" s="4" t="str">
        <f>IF(BW347&gt;0,100*BV347/BW347,"")</f>
      </c>
    </row>
    <row r="348">
      <c r="A348" s="5" t="n">
        <v>347</v>
      </c>
      <c r="B348" s="5" t="s">
        <v>798</v>
      </c>
      <c r="C348" s="5" t="s">
        <v>907</v>
      </c>
      <c r="D348" s="5" t="s">
        <v>910</v>
      </c>
      <c r="E348" s="5" t="s">
        <v>911</v>
      </c>
      <c r="F348"/>
      <c r="G348"/>
      <c r="H348"/>
      <c r="I348"/>
      <c r="J348" s="4" t="str">
        <f>IF(I348&gt;0,100*H348/I348,"")</f>
      </c>
      <c r="K348"/>
      <c r="L348"/>
      <c r="M348" s="4" t="str">
        <f>IF(L348&gt;0,100*K348/L348,"")</f>
      </c>
      <c r="N348"/>
      <c r="O348"/>
      <c r="P348" s="4" t="str">
        <f>IF(O348&gt;0,100*N348/O348,"")</f>
      </c>
      <c r="Q348"/>
      <c r="R348"/>
      <c r="S348" s="4" t="str">
        <f>IF(R348&gt;0,100*Q348/R348,"")</f>
      </c>
      <c r="T348"/>
      <c r="U348"/>
      <c r="V348" s="4" t="str">
        <f>IF(U348&gt;0,100*T348/U348,"")</f>
      </c>
      <c r="W348"/>
      <c r="X348"/>
      <c r="Y348" s="4" t="str">
        <f>IF(X348&gt;0,100*W348/X348,"")</f>
      </c>
      <c r="Z348"/>
      <c r="AA348"/>
      <c r="AB348" s="4" t="str">
        <f>IF(AA348&gt;0,100*Z348/AA348,"")</f>
      </c>
      <c r="AC348"/>
      <c r="AD348"/>
      <c r="AE348" s="4" t="str">
        <f>IF(AD348&gt;0,100*AC348/AD348,"")</f>
      </c>
      <c r="AF348"/>
      <c r="AG348"/>
      <c r="AH348" s="4" t="str">
        <f>IF(AG348&gt;0,100*AF348/AG348,"")</f>
      </c>
      <c r="AI348"/>
      <c r="AJ348"/>
      <c r="AK348" s="4" t="str">
        <f>IF(AJ348&gt;0,100*AI348/AJ348,"")</f>
      </c>
      <c r="AL348"/>
      <c r="AM348"/>
      <c r="AN348" s="4" t="str">
        <f>IF(AM348&gt;0,100*AL348/AM348,"")</f>
      </c>
      <c r="AO348"/>
      <c r="AP348"/>
      <c r="AQ348" s="4" t="str">
        <f>IF(AP348&gt;0,100*AO348/AP348,"")</f>
      </c>
      <c r="AR348"/>
      <c r="AS348"/>
      <c r="AT348" s="4" t="str">
        <f>IF(AS348&gt;0,100*AR348/AS348,"")</f>
      </c>
      <c r="AU348"/>
      <c r="AV348"/>
      <c r="AW348" s="4" t="str">
        <f>IF(AV348&gt;0,100*AU348/AV348,"")</f>
      </c>
      <c r="AX348"/>
      <c r="AY348"/>
      <c r="AZ348" s="4" t="str">
        <f>IF(AY348&gt;0,100*AX348/AY348,"")</f>
      </c>
      <c r="BA348"/>
      <c r="BB348"/>
      <c r="BC348" s="4" t="str">
        <f>IF(BB348&gt;0,100*BA348/BB348,"")</f>
      </c>
      <c r="BD348"/>
      <c r="BE348"/>
      <c r="BF348" s="4" t="str">
        <f>IF(BE348&gt;0,100*BD348/BE348,"")</f>
      </c>
      <c r="BG348"/>
      <c r="BH348"/>
      <c r="BI348" s="4" t="str">
        <f>IF(BH348&gt;0,100*BG348/BH348,"")</f>
      </c>
      <c r="BJ348"/>
      <c r="BK348"/>
      <c r="BL348" s="4" t="str">
        <f>IF(BK348&gt;0,100*BJ348/BK348,"")</f>
      </c>
      <c r="BM348"/>
      <c r="BN348"/>
      <c r="BO348" s="4" t="str">
        <f>IF(BN348&gt;0,100*BM348/BN348,"")</f>
      </c>
      <c r="BP348"/>
      <c r="BQ348"/>
      <c r="BR348" s="4" t="str">
        <f>IF(BQ348&gt;0,100*BP348/BQ348,"")</f>
      </c>
      <c r="BS348"/>
      <c r="BT348"/>
      <c r="BU348" s="4" t="str">
        <f>IF(BT348&gt;0,100*BS348/BT348,"")</f>
      </c>
      <c r="BV348"/>
      <c r="BW348"/>
      <c r="BX348" s="4" t="str">
        <f>IF(BW348&gt;0,100*BV348/BW348,"")</f>
      </c>
    </row>
    <row r="349">
      <c r="A349" s="5" t="n">
        <v>348</v>
      </c>
      <c r="B349" s="5" t="s">
        <v>798</v>
      </c>
      <c r="C349" s="5" t="s">
        <v>907</v>
      </c>
      <c r="D349" s="5" t="s">
        <v>912</v>
      </c>
      <c r="E349" s="5" t="s">
        <v>913</v>
      </c>
      <c r="F349"/>
      <c r="G349"/>
      <c r="H349"/>
      <c r="I349"/>
      <c r="J349" s="4" t="str">
        <f>IF(I349&gt;0,100*H349/I349,"")</f>
      </c>
      <c r="K349"/>
      <c r="L349"/>
      <c r="M349" s="4" t="str">
        <f>IF(L349&gt;0,100*K349/L349,"")</f>
      </c>
      <c r="N349"/>
      <c r="O349"/>
      <c r="P349" s="4" t="str">
        <f>IF(O349&gt;0,100*N349/O349,"")</f>
      </c>
      <c r="Q349"/>
      <c r="R349"/>
      <c r="S349" s="4" t="str">
        <f>IF(R349&gt;0,100*Q349/R349,"")</f>
      </c>
      <c r="T349"/>
      <c r="U349"/>
      <c r="V349" s="4" t="str">
        <f>IF(U349&gt;0,100*T349/U349,"")</f>
      </c>
      <c r="W349"/>
      <c r="X349"/>
      <c r="Y349" s="4" t="str">
        <f>IF(X349&gt;0,100*W349/X349,"")</f>
      </c>
      <c r="Z349"/>
      <c r="AA349"/>
      <c r="AB349" s="4" t="str">
        <f>IF(AA349&gt;0,100*Z349/AA349,"")</f>
      </c>
      <c r="AC349"/>
      <c r="AD349"/>
      <c r="AE349" s="4" t="str">
        <f>IF(AD349&gt;0,100*AC349/AD349,"")</f>
      </c>
      <c r="AF349"/>
      <c r="AG349"/>
      <c r="AH349" s="4" t="str">
        <f>IF(AG349&gt;0,100*AF349/AG349,"")</f>
      </c>
      <c r="AI349"/>
      <c r="AJ349"/>
      <c r="AK349" s="4" t="str">
        <f>IF(AJ349&gt;0,100*AI349/AJ349,"")</f>
      </c>
      <c r="AL349"/>
      <c r="AM349"/>
      <c r="AN349" s="4" t="str">
        <f>IF(AM349&gt;0,100*AL349/AM349,"")</f>
      </c>
      <c r="AO349"/>
      <c r="AP349"/>
      <c r="AQ349" s="4" t="str">
        <f>IF(AP349&gt;0,100*AO349/AP349,"")</f>
      </c>
      <c r="AR349"/>
      <c r="AS349"/>
      <c r="AT349" s="4" t="str">
        <f>IF(AS349&gt;0,100*AR349/AS349,"")</f>
      </c>
      <c r="AU349"/>
      <c r="AV349"/>
      <c r="AW349" s="4" t="str">
        <f>IF(AV349&gt;0,100*AU349/AV349,"")</f>
      </c>
      <c r="AX349"/>
      <c r="AY349"/>
      <c r="AZ349" s="4" t="str">
        <f>IF(AY349&gt;0,100*AX349/AY349,"")</f>
      </c>
      <c r="BA349"/>
      <c r="BB349"/>
      <c r="BC349" s="4" t="str">
        <f>IF(BB349&gt;0,100*BA349/BB349,"")</f>
      </c>
      <c r="BD349"/>
      <c r="BE349"/>
      <c r="BF349" s="4" t="str">
        <f>IF(BE349&gt;0,100*BD349/BE349,"")</f>
      </c>
      <c r="BG349"/>
      <c r="BH349"/>
      <c r="BI349" s="4" t="str">
        <f>IF(BH349&gt;0,100*BG349/BH349,"")</f>
      </c>
      <c r="BJ349"/>
      <c r="BK349"/>
      <c r="BL349" s="4" t="str">
        <f>IF(BK349&gt;0,100*BJ349/BK349,"")</f>
      </c>
      <c r="BM349"/>
      <c r="BN349"/>
      <c r="BO349" s="4" t="str">
        <f>IF(BN349&gt;0,100*BM349/BN349,"")</f>
      </c>
      <c r="BP349"/>
      <c r="BQ349"/>
      <c r="BR349" s="4" t="str">
        <f>IF(BQ349&gt;0,100*BP349/BQ349,"")</f>
      </c>
      <c r="BS349"/>
      <c r="BT349"/>
      <c r="BU349" s="4" t="str">
        <f>IF(BT349&gt;0,100*BS349/BT349,"")</f>
      </c>
      <c r="BV349"/>
      <c r="BW349"/>
      <c r="BX349" s="4" t="str">
        <f>IF(BW349&gt;0,100*BV349/BW349,"")</f>
      </c>
    </row>
    <row r="350">
      <c r="A350" s="5" t="n">
        <v>349</v>
      </c>
      <c r="B350" s="5" t="s">
        <v>798</v>
      </c>
      <c r="C350" s="5" t="s">
        <v>907</v>
      </c>
      <c r="D350" s="5" t="s">
        <v>914</v>
      </c>
      <c r="E350" s="5" t="s">
        <v>915</v>
      </c>
      <c r="F350"/>
      <c r="G350"/>
      <c r="H350"/>
      <c r="I350"/>
      <c r="J350" s="4" t="str">
        <f>IF(I350&gt;0,100*H350/I350,"")</f>
      </c>
      <c r="K350"/>
      <c r="L350"/>
      <c r="M350" s="4" t="str">
        <f>IF(L350&gt;0,100*K350/L350,"")</f>
      </c>
      <c r="N350"/>
      <c r="O350"/>
      <c r="P350" s="4" t="str">
        <f>IF(O350&gt;0,100*N350/O350,"")</f>
      </c>
      <c r="Q350"/>
      <c r="R350"/>
      <c r="S350" s="4" t="str">
        <f>IF(R350&gt;0,100*Q350/R350,"")</f>
      </c>
      <c r="T350"/>
      <c r="U350"/>
      <c r="V350" s="4" t="str">
        <f>IF(U350&gt;0,100*T350/U350,"")</f>
      </c>
      <c r="W350"/>
      <c r="X350"/>
      <c r="Y350" s="4" t="str">
        <f>IF(X350&gt;0,100*W350/X350,"")</f>
      </c>
      <c r="Z350"/>
      <c r="AA350"/>
      <c r="AB350" s="4" t="str">
        <f>IF(AA350&gt;0,100*Z350/AA350,"")</f>
      </c>
      <c r="AC350"/>
      <c r="AD350"/>
      <c r="AE350" s="4" t="str">
        <f>IF(AD350&gt;0,100*AC350/AD350,"")</f>
      </c>
      <c r="AF350"/>
      <c r="AG350"/>
      <c r="AH350" s="4" t="str">
        <f>IF(AG350&gt;0,100*AF350/AG350,"")</f>
      </c>
      <c r="AI350"/>
      <c r="AJ350"/>
      <c r="AK350" s="4" t="str">
        <f>IF(AJ350&gt;0,100*AI350/AJ350,"")</f>
      </c>
      <c r="AL350"/>
      <c r="AM350"/>
      <c r="AN350" s="4" t="str">
        <f>IF(AM350&gt;0,100*AL350/AM350,"")</f>
      </c>
      <c r="AO350"/>
      <c r="AP350"/>
      <c r="AQ350" s="4" t="str">
        <f>IF(AP350&gt;0,100*AO350/AP350,"")</f>
      </c>
      <c r="AR350"/>
      <c r="AS350"/>
      <c r="AT350" s="4" t="str">
        <f>IF(AS350&gt;0,100*AR350/AS350,"")</f>
      </c>
      <c r="AU350"/>
      <c r="AV350"/>
      <c r="AW350" s="4" t="str">
        <f>IF(AV350&gt;0,100*AU350/AV350,"")</f>
      </c>
      <c r="AX350"/>
      <c r="AY350"/>
      <c r="AZ350" s="4" t="str">
        <f>IF(AY350&gt;0,100*AX350/AY350,"")</f>
      </c>
      <c r="BA350"/>
      <c r="BB350"/>
      <c r="BC350" s="4" t="str">
        <f>IF(BB350&gt;0,100*BA350/BB350,"")</f>
      </c>
      <c r="BD350"/>
      <c r="BE350"/>
      <c r="BF350" s="4" t="str">
        <f>IF(BE350&gt;0,100*BD350/BE350,"")</f>
      </c>
      <c r="BG350"/>
      <c r="BH350"/>
      <c r="BI350" s="4" t="str">
        <f>IF(BH350&gt;0,100*BG350/BH350,"")</f>
      </c>
      <c r="BJ350"/>
      <c r="BK350"/>
      <c r="BL350" s="4" t="str">
        <f>IF(BK350&gt;0,100*BJ350/BK350,"")</f>
      </c>
      <c r="BM350"/>
      <c r="BN350"/>
      <c r="BO350" s="4" t="str">
        <f>IF(BN350&gt;0,100*BM350/BN350,"")</f>
      </c>
      <c r="BP350"/>
      <c r="BQ350"/>
      <c r="BR350" s="4" t="str">
        <f>IF(BQ350&gt;0,100*BP350/BQ350,"")</f>
      </c>
      <c r="BS350"/>
      <c r="BT350"/>
      <c r="BU350" s="4" t="str">
        <f>IF(BT350&gt;0,100*BS350/BT350,"")</f>
      </c>
      <c r="BV350"/>
      <c r="BW350"/>
      <c r="BX350" s="4" t="str">
        <f>IF(BW350&gt;0,100*BV350/BW350,"")</f>
      </c>
    </row>
    <row r="351">
      <c r="A351" s="5" t="n">
        <v>350</v>
      </c>
      <c r="B351" s="5" t="s">
        <v>798</v>
      </c>
      <c r="C351" s="5" t="s">
        <v>907</v>
      </c>
      <c r="D351" s="5" t="s">
        <v>916</v>
      </c>
      <c r="E351" s="5" t="s">
        <v>917</v>
      </c>
      <c r="F351"/>
      <c r="G351"/>
      <c r="H351"/>
      <c r="I351"/>
      <c r="J351" s="4" t="str">
        <f>IF(I351&gt;0,100*H351/I351,"")</f>
      </c>
      <c r="K351"/>
      <c r="L351"/>
      <c r="M351" s="4" t="str">
        <f>IF(L351&gt;0,100*K351/L351,"")</f>
      </c>
      <c r="N351"/>
      <c r="O351"/>
      <c r="P351" s="4" t="str">
        <f>IF(O351&gt;0,100*N351/O351,"")</f>
      </c>
      <c r="Q351"/>
      <c r="R351"/>
      <c r="S351" s="4" t="str">
        <f>IF(R351&gt;0,100*Q351/R351,"")</f>
      </c>
      <c r="T351"/>
      <c r="U351"/>
      <c r="V351" s="4" t="str">
        <f>IF(U351&gt;0,100*T351/U351,"")</f>
      </c>
      <c r="W351"/>
      <c r="X351"/>
      <c r="Y351" s="4" t="str">
        <f>IF(X351&gt;0,100*W351/X351,"")</f>
      </c>
      <c r="Z351"/>
      <c r="AA351"/>
      <c r="AB351" s="4" t="str">
        <f>IF(AA351&gt;0,100*Z351/AA351,"")</f>
      </c>
      <c r="AC351"/>
      <c r="AD351"/>
      <c r="AE351" s="4" t="str">
        <f>IF(AD351&gt;0,100*AC351/AD351,"")</f>
      </c>
      <c r="AF351"/>
      <c r="AG351"/>
      <c r="AH351" s="4" t="str">
        <f>IF(AG351&gt;0,100*AF351/AG351,"")</f>
      </c>
      <c r="AI351"/>
      <c r="AJ351"/>
      <c r="AK351" s="4" t="str">
        <f>IF(AJ351&gt;0,100*AI351/AJ351,"")</f>
      </c>
      <c r="AL351"/>
      <c r="AM351"/>
      <c r="AN351" s="4" t="str">
        <f>IF(AM351&gt;0,100*AL351/AM351,"")</f>
      </c>
      <c r="AO351"/>
      <c r="AP351"/>
      <c r="AQ351" s="4" t="str">
        <f>IF(AP351&gt;0,100*AO351/AP351,"")</f>
      </c>
      <c r="AR351"/>
      <c r="AS351"/>
      <c r="AT351" s="4" t="str">
        <f>IF(AS351&gt;0,100*AR351/AS351,"")</f>
      </c>
      <c r="AU351"/>
      <c r="AV351"/>
      <c r="AW351" s="4" t="str">
        <f>IF(AV351&gt;0,100*AU351/AV351,"")</f>
      </c>
      <c r="AX351"/>
      <c r="AY351"/>
      <c r="AZ351" s="4" t="str">
        <f>IF(AY351&gt;0,100*AX351/AY351,"")</f>
      </c>
      <c r="BA351"/>
      <c r="BB351"/>
      <c r="BC351" s="4" t="str">
        <f>IF(BB351&gt;0,100*BA351/BB351,"")</f>
      </c>
      <c r="BD351"/>
      <c r="BE351"/>
      <c r="BF351" s="4" t="str">
        <f>IF(BE351&gt;0,100*BD351/BE351,"")</f>
      </c>
      <c r="BG351"/>
      <c r="BH351"/>
      <c r="BI351" s="4" t="str">
        <f>IF(BH351&gt;0,100*BG351/BH351,"")</f>
      </c>
      <c r="BJ351"/>
      <c r="BK351"/>
      <c r="BL351" s="4" t="str">
        <f>IF(BK351&gt;0,100*BJ351/BK351,"")</f>
      </c>
      <c r="BM351"/>
      <c r="BN351"/>
      <c r="BO351" s="4" t="str">
        <f>IF(BN351&gt;0,100*BM351/BN351,"")</f>
      </c>
      <c r="BP351"/>
      <c r="BQ351"/>
      <c r="BR351" s="4" t="str">
        <f>IF(BQ351&gt;0,100*BP351/BQ351,"")</f>
      </c>
      <c r="BS351"/>
      <c r="BT351"/>
      <c r="BU351" s="4" t="str">
        <f>IF(BT351&gt;0,100*BS351/BT351,"")</f>
      </c>
      <c r="BV351"/>
      <c r="BW351"/>
      <c r="BX351" s="4" t="str">
        <f>IF(BW351&gt;0,100*BV351/BW351,"")</f>
      </c>
    </row>
    <row r="352">
      <c r="A352" s="5" t="n">
        <v>351</v>
      </c>
      <c r="B352" s="5" t="s">
        <v>798</v>
      </c>
      <c r="C352" s="5" t="s">
        <v>907</v>
      </c>
      <c r="D352" s="5" t="s">
        <v>918</v>
      </c>
      <c r="E352" s="5" t="s">
        <v>919</v>
      </c>
      <c r="F352"/>
      <c r="G352"/>
      <c r="H352"/>
      <c r="I352"/>
      <c r="J352" s="4" t="str">
        <f>IF(I352&gt;0,100*H352/I352,"")</f>
      </c>
      <c r="K352"/>
      <c r="L352"/>
      <c r="M352" s="4" t="str">
        <f>IF(L352&gt;0,100*K352/L352,"")</f>
      </c>
      <c r="N352"/>
      <c r="O352"/>
      <c r="P352" s="4" t="str">
        <f>IF(O352&gt;0,100*N352/O352,"")</f>
      </c>
      <c r="Q352"/>
      <c r="R352"/>
      <c r="S352" s="4" t="str">
        <f>IF(R352&gt;0,100*Q352/R352,"")</f>
      </c>
      <c r="T352"/>
      <c r="U352"/>
      <c r="V352" s="4" t="str">
        <f>IF(U352&gt;0,100*T352/U352,"")</f>
      </c>
      <c r="W352"/>
      <c r="X352"/>
      <c r="Y352" s="4" t="str">
        <f>IF(X352&gt;0,100*W352/X352,"")</f>
      </c>
      <c r="Z352"/>
      <c r="AA352"/>
      <c r="AB352" s="4" t="str">
        <f>IF(AA352&gt;0,100*Z352/AA352,"")</f>
      </c>
      <c r="AC352"/>
      <c r="AD352"/>
      <c r="AE352" s="4" t="str">
        <f>IF(AD352&gt;0,100*AC352/AD352,"")</f>
      </c>
      <c r="AF352"/>
      <c r="AG352"/>
      <c r="AH352" s="4" t="str">
        <f>IF(AG352&gt;0,100*AF352/AG352,"")</f>
      </c>
      <c r="AI352"/>
      <c r="AJ352"/>
      <c r="AK352" s="4" t="str">
        <f>IF(AJ352&gt;0,100*AI352/AJ352,"")</f>
      </c>
      <c r="AL352"/>
      <c r="AM352"/>
      <c r="AN352" s="4" t="str">
        <f>IF(AM352&gt;0,100*AL352/AM352,"")</f>
      </c>
      <c r="AO352"/>
      <c r="AP352"/>
      <c r="AQ352" s="4" t="str">
        <f>IF(AP352&gt;0,100*AO352/AP352,"")</f>
      </c>
      <c r="AR352"/>
      <c r="AS352"/>
      <c r="AT352" s="4" t="str">
        <f>IF(AS352&gt;0,100*AR352/AS352,"")</f>
      </c>
      <c r="AU352"/>
      <c r="AV352"/>
      <c r="AW352" s="4" t="str">
        <f>IF(AV352&gt;0,100*AU352/AV352,"")</f>
      </c>
      <c r="AX352"/>
      <c r="AY352"/>
      <c r="AZ352" s="4" t="str">
        <f>IF(AY352&gt;0,100*AX352/AY352,"")</f>
      </c>
      <c r="BA352"/>
      <c r="BB352"/>
      <c r="BC352" s="4" t="str">
        <f>IF(BB352&gt;0,100*BA352/BB352,"")</f>
      </c>
      <c r="BD352"/>
      <c r="BE352"/>
      <c r="BF352" s="4" t="str">
        <f>IF(BE352&gt;0,100*BD352/BE352,"")</f>
      </c>
      <c r="BG352"/>
      <c r="BH352"/>
      <c r="BI352" s="4" t="str">
        <f>IF(BH352&gt;0,100*BG352/BH352,"")</f>
      </c>
      <c r="BJ352"/>
      <c r="BK352"/>
      <c r="BL352" s="4" t="str">
        <f>IF(BK352&gt;0,100*BJ352/BK352,"")</f>
      </c>
      <c r="BM352"/>
      <c r="BN352"/>
      <c r="BO352" s="4" t="str">
        <f>IF(BN352&gt;0,100*BM352/BN352,"")</f>
      </c>
      <c r="BP352"/>
      <c r="BQ352"/>
      <c r="BR352" s="4" t="str">
        <f>IF(BQ352&gt;0,100*BP352/BQ352,"")</f>
      </c>
      <c r="BS352"/>
      <c r="BT352"/>
      <c r="BU352" s="4" t="str">
        <f>IF(BT352&gt;0,100*BS352/BT352,"")</f>
      </c>
      <c r="BV352"/>
      <c r="BW352"/>
      <c r="BX352" s="4" t="str">
        <f>IF(BW352&gt;0,100*BV352/BW352,"")</f>
      </c>
    </row>
    <row r="353">
      <c r="A353" s="5" t="n">
        <v>352</v>
      </c>
      <c r="B353" s="5" t="s">
        <v>798</v>
      </c>
      <c r="C353" s="5" t="s">
        <v>907</v>
      </c>
      <c r="D353" s="5" t="s">
        <v>920</v>
      </c>
      <c r="E353" s="5" t="s">
        <v>921</v>
      </c>
      <c r="F353"/>
      <c r="G353"/>
      <c r="H353"/>
      <c r="I353"/>
      <c r="J353" s="4" t="str">
        <f>IF(I353&gt;0,100*H353/I353,"")</f>
      </c>
      <c r="K353"/>
      <c r="L353"/>
      <c r="M353" s="4" t="str">
        <f>IF(L353&gt;0,100*K353/L353,"")</f>
      </c>
      <c r="N353"/>
      <c r="O353"/>
      <c r="P353" s="4" t="str">
        <f>IF(O353&gt;0,100*N353/O353,"")</f>
      </c>
      <c r="Q353"/>
      <c r="R353"/>
      <c r="S353" s="4" t="str">
        <f>IF(R353&gt;0,100*Q353/R353,"")</f>
      </c>
      <c r="T353"/>
      <c r="U353"/>
      <c r="V353" s="4" t="str">
        <f>IF(U353&gt;0,100*T353/U353,"")</f>
      </c>
      <c r="W353"/>
      <c r="X353"/>
      <c r="Y353" s="4" t="str">
        <f>IF(X353&gt;0,100*W353/X353,"")</f>
      </c>
      <c r="Z353"/>
      <c r="AA353"/>
      <c r="AB353" s="4" t="str">
        <f>IF(AA353&gt;0,100*Z353/AA353,"")</f>
      </c>
      <c r="AC353"/>
      <c r="AD353"/>
      <c r="AE353" s="4" t="str">
        <f>IF(AD353&gt;0,100*AC353/AD353,"")</f>
      </c>
      <c r="AF353"/>
      <c r="AG353"/>
      <c r="AH353" s="4" t="str">
        <f>IF(AG353&gt;0,100*AF353/AG353,"")</f>
      </c>
      <c r="AI353"/>
      <c r="AJ353"/>
      <c r="AK353" s="4" t="str">
        <f>IF(AJ353&gt;0,100*AI353/AJ353,"")</f>
      </c>
      <c r="AL353"/>
      <c r="AM353"/>
      <c r="AN353" s="4" t="str">
        <f>IF(AM353&gt;0,100*AL353/AM353,"")</f>
      </c>
      <c r="AO353"/>
      <c r="AP353"/>
      <c r="AQ353" s="4" t="str">
        <f>IF(AP353&gt;0,100*AO353/AP353,"")</f>
      </c>
      <c r="AR353"/>
      <c r="AS353"/>
      <c r="AT353" s="4" t="str">
        <f>IF(AS353&gt;0,100*AR353/AS353,"")</f>
      </c>
      <c r="AU353"/>
      <c r="AV353"/>
      <c r="AW353" s="4" t="str">
        <f>IF(AV353&gt;0,100*AU353/AV353,"")</f>
      </c>
      <c r="AX353"/>
      <c r="AY353"/>
      <c r="AZ353" s="4" t="str">
        <f>IF(AY353&gt;0,100*AX353/AY353,"")</f>
      </c>
      <c r="BA353"/>
      <c r="BB353"/>
      <c r="BC353" s="4" t="str">
        <f>IF(BB353&gt;0,100*BA353/BB353,"")</f>
      </c>
      <c r="BD353"/>
      <c r="BE353"/>
      <c r="BF353" s="4" t="str">
        <f>IF(BE353&gt;0,100*BD353/BE353,"")</f>
      </c>
      <c r="BG353"/>
      <c r="BH353"/>
      <c r="BI353" s="4" t="str">
        <f>IF(BH353&gt;0,100*BG353/BH353,"")</f>
      </c>
      <c r="BJ353"/>
      <c r="BK353"/>
      <c r="BL353" s="4" t="str">
        <f>IF(BK353&gt;0,100*BJ353/BK353,"")</f>
      </c>
      <c r="BM353"/>
      <c r="BN353"/>
      <c r="BO353" s="4" t="str">
        <f>IF(BN353&gt;0,100*BM353/BN353,"")</f>
      </c>
      <c r="BP353"/>
      <c r="BQ353"/>
      <c r="BR353" s="4" t="str">
        <f>IF(BQ353&gt;0,100*BP353/BQ353,"")</f>
      </c>
      <c r="BS353"/>
      <c r="BT353"/>
      <c r="BU353" s="4" t="str">
        <f>IF(BT353&gt;0,100*BS353/BT353,"")</f>
      </c>
      <c r="BV353"/>
      <c r="BW353"/>
      <c r="BX353" s="4" t="str">
        <f>IF(BW353&gt;0,100*BV353/BW353,"")</f>
      </c>
    </row>
    <row r="354">
      <c r="A354" s="5" t="n">
        <v>353</v>
      </c>
      <c r="B354" s="5" t="s">
        <v>798</v>
      </c>
      <c r="C354" s="5" t="s">
        <v>907</v>
      </c>
      <c r="D354" s="5" t="s">
        <v>922</v>
      </c>
      <c r="E354" s="5" t="s">
        <v>923</v>
      </c>
      <c r="F354"/>
      <c r="G354"/>
      <c r="H354"/>
      <c r="I354"/>
      <c r="J354" s="4" t="str">
        <f>IF(I354&gt;0,100*H354/I354,"")</f>
      </c>
      <c r="K354"/>
      <c r="L354"/>
      <c r="M354" s="4" t="str">
        <f>IF(L354&gt;0,100*K354/L354,"")</f>
      </c>
      <c r="N354"/>
      <c r="O354"/>
      <c r="P354" s="4" t="str">
        <f>IF(O354&gt;0,100*N354/O354,"")</f>
      </c>
      <c r="Q354"/>
      <c r="R354"/>
      <c r="S354" s="4" t="str">
        <f>IF(R354&gt;0,100*Q354/R354,"")</f>
      </c>
      <c r="T354"/>
      <c r="U354"/>
      <c r="V354" s="4" t="str">
        <f>IF(U354&gt;0,100*T354/U354,"")</f>
      </c>
      <c r="W354"/>
      <c r="X354"/>
      <c r="Y354" s="4" t="str">
        <f>IF(X354&gt;0,100*W354/X354,"")</f>
      </c>
      <c r="Z354"/>
      <c r="AA354"/>
      <c r="AB354" s="4" t="str">
        <f>IF(AA354&gt;0,100*Z354/AA354,"")</f>
      </c>
      <c r="AC354"/>
      <c r="AD354"/>
      <c r="AE354" s="4" t="str">
        <f>IF(AD354&gt;0,100*AC354/AD354,"")</f>
      </c>
      <c r="AF354"/>
      <c r="AG354"/>
      <c r="AH354" s="4" t="str">
        <f>IF(AG354&gt;0,100*AF354/AG354,"")</f>
      </c>
      <c r="AI354"/>
      <c r="AJ354"/>
      <c r="AK354" s="4" t="str">
        <f>IF(AJ354&gt;0,100*AI354/AJ354,"")</f>
      </c>
      <c r="AL354"/>
      <c r="AM354"/>
      <c r="AN354" s="4" t="str">
        <f>IF(AM354&gt;0,100*AL354/AM354,"")</f>
      </c>
      <c r="AO354"/>
      <c r="AP354"/>
      <c r="AQ354" s="4" t="str">
        <f>IF(AP354&gt;0,100*AO354/AP354,"")</f>
      </c>
      <c r="AR354"/>
      <c r="AS354"/>
      <c r="AT354" s="4" t="str">
        <f>IF(AS354&gt;0,100*AR354/AS354,"")</f>
      </c>
      <c r="AU354"/>
      <c r="AV354"/>
      <c r="AW354" s="4" t="str">
        <f>IF(AV354&gt;0,100*AU354/AV354,"")</f>
      </c>
      <c r="AX354"/>
      <c r="AY354"/>
      <c r="AZ354" s="4" t="str">
        <f>IF(AY354&gt;0,100*AX354/AY354,"")</f>
      </c>
      <c r="BA354"/>
      <c r="BB354"/>
      <c r="BC354" s="4" t="str">
        <f>IF(BB354&gt;0,100*BA354/BB354,"")</f>
      </c>
      <c r="BD354"/>
      <c r="BE354"/>
      <c r="BF354" s="4" t="str">
        <f>IF(BE354&gt;0,100*BD354/BE354,"")</f>
      </c>
      <c r="BG354"/>
      <c r="BH354"/>
      <c r="BI354" s="4" t="str">
        <f>IF(BH354&gt;0,100*BG354/BH354,"")</f>
      </c>
      <c r="BJ354"/>
      <c r="BK354"/>
      <c r="BL354" s="4" t="str">
        <f>IF(BK354&gt;0,100*BJ354/BK354,"")</f>
      </c>
      <c r="BM354"/>
      <c r="BN354"/>
      <c r="BO354" s="4" t="str">
        <f>IF(BN354&gt;0,100*BM354/BN354,"")</f>
      </c>
      <c r="BP354"/>
      <c r="BQ354"/>
      <c r="BR354" s="4" t="str">
        <f>IF(BQ354&gt;0,100*BP354/BQ354,"")</f>
      </c>
      <c r="BS354"/>
      <c r="BT354"/>
      <c r="BU354" s="4" t="str">
        <f>IF(BT354&gt;0,100*BS354/BT354,"")</f>
      </c>
      <c r="BV354"/>
      <c r="BW354"/>
      <c r="BX354" s="4" t="str">
        <f>IF(BW354&gt;0,100*BV354/BW354,"")</f>
      </c>
    </row>
    <row r="355">
      <c r="A355" s="5" t="n">
        <v>354</v>
      </c>
      <c r="B355" s="5" t="s">
        <v>798</v>
      </c>
      <c r="C355" s="5" t="s">
        <v>907</v>
      </c>
      <c r="D355" s="5" t="s">
        <v>924</v>
      </c>
      <c r="E355" s="5" t="s">
        <v>925</v>
      </c>
      <c r="F355"/>
      <c r="G355"/>
      <c r="H355"/>
      <c r="I355"/>
      <c r="J355" s="4" t="str">
        <f>IF(I355&gt;0,100*H355/I355,"")</f>
      </c>
      <c r="K355"/>
      <c r="L355"/>
      <c r="M355" s="4" t="str">
        <f>IF(L355&gt;0,100*K355/L355,"")</f>
      </c>
      <c r="N355"/>
      <c r="O355"/>
      <c r="P355" s="4" t="str">
        <f>IF(O355&gt;0,100*N355/O355,"")</f>
      </c>
      <c r="Q355"/>
      <c r="R355"/>
      <c r="S355" s="4" t="str">
        <f>IF(R355&gt;0,100*Q355/R355,"")</f>
      </c>
      <c r="T355"/>
      <c r="U355"/>
      <c r="V355" s="4" t="str">
        <f>IF(U355&gt;0,100*T355/U355,"")</f>
      </c>
      <c r="W355"/>
      <c r="X355"/>
      <c r="Y355" s="4" t="str">
        <f>IF(X355&gt;0,100*W355/X355,"")</f>
      </c>
      <c r="Z355"/>
      <c r="AA355"/>
      <c r="AB355" s="4" t="str">
        <f>IF(AA355&gt;0,100*Z355/AA355,"")</f>
      </c>
      <c r="AC355"/>
      <c r="AD355"/>
      <c r="AE355" s="4" t="str">
        <f>IF(AD355&gt;0,100*AC355/AD355,"")</f>
      </c>
      <c r="AF355"/>
      <c r="AG355"/>
      <c r="AH355" s="4" t="str">
        <f>IF(AG355&gt;0,100*AF355/AG355,"")</f>
      </c>
      <c r="AI355"/>
      <c r="AJ355"/>
      <c r="AK355" s="4" t="str">
        <f>IF(AJ355&gt;0,100*AI355/AJ355,"")</f>
      </c>
      <c r="AL355"/>
      <c r="AM355"/>
      <c r="AN355" s="4" t="str">
        <f>IF(AM355&gt;0,100*AL355/AM355,"")</f>
      </c>
      <c r="AO355"/>
      <c r="AP355"/>
      <c r="AQ355" s="4" t="str">
        <f>IF(AP355&gt;0,100*AO355/AP355,"")</f>
      </c>
      <c r="AR355"/>
      <c r="AS355"/>
      <c r="AT355" s="4" t="str">
        <f>IF(AS355&gt;0,100*AR355/AS355,"")</f>
      </c>
      <c r="AU355"/>
      <c r="AV355"/>
      <c r="AW355" s="4" t="str">
        <f>IF(AV355&gt;0,100*AU355/AV355,"")</f>
      </c>
      <c r="AX355"/>
      <c r="AY355"/>
      <c r="AZ355" s="4" t="str">
        <f>IF(AY355&gt;0,100*AX355/AY355,"")</f>
      </c>
      <c r="BA355"/>
      <c r="BB355"/>
      <c r="BC355" s="4" t="str">
        <f>IF(BB355&gt;0,100*BA355/BB355,"")</f>
      </c>
      <c r="BD355"/>
      <c r="BE355"/>
      <c r="BF355" s="4" t="str">
        <f>IF(BE355&gt;0,100*BD355/BE355,"")</f>
      </c>
      <c r="BG355"/>
      <c r="BH355"/>
      <c r="BI355" s="4" t="str">
        <f>IF(BH355&gt;0,100*BG355/BH355,"")</f>
      </c>
      <c r="BJ355"/>
      <c r="BK355"/>
      <c r="BL355" s="4" t="str">
        <f>IF(BK355&gt;0,100*BJ355/BK355,"")</f>
      </c>
      <c r="BM355"/>
      <c r="BN355"/>
      <c r="BO355" s="4" t="str">
        <f>IF(BN355&gt;0,100*BM355/BN355,"")</f>
      </c>
      <c r="BP355"/>
      <c r="BQ355"/>
      <c r="BR355" s="4" t="str">
        <f>IF(BQ355&gt;0,100*BP355/BQ355,"")</f>
      </c>
      <c r="BS355"/>
      <c r="BT355"/>
      <c r="BU355" s="4" t="str">
        <f>IF(BT355&gt;0,100*BS355/BT355,"")</f>
      </c>
      <c r="BV355"/>
      <c r="BW355"/>
      <c r="BX355" s="4" t="str">
        <f>IF(BW355&gt;0,100*BV355/BW355,"")</f>
      </c>
    </row>
    <row r="356">
      <c r="A356" s="5" t="n">
        <v>355</v>
      </c>
      <c r="B356" s="5" t="s">
        <v>798</v>
      </c>
      <c r="C356" s="5" t="s">
        <v>907</v>
      </c>
      <c r="D356" s="5" t="s">
        <v>907</v>
      </c>
      <c r="E356" s="5" t="s">
        <v>926</v>
      </c>
      <c r="F356"/>
      <c r="G356"/>
      <c r="H356"/>
      <c r="I356"/>
      <c r="J356" s="4" t="str">
        <f>IF(I356&gt;0,100*H356/I356,"")</f>
      </c>
      <c r="K356"/>
      <c r="L356"/>
      <c r="M356" s="4" t="str">
        <f>IF(L356&gt;0,100*K356/L356,"")</f>
      </c>
      <c r="N356"/>
      <c r="O356"/>
      <c r="P356" s="4" t="str">
        <f>IF(O356&gt;0,100*N356/O356,"")</f>
      </c>
      <c r="Q356"/>
      <c r="R356"/>
      <c r="S356" s="4" t="str">
        <f>IF(R356&gt;0,100*Q356/R356,"")</f>
      </c>
      <c r="T356"/>
      <c r="U356"/>
      <c r="V356" s="4" t="str">
        <f>IF(U356&gt;0,100*T356/U356,"")</f>
      </c>
      <c r="W356"/>
      <c r="X356"/>
      <c r="Y356" s="4" t="str">
        <f>IF(X356&gt;0,100*W356/X356,"")</f>
      </c>
      <c r="Z356"/>
      <c r="AA356"/>
      <c r="AB356" s="4" t="str">
        <f>IF(AA356&gt;0,100*Z356/AA356,"")</f>
      </c>
      <c r="AC356"/>
      <c r="AD356"/>
      <c r="AE356" s="4" t="str">
        <f>IF(AD356&gt;0,100*AC356/AD356,"")</f>
      </c>
      <c r="AF356"/>
      <c r="AG356"/>
      <c r="AH356" s="4" t="str">
        <f>IF(AG356&gt;0,100*AF356/AG356,"")</f>
      </c>
      <c r="AI356"/>
      <c r="AJ356"/>
      <c r="AK356" s="4" t="str">
        <f>IF(AJ356&gt;0,100*AI356/AJ356,"")</f>
      </c>
      <c r="AL356"/>
      <c r="AM356"/>
      <c r="AN356" s="4" t="str">
        <f>IF(AM356&gt;0,100*AL356/AM356,"")</f>
      </c>
      <c r="AO356"/>
      <c r="AP356"/>
      <c r="AQ356" s="4" t="str">
        <f>IF(AP356&gt;0,100*AO356/AP356,"")</f>
      </c>
      <c r="AR356"/>
      <c r="AS356"/>
      <c r="AT356" s="4" t="str">
        <f>IF(AS356&gt;0,100*AR356/AS356,"")</f>
      </c>
      <c r="AU356"/>
      <c r="AV356"/>
      <c r="AW356" s="4" t="str">
        <f>IF(AV356&gt;0,100*AU356/AV356,"")</f>
      </c>
      <c r="AX356"/>
      <c r="AY356"/>
      <c r="AZ356" s="4" t="str">
        <f>IF(AY356&gt;0,100*AX356/AY356,"")</f>
      </c>
      <c r="BA356"/>
      <c r="BB356"/>
      <c r="BC356" s="4" t="str">
        <f>IF(BB356&gt;0,100*BA356/BB356,"")</f>
      </c>
      <c r="BD356"/>
      <c r="BE356"/>
      <c r="BF356" s="4" t="str">
        <f>IF(BE356&gt;0,100*BD356/BE356,"")</f>
      </c>
      <c r="BG356"/>
      <c r="BH356"/>
      <c r="BI356" s="4" t="str">
        <f>IF(BH356&gt;0,100*BG356/BH356,"")</f>
      </c>
      <c r="BJ356"/>
      <c r="BK356"/>
      <c r="BL356" s="4" t="str">
        <f>IF(BK356&gt;0,100*BJ356/BK356,"")</f>
      </c>
      <c r="BM356"/>
      <c r="BN356"/>
      <c r="BO356" s="4" t="str">
        <f>IF(BN356&gt;0,100*BM356/BN356,"")</f>
      </c>
      <c r="BP356"/>
      <c r="BQ356"/>
      <c r="BR356" s="4" t="str">
        <f>IF(BQ356&gt;0,100*BP356/BQ356,"")</f>
      </c>
      <c r="BS356"/>
      <c r="BT356"/>
      <c r="BU356" s="4" t="str">
        <f>IF(BT356&gt;0,100*BS356/BT356,"")</f>
      </c>
      <c r="BV356"/>
      <c r="BW356"/>
      <c r="BX356" s="4" t="str">
        <f>IF(BW356&gt;0,100*BV356/BW356,"")</f>
      </c>
    </row>
    <row r="357">
      <c r="A357" s="5" t="n">
        <v>356</v>
      </c>
      <c r="B357" s="5" t="s">
        <v>798</v>
      </c>
      <c r="C357" s="5" t="s">
        <v>907</v>
      </c>
      <c r="D357" s="5" t="s">
        <v>927</v>
      </c>
      <c r="E357" s="5" t="s">
        <v>928</v>
      </c>
      <c r="F357"/>
      <c r="G357"/>
      <c r="H357"/>
      <c r="I357"/>
      <c r="J357" s="4" t="str">
        <f>IF(I357&gt;0,100*H357/I357,"")</f>
      </c>
      <c r="K357"/>
      <c r="L357"/>
      <c r="M357" s="4" t="str">
        <f>IF(L357&gt;0,100*K357/L357,"")</f>
      </c>
      <c r="N357"/>
      <c r="O357"/>
      <c r="P357" s="4" t="str">
        <f>IF(O357&gt;0,100*N357/O357,"")</f>
      </c>
      <c r="Q357"/>
      <c r="R357"/>
      <c r="S357" s="4" t="str">
        <f>IF(R357&gt;0,100*Q357/R357,"")</f>
      </c>
      <c r="T357"/>
      <c r="U357"/>
      <c r="V357" s="4" t="str">
        <f>IF(U357&gt;0,100*T357/U357,"")</f>
      </c>
      <c r="W357"/>
      <c r="X357"/>
      <c r="Y357" s="4" t="str">
        <f>IF(X357&gt;0,100*W357/X357,"")</f>
      </c>
      <c r="Z357"/>
      <c r="AA357"/>
      <c r="AB357" s="4" t="str">
        <f>IF(AA357&gt;0,100*Z357/AA357,"")</f>
      </c>
      <c r="AC357"/>
      <c r="AD357"/>
      <c r="AE357" s="4" t="str">
        <f>IF(AD357&gt;0,100*AC357/AD357,"")</f>
      </c>
      <c r="AF357"/>
      <c r="AG357"/>
      <c r="AH357" s="4" t="str">
        <f>IF(AG357&gt;0,100*AF357/AG357,"")</f>
      </c>
      <c r="AI357"/>
      <c r="AJ357"/>
      <c r="AK357" s="4" t="str">
        <f>IF(AJ357&gt;0,100*AI357/AJ357,"")</f>
      </c>
      <c r="AL357"/>
      <c r="AM357"/>
      <c r="AN357" s="4" t="str">
        <f>IF(AM357&gt;0,100*AL357/AM357,"")</f>
      </c>
      <c r="AO357"/>
      <c r="AP357"/>
      <c r="AQ357" s="4" t="str">
        <f>IF(AP357&gt;0,100*AO357/AP357,"")</f>
      </c>
      <c r="AR357"/>
      <c r="AS357"/>
      <c r="AT357" s="4" t="str">
        <f>IF(AS357&gt;0,100*AR357/AS357,"")</f>
      </c>
      <c r="AU357"/>
      <c r="AV357"/>
      <c r="AW357" s="4" t="str">
        <f>IF(AV357&gt;0,100*AU357/AV357,"")</f>
      </c>
      <c r="AX357"/>
      <c r="AY357"/>
      <c r="AZ357" s="4" t="str">
        <f>IF(AY357&gt;0,100*AX357/AY357,"")</f>
      </c>
      <c r="BA357"/>
      <c r="BB357"/>
      <c r="BC357" s="4" t="str">
        <f>IF(BB357&gt;0,100*BA357/BB357,"")</f>
      </c>
      <c r="BD357"/>
      <c r="BE357"/>
      <c r="BF357" s="4" t="str">
        <f>IF(BE357&gt;0,100*BD357/BE357,"")</f>
      </c>
      <c r="BG357"/>
      <c r="BH357"/>
      <c r="BI357" s="4" t="str">
        <f>IF(BH357&gt;0,100*BG357/BH357,"")</f>
      </c>
      <c r="BJ357"/>
      <c r="BK357"/>
      <c r="BL357" s="4" t="str">
        <f>IF(BK357&gt;0,100*BJ357/BK357,"")</f>
      </c>
      <c r="BM357"/>
      <c r="BN357"/>
      <c r="BO357" s="4" t="str">
        <f>IF(BN357&gt;0,100*BM357/BN357,"")</f>
      </c>
      <c r="BP357"/>
      <c r="BQ357"/>
      <c r="BR357" s="4" t="str">
        <f>IF(BQ357&gt;0,100*BP357/BQ357,"")</f>
      </c>
      <c r="BS357"/>
      <c r="BT357"/>
      <c r="BU357" s="4" t="str">
        <f>IF(BT357&gt;0,100*BS357/BT357,"")</f>
      </c>
      <c r="BV357"/>
      <c r="BW357"/>
      <c r="BX357" s="4" t="str">
        <f>IF(BW357&gt;0,100*BV357/BW357,"")</f>
      </c>
    </row>
    <row r="358">
      <c r="A358" s="5" t="n">
        <v>357</v>
      </c>
      <c r="B358" s="5" t="s">
        <v>798</v>
      </c>
      <c r="C358" s="5" t="s">
        <v>907</v>
      </c>
      <c r="D358" s="5" t="s">
        <v>929</v>
      </c>
      <c r="E358" s="5" t="s">
        <v>930</v>
      </c>
      <c r="F358"/>
      <c r="G358"/>
      <c r="H358"/>
      <c r="I358"/>
      <c r="J358" s="4" t="str">
        <f>IF(I358&gt;0,100*H358/I358,"")</f>
      </c>
      <c r="K358"/>
      <c r="L358"/>
      <c r="M358" s="4" t="str">
        <f>IF(L358&gt;0,100*K358/L358,"")</f>
      </c>
      <c r="N358"/>
      <c r="O358"/>
      <c r="P358" s="4" t="str">
        <f>IF(O358&gt;0,100*N358/O358,"")</f>
      </c>
      <c r="Q358"/>
      <c r="R358"/>
      <c r="S358" s="4" t="str">
        <f>IF(R358&gt;0,100*Q358/R358,"")</f>
      </c>
      <c r="T358"/>
      <c r="U358"/>
      <c r="V358" s="4" t="str">
        <f>IF(U358&gt;0,100*T358/U358,"")</f>
      </c>
      <c r="W358"/>
      <c r="X358"/>
      <c r="Y358" s="4" t="str">
        <f>IF(X358&gt;0,100*W358/X358,"")</f>
      </c>
      <c r="Z358"/>
      <c r="AA358"/>
      <c r="AB358" s="4" t="str">
        <f>IF(AA358&gt;0,100*Z358/AA358,"")</f>
      </c>
      <c r="AC358"/>
      <c r="AD358"/>
      <c r="AE358" s="4" t="str">
        <f>IF(AD358&gt;0,100*AC358/AD358,"")</f>
      </c>
      <c r="AF358"/>
      <c r="AG358"/>
      <c r="AH358" s="4" t="str">
        <f>IF(AG358&gt;0,100*AF358/AG358,"")</f>
      </c>
      <c r="AI358"/>
      <c r="AJ358"/>
      <c r="AK358" s="4" t="str">
        <f>IF(AJ358&gt;0,100*AI358/AJ358,"")</f>
      </c>
      <c r="AL358"/>
      <c r="AM358"/>
      <c r="AN358" s="4" t="str">
        <f>IF(AM358&gt;0,100*AL358/AM358,"")</f>
      </c>
      <c r="AO358"/>
      <c r="AP358"/>
      <c r="AQ358" s="4" t="str">
        <f>IF(AP358&gt;0,100*AO358/AP358,"")</f>
      </c>
      <c r="AR358"/>
      <c r="AS358"/>
      <c r="AT358" s="4" t="str">
        <f>IF(AS358&gt;0,100*AR358/AS358,"")</f>
      </c>
      <c r="AU358"/>
      <c r="AV358"/>
      <c r="AW358" s="4" t="str">
        <f>IF(AV358&gt;0,100*AU358/AV358,"")</f>
      </c>
      <c r="AX358"/>
      <c r="AY358"/>
      <c r="AZ358" s="4" t="str">
        <f>IF(AY358&gt;0,100*AX358/AY358,"")</f>
      </c>
      <c r="BA358"/>
      <c r="BB358"/>
      <c r="BC358" s="4" t="str">
        <f>IF(BB358&gt;0,100*BA358/BB358,"")</f>
      </c>
      <c r="BD358"/>
      <c r="BE358"/>
      <c r="BF358" s="4" t="str">
        <f>IF(BE358&gt;0,100*BD358/BE358,"")</f>
      </c>
      <c r="BG358"/>
      <c r="BH358"/>
      <c r="BI358" s="4" t="str">
        <f>IF(BH358&gt;0,100*BG358/BH358,"")</f>
      </c>
      <c r="BJ358"/>
      <c r="BK358"/>
      <c r="BL358" s="4" t="str">
        <f>IF(BK358&gt;0,100*BJ358/BK358,"")</f>
      </c>
      <c r="BM358"/>
      <c r="BN358"/>
      <c r="BO358" s="4" t="str">
        <f>IF(BN358&gt;0,100*BM358/BN358,"")</f>
      </c>
      <c r="BP358"/>
      <c r="BQ358"/>
      <c r="BR358" s="4" t="str">
        <f>IF(BQ358&gt;0,100*BP358/BQ358,"")</f>
      </c>
      <c r="BS358"/>
      <c r="BT358"/>
      <c r="BU358" s="4" t="str">
        <f>IF(BT358&gt;0,100*BS358/BT358,"")</f>
      </c>
      <c r="BV358"/>
      <c r="BW358"/>
      <c r="BX358" s="4" t="str">
        <f>IF(BW358&gt;0,100*BV358/BW358,"")</f>
      </c>
    </row>
    <row r="359">
      <c r="A359" s="5" t="n">
        <v>358</v>
      </c>
      <c r="B359" s="5" t="s">
        <v>798</v>
      </c>
      <c r="C359" s="5" t="s">
        <v>907</v>
      </c>
      <c r="D359" s="5" t="s">
        <v>931</v>
      </c>
      <c r="E359" s="5" t="s">
        <v>932</v>
      </c>
      <c r="F359"/>
      <c r="G359"/>
      <c r="H359"/>
      <c r="I359"/>
      <c r="J359" s="4" t="str">
        <f>IF(I359&gt;0,100*H359/I359,"")</f>
      </c>
      <c r="K359"/>
      <c r="L359"/>
      <c r="M359" s="4" t="str">
        <f>IF(L359&gt;0,100*K359/L359,"")</f>
      </c>
      <c r="N359"/>
      <c r="O359"/>
      <c r="P359" s="4" t="str">
        <f>IF(O359&gt;0,100*N359/O359,"")</f>
      </c>
      <c r="Q359"/>
      <c r="R359"/>
      <c r="S359" s="4" t="str">
        <f>IF(R359&gt;0,100*Q359/R359,"")</f>
      </c>
      <c r="T359"/>
      <c r="U359"/>
      <c r="V359" s="4" t="str">
        <f>IF(U359&gt;0,100*T359/U359,"")</f>
      </c>
      <c r="W359"/>
      <c r="X359"/>
      <c r="Y359" s="4" t="str">
        <f>IF(X359&gt;0,100*W359/X359,"")</f>
      </c>
      <c r="Z359"/>
      <c r="AA359"/>
      <c r="AB359" s="4" t="str">
        <f>IF(AA359&gt;0,100*Z359/AA359,"")</f>
      </c>
      <c r="AC359"/>
      <c r="AD359"/>
      <c r="AE359" s="4" t="str">
        <f>IF(AD359&gt;0,100*AC359/AD359,"")</f>
      </c>
      <c r="AF359"/>
      <c r="AG359"/>
      <c r="AH359" s="4" t="str">
        <f>IF(AG359&gt;0,100*AF359/AG359,"")</f>
      </c>
      <c r="AI359"/>
      <c r="AJ359"/>
      <c r="AK359" s="4" t="str">
        <f>IF(AJ359&gt;0,100*AI359/AJ359,"")</f>
      </c>
      <c r="AL359"/>
      <c r="AM359"/>
      <c r="AN359" s="4" t="str">
        <f>IF(AM359&gt;0,100*AL359/AM359,"")</f>
      </c>
      <c r="AO359"/>
      <c r="AP359"/>
      <c r="AQ359" s="4" t="str">
        <f>IF(AP359&gt;0,100*AO359/AP359,"")</f>
      </c>
      <c r="AR359"/>
      <c r="AS359"/>
      <c r="AT359" s="4" t="str">
        <f>IF(AS359&gt;0,100*AR359/AS359,"")</f>
      </c>
      <c r="AU359"/>
      <c r="AV359"/>
      <c r="AW359" s="4" t="str">
        <f>IF(AV359&gt;0,100*AU359/AV359,"")</f>
      </c>
      <c r="AX359"/>
      <c r="AY359"/>
      <c r="AZ359" s="4" t="str">
        <f>IF(AY359&gt;0,100*AX359/AY359,"")</f>
      </c>
      <c r="BA359"/>
      <c r="BB359"/>
      <c r="BC359" s="4" t="str">
        <f>IF(BB359&gt;0,100*BA359/BB359,"")</f>
      </c>
      <c r="BD359"/>
      <c r="BE359"/>
      <c r="BF359" s="4" t="str">
        <f>IF(BE359&gt;0,100*BD359/BE359,"")</f>
      </c>
      <c r="BG359"/>
      <c r="BH359"/>
      <c r="BI359" s="4" t="str">
        <f>IF(BH359&gt;0,100*BG359/BH359,"")</f>
      </c>
      <c r="BJ359"/>
      <c r="BK359"/>
      <c r="BL359" s="4" t="str">
        <f>IF(BK359&gt;0,100*BJ359/BK359,"")</f>
      </c>
      <c r="BM359"/>
      <c r="BN359"/>
      <c r="BO359" s="4" t="str">
        <f>IF(BN359&gt;0,100*BM359/BN359,"")</f>
      </c>
      <c r="BP359"/>
      <c r="BQ359"/>
      <c r="BR359" s="4" t="str">
        <f>IF(BQ359&gt;0,100*BP359/BQ359,"")</f>
      </c>
      <c r="BS359"/>
      <c r="BT359"/>
      <c r="BU359" s="4" t="str">
        <f>IF(BT359&gt;0,100*BS359/BT359,"")</f>
      </c>
      <c r="BV359"/>
      <c r="BW359"/>
      <c r="BX359" s="4" t="str">
        <f>IF(BW359&gt;0,100*BV359/BW359,"")</f>
      </c>
    </row>
    <row r="360">
      <c r="A360" s="5" t="n">
        <v>359</v>
      </c>
      <c r="B360" s="5" t="s">
        <v>798</v>
      </c>
      <c r="C360" s="5" t="s">
        <v>933</v>
      </c>
      <c r="D360" s="5" t="s">
        <v>934</v>
      </c>
      <c r="E360" s="5" t="s">
        <v>935</v>
      </c>
      <c r="F360"/>
      <c r="G360"/>
      <c r="H360"/>
      <c r="I360"/>
      <c r="J360" s="4" t="str">
        <f>IF(I360&gt;0,100*H360/I360,"")</f>
      </c>
      <c r="K360"/>
      <c r="L360"/>
      <c r="M360" s="4" t="str">
        <f>IF(L360&gt;0,100*K360/L360,"")</f>
      </c>
      <c r="N360"/>
      <c r="O360"/>
      <c r="P360" s="4" t="str">
        <f>IF(O360&gt;0,100*N360/O360,"")</f>
      </c>
      <c r="Q360"/>
      <c r="R360"/>
      <c r="S360" s="4" t="str">
        <f>IF(R360&gt;0,100*Q360/R360,"")</f>
      </c>
      <c r="T360"/>
      <c r="U360"/>
      <c r="V360" s="4" t="str">
        <f>IF(U360&gt;0,100*T360/U360,"")</f>
      </c>
      <c r="W360"/>
      <c r="X360"/>
      <c r="Y360" s="4" t="str">
        <f>IF(X360&gt;0,100*W360/X360,"")</f>
      </c>
      <c r="Z360"/>
      <c r="AA360"/>
      <c r="AB360" s="4" t="str">
        <f>IF(AA360&gt;0,100*Z360/AA360,"")</f>
      </c>
      <c r="AC360"/>
      <c r="AD360"/>
      <c r="AE360" s="4" t="str">
        <f>IF(AD360&gt;0,100*AC360/AD360,"")</f>
      </c>
      <c r="AF360"/>
      <c r="AG360"/>
      <c r="AH360" s="4" t="str">
        <f>IF(AG360&gt;0,100*AF360/AG360,"")</f>
      </c>
      <c r="AI360"/>
      <c r="AJ360"/>
      <c r="AK360" s="4" t="str">
        <f>IF(AJ360&gt;0,100*AI360/AJ360,"")</f>
      </c>
      <c r="AL360"/>
      <c r="AM360"/>
      <c r="AN360" s="4" t="str">
        <f>IF(AM360&gt;0,100*AL360/AM360,"")</f>
      </c>
      <c r="AO360"/>
      <c r="AP360"/>
      <c r="AQ360" s="4" t="str">
        <f>IF(AP360&gt;0,100*AO360/AP360,"")</f>
      </c>
      <c r="AR360"/>
      <c r="AS360"/>
      <c r="AT360" s="4" t="str">
        <f>IF(AS360&gt;0,100*AR360/AS360,"")</f>
      </c>
      <c r="AU360"/>
      <c r="AV360"/>
      <c r="AW360" s="4" t="str">
        <f>IF(AV360&gt;0,100*AU360/AV360,"")</f>
      </c>
      <c r="AX360"/>
      <c r="AY360"/>
      <c r="AZ360" s="4" t="str">
        <f>IF(AY360&gt;0,100*AX360/AY360,"")</f>
      </c>
      <c r="BA360"/>
      <c r="BB360"/>
      <c r="BC360" s="4" t="str">
        <f>IF(BB360&gt;0,100*BA360/BB360,"")</f>
      </c>
      <c r="BD360"/>
      <c r="BE360"/>
      <c r="BF360" s="4" t="str">
        <f>IF(BE360&gt;0,100*BD360/BE360,"")</f>
      </c>
      <c r="BG360"/>
      <c r="BH360"/>
      <c r="BI360" s="4" t="str">
        <f>IF(BH360&gt;0,100*BG360/BH360,"")</f>
      </c>
      <c r="BJ360"/>
      <c r="BK360"/>
      <c r="BL360" s="4" t="str">
        <f>IF(BK360&gt;0,100*BJ360/BK360,"")</f>
      </c>
      <c r="BM360"/>
      <c r="BN360"/>
      <c r="BO360" s="4" t="str">
        <f>IF(BN360&gt;0,100*BM360/BN360,"")</f>
      </c>
      <c r="BP360"/>
      <c r="BQ360"/>
      <c r="BR360" s="4" t="str">
        <f>IF(BQ360&gt;0,100*BP360/BQ360,"")</f>
      </c>
      <c r="BS360"/>
      <c r="BT360"/>
      <c r="BU360" s="4" t="str">
        <f>IF(BT360&gt;0,100*BS360/BT360,"")</f>
      </c>
      <c r="BV360"/>
      <c r="BW360"/>
      <c r="BX360" s="4" t="str">
        <f>IF(BW360&gt;0,100*BV360/BW360,"")</f>
      </c>
    </row>
    <row r="361">
      <c r="A361" s="5" t="n">
        <v>360</v>
      </c>
      <c r="B361" s="5" t="s">
        <v>936</v>
      </c>
      <c r="C361" s="5" t="s">
        <v>937</v>
      </c>
      <c r="D361" s="5" t="s">
        <v>938</v>
      </c>
      <c r="E361" s="5" t="s">
        <v>939</v>
      </c>
      <c r="F361"/>
      <c r="G361"/>
      <c r="H361"/>
      <c r="I361"/>
      <c r="J361" s="4" t="str">
        <f>IF(I361&gt;0,100*H361/I361,"")</f>
      </c>
      <c r="K361"/>
      <c r="L361"/>
      <c r="M361" s="4" t="str">
        <f>IF(L361&gt;0,100*K361/L361,"")</f>
      </c>
      <c r="N361"/>
      <c r="O361"/>
      <c r="P361" s="4" t="str">
        <f>IF(O361&gt;0,100*N361/O361,"")</f>
      </c>
      <c r="Q361"/>
      <c r="R361"/>
      <c r="S361" s="4" t="str">
        <f>IF(R361&gt;0,100*Q361/R361,"")</f>
      </c>
      <c r="T361"/>
      <c r="U361"/>
      <c r="V361" s="4" t="str">
        <f>IF(U361&gt;0,100*T361/U361,"")</f>
      </c>
      <c r="W361"/>
      <c r="X361"/>
      <c r="Y361" s="4" t="str">
        <f>IF(X361&gt;0,100*W361/X361,"")</f>
      </c>
      <c r="Z361"/>
      <c r="AA361"/>
      <c r="AB361" s="4" t="str">
        <f>IF(AA361&gt;0,100*Z361/AA361,"")</f>
      </c>
      <c r="AC361"/>
      <c r="AD361"/>
      <c r="AE361" s="4" t="str">
        <f>IF(AD361&gt;0,100*AC361/AD361,"")</f>
      </c>
      <c r="AF361"/>
      <c r="AG361"/>
      <c r="AH361" s="4" t="str">
        <f>IF(AG361&gt;0,100*AF361/AG361,"")</f>
      </c>
      <c r="AI361"/>
      <c r="AJ361"/>
      <c r="AK361" s="4" t="str">
        <f>IF(AJ361&gt;0,100*AI361/AJ361,"")</f>
      </c>
      <c r="AL361"/>
      <c r="AM361"/>
      <c r="AN361" s="4" t="str">
        <f>IF(AM361&gt;0,100*AL361/AM361,"")</f>
      </c>
      <c r="AO361"/>
      <c r="AP361"/>
      <c r="AQ361" s="4" t="str">
        <f>IF(AP361&gt;0,100*AO361/AP361,"")</f>
      </c>
      <c r="AR361"/>
      <c r="AS361"/>
      <c r="AT361" s="4" t="str">
        <f>IF(AS361&gt;0,100*AR361/AS361,"")</f>
      </c>
      <c r="AU361"/>
      <c r="AV361"/>
      <c r="AW361" s="4" t="str">
        <f>IF(AV361&gt;0,100*AU361/AV361,"")</f>
      </c>
      <c r="AX361"/>
      <c r="AY361"/>
      <c r="AZ361" s="4" t="str">
        <f>IF(AY361&gt;0,100*AX361/AY361,"")</f>
      </c>
      <c r="BA361"/>
      <c r="BB361"/>
      <c r="BC361" s="4" t="str">
        <f>IF(BB361&gt;0,100*BA361/BB361,"")</f>
      </c>
      <c r="BD361"/>
      <c r="BE361"/>
      <c r="BF361" s="4" t="str">
        <f>IF(BE361&gt;0,100*BD361/BE361,"")</f>
      </c>
      <c r="BG361"/>
      <c r="BH361"/>
      <c r="BI361" s="4" t="str">
        <f>IF(BH361&gt;0,100*BG361/BH361,"")</f>
      </c>
      <c r="BJ361"/>
      <c r="BK361"/>
      <c r="BL361" s="4" t="str">
        <f>IF(BK361&gt;0,100*BJ361/BK361,"")</f>
      </c>
      <c r="BM361"/>
      <c r="BN361"/>
      <c r="BO361" s="4" t="str">
        <f>IF(BN361&gt;0,100*BM361/BN361,"")</f>
      </c>
      <c r="BP361"/>
      <c r="BQ361"/>
      <c r="BR361" s="4" t="str">
        <f>IF(BQ361&gt;0,100*BP361/BQ361,"")</f>
      </c>
      <c r="BS361"/>
      <c r="BT361"/>
      <c r="BU361" s="4" t="str">
        <f>IF(BT361&gt;0,100*BS361/BT361,"")</f>
      </c>
      <c r="BV361"/>
      <c r="BW361"/>
      <c r="BX361" s="4" t="str">
        <f>IF(BW361&gt;0,100*BV361/BW361,"")</f>
      </c>
    </row>
    <row r="362">
      <c r="A362" s="5" t="n">
        <v>361</v>
      </c>
      <c r="B362" s="5" t="s">
        <v>936</v>
      </c>
      <c r="C362" s="5" t="s">
        <v>937</v>
      </c>
      <c r="D362" s="5" t="s">
        <v>940</v>
      </c>
      <c r="E362" s="5" t="s">
        <v>941</v>
      </c>
      <c r="F362"/>
      <c r="G362"/>
      <c r="H362"/>
      <c r="I362"/>
      <c r="J362" s="4" t="str">
        <f>IF(I362&gt;0,100*H362/I362,"")</f>
      </c>
      <c r="K362"/>
      <c r="L362"/>
      <c r="M362" s="4" t="str">
        <f>IF(L362&gt;0,100*K362/L362,"")</f>
      </c>
      <c r="N362"/>
      <c r="O362"/>
      <c r="P362" s="4" t="str">
        <f>IF(O362&gt;0,100*N362/O362,"")</f>
      </c>
      <c r="Q362"/>
      <c r="R362"/>
      <c r="S362" s="4" t="str">
        <f>IF(R362&gt;0,100*Q362/R362,"")</f>
      </c>
      <c r="T362"/>
      <c r="U362"/>
      <c r="V362" s="4" t="str">
        <f>IF(U362&gt;0,100*T362/U362,"")</f>
      </c>
      <c r="W362"/>
      <c r="X362"/>
      <c r="Y362" s="4" t="str">
        <f>IF(X362&gt;0,100*W362/X362,"")</f>
      </c>
      <c r="Z362"/>
      <c r="AA362"/>
      <c r="AB362" s="4" t="str">
        <f>IF(AA362&gt;0,100*Z362/AA362,"")</f>
      </c>
      <c r="AC362"/>
      <c r="AD362"/>
      <c r="AE362" s="4" t="str">
        <f>IF(AD362&gt;0,100*AC362/AD362,"")</f>
      </c>
      <c r="AF362"/>
      <c r="AG362"/>
      <c r="AH362" s="4" t="str">
        <f>IF(AG362&gt;0,100*AF362/AG362,"")</f>
      </c>
      <c r="AI362"/>
      <c r="AJ362"/>
      <c r="AK362" s="4" t="str">
        <f>IF(AJ362&gt;0,100*AI362/AJ362,"")</f>
      </c>
      <c r="AL362"/>
      <c r="AM362"/>
      <c r="AN362" s="4" t="str">
        <f>IF(AM362&gt;0,100*AL362/AM362,"")</f>
      </c>
      <c r="AO362"/>
      <c r="AP362"/>
      <c r="AQ362" s="4" t="str">
        <f>IF(AP362&gt;0,100*AO362/AP362,"")</f>
      </c>
      <c r="AR362"/>
      <c r="AS362"/>
      <c r="AT362" s="4" t="str">
        <f>IF(AS362&gt;0,100*AR362/AS362,"")</f>
      </c>
      <c r="AU362"/>
      <c r="AV362"/>
      <c r="AW362" s="4" t="str">
        <f>IF(AV362&gt;0,100*AU362/AV362,"")</f>
      </c>
      <c r="AX362"/>
      <c r="AY362"/>
      <c r="AZ362" s="4" t="str">
        <f>IF(AY362&gt;0,100*AX362/AY362,"")</f>
      </c>
      <c r="BA362"/>
      <c r="BB362"/>
      <c r="BC362" s="4" t="str">
        <f>IF(BB362&gt;0,100*BA362/BB362,"")</f>
      </c>
      <c r="BD362"/>
      <c r="BE362"/>
      <c r="BF362" s="4" t="str">
        <f>IF(BE362&gt;0,100*BD362/BE362,"")</f>
      </c>
      <c r="BG362"/>
      <c r="BH362"/>
      <c r="BI362" s="4" t="str">
        <f>IF(BH362&gt;0,100*BG362/BH362,"")</f>
      </c>
      <c r="BJ362"/>
      <c r="BK362"/>
      <c r="BL362" s="4" t="str">
        <f>IF(BK362&gt;0,100*BJ362/BK362,"")</f>
      </c>
      <c r="BM362"/>
      <c r="BN362"/>
      <c r="BO362" s="4" t="str">
        <f>IF(BN362&gt;0,100*BM362/BN362,"")</f>
      </c>
      <c r="BP362"/>
      <c r="BQ362"/>
      <c r="BR362" s="4" t="str">
        <f>IF(BQ362&gt;0,100*BP362/BQ362,"")</f>
      </c>
      <c r="BS362"/>
      <c r="BT362"/>
      <c r="BU362" s="4" t="str">
        <f>IF(BT362&gt;0,100*BS362/BT362,"")</f>
      </c>
      <c r="BV362"/>
      <c r="BW362"/>
      <c r="BX362" s="4" t="str">
        <f>IF(BW362&gt;0,100*BV362/BW362,"")</f>
      </c>
    </row>
    <row r="363">
      <c r="A363" s="5" t="n">
        <v>362</v>
      </c>
      <c r="B363" s="5" t="s">
        <v>936</v>
      </c>
      <c r="C363" s="5" t="s">
        <v>937</v>
      </c>
      <c r="D363" s="5" t="s">
        <v>942</v>
      </c>
      <c r="E363" s="5" t="s">
        <v>943</v>
      </c>
      <c r="F363"/>
      <c r="G363"/>
      <c r="H363"/>
      <c r="I363"/>
      <c r="J363" s="4" t="str">
        <f>IF(I363&gt;0,100*H363/I363,"")</f>
      </c>
      <c r="K363"/>
      <c r="L363"/>
      <c r="M363" s="4" t="str">
        <f>IF(L363&gt;0,100*K363/L363,"")</f>
      </c>
      <c r="N363"/>
      <c r="O363"/>
      <c r="P363" s="4" t="str">
        <f>IF(O363&gt;0,100*N363/O363,"")</f>
      </c>
      <c r="Q363"/>
      <c r="R363"/>
      <c r="S363" s="4" t="str">
        <f>IF(R363&gt;0,100*Q363/R363,"")</f>
      </c>
      <c r="T363"/>
      <c r="U363"/>
      <c r="V363" s="4" t="str">
        <f>IF(U363&gt;0,100*T363/U363,"")</f>
      </c>
      <c r="W363"/>
      <c r="X363"/>
      <c r="Y363" s="4" t="str">
        <f>IF(X363&gt;0,100*W363/X363,"")</f>
      </c>
      <c r="Z363"/>
      <c r="AA363"/>
      <c r="AB363" s="4" t="str">
        <f>IF(AA363&gt;0,100*Z363/AA363,"")</f>
      </c>
      <c r="AC363"/>
      <c r="AD363"/>
      <c r="AE363" s="4" t="str">
        <f>IF(AD363&gt;0,100*AC363/AD363,"")</f>
      </c>
      <c r="AF363"/>
      <c r="AG363"/>
      <c r="AH363" s="4" t="str">
        <f>IF(AG363&gt;0,100*AF363/AG363,"")</f>
      </c>
      <c r="AI363"/>
      <c r="AJ363"/>
      <c r="AK363" s="4" t="str">
        <f>IF(AJ363&gt;0,100*AI363/AJ363,"")</f>
      </c>
      <c r="AL363"/>
      <c r="AM363"/>
      <c r="AN363" s="4" t="str">
        <f>IF(AM363&gt;0,100*AL363/AM363,"")</f>
      </c>
      <c r="AO363"/>
      <c r="AP363"/>
      <c r="AQ363" s="4" t="str">
        <f>IF(AP363&gt;0,100*AO363/AP363,"")</f>
      </c>
      <c r="AR363"/>
      <c r="AS363"/>
      <c r="AT363" s="4" t="str">
        <f>IF(AS363&gt;0,100*AR363/AS363,"")</f>
      </c>
      <c r="AU363"/>
      <c r="AV363"/>
      <c r="AW363" s="4" t="str">
        <f>IF(AV363&gt;0,100*AU363/AV363,"")</f>
      </c>
      <c r="AX363"/>
      <c r="AY363"/>
      <c r="AZ363" s="4" t="str">
        <f>IF(AY363&gt;0,100*AX363/AY363,"")</f>
      </c>
      <c r="BA363"/>
      <c r="BB363"/>
      <c r="BC363" s="4" t="str">
        <f>IF(BB363&gt;0,100*BA363/BB363,"")</f>
      </c>
      <c r="BD363"/>
      <c r="BE363"/>
      <c r="BF363" s="4" t="str">
        <f>IF(BE363&gt;0,100*BD363/BE363,"")</f>
      </c>
      <c r="BG363"/>
      <c r="BH363"/>
      <c r="BI363" s="4" t="str">
        <f>IF(BH363&gt;0,100*BG363/BH363,"")</f>
      </c>
      <c r="BJ363"/>
      <c r="BK363"/>
      <c r="BL363" s="4" t="str">
        <f>IF(BK363&gt;0,100*BJ363/BK363,"")</f>
      </c>
      <c r="BM363"/>
      <c r="BN363"/>
      <c r="BO363" s="4" t="str">
        <f>IF(BN363&gt;0,100*BM363/BN363,"")</f>
      </c>
      <c r="BP363"/>
      <c r="BQ363"/>
      <c r="BR363" s="4" t="str">
        <f>IF(BQ363&gt;0,100*BP363/BQ363,"")</f>
      </c>
      <c r="BS363"/>
      <c r="BT363"/>
      <c r="BU363" s="4" t="str">
        <f>IF(BT363&gt;0,100*BS363/BT363,"")</f>
      </c>
      <c r="BV363"/>
      <c r="BW363"/>
      <c r="BX363" s="4" t="str">
        <f>IF(BW363&gt;0,100*BV363/BW363,"")</f>
      </c>
    </row>
    <row r="364">
      <c r="A364" s="5" t="n">
        <v>363</v>
      </c>
      <c r="B364" s="5" t="s">
        <v>936</v>
      </c>
      <c r="C364" s="5" t="s">
        <v>937</v>
      </c>
      <c r="D364" s="5" t="s">
        <v>944</v>
      </c>
      <c r="E364" s="5" t="s">
        <v>945</v>
      </c>
      <c r="F364"/>
      <c r="G364"/>
      <c r="H364"/>
      <c r="I364"/>
      <c r="J364" s="4" t="str">
        <f>IF(I364&gt;0,100*H364/I364,"")</f>
      </c>
      <c r="K364"/>
      <c r="L364"/>
      <c r="M364" s="4" t="str">
        <f>IF(L364&gt;0,100*K364/L364,"")</f>
      </c>
      <c r="N364"/>
      <c r="O364"/>
      <c r="P364" s="4" t="str">
        <f>IF(O364&gt;0,100*N364/O364,"")</f>
      </c>
      <c r="Q364"/>
      <c r="R364"/>
      <c r="S364" s="4" t="str">
        <f>IF(R364&gt;0,100*Q364/R364,"")</f>
      </c>
      <c r="T364"/>
      <c r="U364"/>
      <c r="V364" s="4" t="str">
        <f>IF(U364&gt;0,100*T364/U364,"")</f>
      </c>
      <c r="W364"/>
      <c r="X364"/>
      <c r="Y364" s="4" t="str">
        <f>IF(X364&gt;0,100*W364/X364,"")</f>
      </c>
      <c r="Z364"/>
      <c r="AA364"/>
      <c r="AB364" s="4" t="str">
        <f>IF(AA364&gt;0,100*Z364/AA364,"")</f>
      </c>
      <c r="AC364"/>
      <c r="AD364"/>
      <c r="AE364" s="4" t="str">
        <f>IF(AD364&gt;0,100*AC364/AD364,"")</f>
      </c>
      <c r="AF364"/>
      <c r="AG364"/>
      <c r="AH364" s="4" t="str">
        <f>IF(AG364&gt;0,100*AF364/AG364,"")</f>
      </c>
      <c r="AI364"/>
      <c r="AJ364"/>
      <c r="AK364" s="4" t="str">
        <f>IF(AJ364&gt;0,100*AI364/AJ364,"")</f>
      </c>
      <c r="AL364"/>
      <c r="AM364"/>
      <c r="AN364" s="4" t="str">
        <f>IF(AM364&gt;0,100*AL364/AM364,"")</f>
      </c>
      <c r="AO364"/>
      <c r="AP364"/>
      <c r="AQ364" s="4" t="str">
        <f>IF(AP364&gt;0,100*AO364/AP364,"")</f>
      </c>
      <c r="AR364"/>
      <c r="AS364"/>
      <c r="AT364" s="4" t="str">
        <f>IF(AS364&gt;0,100*AR364/AS364,"")</f>
      </c>
      <c r="AU364"/>
      <c r="AV364"/>
      <c r="AW364" s="4" t="str">
        <f>IF(AV364&gt;0,100*AU364/AV364,"")</f>
      </c>
      <c r="AX364"/>
      <c r="AY364"/>
      <c r="AZ364" s="4" t="str">
        <f>IF(AY364&gt;0,100*AX364/AY364,"")</f>
      </c>
      <c r="BA364"/>
      <c r="BB364"/>
      <c r="BC364" s="4" t="str">
        <f>IF(BB364&gt;0,100*BA364/BB364,"")</f>
      </c>
      <c r="BD364"/>
      <c r="BE364"/>
      <c r="BF364" s="4" t="str">
        <f>IF(BE364&gt;0,100*BD364/BE364,"")</f>
      </c>
      <c r="BG364"/>
      <c r="BH364"/>
      <c r="BI364" s="4" t="str">
        <f>IF(BH364&gt;0,100*BG364/BH364,"")</f>
      </c>
      <c r="BJ364"/>
      <c r="BK364"/>
      <c r="BL364" s="4" t="str">
        <f>IF(BK364&gt;0,100*BJ364/BK364,"")</f>
      </c>
      <c r="BM364"/>
      <c r="BN364"/>
      <c r="BO364" s="4" t="str">
        <f>IF(BN364&gt;0,100*BM364/BN364,"")</f>
      </c>
      <c r="BP364"/>
      <c r="BQ364"/>
      <c r="BR364" s="4" t="str">
        <f>IF(BQ364&gt;0,100*BP364/BQ364,"")</f>
      </c>
      <c r="BS364"/>
      <c r="BT364"/>
      <c r="BU364" s="4" t="str">
        <f>IF(BT364&gt;0,100*BS364/BT364,"")</f>
      </c>
      <c r="BV364"/>
      <c r="BW364"/>
      <c r="BX364" s="4" t="str">
        <f>IF(BW364&gt;0,100*BV364/BW364,"")</f>
      </c>
    </row>
    <row r="365">
      <c r="A365" s="5" t="n">
        <v>364</v>
      </c>
      <c r="B365" s="5" t="s">
        <v>936</v>
      </c>
      <c r="C365" s="5" t="s">
        <v>946</v>
      </c>
      <c r="D365" s="5" t="s">
        <v>947</v>
      </c>
      <c r="E365" s="5" t="s">
        <v>948</v>
      </c>
      <c r="F365"/>
      <c r="G365"/>
      <c r="H365"/>
      <c r="I365"/>
      <c r="J365" s="4" t="str">
        <f>IF(I365&gt;0,100*H365/I365,"")</f>
      </c>
      <c r="K365"/>
      <c r="L365"/>
      <c r="M365" s="4" t="str">
        <f>IF(L365&gt;0,100*K365/L365,"")</f>
      </c>
      <c r="N365"/>
      <c r="O365"/>
      <c r="P365" s="4" t="str">
        <f>IF(O365&gt;0,100*N365/O365,"")</f>
      </c>
      <c r="Q365"/>
      <c r="R365"/>
      <c r="S365" s="4" t="str">
        <f>IF(R365&gt;0,100*Q365/R365,"")</f>
      </c>
      <c r="T365"/>
      <c r="U365"/>
      <c r="V365" s="4" t="str">
        <f>IF(U365&gt;0,100*T365/U365,"")</f>
      </c>
      <c r="W365"/>
      <c r="X365"/>
      <c r="Y365" s="4" t="str">
        <f>IF(X365&gt;0,100*W365/X365,"")</f>
      </c>
      <c r="Z365"/>
      <c r="AA365"/>
      <c r="AB365" s="4" t="str">
        <f>IF(AA365&gt;0,100*Z365/AA365,"")</f>
      </c>
      <c r="AC365"/>
      <c r="AD365"/>
      <c r="AE365" s="4" t="str">
        <f>IF(AD365&gt;0,100*AC365/AD365,"")</f>
      </c>
      <c r="AF365"/>
      <c r="AG365"/>
      <c r="AH365" s="4" t="str">
        <f>IF(AG365&gt;0,100*AF365/AG365,"")</f>
      </c>
      <c r="AI365"/>
      <c r="AJ365"/>
      <c r="AK365" s="4" t="str">
        <f>IF(AJ365&gt;0,100*AI365/AJ365,"")</f>
      </c>
      <c r="AL365"/>
      <c r="AM365"/>
      <c r="AN365" s="4" t="str">
        <f>IF(AM365&gt;0,100*AL365/AM365,"")</f>
      </c>
      <c r="AO365"/>
      <c r="AP365"/>
      <c r="AQ365" s="4" t="str">
        <f>IF(AP365&gt;0,100*AO365/AP365,"")</f>
      </c>
      <c r="AR365"/>
      <c r="AS365"/>
      <c r="AT365" s="4" t="str">
        <f>IF(AS365&gt;0,100*AR365/AS365,"")</f>
      </c>
      <c r="AU365"/>
      <c r="AV365"/>
      <c r="AW365" s="4" t="str">
        <f>IF(AV365&gt;0,100*AU365/AV365,"")</f>
      </c>
      <c r="AX365"/>
      <c r="AY365"/>
      <c r="AZ365" s="4" t="str">
        <f>IF(AY365&gt;0,100*AX365/AY365,"")</f>
      </c>
      <c r="BA365"/>
      <c r="BB365"/>
      <c r="BC365" s="4" t="str">
        <f>IF(BB365&gt;0,100*BA365/BB365,"")</f>
      </c>
      <c r="BD365"/>
      <c r="BE365"/>
      <c r="BF365" s="4" t="str">
        <f>IF(BE365&gt;0,100*BD365/BE365,"")</f>
      </c>
      <c r="BG365"/>
      <c r="BH365"/>
      <c r="BI365" s="4" t="str">
        <f>IF(BH365&gt;0,100*BG365/BH365,"")</f>
      </c>
      <c r="BJ365"/>
      <c r="BK365"/>
      <c r="BL365" s="4" t="str">
        <f>IF(BK365&gt;0,100*BJ365/BK365,"")</f>
      </c>
      <c r="BM365"/>
      <c r="BN365"/>
      <c r="BO365" s="4" t="str">
        <f>IF(BN365&gt;0,100*BM365/BN365,"")</f>
      </c>
      <c r="BP365"/>
      <c r="BQ365"/>
      <c r="BR365" s="4" t="str">
        <f>IF(BQ365&gt;0,100*BP365/BQ365,"")</f>
      </c>
      <c r="BS365"/>
      <c r="BT365"/>
      <c r="BU365" s="4" t="str">
        <f>IF(BT365&gt;0,100*BS365/BT365,"")</f>
      </c>
      <c r="BV365"/>
      <c r="BW365"/>
      <c r="BX365" s="4" t="str">
        <f>IF(BW365&gt;0,100*BV365/BW365,"")</f>
      </c>
    </row>
    <row r="366">
      <c r="A366" s="5" t="n">
        <v>365</v>
      </c>
      <c r="B366" s="5" t="s">
        <v>936</v>
      </c>
      <c r="C366" s="5" t="s">
        <v>946</v>
      </c>
      <c r="D366" s="5" t="s">
        <v>949</v>
      </c>
      <c r="E366" s="5" t="s">
        <v>950</v>
      </c>
      <c r="F366"/>
      <c r="G366"/>
      <c r="H366"/>
      <c r="I366"/>
      <c r="J366" s="4" t="str">
        <f>IF(I366&gt;0,100*H366/I366,"")</f>
      </c>
      <c r="K366"/>
      <c r="L366"/>
      <c r="M366" s="4" t="str">
        <f>IF(L366&gt;0,100*K366/L366,"")</f>
      </c>
      <c r="N366"/>
      <c r="O366"/>
      <c r="P366" s="4" t="str">
        <f>IF(O366&gt;0,100*N366/O366,"")</f>
      </c>
      <c r="Q366"/>
      <c r="R366"/>
      <c r="S366" s="4" t="str">
        <f>IF(R366&gt;0,100*Q366/R366,"")</f>
      </c>
      <c r="T366"/>
      <c r="U366"/>
      <c r="V366" s="4" t="str">
        <f>IF(U366&gt;0,100*T366/U366,"")</f>
      </c>
      <c r="W366"/>
      <c r="X366"/>
      <c r="Y366" s="4" t="str">
        <f>IF(X366&gt;0,100*W366/X366,"")</f>
      </c>
      <c r="Z366"/>
      <c r="AA366"/>
      <c r="AB366" s="4" t="str">
        <f>IF(AA366&gt;0,100*Z366/AA366,"")</f>
      </c>
      <c r="AC366"/>
      <c r="AD366"/>
      <c r="AE366" s="4" t="str">
        <f>IF(AD366&gt;0,100*AC366/AD366,"")</f>
      </c>
      <c r="AF366"/>
      <c r="AG366"/>
      <c r="AH366" s="4" t="str">
        <f>IF(AG366&gt;0,100*AF366/AG366,"")</f>
      </c>
      <c r="AI366"/>
      <c r="AJ366"/>
      <c r="AK366" s="4" t="str">
        <f>IF(AJ366&gt;0,100*AI366/AJ366,"")</f>
      </c>
      <c r="AL366"/>
      <c r="AM366"/>
      <c r="AN366" s="4" t="str">
        <f>IF(AM366&gt;0,100*AL366/AM366,"")</f>
      </c>
      <c r="AO366"/>
      <c r="AP366"/>
      <c r="AQ366" s="4" t="str">
        <f>IF(AP366&gt;0,100*AO366/AP366,"")</f>
      </c>
      <c r="AR366"/>
      <c r="AS366"/>
      <c r="AT366" s="4" t="str">
        <f>IF(AS366&gt;0,100*AR366/AS366,"")</f>
      </c>
      <c r="AU366"/>
      <c r="AV366"/>
      <c r="AW366" s="4" t="str">
        <f>IF(AV366&gt;0,100*AU366/AV366,"")</f>
      </c>
      <c r="AX366"/>
      <c r="AY366"/>
      <c r="AZ366" s="4" t="str">
        <f>IF(AY366&gt;0,100*AX366/AY366,"")</f>
      </c>
      <c r="BA366"/>
      <c r="BB366"/>
      <c r="BC366" s="4" t="str">
        <f>IF(BB366&gt;0,100*BA366/BB366,"")</f>
      </c>
      <c r="BD366"/>
      <c r="BE366"/>
      <c r="BF366" s="4" t="str">
        <f>IF(BE366&gt;0,100*BD366/BE366,"")</f>
      </c>
      <c r="BG366"/>
      <c r="BH366"/>
      <c r="BI366" s="4" t="str">
        <f>IF(BH366&gt;0,100*BG366/BH366,"")</f>
      </c>
      <c r="BJ366"/>
      <c r="BK366"/>
      <c r="BL366" s="4" t="str">
        <f>IF(BK366&gt;0,100*BJ366/BK366,"")</f>
      </c>
      <c r="BM366"/>
      <c r="BN366"/>
      <c r="BO366" s="4" t="str">
        <f>IF(BN366&gt;0,100*BM366/BN366,"")</f>
      </c>
      <c r="BP366"/>
      <c r="BQ366"/>
      <c r="BR366" s="4" t="str">
        <f>IF(BQ366&gt;0,100*BP366/BQ366,"")</f>
      </c>
      <c r="BS366"/>
      <c r="BT366"/>
      <c r="BU366" s="4" t="str">
        <f>IF(BT366&gt;0,100*BS366/BT366,"")</f>
      </c>
      <c r="BV366"/>
      <c r="BW366"/>
      <c r="BX366" s="4" t="str">
        <f>IF(BW366&gt;0,100*BV366/BW366,"")</f>
      </c>
    </row>
    <row r="367">
      <c r="A367" s="5" t="n">
        <v>366</v>
      </c>
      <c r="B367" s="5" t="s">
        <v>936</v>
      </c>
      <c r="C367" s="5" t="s">
        <v>946</v>
      </c>
      <c r="D367" s="5" t="s">
        <v>951</v>
      </c>
      <c r="E367" s="5" t="s">
        <v>952</v>
      </c>
      <c r="F367"/>
      <c r="G367"/>
      <c r="H367"/>
      <c r="I367"/>
      <c r="J367" s="4" t="str">
        <f>IF(I367&gt;0,100*H367/I367,"")</f>
      </c>
      <c r="K367"/>
      <c r="L367"/>
      <c r="M367" s="4" t="str">
        <f>IF(L367&gt;0,100*K367/L367,"")</f>
      </c>
      <c r="N367"/>
      <c r="O367"/>
      <c r="P367" s="4" t="str">
        <f>IF(O367&gt;0,100*N367/O367,"")</f>
      </c>
      <c r="Q367"/>
      <c r="R367"/>
      <c r="S367" s="4" t="str">
        <f>IF(R367&gt;0,100*Q367/R367,"")</f>
      </c>
      <c r="T367"/>
      <c r="U367"/>
      <c r="V367" s="4" t="str">
        <f>IF(U367&gt;0,100*T367/U367,"")</f>
      </c>
      <c r="W367"/>
      <c r="X367"/>
      <c r="Y367" s="4" t="str">
        <f>IF(X367&gt;0,100*W367/X367,"")</f>
      </c>
      <c r="Z367"/>
      <c r="AA367"/>
      <c r="AB367" s="4" t="str">
        <f>IF(AA367&gt;0,100*Z367/AA367,"")</f>
      </c>
      <c r="AC367"/>
      <c r="AD367"/>
      <c r="AE367" s="4" t="str">
        <f>IF(AD367&gt;0,100*AC367/AD367,"")</f>
      </c>
      <c r="AF367"/>
      <c r="AG367"/>
      <c r="AH367" s="4" t="str">
        <f>IF(AG367&gt;0,100*AF367/AG367,"")</f>
      </c>
      <c r="AI367"/>
      <c r="AJ367"/>
      <c r="AK367" s="4" t="str">
        <f>IF(AJ367&gt;0,100*AI367/AJ367,"")</f>
      </c>
      <c r="AL367"/>
      <c r="AM367"/>
      <c r="AN367" s="4" t="str">
        <f>IF(AM367&gt;0,100*AL367/AM367,"")</f>
      </c>
      <c r="AO367"/>
      <c r="AP367"/>
      <c r="AQ367" s="4" t="str">
        <f>IF(AP367&gt;0,100*AO367/AP367,"")</f>
      </c>
      <c r="AR367"/>
      <c r="AS367"/>
      <c r="AT367" s="4" t="str">
        <f>IF(AS367&gt;0,100*AR367/AS367,"")</f>
      </c>
      <c r="AU367"/>
      <c r="AV367"/>
      <c r="AW367" s="4" t="str">
        <f>IF(AV367&gt;0,100*AU367/AV367,"")</f>
      </c>
      <c r="AX367"/>
      <c r="AY367"/>
      <c r="AZ367" s="4" t="str">
        <f>IF(AY367&gt;0,100*AX367/AY367,"")</f>
      </c>
      <c r="BA367"/>
      <c r="BB367"/>
      <c r="BC367" s="4" t="str">
        <f>IF(BB367&gt;0,100*BA367/BB367,"")</f>
      </c>
      <c r="BD367"/>
      <c r="BE367"/>
      <c r="BF367" s="4" t="str">
        <f>IF(BE367&gt;0,100*BD367/BE367,"")</f>
      </c>
      <c r="BG367"/>
      <c r="BH367"/>
      <c r="BI367" s="4" t="str">
        <f>IF(BH367&gt;0,100*BG367/BH367,"")</f>
      </c>
      <c r="BJ367"/>
      <c r="BK367"/>
      <c r="BL367" s="4" t="str">
        <f>IF(BK367&gt;0,100*BJ367/BK367,"")</f>
      </c>
      <c r="BM367"/>
      <c r="BN367"/>
      <c r="BO367" s="4" t="str">
        <f>IF(BN367&gt;0,100*BM367/BN367,"")</f>
      </c>
      <c r="BP367"/>
      <c r="BQ367"/>
      <c r="BR367" s="4" t="str">
        <f>IF(BQ367&gt;0,100*BP367/BQ367,"")</f>
      </c>
      <c r="BS367"/>
      <c r="BT367"/>
      <c r="BU367" s="4" t="str">
        <f>IF(BT367&gt;0,100*BS367/BT367,"")</f>
      </c>
      <c r="BV367"/>
      <c r="BW367"/>
      <c r="BX367" s="4" t="str">
        <f>IF(BW367&gt;0,100*BV367/BW367,"")</f>
      </c>
    </row>
    <row r="368">
      <c r="A368" s="5" t="n">
        <v>367</v>
      </c>
      <c r="B368" s="5" t="s">
        <v>936</v>
      </c>
      <c r="C368" s="5" t="s">
        <v>946</v>
      </c>
      <c r="D368" s="5" t="s">
        <v>953</v>
      </c>
      <c r="E368" s="5" t="s">
        <v>954</v>
      </c>
      <c r="F368"/>
      <c r="G368"/>
      <c r="H368"/>
      <c r="I368"/>
      <c r="J368" s="4" t="str">
        <f>IF(I368&gt;0,100*H368/I368,"")</f>
      </c>
      <c r="K368"/>
      <c r="L368"/>
      <c r="M368" s="4" t="str">
        <f>IF(L368&gt;0,100*K368/L368,"")</f>
      </c>
      <c r="N368"/>
      <c r="O368"/>
      <c r="P368" s="4" t="str">
        <f>IF(O368&gt;0,100*N368/O368,"")</f>
      </c>
      <c r="Q368"/>
      <c r="R368"/>
      <c r="S368" s="4" t="str">
        <f>IF(R368&gt;0,100*Q368/R368,"")</f>
      </c>
      <c r="T368"/>
      <c r="U368"/>
      <c r="V368" s="4" t="str">
        <f>IF(U368&gt;0,100*T368/U368,"")</f>
      </c>
      <c r="W368"/>
      <c r="X368"/>
      <c r="Y368" s="4" t="str">
        <f>IF(X368&gt;0,100*W368/X368,"")</f>
      </c>
      <c r="Z368"/>
      <c r="AA368"/>
      <c r="AB368" s="4" t="str">
        <f>IF(AA368&gt;0,100*Z368/AA368,"")</f>
      </c>
      <c r="AC368"/>
      <c r="AD368"/>
      <c r="AE368" s="4" t="str">
        <f>IF(AD368&gt;0,100*AC368/AD368,"")</f>
      </c>
      <c r="AF368"/>
      <c r="AG368"/>
      <c r="AH368" s="4" t="str">
        <f>IF(AG368&gt;0,100*AF368/AG368,"")</f>
      </c>
      <c r="AI368"/>
      <c r="AJ368"/>
      <c r="AK368" s="4" t="str">
        <f>IF(AJ368&gt;0,100*AI368/AJ368,"")</f>
      </c>
      <c r="AL368"/>
      <c r="AM368"/>
      <c r="AN368" s="4" t="str">
        <f>IF(AM368&gt;0,100*AL368/AM368,"")</f>
      </c>
      <c r="AO368"/>
      <c r="AP368"/>
      <c r="AQ368" s="4" t="str">
        <f>IF(AP368&gt;0,100*AO368/AP368,"")</f>
      </c>
      <c r="AR368"/>
      <c r="AS368"/>
      <c r="AT368" s="4" t="str">
        <f>IF(AS368&gt;0,100*AR368/AS368,"")</f>
      </c>
      <c r="AU368"/>
      <c r="AV368"/>
      <c r="AW368" s="4" t="str">
        <f>IF(AV368&gt;0,100*AU368/AV368,"")</f>
      </c>
      <c r="AX368"/>
      <c r="AY368"/>
      <c r="AZ368" s="4" t="str">
        <f>IF(AY368&gt;0,100*AX368/AY368,"")</f>
      </c>
      <c r="BA368"/>
      <c r="BB368"/>
      <c r="BC368" s="4" t="str">
        <f>IF(BB368&gt;0,100*BA368/BB368,"")</f>
      </c>
      <c r="BD368"/>
      <c r="BE368"/>
      <c r="BF368" s="4" t="str">
        <f>IF(BE368&gt;0,100*BD368/BE368,"")</f>
      </c>
      <c r="BG368"/>
      <c r="BH368"/>
      <c r="BI368" s="4" t="str">
        <f>IF(BH368&gt;0,100*BG368/BH368,"")</f>
      </c>
      <c r="BJ368"/>
      <c r="BK368"/>
      <c r="BL368" s="4" t="str">
        <f>IF(BK368&gt;0,100*BJ368/BK368,"")</f>
      </c>
      <c r="BM368"/>
      <c r="BN368"/>
      <c r="BO368" s="4" t="str">
        <f>IF(BN368&gt;0,100*BM368/BN368,"")</f>
      </c>
      <c r="BP368"/>
      <c r="BQ368"/>
      <c r="BR368" s="4" t="str">
        <f>IF(BQ368&gt;0,100*BP368/BQ368,"")</f>
      </c>
      <c r="BS368"/>
      <c r="BT368"/>
      <c r="BU368" s="4" t="str">
        <f>IF(BT368&gt;0,100*BS368/BT368,"")</f>
      </c>
      <c r="BV368"/>
      <c r="BW368"/>
      <c r="BX368" s="4" t="str">
        <f>IF(BW368&gt;0,100*BV368/BW368,"")</f>
      </c>
    </row>
    <row r="369">
      <c r="A369" s="5" t="n">
        <v>368</v>
      </c>
      <c r="B369" s="5" t="s">
        <v>936</v>
      </c>
      <c r="C369" s="5" t="s">
        <v>946</v>
      </c>
      <c r="D369" s="5" t="s">
        <v>955</v>
      </c>
      <c r="E369" s="5" t="s">
        <v>956</v>
      </c>
      <c r="F369"/>
      <c r="G369"/>
      <c r="H369"/>
      <c r="I369"/>
      <c r="J369" s="4" t="str">
        <f>IF(I369&gt;0,100*H369/I369,"")</f>
      </c>
      <c r="K369"/>
      <c r="L369"/>
      <c r="M369" s="4" t="str">
        <f>IF(L369&gt;0,100*K369/L369,"")</f>
      </c>
      <c r="N369"/>
      <c r="O369"/>
      <c r="P369" s="4" t="str">
        <f>IF(O369&gt;0,100*N369/O369,"")</f>
      </c>
      <c r="Q369"/>
      <c r="R369"/>
      <c r="S369" s="4" t="str">
        <f>IF(R369&gt;0,100*Q369/R369,"")</f>
      </c>
      <c r="T369"/>
      <c r="U369"/>
      <c r="V369" s="4" t="str">
        <f>IF(U369&gt;0,100*T369/U369,"")</f>
      </c>
      <c r="W369"/>
      <c r="X369"/>
      <c r="Y369" s="4" t="str">
        <f>IF(X369&gt;0,100*W369/X369,"")</f>
      </c>
      <c r="Z369"/>
      <c r="AA369"/>
      <c r="AB369" s="4" t="str">
        <f>IF(AA369&gt;0,100*Z369/AA369,"")</f>
      </c>
      <c r="AC369"/>
      <c r="AD369"/>
      <c r="AE369" s="4" t="str">
        <f>IF(AD369&gt;0,100*AC369/AD369,"")</f>
      </c>
      <c r="AF369"/>
      <c r="AG369"/>
      <c r="AH369" s="4" t="str">
        <f>IF(AG369&gt;0,100*AF369/AG369,"")</f>
      </c>
      <c r="AI369"/>
      <c r="AJ369"/>
      <c r="AK369" s="4" t="str">
        <f>IF(AJ369&gt;0,100*AI369/AJ369,"")</f>
      </c>
      <c r="AL369"/>
      <c r="AM369"/>
      <c r="AN369" s="4" t="str">
        <f>IF(AM369&gt;0,100*AL369/AM369,"")</f>
      </c>
      <c r="AO369"/>
      <c r="AP369"/>
      <c r="AQ369" s="4" t="str">
        <f>IF(AP369&gt;0,100*AO369/AP369,"")</f>
      </c>
      <c r="AR369"/>
      <c r="AS369"/>
      <c r="AT369" s="4" t="str">
        <f>IF(AS369&gt;0,100*AR369/AS369,"")</f>
      </c>
      <c r="AU369"/>
      <c r="AV369"/>
      <c r="AW369" s="4" t="str">
        <f>IF(AV369&gt;0,100*AU369/AV369,"")</f>
      </c>
      <c r="AX369"/>
      <c r="AY369"/>
      <c r="AZ369" s="4" t="str">
        <f>IF(AY369&gt;0,100*AX369/AY369,"")</f>
      </c>
      <c r="BA369"/>
      <c r="BB369"/>
      <c r="BC369" s="4" t="str">
        <f>IF(BB369&gt;0,100*BA369/BB369,"")</f>
      </c>
      <c r="BD369"/>
      <c r="BE369"/>
      <c r="BF369" s="4" t="str">
        <f>IF(BE369&gt;0,100*BD369/BE369,"")</f>
      </c>
      <c r="BG369"/>
      <c r="BH369"/>
      <c r="BI369" s="4" t="str">
        <f>IF(BH369&gt;0,100*BG369/BH369,"")</f>
      </c>
      <c r="BJ369"/>
      <c r="BK369"/>
      <c r="BL369" s="4" t="str">
        <f>IF(BK369&gt;0,100*BJ369/BK369,"")</f>
      </c>
      <c r="BM369"/>
      <c r="BN369"/>
      <c r="BO369" s="4" t="str">
        <f>IF(BN369&gt;0,100*BM369/BN369,"")</f>
      </c>
      <c r="BP369"/>
      <c r="BQ369"/>
      <c r="BR369" s="4" t="str">
        <f>IF(BQ369&gt;0,100*BP369/BQ369,"")</f>
      </c>
      <c r="BS369"/>
      <c r="BT369"/>
      <c r="BU369" s="4" t="str">
        <f>IF(BT369&gt;0,100*BS369/BT369,"")</f>
      </c>
      <c r="BV369"/>
      <c r="BW369"/>
      <c r="BX369" s="4" t="str">
        <f>IF(BW369&gt;0,100*BV369/BW369,"")</f>
      </c>
    </row>
    <row r="370">
      <c r="A370" s="5" t="n">
        <v>369</v>
      </c>
      <c r="B370" s="5" t="s">
        <v>936</v>
      </c>
      <c r="C370" s="5" t="s">
        <v>946</v>
      </c>
      <c r="D370" s="5" t="s">
        <v>957</v>
      </c>
      <c r="E370" s="5" t="s">
        <v>958</v>
      </c>
      <c r="F370"/>
      <c r="G370"/>
      <c r="H370"/>
      <c r="I370"/>
      <c r="J370" s="4" t="str">
        <f>IF(I370&gt;0,100*H370/I370,"")</f>
      </c>
      <c r="K370"/>
      <c r="L370"/>
      <c r="M370" s="4" t="str">
        <f>IF(L370&gt;0,100*K370/L370,"")</f>
      </c>
      <c r="N370"/>
      <c r="O370"/>
      <c r="P370" s="4" t="str">
        <f>IF(O370&gt;0,100*N370/O370,"")</f>
      </c>
      <c r="Q370"/>
      <c r="R370"/>
      <c r="S370" s="4" t="str">
        <f>IF(R370&gt;0,100*Q370/R370,"")</f>
      </c>
      <c r="T370"/>
      <c r="U370"/>
      <c r="V370" s="4" t="str">
        <f>IF(U370&gt;0,100*T370/U370,"")</f>
      </c>
      <c r="W370"/>
      <c r="X370"/>
      <c r="Y370" s="4" t="str">
        <f>IF(X370&gt;0,100*W370/X370,"")</f>
      </c>
      <c r="Z370"/>
      <c r="AA370"/>
      <c r="AB370" s="4" t="str">
        <f>IF(AA370&gt;0,100*Z370/AA370,"")</f>
      </c>
      <c r="AC370"/>
      <c r="AD370"/>
      <c r="AE370" s="4" t="str">
        <f>IF(AD370&gt;0,100*AC370/AD370,"")</f>
      </c>
      <c r="AF370"/>
      <c r="AG370"/>
      <c r="AH370" s="4" t="str">
        <f>IF(AG370&gt;0,100*AF370/AG370,"")</f>
      </c>
      <c r="AI370"/>
      <c r="AJ370"/>
      <c r="AK370" s="4" t="str">
        <f>IF(AJ370&gt;0,100*AI370/AJ370,"")</f>
      </c>
      <c r="AL370"/>
      <c r="AM370"/>
      <c r="AN370" s="4" t="str">
        <f>IF(AM370&gt;0,100*AL370/AM370,"")</f>
      </c>
      <c r="AO370"/>
      <c r="AP370"/>
      <c r="AQ370" s="4" t="str">
        <f>IF(AP370&gt;0,100*AO370/AP370,"")</f>
      </c>
      <c r="AR370"/>
      <c r="AS370"/>
      <c r="AT370" s="4" t="str">
        <f>IF(AS370&gt;0,100*AR370/AS370,"")</f>
      </c>
      <c r="AU370"/>
      <c r="AV370"/>
      <c r="AW370" s="4" t="str">
        <f>IF(AV370&gt;0,100*AU370/AV370,"")</f>
      </c>
      <c r="AX370"/>
      <c r="AY370"/>
      <c r="AZ370" s="4" t="str">
        <f>IF(AY370&gt;0,100*AX370/AY370,"")</f>
      </c>
      <c r="BA370"/>
      <c r="BB370"/>
      <c r="BC370" s="4" t="str">
        <f>IF(BB370&gt;0,100*BA370/BB370,"")</f>
      </c>
      <c r="BD370"/>
      <c r="BE370"/>
      <c r="BF370" s="4" t="str">
        <f>IF(BE370&gt;0,100*BD370/BE370,"")</f>
      </c>
      <c r="BG370"/>
      <c r="BH370"/>
      <c r="BI370" s="4" t="str">
        <f>IF(BH370&gt;0,100*BG370/BH370,"")</f>
      </c>
      <c r="BJ370"/>
      <c r="BK370"/>
      <c r="BL370" s="4" t="str">
        <f>IF(BK370&gt;0,100*BJ370/BK370,"")</f>
      </c>
      <c r="BM370"/>
      <c r="BN370"/>
      <c r="BO370" s="4" t="str">
        <f>IF(BN370&gt;0,100*BM370/BN370,"")</f>
      </c>
      <c r="BP370"/>
      <c r="BQ370"/>
      <c r="BR370" s="4" t="str">
        <f>IF(BQ370&gt;0,100*BP370/BQ370,"")</f>
      </c>
      <c r="BS370"/>
      <c r="BT370"/>
      <c r="BU370" s="4" t="str">
        <f>IF(BT370&gt;0,100*BS370/BT370,"")</f>
      </c>
      <c r="BV370"/>
      <c r="BW370"/>
      <c r="BX370" s="4" t="str">
        <f>IF(BW370&gt;0,100*BV370/BW370,"")</f>
      </c>
    </row>
    <row r="371">
      <c r="A371" s="5" t="n">
        <v>370</v>
      </c>
      <c r="B371" s="5" t="s">
        <v>936</v>
      </c>
      <c r="C371" s="5" t="s">
        <v>946</v>
      </c>
      <c r="D371" s="5" t="s">
        <v>959</v>
      </c>
      <c r="E371" s="5" t="s">
        <v>960</v>
      </c>
      <c r="F371"/>
      <c r="G371"/>
      <c r="H371"/>
      <c r="I371"/>
      <c r="J371" s="4" t="str">
        <f>IF(I371&gt;0,100*H371/I371,"")</f>
      </c>
      <c r="K371"/>
      <c r="L371"/>
      <c r="M371" s="4" t="str">
        <f>IF(L371&gt;0,100*K371/L371,"")</f>
      </c>
      <c r="N371"/>
      <c r="O371"/>
      <c r="P371" s="4" t="str">
        <f>IF(O371&gt;0,100*N371/O371,"")</f>
      </c>
      <c r="Q371"/>
      <c r="R371"/>
      <c r="S371" s="4" t="str">
        <f>IF(R371&gt;0,100*Q371/R371,"")</f>
      </c>
      <c r="T371"/>
      <c r="U371"/>
      <c r="V371" s="4" t="str">
        <f>IF(U371&gt;0,100*T371/U371,"")</f>
      </c>
      <c r="W371"/>
      <c r="X371"/>
      <c r="Y371" s="4" t="str">
        <f>IF(X371&gt;0,100*W371/X371,"")</f>
      </c>
      <c r="Z371"/>
      <c r="AA371"/>
      <c r="AB371" s="4" t="str">
        <f>IF(AA371&gt;0,100*Z371/AA371,"")</f>
      </c>
      <c r="AC371"/>
      <c r="AD371"/>
      <c r="AE371" s="4" t="str">
        <f>IF(AD371&gt;0,100*AC371/AD371,"")</f>
      </c>
      <c r="AF371"/>
      <c r="AG371"/>
      <c r="AH371" s="4" t="str">
        <f>IF(AG371&gt;0,100*AF371/AG371,"")</f>
      </c>
      <c r="AI371"/>
      <c r="AJ371"/>
      <c r="AK371" s="4" t="str">
        <f>IF(AJ371&gt;0,100*AI371/AJ371,"")</f>
      </c>
      <c r="AL371"/>
      <c r="AM371"/>
      <c r="AN371" s="4" t="str">
        <f>IF(AM371&gt;0,100*AL371/AM371,"")</f>
      </c>
      <c r="AO371"/>
      <c r="AP371"/>
      <c r="AQ371" s="4" t="str">
        <f>IF(AP371&gt;0,100*AO371/AP371,"")</f>
      </c>
      <c r="AR371"/>
      <c r="AS371"/>
      <c r="AT371" s="4" t="str">
        <f>IF(AS371&gt;0,100*AR371/AS371,"")</f>
      </c>
      <c r="AU371"/>
      <c r="AV371"/>
      <c r="AW371" s="4" t="str">
        <f>IF(AV371&gt;0,100*AU371/AV371,"")</f>
      </c>
      <c r="AX371"/>
      <c r="AY371"/>
      <c r="AZ371" s="4" t="str">
        <f>IF(AY371&gt;0,100*AX371/AY371,"")</f>
      </c>
      <c r="BA371"/>
      <c r="BB371"/>
      <c r="BC371" s="4" t="str">
        <f>IF(BB371&gt;0,100*BA371/BB371,"")</f>
      </c>
      <c r="BD371"/>
      <c r="BE371"/>
      <c r="BF371" s="4" t="str">
        <f>IF(BE371&gt;0,100*BD371/BE371,"")</f>
      </c>
      <c r="BG371"/>
      <c r="BH371"/>
      <c r="BI371" s="4" t="str">
        <f>IF(BH371&gt;0,100*BG371/BH371,"")</f>
      </c>
      <c r="BJ371"/>
      <c r="BK371"/>
      <c r="BL371" s="4" t="str">
        <f>IF(BK371&gt;0,100*BJ371/BK371,"")</f>
      </c>
      <c r="BM371"/>
      <c r="BN371"/>
      <c r="BO371" s="4" t="str">
        <f>IF(BN371&gt;0,100*BM371/BN371,"")</f>
      </c>
      <c r="BP371"/>
      <c r="BQ371"/>
      <c r="BR371" s="4" t="str">
        <f>IF(BQ371&gt;0,100*BP371/BQ371,"")</f>
      </c>
      <c r="BS371"/>
      <c r="BT371"/>
      <c r="BU371" s="4" t="str">
        <f>IF(BT371&gt;0,100*BS371/BT371,"")</f>
      </c>
      <c r="BV371"/>
      <c r="BW371"/>
      <c r="BX371" s="4" t="str">
        <f>IF(BW371&gt;0,100*BV371/BW371,"")</f>
      </c>
    </row>
    <row r="372">
      <c r="A372" s="5" t="n">
        <v>371</v>
      </c>
      <c r="B372" s="5" t="s">
        <v>936</v>
      </c>
      <c r="C372" s="5" t="s">
        <v>946</v>
      </c>
      <c r="D372" s="5" t="s">
        <v>961</v>
      </c>
      <c r="E372" s="5" t="s">
        <v>962</v>
      </c>
      <c r="F372"/>
      <c r="G372"/>
      <c r="H372"/>
      <c r="I372"/>
      <c r="J372" s="4" t="str">
        <f>IF(I372&gt;0,100*H372/I372,"")</f>
      </c>
      <c r="K372"/>
      <c r="L372"/>
      <c r="M372" s="4" t="str">
        <f>IF(L372&gt;0,100*K372/L372,"")</f>
      </c>
      <c r="N372"/>
      <c r="O372"/>
      <c r="P372" s="4" t="str">
        <f>IF(O372&gt;0,100*N372/O372,"")</f>
      </c>
      <c r="Q372"/>
      <c r="R372"/>
      <c r="S372" s="4" t="str">
        <f>IF(R372&gt;0,100*Q372/R372,"")</f>
      </c>
      <c r="T372"/>
      <c r="U372"/>
      <c r="V372" s="4" t="str">
        <f>IF(U372&gt;0,100*T372/U372,"")</f>
      </c>
      <c r="W372"/>
      <c r="X372"/>
      <c r="Y372" s="4" t="str">
        <f>IF(X372&gt;0,100*W372/X372,"")</f>
      </c>
      <c r="Z372"/>
      <c r="AA372"/>
      <c r="AB372" s="4" t="str">
        <f>IF(AA372&gt;0,100*Z372/AA372,"")</f>
      </c>
      <c r="AC372"/>
      <c r="AD372"/>
      <c r="AE372" s="4" t="str">
        <f>IF(AD372&gt;0,100*AC372/AD372,"")</f>
      </c>
      <c r="AF372"/>
      <c r="AG372"/>
      <c r="AH372" s="4" t="str">
        <f>IF(AG372&gt;0,100*AF372/AG372,"")</f>
      </c>
      <c r="AI372"/>
      <c r="AJ372"/>
      <c r="AK372" s="4" t="str">
        <f>IF(AJ372&gt;0,100*AI372/AJ372,"")</f>
      </c>
      <c r="AL372"/>
      <c r="AM372"/>
      <c r="AN372" s="4" t="str">
        <f>IF(AM372&gt;0,100*AL372/AM372,"")</f>
      </c>
      <c r="AO372"/>
      <c r="AP372"/>
      <c r="AQ372" s="4" t="str">
        <f>IF(AP372&gt;0,100*AO372/AP372,"")</f>
      </c>
      <c r="AR372"/>
      <c r="AS372"/>
      <c r="AT372" s="4" t="str">
        <f>IF(AS372&gt;0,100*AR372/AS372,"")</f>
      </c>
      <c r="AU372"/>
      <c r="AV372"/>
      <c r="AW372" s="4" t="str">
        <f>IF(AV372&gt;0,100*AU372/AV372,"")</f>
      </c>
      <c r="AX372"/>
      <c r="AY372"/>
      <c r="AZ372" s="4" t="str">
        <f>IF(AY372&gt;0,100*AX372/AY372,"")</f>
      </c>
      <c r="BA372"/>
      <c r="BB372"/>
      <c r="BC372" s="4" t="str">
        <f>IF(BB372&gt;0,100*BA372/BB372,"")</f>
      </c>
      <c r="BD372"/>
      <c r="BE372"/>
      <c r="BF372" s="4" t="str">
        <f>IF(BE372&gt;0,100*BD372/BE372,"")</f>
      </c>
      <c r="BG372"/>
      <c r="BH372"/>
      <c r="BI372" s="4" t="str">
        <f>IF(BH372&gt;0,100*BG372/BH372,"")</f>
      </c>
      <c r="BJ372"/>
      <c r="BK372"/>
      <c r="BL372" s="4" t="str">
        <f>IF(BK372&gt;0,100*BJ372/BK372,"")</f>
      </c>
      <c r="BM372"/>
      <c r="BN372"/>
      <c r="BO372" s="4" t="str">
        <f>IF(BN372&gt;0,100*BM372/BN372,"")</f>
      </c>
      <c r="BP372"/>
      <c r="BQ372"/>
      <c r="BR372" s="4" t="str">
        <f>IF(BQ372&gt;0,100*BP372/BQ372,"")</f>
      </c>
      <c r="BS372"/>
      <c r="BT372"/>
      <c r="BU372" s="4" t="str">
        <f>IF(BT372&gt;0,100*BS372/BT372,"")</f>
      </c>
      <c r="BV372"/>
      <c r="BW372"/>
      <c r="BX372" s="4" t="str">
        <f>IF(BW372&gt;0,100*BV372/BW372,"")</f>
      </c>
    </row>
    <row r="373">
      <c r="A373" s="5" t="n">
        <v>372</v>
      </c>
      <c r="B373" s="5" t="s">
        <v>936</v>
      </c>
      <c r="C373" s="5" t="s">
        <v>946</v>
      </c>
      <c r="D373" s="5" t="s">
        <v>963</v>
      </c>
      <c r="E373" s="5" t="s">
        <v>964</v>
      </c>
      <c r="F373"/>
      <c r="G373"/>
      <c r="H373"/>
      <c r="I373"/>
      <c r="J373" s="4" t="str">
        <f>IF(I373&gt;0,100*H373/I373,"")</f>
      </c>
      <c r="K373"/>
      <c r="L373"/>
      <c r="M373" s="4" t="str">
        <f>IF(L373&gt;0,100*K373/L373,"")</f>
      </c>
      <c r="N373"/>
      <c r="O373"/>
      <c r="P373" s="4" t="str">
        <f>IF(O373&gt;0,100*N373/O373,"")</f>
      </c>
      <c r="Q373"/>
      <c r="R373"/>
      <c r="S373" s="4" t="str">
        <f>IF(R373&gt;0,100*Q373/R373,"")</f>
      </c>
      <c r="T373"/>
      <c r="U373"/>
      <c r="V373" s="4" t="str">
        <f>IF(U373&gt;0,100*T373/U373,"")</f>
      </c>
      <c r="W373"/>
      <c r="X373"/>
      <c r="Y373" s="4" t="str">
        <f>IF(X373&gt;0,100*W373/X373,"")</f>
      </c>
      <c r="Z373"/>
      <c r="AA373"/>
      <c r="AB373" s="4" t="str">
        <f>IF(AA373&gt;0,100*Z373/AA373,"")</f>
      </c>
      <c r="AC373"/>
      <c r="AD373"/>
      <c r="AE373" s="4" t="str">
        <f>IF(AD373&gt;0,100*AC373/AD373,"")</f>
      </c>
      <c r="AF373"/>
      <c r="AG373"/>
      <c r="AH373" s="4" t="str">
        <f>IF(AG373&gt;0,100*AF373/AG373,"")</f>
      </c>
      <c r="AI373"/>
      <c r="AJ373"/>
      <c r="AK373" s="4" t="str">
        <f>IF(AJ373&gt;0,100*AI373/AJ373,"")</f>
      </c>
      <c r="AL373"/>
      <c r="AM373"/>
      <c r="AN373" s="4" t="str">
        <f>IF(AM373&gt;0,100*AL373/AM373,"")</f>
      </c>
      <c r="AO373"/>
      <c r="AP373"/>
      <c r="AQ373" s="4" t="str">
        <f>IF(AP373&gt;0,100*AO373/AP373,"")</f>
      </c>
      <c r="AR373"/>
      <c r="AS373"/>
      <c r="AT373" s="4" t="str">
        <f>IF(AS373&gt;0,100*AR373/AS373,"")</f>
      </c>
      <c r="AU373"/>
      <c r="AV373"/>
      <c r="AW373" s="4" t="str">
        <f>IF(AV373&gt;0,100*AU373/AV373,"")</f>
      </c>
      <c r="AX373"/>
      <c r="AY373"/>
      <c r="AZ373" s="4" t="str">
        <f>IF(AY373&gt;0,100*AX373/AY373,"")</f>
      </c>
      <c r="BA373"/>
      <c r="BB373"/>
      <c r="BC373" s="4" t="str">
        <f>IF(BB373&gt;0,100*BA373/BB373,"")</f>
      </c>
      <c r="BD373"/>
      <c r="BE373"/>
      <c r="BF373" s="4" t="str">
        <f>IF(BE373&gt;0,100*BD373/BE373,"")</f>
      </c>
      <c r="BG373"/>
      <c r="BH373"/>
      <c r="BI373" s="4" t="str">
        <f>IF(BH373&gt;0,100*BG373/BH373,"")</f>
      </c>
      <c r="BJ373"/>
      <c r="BK373"/>
      <c r="BL373" s="4" t="str">
        <f>IF(BK373&gt;0,100*BJ373/BK373,"")</f>
      </c>
      <c r="BM373"/>
      <c r="BN373"/>
      <c r="BO373" s="4" t="str">
        <f>IF(BN373&gt;0,100*BM373/BN373,"")</f>
      </c>
      <c r="BP373"/>
      <c r="BQ373"/>
      <c r="BR373" s="4" t="str">
        <f>IF(BQ373&gt;0,100*BP373/BQ373,"")</f>
      </c>
      <c r="BS373"/>
      <c r="BT373"/>
      <c r="BU373" s="4" t="str">
        <f>IF(BT373&gt;0,100*BS373/BT373,"")</f>
      </c>
      <c r="BV373"/>
      <c r="BW373"/>
      <c r="BX373" s="4" t="str">
        <f>IF(BW373&gt;0,100*BV373/BW373,"")</f>
      </c>
    </row>
    <row r="374">
      <c r="A374" s="5" t="n">
        <v>373</v>
      </c>
      <c r="B374" s="5" t="s">
        <v>965</v>
      </c>
      <c r="C374" s="5" t="s">
        <v>966</v>
      </c>
      <c r="D374" s="5" t="s">
        <v>967</v>
      </c>
      <c r="E374" s="5" t="s">
        <v>968</v>
      </c>
      <c r="F374"/>
      <c r="G374"/>
      <c r="H374"/>
      <c r="I374"/>
      <c r="J374" s="4" t="str">
        <f>IF(I374&gt;0,100*H374/I374,"")</f>
      </c>
      <c r="K374"/>
      <c r="L374"/>
      <c r="M374" s="4" t="str">
        <f>IF(L374&gt;0,100*K374/L374,"")</f>
      </c>
      <c r="N374"/>
      <c r="O374"/>
      <c r="P374" s="4" t="str">
        <f>IF(O374&gt;0,100*N374/O374,"")</f>
      </c>
      <c r="Q374"/>
      <c r="R374"/>
      <c r="S374" s="4" t="str">
        <f>IF(R374&gt;0,100*Q374/R374,"")</f>
      </c>
      <c r="T374"/>
      <c r="U374"/>
      <c r="V374" s="4" t="str">
        <f>IF(U374&gt;0,100*T374/U374,"")</f>
      </c>
      <c r="W374"/>
      <c r="X374"/>
      <c r="Y374" s="4" t="str">
        <f>IF(X374&gt;0,100*W374/X374,"")</f>
      </c>
      <c r="Z374"/>
      <c r="AA374"/>
      <c r="AB374" s="4" t="str">
        <f>IF(AA374&gt;0,100*Z374/AA374,"")</f>
      </c>
      <c r="AC374"/>
      <c r="AD374"/>
      <c r="AE374" s="4" t="str">
        <f>IF(AD374&gt;0,100*AC374/AD374,"")</f>
      </c>
      <c r="AF374"/>
      <c r="AG374"/>
      <c r="AH374" s="4" t="str">
        <f>IF(AG374&gt;0,100*AF374/AG374,"")</f>
      </c>
      <c r="AI374"/>
      <c r="AJ374"/>
      <c r="AK374" s="4" t="str">
        <f>IF(AJ374&gt;0,100*AI374/AJ374,"")</f>
      </c>
      <c r="AL374"/>
      <c r="AM374"/>
      <c r="AN374" s="4" t="str">
        <f>IF(AM374&gt;0,100*AL374/AM374,"")</f>
      </c>
      <c r="AO374"/>
      <c r="AP374"/>
      <c r="AQ374" s="4" t="str">
        <f>IF(AP374&gt;0,100*AO374/AP374,"")</f>
      </c>
      <c r="AR374"/>
      <c r="AS374"/>
      <c r="AT374" s="4" t="str">
        <f>IF(AS374&gt;0,100*AR374/AS374,"")</f>
      </c>
      <c r="AU374"/>
      <c r="AV374"/>
      <c r="AW374" s="4" t="str">
        <f>IF(AV374&gt;0,100*AU374/AV374,"")</f>
      </c>
      <c r="AX374"/>
      <c r="AY374"/>
      <c r="AZ374" s="4" t="str">
        <f>IF(AY374&gt;0,100*AX374/AY374,"")</f>
      </c>
      <c r="BA374"/>
      <c r="BB374"/>
      <c r="BC374" s="4" t="str">
        <f>IF(BB374&gt;0,100*BA374/BB374,"")</f>
      </c>
      <c r="BD374"/>
      <c r="BE374"/>
      <c r="BF374" s="4" t="str">
        <f>IF(BE374&gt;0,100*BD374/BE374,"")</f>
      </c>
      <c r="BG374"/>
      <c r="BH374"/>
      <c r="BI374" s="4" t="str">
        <f>IF(BH374&gt;0,100*BG374/BH374,"")</f>
      </c>
      <c r="BJ374"/>
      <c r="BK374"/>
      <c r="BL374" s="4" t="str">
        <f>IF(BK374&gt;0,100*BJ374/BK374,"")</f>
      </c>
      <c r="BM374"/>
      <c r="BN374"/>
      <c r="BO374" s="4" t="str">
        <f>IF(BN374&gt;0,100*BM374/BN374,"")</f>
      </c>
      <c r="BP374"/>
      <c r="BQ374"/>
      <c r="BR374" s="4" t="str">
        <f>IF(BQ374&gt;0,100*BP374/BQ374,"")</f>
      </c>
      <c r="BS374"/>
      <c r="BT374"/>
      <c r="BU374" s="4" t="str">
        <f>IF(BT374&gt;0,100*BS374/BT374,"")</f>
      </c>
      <c r="BV374"/>
      <c r="BW374"/>
      <c r="BX374" s="4" t="str">
        <f>IF(BW374&gt;0,100*BV374/BW374,"")</f>
      </c>
    </row>
    <row r="375">
      <c r="A375" s="5" t="n">
        <v>374</v>
      </c>
      <c r="B375" s="5" t="s">
        <v>965</v>
      </c>
      <c r="C375" s="5" t="s">
        <v>966</v>
      </c>
      <c r="D375" s="5" t="s">
        <v>969</v>
      </c>
      <c r="E375" s="5" t="s">
        <v>970</v>
      </c>
      <c r="F375"/>
      <c r="G375"/>
      <c r="H375"/>
      <c r="I375"/>
      <c r="J375" s="4" t="str">
        <f>IF(I375&gt;0,100*H375/I375,"")</f>
      </c>
      <c r="K375"/>
      <c r="L375"/>
      <c r="M375" s="4" t="str">
        <f>IF(L375&gt;0,100*K375/L375,"")</f>
      </c>
      <c r="N375"/>
      <c r="O375"/>
      <c r="P375" s="4" t="str">
        <f>IF(O375&gt;0,100*N375/O375,"")</f>
      </c>
      <c r="Q375"/>
      <c r="R375"/>
      <c r="S375" s="4" t="str">
        <f>IF(R375&gt;0,100*Q375/R375,"")</f>
      </c>
      <c r="T375"/>
      <c r="U375"/>
      <c r="V375" s="4" t="str">
        <f>IF(U375&gt;0,100*T375/U375,"")</f>
      </c>
      <c r="W375"/>
      <c r="X375"/>
      <c r="Y375" s="4" t="str">
        <f>IF(X375&gt;0,100*W375/X375,"")</f>
      </c>
      <c r="Z375"/>
      <c r="AA375"/>
      <c r="AB375" s="4" t="str">
        <f>IF(AA375&gt;0,100*Z375/AA375,"")</f>
      </c>
      <c r="AC375"/>
      <c r="AD375"/>
      <c r="AE375" s="4" t="str">
        <f>IF(AD375&gt;0,100*AC375/AD375,"")</f>
      </c>
      <c r="AF375"/>
      <c r="AG375"/>
      <c r="AH375" s="4" t="str">
        <f>IF(AG375&gt;0,100*AF375/AG375,"")</f>
      </c>
      <c r="AI375"/>
      <c r="AJ375"/>
      <c r="AK375" s="4" t="str">
        <f>IF(AJ375&gt;0,100*AI375/AJ375,"")</f>
      </c>
      <c r="AL375"/>
      <c r="AM375"/>
      <c r="AN375" s="4" t="str">
        <f>IF(AM375&gt;0,100*AL375/AM375,"")</f>
      </c>
      <c r="AO375"/>
      <c r="AP375"/>
      <c r="AQ375" s="4" t="str">
        <f>IF(AP375&gt;0,100*AO375/AP375,"")</f>
      </c>
      <c r="AR375"/>
      <c r="AS375"/>
      <c r="AT375" s="4" t="str">
        <f>IF(AS375&gt;0,100*AR375/AS375,"")</f>
      </c>
      <c r="AU375"/>
      <c r="AV375"/>
      <c r="AW375" s="4" t="str">
        <f>IF(AV375&gt;0,100*AU375/AV375,"")</f>
      </c>
      <c r="AX375"/>
      <c r="AY375"/>
      <c r="AZ375" s="4" t="str">
        <f>IF(AY375&gt;0,100*AX375/AY375,"")</f>
      </c>
      <c r="BA375"/>
      <c r="BB375"/>
      <c r="BC375" s="4" t="str">
        <f>IF(BB375&gt;0,100*BA375/BB375,"")</f>
      </c>
      <c r="BD375"/>
      <c r="BE375"/>
      <c r="BF375" s="4" t="str">
        <f>IF(BE375&gt;0,100*BD375/BE375,"")</f>
      </c>
      <c r="BG375"/>
      <c r="BH375"/>
      <c r="BI375" s="4" t="str">
        <f>IF(BH375&gt;0,100*BG375/BH375,"")</f>
      </c>
      <c r="BJ375"/>
      <c r="BK375"/>
      <c r="BL375" s="4" t="str">
        <f>IF(BK375&gt;0,100*BJ375/BK375,"")</f>
      </c>
      <c r="BM375"/>
      <c r="BN375"/>
      <c r="BO375" s="4" t="str">
        <f>IF(BN375&gt;0,100*BM375/BN375,"")</f>
      </c>
      <c r="BP375"/>
      <c r="BQ375"/>
      <c r="BR375" s="4" t="str">
        <f>IF(BQ375&gt;0,100*BP375/BQ375,"")</f>
      </c>
      <c r="BS375"/>
      <c r="BT375"/>
      <c r="BU375" s="4" t="str">
        <f>IF(BT375&gt;0,100*BS375/BT375,"")</f>
      </c>
      <c r="BV375"/>
      <c r="BW375"/>
      <c r="BX375" s="4" t="str">
        <f>IF(BW375&gt;0,100*BV375/BW375,"")</f>
      </c>
    </row>
    <row r="376">
      <c r="A376" s="5" t="n">
        <v>375</v>
      </c>
      <c r="B376" s="5" t="s">
        <v>965</v>
      </c>
      <c r="C376" s="5" t="s">
        <v>966</v>
      </c>
      <c r="D376" s="5" t="s">
        <v>971</v>
      </c>
      <c r="E376" s="5" t="s">
        <v>972</v>
      </c>
      <c r="F376"/>
      <c r="G376"/>
      <c r="H376"/>
      <c r="I376"/>
      <c r="J376" s="4" t="str">
        <f>IF(I376&gt;0,100*H376/I376,"")</f>
      </c>
      <c r="K376"/>
      <c r="L376"/>
      <c r="M376" s="4" t="str">
        <f>IF(L376&gt;0,100*K376/L376,"")</f>
      </c>
      <c r="N376"/>
      <c r="O376"/>
      <c r="P376" s="4" t="str">
        <f>IF(O376&gt;0,100*N376/O376,"")</f>
      </c>
      <c r="Q376"/>
      <c r="R376"/>
      <c r="S376" s="4" t="str">
        <f>IF(R376&gt;0,100*Q376/R376,"")</f>
      </c>
      <c r="T376"/>
      <c r="U376"/>
      <c r="V376" s="4" t="str">
        <f>IF(U376&gt;0,100*T376/U376,"")</f>
      </c>
      <c r="W376"/>
      <c r="X376"/>
      <c r="Y376" s="4" t="str">
        <f>IF(X376&gt;0,100*W376/X376,"")</f>
      </c>
      <c r="Z376"/>
      <c r="AA376"/>
      <c r="AB376" s="4" t="str">
        <f>IF(AA376&gt;0,100*Z376/AA376,"")</f>
      </c>
      <c r="AC376"/>
      <c r="AD376"/>
      <c r="AE376" s="4" t="str">
        <f>IF(AD376&gt;0,100*AC376/AD376,"")</f>
      </c>
      <c r="AF376"/>
      <c r="AG376"/>
      <c r="AH376" s="4" t="str">
        <f>IF(AG376&gt;0,100*AF376/AG376,"")</f>
      </c>
      <c r="AI376"/>
      <c r="AJ376"/>
      <c r="AK376" s="4" t="str">
        <f>IF(AJ376&gt;0,100*AI376/AJ376,"")</f>
      </c>
      <c r="AL376"/>
      <c r="AM376"/>
      <c r="AN376" s="4" t="str">
        <f>IF(AM376&gt;0,100*AL376/AM376,"")</f>
      </c>
      <c r="AO376"/>
      <c r="AP376"/>
      <c r="AQ376" s="4" t="str">
        <f>IF(AP376&gt;0,100*AO376/AP376,"")</f>
      </c>
      <c r="AR376"/>
      <c r="AS376"/>
      <c r="AT376" s="4" t="str">
        <f>IF(AS376&gt;0,100*AR376/AS376,"")</f>
      </c>
      <c r="AU376"/>
      <c r="AV376"/>
      <c r="AW376" s="4" t="str">
        <f>IF(AV376&gt;0,100*AU376/AV376,"")</f>
      </c>
      <c r="AX376"/>
      <c r="AY376"/>
      <c r="AZ376" s="4" t="str">
        <f>IF(AY376&gt;0,100*AX376/AY376,"")</f>
      </c>
      <c r="BA376"/>
      <c r="BB376"/>
      <c r="BC376" s="4" t="str">
        <f>IF(BB376&gt;0,100*BA376/BB376,"")</f>
      </c>
      <c r="BD376"/>
      <c r="BE376"/>
      <c r="BF376" s="4" t="str">
        <f>IF(BE376&gt;0,100*BD376/BE376,"")</f>
      </c>
      <c r="BG376"/>
      <c r="BH376"/>
      <c r="BI376" s="4" t="str">
        <f>IF(BH376&gt;0,100*BG376/BH376,"")</f>
      </c>
      <c r="BJ376"/>
      <c r="BK376"/>
      <c r="BL376" s="4" t="str">
        <f>IF(BK376&gt;0,100*BJ376/BK376,"")</f>
      </c>
      <c r="BM376"/>
      <c r="BN376"/>
      <c r="BO376" s="4" t="str">
        <f>IF(BN376&gt;0,100*BM376/BN376,"")</f>
      </c>
      <c r="BP376"/>
      <c r="BQ376"/>
      <c r="BR376" s="4" t="str">
        <f>IF(BQ376&gt;0,100*BP376/BQ376,"")</f>
      </c>
      <c r="BS376"/>
      <c r="BT376"/>
      <c r="BU376" s="4" t="str">
        <f>IF(BT376&gt;0,100*BS376/BT376,"")</f>
      </c>
      <c r="BV376"/>
      <c r="BW376"/>
      <c r="BX376" s="4" t="str">
        <f>IF(BW376&gt;0,100*BV376/BW376,"")</f>
      </c>
    </row>
    <row r="377">
      <c r="A377" s="5" t="n">
        <v>376</v>
      </c>
      <c r="B377" s="5" t="s">
        <v>965</v>
      </c>
      <c r="C377" s="5" t="s">
        <v>966</v>
      </c>
      <c r="D377" s="5" t="s">
        <v>973</v>
      </c>
      <c r="E377" s="5" t="s">
        <v>974</v>
      </c>
      <c r="F377"/>
      <c r="G377"/>
      <c r="H377"/>
      <c r="I377"/>
      <c r="J377" s="4" t="str">
        <f>IF(I377&gt;0,100*H377/I377,"")</f>
      </c>
      <c r="K377"/>
      <c r="L377"/>
      <c r="M377" s="4" t="str">
        <f>IF(L377&gt;0,100*K377/L377,"")</f>
      </c>
      <c r="N377"/>
      <c r="O377"/>
      <c r="P377" s="4" t="str">
        <f>IF(O377&gt;0,100*N377/O377,"")</f>
      </c>
      <c r="Q377"/>
      <c r="R377"/>
      <c r="S377" s="4" t="str">
        <f>IF(R377&gt;0,100*Q377/R377,"")</f>
      </c>
      <c r="T377"/>
      <c r="U377"/>
      <c r="V377" s="4" t="str">
        <f>IF(U377&gt;0,100*T377/U377,"")</f>
      </c>
      <c r="W377"/>
      <c r="X377"/>
      <c r="Y377" s="4" t="str">
        <f>IF(X377&gt;0,100*W377/X377,"")</f>
      </c>
      <c r="Z377"/>
      <c r="AA377"/>
      <c r="AB377" s="4" t="str">
        <f>IF(AA377&gt;0,100*Z377/AA377,"")</f>
      </c>
      <c r="AC377"/>
      <c r="AD377"/>
      <c r="AE377" s="4" t="str">
        <f>IF(AD377&gt;0,100*AC377/AD377,"")</f>
      </c>
      <c r="AF377"/>
      <c r="AG377"/>
      <c r="AH377" s="4" t="str">
        <f>IF(AG377&gt;0,100*AF377/AG377,"")</f>
      </c>
      <c r="AI377"/>
      <c r="AJ377"/>
      <c r="AK377" s="4" t="str">
        <f>IF(AJ377&gt;0,100*AI377/AJ377,"")</f>
      </c>
      <c r="AL377"/>
      <c r="AM377"/>
      <c r="AN377" s="4" t="str">
        <f>IF(AM377&gt;0,100*AL377/AM377,"")</f>
      </c>
      <c r="AO377"/>
      <c r="AP377"/>
      <c r="AQ377" s="4" t="str">
        <f>IF(AP377&gt;0,100*AO377/AP377,"")</f>
      </c>
      <c r="AR377"/>
      <c r="AS377"/>
      <c r="AT377" s="4" t="str">
        <f>IF(AS377&gt;0,100*AR377/AS377,"")</f>
      </c>
      <c r="AU377"/>
      <c r="AV377"/>
      <c r="AW377" s="4" t="str">
        <f>IF(AV377&gt;0,100*AU377/AV377,"")</f>
      </c>
      <c r="AX377"/>
      <c r="AY377"/>
      <c r="AZ377" s="4" t="str">
        <f>IF(AY377&gt;0,100*AX377/AY377,"")</f>
      </c>
      <c r="BA377"/>
      <c r="BB377"/>
      <c r="BC377" s="4" t="str">
        <f>IF(BB377&gt;0,100*BA377/BB377,"")</f>
      </c>
      <c r="BD377"/>
      <c r="BE377"/>
      <c r="BF377" s="4" t="str">
        <f>IF(BE377&gt;0,100*BD377/BE377,"")</f>
      </c>
      <c r="BG377"/>
      <c r="BH377"/>
      <c r="BI377" s="4" t="str">
        <f>IF(BH377&gt;0,100*BG377/BH377,"")</f>
      </c>
      <c r="BJ377"/>
      <c r="BK377"/>
      <c r="BL377" s="4" t="str">
        <f>IF(BK377&gt;0,100*BJ377/BK377,"")</f>
      </c>
      <c r="BM377"/>
      <c r="BN377"/>
      <c r="BO377" s="4" t="str">
        <f>IF(BN377&gt;0,100*BM377/BN377,"")</f>
      </c>
      <c r="BP377"/>
      <c r="BQ377"/>
      <c r="BR377" s="4" t="str">
        <f>IF(BQ377&gt;0,100*BP377/BQ377,"")</f>
      </c>
      <c r="BS377"/>
      <c r="BT377"/>
      <c r="BU377" s="4" t="str">
        <f>IF(BT377&gt;0,100*BS377/BT377,"")</f>
      </c>
      <c r="BV377"/>
      <c r="BW377"/>
      <c r="BX377" s="4" t="str">
        <f>IF(BW377&gt;0,100*BV377/BW377,"")</f>
      </c>
    </row>
    <row r="378">
      <c r="A378" s="5" t="n">
        <v>377</v>
      </c>
      <c r="B378" s="5" t="s">
        <v>965</v>
      </c>
      <c r="C378" s="5" t="s">
        <v>966</v>
      </c>
      <c r="D378" s="5" t="s">
        <v>975</v>
      </c>
      <c r="E378" s="5" t="s">
        <v>976</v>
      </c>
      <c r="F378"/>
      <c r="G378"/>
      <c r="H378"/>
      <c r="I378"/>
      <c r="J378" s="4" t="str">
        <f>IF(I378&gt;0,100*H378/I378,"")</f>
      </c>
      <c r="K378"/>
      <c r="L378"/>
      <c r="M378" s="4" t="str">
        <f>IF(L378&gt;0,100*K378/L378,"")</f>
      </c>
      <c r="N378"/>
      <c r="O378"/>
      <c r="P378" s="4" t="str">
        <f>IF(O378&gt;0,100*N378/O378,"")</f>
      </c>
      <c r="Q378"/>
      <c r="R378"/>
      <c r="S378" s="4" t="str">
        <f>IF(R378&gt;0,100*Q378/R378,"")</f>
      </c>
      <c r="T378"/>
      <c r="U378"/>
      <c r="V378" s="4" t="str">
        <f>IF(U378&gt;0,100*T378/U378,"")</f>
      </c>
      <c r="W378"/>
      <c r="X378"/>
      <c r="Y378" s="4" t="str">
        <f>IF(X378&gt;0,100*W378/X378,"")</f>
      </c>
      <c r="Z378"/>
      <c r="AA378"/>
      <c r="AB378" s="4" t="str">
        <f>IF(AA378&gt;0,100*Z378/AA378,"")</f>
      </c>
      <c r="AC378"/>
      <c r="AD378"/>
      <c r="AE378" s="4" t="str">
        <f>IF(AD378&gt;0,100*AC378/AD378,"")</f>
      </c>
      <c r="AF378"/>
      <c r="AG378"/>
      <c r="AH378" s="4" t="str">
        <f>IF(AG378&gt;0,100*AF378/AG378,"")</f>
      </c>
      <c r="AI378"/>
      <c r="AJ378"/>
      <c r="AK378" s="4" t="str">
        <f>IF(AJ378&gt;0,100*AI378/AJ378,"")</f>
      </c>
      <c r="AL378"/>
      <c r="AM378"/>
      <c r="AN378" s="4" t="str">
        <f>IF(AM378&gt;0,100*AL378/AM378,"")</f>
      </c>
      <c r="AO378"/>
      <c r="AP378"/>
      <c r="AQ378" s="4" t="str">
        <f>IF(AP378&gt;0,100*AO378/AP378,"")</f>
      </c>
      <c r="AR378"/>
      <c r="AS378"/>
      <c r="AT378" s="4" t="str">
        <f>IF(AS378&gt;0,100*AR378/AS378,"")</f>
      </c>
      <c r="AU378"/>
      <c r="AV378"/>
      <c r="AW378" s="4" t="str">
        <f>IF(AV378&gt;0,100*AU378/AV378,"")</f>
      </c>
      <c r="AX378"/>
      <c r="AY378"/>
      <c r="AZ378" s="4" t="str">
        <f>IF(AY378&gt;0,100*AX378/AY378,"")</f>
      </c>
      <c r="BA378"/>
      <c r="BB378"/>
      <c r="BC378" s="4" t="str">
        <f>IF(BB378&gt;0,100*BA378/BB378,"")</f>
      </c>
      <c r="BD378"/>
      <c r="BE378"/>
      <c r="BF378" s="4" t="str">
        <f>IF(BE378&gt;0,100*BD378/BE378,"")</f>
      </c>
      <c r="BG378"/>
      <c r="BH378"/>
      <c r="BI378" s="4" t="str">
        <f>IF(BH378&gt;0,100*BG378/BH378,"")</f>
      </c>
      <c r="BJ378"/>
      <c r="BK378"/>
      <c r="BL378" s="4" t="str">
        <f>IF(BK378&gt;0,100*BJ378/BK378,"")</f>
      </c>
      <c r="BM378"/>
      <c r="BN378"/>
      <c r="BO378" s="4" t="str">
        <f>IF(BN378&gt;0,100*BM378/BN378,"")</f>
      </c>
      <c r="BP378"/>
      <c r="BQ378"/>
      <c r="BR378" s="4" t="str">
        <f>IF(BQ378&gt;0,100*BP378/BQ378,"")</f>
      </c>
      <c r="BS378"/>
      <c r="BT378"/>
      <c r="BU378" s="4" t="str">
        <f>IF(BT378&gt;0,100*BS378/BT378,"")</f>
      </c>
      <c r="BV378"/>
      <c r="BW378"/>
      <c r="BX378" s="4" t="str">
        <f>IF(BW378&gt;0,100*BV378/BW378,"")</f>
      </c>
    </row>
    <row r="379">
      <c r="A379" s="5" t="n">
        <v>378</v>
      </c>
      <c r="B379" s="5" t="s">
        <v>965</v>
      </c>
      <c r="C379" s="5" t="s">
        <v>966</v>
      </c>
      <c r="D379" s="5" t="s">
        <v>977</v>
      </c>
      <c r="E379" s="5" t="s">
        <v>978</v>
      </c>
      <c r="F379"/>
      <c r="G379"/>
      <c r="H379"/>
      <c r="I379"/>
      <c r="J379" s="4" t="str">
        <f>IF(I379&gt;0,100*H379/I379,"")</f>
      </c>
      <c r="K379"/>
      <c r="L379"/>
      <c r="M379" s="4" t="str">
        <f>IF(L379&gt;0,100*K379/L379,"")</f>
      </c>
      <c r="N379"/>
      <c r="O379"/>
      <c r="P379" s="4" t="str">
        <f>IF(O379&gt;0,100*N379/O379,"")</f>
      </c>
      <c r="Q379"/>
      <c r="R379"/>
      <c r="S379" s="4" t="str">
        <f>IF(R379&gt;0,100*Q379/R379,"")</f>
      </c>
      <c r="T379"/>
      <c r="U379"/>
      <c r="V379" s="4" t="str">
        <f>IF(U379&gt;0,100*T379/U379,"")</f>
      </c>
      <c r="W379"/>
      <c r="X379"/>
      <c r="Y379" s="4" t="str">
        <f>IF(X379&gt;0,100*W379/X379,"")</f>
      </c>
      <c r="Z379"/>
      <c r="AA379"/>
      <c r="AB379" s="4" t="str">
        <f>IF(AA379&gt;0,100*Z379/AA379,"")</f>
      </c>
      <c r="AC379"/>
      <c r="AD379"/>
      <c r="AE379" s="4" t="str">
        <f>IF(AD379&gt;0,100*AC379/AD379,"")</f>
      </c>
      <c r="AF379"/>
      <c r="AG379"/>
      <c r="AH379" s="4" t="str">
        <f>IF(AG379&gt;0,100*AF379/AG379,"")</f>
      </c>
      <c r="AI379"/>
      <c r="AJ379"/>
      <c r="AK379" s="4" t="str">
        <f>IF(AJ379&gt;0,100*AI379/AJ379,"")</f>
      </c>
      <c r="AL379"/>
      <c r="AM379"/>
      <c r="AN379" s="4" t="str">
        <f>IF(AM379&gt;0,100*AL379/AM379,"")</f>
      </c>
      <c r="AO379"/>
      <c r="AP379"/>
      <c r="AQ379" s="4" t="str">
        <f>IF(AP379&gt;0,100*AO379/AP379,"")</f>
      </c>
      <c r="AR379"/>
      <c r="AS379"/>
      <c r="AT379" s="4" t="str">
        <f>IF(AS379&gt;0,100*AR379/AS379,"")</f>
      </c>
      <c r="AU379"/>
      <c r="AV379"/>
      <c r="AW379" s="4" t="str">
        <f>IF(AV379&gt;0,100*AU379/AV379,"")</f>
      </c>
      <c r="AX379"/>
      <c r="AY379"/>
      <c r="AZ379" s="4" t="str">
        <f>IF(AY379&gt;0,100*AX379/AY379,"")</f>
      </c>
      <c r="BA379"/>
      <c r="BB379"/>
      <c r="BC379" s="4" t="str">
        <f>IF(BB379&gt;0,100*BA379/BB379,"")</f>
      </c>
      <c r="BD379"/>
      <c r="BE379"/>
      <c r="BF379" s="4" t="str">
        <f>IF(BE379&gt;0,100*BD379/BE379,"")</f>
      </c>
      <c r="BG379"/>
      <c r="BH379"/>
      <c r="BI379" s="4" t="str">
        <f>IF(BH379&gt;0,100*BG379/BH379,"")</f>
      </c>
      <c r="BJ379"/>
      <c r="BK379"/>
      <c r="BL379" s="4" t="str">
        <f>IF(BK379&gt;0,100*BJ379/BK379,"")</f>
      </c>
      <c r="BM379"/>
      <c r="BN379"/>
      <c r="BO379" s="4" t="str">
        <f>IF(BN379&gt;0,100*BM379/BN379,"")</f>
      </c>
      <c r="BP379"/>
      <c r="BQ379"/>
      <c r="BR379" s="4" t="str">
        <f>IF(BQ379&gt;0,100*BP379/BQ379,"")</f>
      </c>
      <c r="BS379"/>
      <c r="BT379"/>
      <c r="BU379" s="4" t="str">
        <f>IF(BT379&gt;0,100*BS379/BT379,"")</f>
      </c>
      <c r="BV379"/>
      <c r="BW379"/>
      <c r="BX379" s="4" t="str">
        <f>IF(BW379&gt;0,100*BV379/BW379,"")</f>
      </c>
    </row>
    <row r="380">
      <c r="A380" s="5" t="n">
        <v>379</v>
      </c>
      <c r="B380" s="5" t="s">
        <v>965</v>
      </c>
      <c r="C380" s="5" t="s">
        <v>966</v>
      </c>
      <c r="D380" s="5" t="s">
        <v>979</v>
      </c>
      <c r="E380" s="5" t="s">
        <v>980</v>
      </c>
      <c r="F380"/>
      <c r="G380"/>
      <c r="H380"/>
      <c r="I380"/>
      <c r="J380" s="4" t="str">
        <f>IF(I380&gt;0,100*H380/I380,"")</f>
      </c>
      <c r="K380"/>
      <c r="L380"/>
      <c r="M380" s="4" t="str">
        <f>IF(L380&gt;0,100*K380/L380,"")</f>
      </c>
      <c r="N380"/>
      <c r="O380"/>
      <c r="P380" s="4" t="str">
        <f>IF(O380&gt;0,100*N380/O380,"")</f>
      </c>
      <c r="Q380"/>
      <c r="R380"/>
      <c r="S380" s="4" t="str">
        <f>IF(R380&gt;0,100*Q380/R380,"")</f>
      </c>
      <c r="T380"/>
      <c r="U380"/>
      <c r="V380" s="4" t="str">
        <f>IF(U380&gt;0,100*T380/U380,"")</f>
      </c>
      <c r="W380"/>
      <c r="X380"/>
      <c r="Y380" s="4" t="str">
        <f>IF(X380&gt;0,100*W380/X380,"")</f>
      </c>
      <c r="Z380"/>
      <c r="AA380"/>
      <c r="AB380" s="4" t="str">
        <f>IF(AA380&gt;0,100*Z380/AA380,"")</f>
      </c>
      <c r="AC380"/>
      <c r="AD380"/>
      <c r="AE380" s="4" t="str">
        <f>IF(AD380&gt;0,100*AC380/AD380,"")</f>
      </c>
      <c r="AF380"/>
      <c r="AG380"/>
      <c r="AH380" s="4" t="str">
        <f>IF(AG380&gt;0,100*AF380/AG380,"")</f>
      </c>
      <c r="AI380"/>
      <c r="AJ380"/>
      <c r="AK380" s="4" t="str">
        <f>IF(AJ380&gt;0,100*AI380/AJ380,"")</f>
      </c>
      <c r="AL380"/>
      <c r="AM380"/>
      <c r="AN380" s="4" t="str">
        <f>IF(AM380&gt;0,100*AL380/AM380,"")</f>
      </c>
      <c r="AO380"/>
      <c r="AP380"/>
      <c r="AQ380" s="4" t="str">
        <f>IF(AP380&gt;0,100*AO380/AP380,"")</f>
      </c>
      <c r="AR380"/>
      <c r="AS380"/>
      <c r="AT380" s="4" t="str">
        <f>IF(AS380&gt;0,100*AR380/AS380,"")</f>
      </c>
      <c r="AU380"/>
      <c r="AV380"/>
      <c r="AW380" s="4" t="str">
        <f>IF(AV380&gt;0,100*AU380/AV380,"")</f>
      </c>
      <c r="AX380"/>
      <c r="AY380"/>
      <c r="AZ380" s="4" t="str">
        <f>IF(AY380&gt;0,100*AX380/AY380,"")</f>
      </c>
      <c r="BA380"/>
      <c r="BB380"/>
      <c r="BC380" s="4" t="str">
        <f>IF(BB380&gt;0,100*BA380/BB380,"")</f>
      </c>
      <c r="BD380"/>
      <c r="BE380"/>
      <c r="BF380" s="4" t="str">
        <f>IF(BE380&gt;0,100*BD380/BE380,"")</f>
      </c>
      <c r="BG380"/>
      <c r="BH380"/>
      <c r="BI380" s="4" t="str">
        <f>IF(BH380&gt;0,100*BG380/BH380,"")</f>
      </c>
      <c r="BJ380"/>
      <c r="BK380"/>
      <c r="BL380" s="4" t="str">
        <f>IF(BK380&gt;0,100*BJ380/BK380,"")</f>
      </c>
      <c r="BM380"/>
      <c r="BN380"/>
      <c r="BO380" s="4" t="str">
        <f>IF(BN380&gt;0,100*BM380/BN380,"")</f>
      </c>
      <c r="BP380"/>
      <c r="BQ380"/>
      <c r="BR380" s="4" t="str">
        <f>IF(BQ380&gt;0,100*BP380/BQ380,"")</f>
      </c>
      <c r="BS380"/>
      <c r="BT380"/>
      <c r="BU380" s="4" t="str">
        <f>IF(BT380&gt;0,100*BS380/BT380,"")</f>
      </c>
      <c r="BV380"/>
      <c r="BW380"/>
      <c r="BX380" s="4" t="str">
        <f>IF(BW380&gt;0,100*BV380/BW380,"")</f>
      </c>
    </row>
    <row r="381">
      <c r="A381" s="5" t="n">
        <v>380</v>
      </c>
      <c r="B381" s="5" t="s">
        <v>965</v>
      </c>
      <c r="C381" s="5" t="s">
        <v>981</v>
      </c>
      <c r="D381" s="5" t="s">
        <v>982</v>
      </c>
      <c r="E381" s="5" t="s">
        <v>983</v>
      </c>
      <c r="F381"/>
      <c r="G381"/>
      <c r="H381"/>
      <c r="I381"/>
      <c r="J381" s="4" t="str">
        <f>IF(I381&gt;0,100*H381/I381,"")</f>
      </c>
      <c r="K381"/>
      <c r="L381"/>
      <c r="M381" s="4" t="str">
        <f>IF(L381&gt;0,100*K381/L381,"")</f>
      </c>
      <c r="N381"/>
      <c r="O381"/>
      <c r="P381" s="4" t="str">
        <f>IF(O381&gt;0,100*N381/O381,"")</f>
      </c>
      <c r="Q381"/>
      <c r="R381"/>
      <c r="S381" s="4" t="str">
        <f>IF(R381&gt;0,100*Q381/R381,"")</f>
      </c>
      <c r="T381"/>
      <c r="U381"/>
      <c r="V381" s="4" t="str">
        <f>IF(U381&gt;0,100*T381/U381,"")</f>
      </c>
      <c r="W381"/>
      <c r="X381"/>
      <c r="Y381" s="4" t="str">
        <f>IF(X381&gt;0,100*W381/X381,"")</f>
      </c>
      <c r="Z381"/>
      <c r="AA381"/>
      <c r="AB381" s="4" t="str">
        <f>IF(AA381&gt;0,100*Z381/AA381,"")</f>
      </c>
      <c r="AC381"/>
      <c r="AD381"/>
      <c r="AE381" s="4" t="str">
        <f>IF(AD381&gt;0,100*AC381/AD381,"")</f>
      </c>
      <c r="AF381"/>
      <c r="AG381"/>
      <c r="AH381" s="4" t="str">
        <f>IF(AG381&gt;0,100*AF381/AG381,"")</f>
      </c>
      <c r="AI381"/>
      <c r="AJ381"/>
      <c r="AK381" s="4" t="str">
        <f>IF(AJ381&gt;0,100*AI381/AJ381,"")</f>
      </c>
      <c r="AL381"/>
      <c r="AM381"/>
      <c r="AN381" s="4" t="str">
        <f>IF(AM381&gt;0,100*AL381/AM381,"")</f>
      </c>
      <c r="AO381"/>
      <c r="AP381"/>
      <c r="AQ381" s="4" t="str">
        <f>IF(AP381&gt;0,100*AO381/AP381,"")</f>
      </c>
      <c r="AR381"/>
      <c r="AS381"/>
      <c r="AT381" s="4" t="str">
        <f>IF(AS381&gt;0,100*AR381/AS381,"")</f>
      </c>
      <c r="AU381"/>
      <c r="AV381"/>
      <c r="AW381" s="4" t="str">
        <f>IF(AV381&gt;0,100*AU381/AV381,"")</f>
      </c>
      <c r="AX381"/>
      <c r="AY381"/>
      <c r="AZ381" s="4" t="str">
        <f>IF(AY381&gt;0,100*AX381/AY381,"")</f>
      </c>
      <c r="BA381"/>
      <c r="BB381"/>
      <c r="BC381" s="4" t="str">
        <f>IF(BB381&gt;0,100*BA381/BB381,"")</f>
      </c>
      <c r="BD381"/>
      <c r="BE381"/>
      <c r="BF381" s="4" t="str">
        <f>IF(BE381&gt;0,100*BD381/BE381,"")</f>
      </c>
      <c r="BG381"/>
      <c r="BH381"/>
      <c r="BI381" s="4" t="str">
        <f>IF(BH381&gt;0,100*BG381/BH381,"")</f>
      </c>
      <c r="BJ381"/>
      <c r="BK381"/>
      <c r="BL381" s="4" t="str">
        <f>IF(BK381&gt;0,100*BJ381/BK381,"")</f>
      </c>
      <c r="BM381"/>
      <c r="BN381"/>
      <c r="BO381" s="4" t="str">
        <f>IF(BN381&gt;0,100*BM381/BN381,"")</f>
      </c>
      <c r="BP381"/>
      <c r="BQ381"/>
      <c r="BR381" s="4" t="str">
        <f>IF(BQ381&gt;0,100*BP381/BQ381,"")</f>
      </c>
      <c r="BS381"/>
      <c r="BT381"/>
      <c r="BU381" s="4" t="str">
        <f>IF(BT381&gt;0,100*BS381/BT381,"")</f>
      </c>
      <c r="BV381"/>
      <c r="BW381"/>
      <c r="BX381" s="4" t="str">
        <f>IF(BW381&gt;0,100*BV381/BW381,"")</f>
      </c>
    </row>
    <row r="382">
      <c r="A382" s="5" t="n">
        <v>381</v>
      </c>
      <c r="B382" s="5" t="s">
        <v>965</v>
      </c>
      <c r="C382" s="5" t="s">
        <v>984</v>
      </c>
      <c r="D382" s="5" t="s">
        <v>985</v>
      </c>
      <c r="E382" s="5" t="s">
        <v>986</v>
      </c>
      <c r="F382"/>
      <c r="G382"/>
      <c r="H382"/>
      <c r="I382"/>
      <c r="J382" s="4" t="str">
        <f>IF(I382&gt;0,100*H382/I382,"")</f>
      </c>
      <c r="K382"/>
      <c r="L382"/>
      <c r="M382" s="4" t="str">
        <f>IF(L382&gt;0,100*K382/L382,"")</f>
      </c>
      <c r="N382"/>
      <c r="O382"/>
      <c r="P382" s="4" t="str">
        <f>IF(O382&gt;0,100*N382/O382,"")</f>
      </c>
      <c r="Q382"/>
      <c r="R382"/>
      <c r="S382" s="4" t="str">
        <f>IF(R382&gt;0,100*Q382/R382,"")</f>
      </c>
      <c r="T382"/>
      <c r="U382"/>
      <c r="V382" s="4" t="str">
        <f>IF(U382&gt;0,100*T382/U382,"")</f>
      </c>
      <c r="W382"/>
      <c r="X382"/>
      <c r="Y382" s="4" t="str">
        <f>IF(X382&gt;0,100*W382/X382,"")</f>
      </c>
      <c r="Z382"/>
      <c r="AA382"/>
      <c r="AB382" s="4" t="str">
        <f>IF(AA382&gt;0,100*Z382/AA382,"")</f>
      </c>
      <c r="AC382"/>
      <c r="AD382"/>
      <c r="AE382" s="4" t="str">
        <f>IF(AD382&gt;0,100*AC382/AD382,"")</f>
      </c>
      <c r="AF382"/>
      <c r="AG382"/>
      <c r="AH382" s="4" t="str">
        <f>IF(AG382&gt;0,100*AF382/AG382,"")</f>
      </c>
      <c r="AI382"/>
      <c r="AJ382"/>
      <c r="AK382" s="4" t="str">
        <f>IF(AJ382&gt;0,100*AI382/AJ382,"")</f>
      </c>
      <c r="AL382"/>
      <c r="AM382"/>
      <c r="AN382" s="4" t="str">
        <f>IF(AM382&gt;0,100*AL382/AM382,"")</f>
      </c>
      <c r="AO382"/>
      <c r="AP382"/>
      <c r="AQ382" s="4" t="str">
        <f>IF(AP382&gt;0,100*AO382/AP382,"")</f>
      </c>
      <c r="AR382"/>
      <c r="AS382"/>
      <c r="AT382" s="4" t="str">
        <f>IF(AS382&gt;0,100*AR382/AS382,"")</f>
      </c>
      <c r="AU382"/>
      <c r="AV382"/>
      <c r="AW382" s="4" t="str">
        <f>IF(AV382&gt;0,100*AU382/AV382,"")</f>
      </c>
      <c r="AX382"/>
      <c r="AY382"/>
      <c r="AZ382" s="4" t="str">
        <f>IF(AY382&gt;0,100*AX382/AY382,"")</f>
      </c>
      <c r="BA382"/>
      <c r="BB382"/>
      <c r="BC382" s="4" t="str">
        <f>IF(BB382&gt;0,100*BA382/BB382,"")</f>
      </c>
      <c r="BD382"/>
      <c r="BE382"/>
      <c r="BF382" s="4" t="str">
        <f>IF(BE382&gt;0,100*BD382/BE382,"")</f>
      </c>
      <c r="BG382"/>
      <c r="BH382"/>
      <c r="BI382" s="4" t="str">
        <f>IF(BH382&gt;0,100*BG382/BH382,"")</f>
      </c>
      <c r="BJ382"/>
      <c r="BK382"/>
      <c r="BL382" s="4" t="str">
        <f>IF(BK382&gt;0,100*BJ382/BK382,"")</f>
      </c>
      <c r="BM382"/>
      <c r="BN382"/>
      <c r="BO382" s="4" t="str">
        <f>IF(BN382&gt;0,100*BM382/BN382,"")</f>
      </c>
      <c r="BP382"/>
      <c r="BQ382"/>
      <c r="BR382" s="4" t="str">
        <f>IF(BQ382&gt;0,100*BP382/BQ382,"")</f>
      </c>
      <c r="BS382"/>
      <c r="BT382"/>
      <c r="BU382" s="4" t="str">
        <f>IF(BT382&gt;0,100*BS382/BT382,"")</f>
      </c>
      <c r="BV382"/>
      <c r="BW382"/>
      <c r="BX382" s="4" t="str">
        <f>IF(BW382&gt;0,100*BV382/BW382,"")</f>
      </c>
    </row>
    <row r="383">
      <c r="A383" s="5" t="n">
        <v>382</v>
      </c>
      <c r="B383" s="5" t="s">
        <v>965</v>
      </c>
      <c r="C383" s="5" t="s">
        <v>984</v>
      </c>
      <c r="D383" s="5" t="s">
        <v>987</v>
      </c>
      <c r="E383" s="5" t="s">
        <v>988</v>
      </c>
      <c r="F383"/>
      <c r="G383"/>
      <c r="H383"/>
      <c r="I383"/>
      <c r="J383" s="4" t="str">
        <f>IF(I383&gt;0,100*H383/I383,"")</f>
      </c>
      <c r="K383"/>
      <c r="L383"/>
      <c r="M383" s="4" t="str">
        <f>IF(L383&gt;0,100*K383/L383,"")</f>
      </c>
      <c r="N383"/>
      <c r="O383"/>
      <c r="P383" s="4" t="str">
        <f>IF(O383&gt;0,100*N383/O383,"")</f>
      </c>
      <c r="Q383"/>
      <c r="R383"/>
      <c r="S383" s="4" t="str">
        <f>IF(R383&gt;0,100*Q383/R383,"")</f>
      </c>
      <c r="T383"/>
      <c r="U383"/>
      <c r="V383" s="4" t="str">
        <f>IF(U383&gt;0,100*T383/U383,"")</f>
      </c>
      <c r="W383"/>
      <c r="X383"/>
      <c r="Y383" s="4" t="str">
        <f>IF(X383&gt;0,100*W383/X383,"")</f>
      </c>
      <c r="Z383"/>
      <c r="AA383"/>
      <c r="AB383" s="4" t="str">
        <f>IF(AA383&gt;0,100*Z383/AA383,"")</f>
      </c>
      <c r="AC383"/>
      <c r="AD383"/>
      <c r="AE383" s="4" t="str">
        <f>IF(AD383&gt;0,100*AC383/AD383,"")</f>
      </c>
      <c r="AF383"/>
      <c r="AG383"/>
      <c r="AH383" s="4" t="str">
        <f>IF(AG383&gt;0,100*AF383/AG383,"")</f>
      </c>
      <c r="AI383"/>
      <c r="AJ383"/>
      <c r="AK383" s="4" t="str">
        <f>IF(AJ383&gt;0,100*AI383/AJ383,"")</f>
      </c>
      <c r="AL383"/>
      <c r="AM383"/>
      <c r="AN383" s="4" t="str">
        <f>IF(AM383&gt;0,100*AL383/AM383,"")</f>
      </c>
      <c r="AO383"/>
      <c r="AP383"/>
      <c r="AQ383" s="4" t="str">
        <f>IF(AP383&gt;0,100*AO383/AP383,"")</f>
      </c>
      <c r="AR383"/>
      <c r="AS383"/>
      <c r="AT383" s="4" t="str">
        <f>IF(AS383&gt;0,100*AR383/AS383,"")</f>
      </c>
      <c r="AU383"/>
      <c r="AV383"/>
      <c r="AW383" s="4" t="str">
        <f>IF(AV383&gt;0,100*AU383/AV383,"")</f>
      </c>
      <c r="AX383"/>
      <c r="AY383"/>
      <c r="AZ383" s="4" t="str">
        <f>IF(AY383&gt;0,100*AX383/AY383,"")</f>
      </c>
      <c r="BA383"/>
      <c r="BB383"/>
      <c r="BC383" s="4" t="str">
        <f>IF(BB383&gt;0,100*BA383/BB383,"")</f>
      </c>
      <c r="BD383"/>
      <c r="BE383"/>
      <c r="BF383" s="4" t="str">
        <f>IF(BE383&gt;0,100*BD383/BE383,"")</f>
      </c>
      <c r="BG383"/>
      <c r="BH383"/>
      <c r="BI383" s="4" t="str">
        <f>IF(BH383&gt;0,100*BG383/BH383,"")</f>
      </c>
      <c r="BJ383"/>
      <c r="BK383"/>
      <c r="BL383" s="4" t="str">
        <f>IF(BK383&gt;0,100*BJ383/BK383,"")</f>
      </c>
      <c r="BM383"/>
      <c r="BN383"/>
      <c r="BO383" s="4" t="str">
        <f>IF(BN383&gt;0,100*BM383/BN383,"")</f>
      </c>
      <c r="BP383"/>
      <c r="BQ383"/>
      <c r="BR383" s="4" t="str">
        <f>IF(BQ383&gt;0,100*BP383/BQ383,"")</f>
      </c>
      <c r="BS383"/>
      <c r="BT383"/>
      <c r="BU383" s="4" t="str">
        <f>IF(BT383&gt;0,100*BS383/BT383,"")</f>
      </c>
      <c r="BV383"/>
      <c r="BW383"/>
      <c r="BX383" s="4" t="str">
        <f>IF(BW383&gt;0,100*BV383/BW383,"")</f>
      </c>
    </row>
    <row r="384">
      <c r="A384" s="5" t="n">
        <v>383</v>
      </c>
      <c r="B384" s="5" t="s">
        <v>965</v>
      </c>
      <c r="C384" s="5" t="s">
        <v>989</v>
      </c>
      <c r="D384" s="5" t="s">
        <v>990</v>
      </c>
      <c r="E384" s="5" t="s">
        <v>991</v>
      </c>
      <c r="F384"/>
      <c r="G384"/>
      <c r="H384"/>
      <c r="I384"/>
      <c r="J384" s="4" t="str">
        <f>IF(I384&gt;0,100*H384/I384,"")</f>
      </c>
      <c r="K384"/>
      <c r="L384"/>
      <c r="M384" s="4" t="str">
        <f>IF(L384&gt;0,100*K384/L384,"")</f>
      </c>
      <c r="N384"/>
      <c r="O384"/>
      <c r="P384" s="4" t="str">
        <f>IF(O384&gt;0,100*N384/O384,"")</f>
      </c>
      <c r="Q384"/>
      <c r="R384"/>
      <c r="S384" s="4" t="str">
        <f>IF(R384&gt;0,100*Q384/R384,"")</f>
      </c>
      <c r="T384"/>
      <c r="U384"/>
      <c r="V384" s="4" t="str">
        <f>IF(U384&gt;0,100*T384/U384,"")</f>
      </c>
      <c r="W384"/>
      <c r="X384"/>
      <c r="Y384" s="4" t="str">
        <f>IF(X384&gt;0,100*W384/X384,"")</f>
      </c>
      <c r="Z384"/>
      <c r="AA384"/>
      <c r="AB384" s="4" t="str">
        <f>IF(AA384&gt;0,100*Z384/AA384,"")</f>
      </c>
      <c r="AC384"/>
      <c r="AD384"/>
      <c r="AE384" s="4" t="str">
        <f>IF(AD384&gt;0,100*AC384/AD384,"")</f>
      </c>
      <c r="AF384"/>
      <c r="AG384"/>
      <c r="AH384" s="4" t="str">
        <f>IF(AG384&gt;0,100*AF384/AG384,"")</f>
      </c>
      <c r="AI384"/>
      <c r="AJ384"/>
      <c r="AK384" s="4" t="str">
        <f>IF(AJ384&gt;0,100*AI384/AJ384,"")</f>
      </c>
      <c r="AL384"/>
      <c r="AM384"/>
      <c r="AN384" s="4" t="str">
        <f>IF(AM384&gt;0,100*AL384/AM384,"")</f>
      </c>
      <c r="AO384"/>
      <c r="AP384"/>
      <c r="AQ384" s="4" t="str">
        <f>IF(AP384&gt;0,100*AO384/AP384,"")</f>
      </c>
      <c r="AR384"/>
      <c r="AS384"/>
      <c r="AT384" s="4" t="str">
        <f>IF(AS384&gt;0,100*AR384/AS384,"")</f>
      </c>
      <c r="AU384"/>
      <c r="AV384"/>
      <c r="AW384" s="4" t="str">
        <f>IF(AV384&gt;0,100*AU384/AV384,"")</f>
      </c>
      <c r="AX384"/>
      <c r="AY384"/>
      <c r="AZ384" s="4" t="str">
        <f>IF(AY384&gt;0,100*AX384/AY384,"")</f>
      </c>
      <c r="BA384"/>
      <c r="BB384"/>
      <c r="BC384" s="4" t="str">
        <f>IF(BB384&gt;0,100*BA384/BB384,"")</f>
      </c>
      <c r="BD384"/>
      <c r="BE384"/>
      <c r="BF384" s="4" t="str">
        <f>IF(BE384&gt;0,100*BD384/BE384,"")</f>
      </c>
      <c r="BG384"/>
      <c r="BH384"/>
      <c r="BI384" s="4" t="str">
        <f>IF(BH384&gt;0,100*BG384/BH384,"")</f>
      </c>
      <c r="BJ384"/>
      <c r="BK384"/>
      <c r="BL384" s="4" t="str">
        <f>IF(BK384&gt;0,100*BJ384/BK384,"")</f>
      </c>
      <c r="BM384"/>
      <c r="BN384"/>
      <c r="BO384" s="4" t="str">
        <f>IF(BN384&gt;0,100*BM384/BN384,"")</f>
      </c>
      <c r="BP384"/>
      <c r="BQ384"/>
      <c r="BR384" s="4" t="str">
        <f>IF(BQ384&gt;0,100*BP384/BQ384,"")</f>
      </c>
      <c r="BS384"/>
      <c r="BT384"/>
      <c r="BU384" s="4" t="str">
        <f>IF(BT384&gt;0,100*BS384/BT384,"")</f>
      </c>
      <c r="BV384"/>
      <c r="BW384"/>
      <c r="BX384" s="4" t="str">
        <f>IF(BW384&gt;0,100*BV384/BW384,"")</f>
      </c>
    </row>
    <row r="385">
      <c r="A385" s="5" t="n">
        <v>384</v>
      </c>
      <c r="B385" s="5" t="s">
        <v>965</v>
      </c>
      <c r="C385" s="5" t="s">
        <v>989</v>
      </c>
      <c r="D385" s="5" t="s">
        <v>992</v>
      </c>
      <c r="E385" s="5" t="s">
        <v>993</v>
      </c>
      <c r="F385"/>
      <c r="G385"/>
      <c r="H385"/>
      <c r="I385"/>
      <c r="J385" s="4" t="str">
        <f>IF(I385&gt;0,100*H385/I385,"")</f>
      </c>
      <c r="K385"/>
      <c r="L385"/>
      <c r="M385" s="4" t="str">
        <f>IF(L385&gt;0,100*K385/L385,"")</f>
      </c>
      <c r="N385"/>
      <c r="O385"/>
      <c r="P385" s="4" t="str">
        <f>IF(O385&gt;0,100*N385/O385,"")</f>
      </c>
      <c r="Q385"/>
      <c r="R385"/>
      <c r="S385" s="4" t="str">
        <f>IF(R385&gt;0,100*Q385/R385,"")</f>
      </c>
      <c r="T385"/>
      <c r="U385"/>
      <c r="V385" s="4" t="str">
        <f>IF(U385&gt;0,100*T385/U385,"")</f>
      </c>
      <c r="W385"/>
      <c r="X385"/>
      <c r="Y385" s="4" t="str">
        <f>IF(X385&gt;0,100*W385/X385,"")</f>
      </c>
      <c r="Z385"/>
      <c r="AA385"/>
      <c r="AB385" s="4" t="str">
        <f>IF(AA385&gt;0,100*Z385/AA385,"")</f>
      </c>
      <c r="AC385"/>
      <c r="AD385"/>
      <c r="AE385" s="4" t="str">
        <f>IF(AD385&gt;0,100*AC385/AD385,"")</f>
      </c>
      <c r="AF385"/>
      <c r="AG385"/>
      <c r="AH385" s="4" t="str">
        <f>IF(AG385&gt;0,100*AF385/AG385,"")</f>
      </c>
      <c r="AI385"/>
      <c r="AJ385"/>
      <c r="AK385" s="4" t="str">
        <f>IF(AJ385&gt;0,100*AI385/AJ385,"")</f>
      </c>
      <c r="AL385"/>
      <c r="AM385"/>
      <c r="AN385" s="4" t="str">
        <f>IF(AM385&gt;0,100*AL385/AM385,"")</f>
      </c>
      <c r="AO385"/>
      <c r="AP385"/>
      <c r="AQ385" s="4" t="str">
        <f>IF(AP385&gt;0,100*AO385/AP385,"")</f>
      </c>
      <c r="AR385"/>
      <c r="AS385"/>
      <c r="AT385" s="4" t="str">
        <f>IF(AS385&gt;0,100*AR385/AS385,"")</f>
      </c>
      <c r="AU385"/>
      <c r="AV385"/>
      <c r="AW385" s="4" t="str">
        <f>IF(AV385&gt;0,100*AU385/AV385,"")</f>
      </c>
      <c r="AX385"/>
      <c r="AY385"/>
      <c r="AZ385" s="4" t="str">
        <f>IF(AY385&gt;0,100*AX385/AY385,"")</f>
      </c>
      <c r="BA385"/>
      <c r="BB385"/>
      <c r="BC385" s="4" t="str">
        <f>IF(BB385&gt;0,100*BA385/BB385,"")</f>
      </c>
      <c r="BD385"/>
      <c r="BE385"/>
      <c r="BF385" s="4" t="str">
        <f>IF(BE385&gt;0,100*BD385/BE385,"")</f>
      </c>
      <c r="BG385"/>
      <c r="BH385"/>
      <c r="BI385" s="4" t="str">
        <f>IF(BH385&gt;0,100*BG385/BH385,"")</f>
      </c>
      <c r="BJ385"/>
      <c r="BK385"/>
      <c r="BL385" s="4" t="str">
        <f>IF(BK385&gt;0,100*BJ385/BK385,"")</f>
      </c>
      <c r="BM385"/>
      <c r="BN385"/>
      <c r="BO385" s="4" t="str">
        <f>IF(BN385&gt;0,100*BM385/BN385,"")</f>
      </c>
      <c r="BP385"/>
      <c r="BQ385"/>
      <c r="BR385" s="4" t="str">
        <f>IF(BQ385&gt;0,100*BP385/BQ385,"")</f>
      </c>
      <c r="BS385"/>
      <c r="BT385"/>
      <c r="BU385" s="4" t="str">
        <f>IF(BT385&gt;0,100*BS385/BT385,"")</f>
      </c>
      <c r="BV385"/>
      <c r="BW385"/>
      <c r="BX385" s="4" t="str">
        <f>IF(BW385&gt;0,100*BV385/BW385,"")</f>
      </c>
    </row>
    <row r="386">
      <c r="A386" s="5" t="n">
        <v>385</v>
      </c>
      <c r="B386" s="5" t="s">
        <v>965</v>
      </c>
      <c r="C386" s="5" t="s">
        <v>989</v>
      </c>
      <c r="D386" s="5" t="s">
        <v>994</v>
      </c>
      <c r="E386" s="5" t="s">
        <v>995</v>
      </c>
      <c r="F386"/>
      <c r="G386"/>
      <c r="H386"/>
      <c r="I386"/>
      <c r="J386" s="4" t="str">
        <f>IF(I386&gt;0,100*H386/I386,"")</f>
      </c>
      <c r="K386"/>
      <c r="L386"/>
      <c r="M386" s="4" t="str">
        <f>IF(L386&gt;0,100*K386/L386,"")</f>
      </c>
      <c r="N386"/>
      <c r="O386"/>
      <c r="P386" s="4" t="str">
        <f>IF(O386&gt;0,100*N386/O386,"")</f>
      </c>
      <c r="Q386"/>
      <c r="R386"/>
      <c r="S386" s="4" t="str">
        <f>IF(R386&gt;0,100*Q386/R386,"")</f>
      </c>
      <c r="T386"/>
      <c r="U386"/>
      <c r="V386" s="4" t="str">
        <f>IF(U386&gt;0,100*T386/U386,"")</f>
      </c>
      <c r="W386"/>
      <c r="X386"/>
      <c r="Y386" s="4" t="str">
        <f>IF(X386&gt;0,100*W386/X386,"")</f>
      </c>
      <c r="Z386"/>
      <c r="AA386"/>
      <c r="AB386" s="4" t="str">
        <f>IF(AA386&gt;0,100*Z386/AA386,"")</f>
      </c>
      <c r="AC386"/>
      <c r="AD386"/>
      <c r="AE386" s="4" t="str">
        <f>IF(AD386&gt;0,100*AC386/AD386,"")</f>
      </c>
      <c r="AF386"/>
      <c r="AG386"/>
      <c r="AH386" s="4" t="str">
        <f>IF(AG386&gt;0,100*AF386/AG386,"")</f>
      </c>
      <c r="AI386"/>
      <c r="AJ386"/>
      <c r="AK386" s="4" t="str">
        <f>IF(AJ386&gt;0,100*AI386/AJ386,"")</f>
      </c>
      <c r="AL386"/>
      <c r="AM386"/>
      <c r="AN386" s="4" t="str">
        <f>IF(AM386&gt;0,100*AL386/AM386,"")</f>
      </c>
      <c r="AO386"/>
      <c r="AP386"/>
      <c r="AQ386" s="4" t="str">
        <f>IF(AP386&gt;0,100*AO386/AP386,"")</f>
      </c>
      <c r="AR386"/>
      <c r="AS386"/>
      <c r="AT386" s="4" t="str">
        <f>IF(AS386&gt;0,100*AR386/AS386,"")</f>
      </c>
      <c r="AU386"/>
      <c r="AV386"/>
      <c r="AW386" s="4" t="str">
        <f>IF(AV386&gt;0,100*AU386/AV386,"")</f>
      </c>
      <c r="AX386"/>
      <c r="AY386"/>
      <c r="AZ386" s="4" t="str">
        <f>IF(AY386&gt;0,100*AX386/AY386,"")</f>
      </c>
      <c r="BA386"/>
      <c r="BB386"/>
      <c r="BC386" s="4" t="str">
        <f>IF(BB386&gt;0,100*BA386/BB386,"")</f>
      </c>
      <c r="BD386"/>
      <c r="BE386"/>
      <c r="BF386" s="4" t="str">
        <f>IF(BE386&gt;0,100*BD386/BE386,"")</f>
      </c>
      <c r="BG386"/>
      <c r="BH386"/>
      <c r="BI386" s="4" t="str">
        <f>IF(BH386&gt;0,100*BG386/BH386,"")</f>
      </c>
      <c r="BJ386"/>
      <c r="BK386"/>
      <c r="BL386" s="4" t="str">
        <f>IF(BK386&gt;0,100*BJ386/BK386,"")</f>
      </c>
      <c r="BM386"/>
      <c r="BN386"/>
      <c r="BO386" s="4" t="str">
        <f>IF(BN386&gt;0,100*BM386/BN386,"")</f>
      </c>
      <c r="BP386"/>
      <c r="BQ386"/>
      <c r="BR386" s="4" t="str">
        <f>IF(BQ386&gt;0,100*BP386/BQ386,"")</f>
      </c>
      <c r="BS386"/>
      <c r="BT386"/>
      <c r="BU386" s="4" t="str">
        <f>IF(BT386&gt;0,100*BS386/BT386,"")</f>
      </c>
      <c r="BV386"/>
      <c r="BW386"/>
      <c r="BX386" s="4" t="str">
        <f>IF(BW386&gt;0,100*BV386/BW386,"")</f>
      </c>
    </row>
    <row r="387">
      <c r="A387" s="5" t="n">
        <v>386</v>
      </c>
      <c r="B387" s="5" t="s">
        <v>965</v>
      </c>
      <c r="C387" s="5" t="s">
        <v>989</v>
      </c>
      <c r="D387" s="5" t="s">
        <v>996</v>
      </c>
      <c r="E387" s="5" t="s">
        <v>997</v>
      </c>
      <c r="F387"/>
      <c r="G387"/>
      <c r="H387"/>
      <c r="I387"/>
      <c r="J387" s="4" t="str">
        <f>IF(I387&gt;0,100*H387/I387,"")</f>
      </c>
      <c r="K387"/>
      <c r="L387"/>
      <c r="M387" s="4" t="str">
        <f>IF(L387&gt;0,100*K387/L387,"")</f>
      </c>
      <c r="N387"/>
      <c r="O387"/>
      <c r="P387" s="4" t="str">
        <f>IF(O387&gt;0,100*N387/O387,"")</f>
      </c>
      <c r="Q387"/>
      <c r="R387"/>
      <c r="S387" s="4" t="str">
        <f>IF(R387&gt;0,100*Q387/R387,"")</f>
      </c>
      <c r="T387"/>
      <c r="U387"/>
      <c r="V387" s="4" t="str">
        <f>IF(U387&gt;0,100*T387/U387,"")</f>
      </c>
      <c r="W387"/>
      <c r="X387"/>
      <c r="Y387" s="4" t="str">
        <f>IF(X387&gt;0,100*W387/X387,"")</f>
      </c>
      <c r="Z387"/>
      <c r="AA387"/>
      <c r="AB387" s="4" t="str">
        <f>IF(AA387&gt;0,100*Z387/AA387,"")</f>
      </c>
      <c r="AC387"/>
      <c r="AD387"/>
      <c r="AE387" s="4" t="str">
        <f>IF(AD387&gt;0,100*AC387/AD387,"")</f>
      </c>
      <c r="AF387"/>
      <c r="AG387"/>
      <c r="AH387" s="4" t="str">
        <f>IF(AG387&gt;0,100*AF387/AG387,"")</f>
      </c>
      <c r="AI387"/>
      <c r="AJ387"/>
      <c r="AK387" s="4" t="str">
        <f>IF(AJ387&gt;0,100*AI387/AJ387,"")</f>
      </c>
      <c r="AL387"/>
      <c r="AM387"/>
      <c r="AN387" s="4" t="str">
        <f>IF(AM387&gt;0,100*AL387/AM387,"")</f>
      </c>
      <c r="AO387"/>
      <c r="AP387"/>
      <c r="AQ387" s="4" t="str">
        <f>IF(AP387&gt;0,100*AO387/AP387,"")</f>
      </c>
      <c r="AR387"/>
      <c r="AS387"/>
      <c r="AT387" s="4" t="str">
        <f>IF(AS387&gt;0,100*AR387/AS387,"")</f>
      </c>
      <c r="AU387"/>
      <c r="AV387"/>
      <c r="AW387" s="4" t="str">
        <f>IF(AV387&gt;0,100*AU387/AV387,"")</f>
      </c>
      <c r="AX387"/>
      <c r="AY387"/>
      <c r="AZ387" s="4" t="str">
        <f>IF(AY387&gt;0,100*AX387/AY387,"")</f>
      </c>
      <c r="BA387"/>
      <c r="BB387"/>
      <c r="BC387" s="4" t="str">
        <f>IF(BB387&gt;0,100*BA387/BB387,"")</f>
      </c>
      <c r="BD387"/>
      <c r="BE387"/>
      <c r="BF387" s="4" t="str">
        <f>IF(BE387&gt;0,100*BD387/BE387,"")</f>
      </c>
      <c r="BG387"/>
      <c r="BH387"/>
      <c r="BI387" s="4" t="str">
        <f>IF(BH387&gt;0,100*BG387/BH387,"")</f>
      </c>
      <c r="BJ387"/>
      <c r="BK387"/>
      <c r="BL387" s="4" t="str">
        <f>IF(BK387&gt;0,100*BJ387/BK387,"")</f>
      </c>
      <c r="BM387"/>
      <c r="BN387"/>
      <c r="BO387" s="4" t="str">
        <f>IF(BN387&gt;0,100*BM387/BN387,"")</f>
      </c>
      <c r="BP387"/>
      <c r="BQ387"/>
      <c r="BR387" s="4" t="str">
        <f>IF(BQ387&gt;0,100*BP387/BQ387,"")</f>
      </c>
      <c r="BS387"/>
      <c r="BT387"/>
      <c r="BU387" s="4" t="str">
        <f>IF(BT387&gt;0,100*BS387/BT387,"")</f>
      </c>
      <c r="BV387"/>
      <c r="BW387"/>
      <c r="BX387" s="4" t="str">
        <f>IF(BW387&gt;0,100*BV387/BW387,"")</f>
      </c>
    </row>
    <row r="388">
      <c r="A388" s="5" t="n">
        <v>387</v>
      </c>
      <c r="B388" s="5" t="s">
        <v>965</v>
      </c>
      <c r="C388" s="5" t="s">
        <v>989</v>
      </c>
      <c r="D388" s="5" t="s">
        <v>998</v>
      </c>
      <c r="E388" s="5" t="s">
        <v>999</v>
      </c>
      <c r="F388"/>
      <c r="G388"/>
      <c r="H388"/>
      <c r="I388"/>
      <c r="J388" s="4" t="str">
        <f>IF(I388&gt;0,100*H388/I388,"")</f>
      </c>
      <c r="K388"/>
      <c r="L388"/>
      <c r="M388" s="4" t="str">
        <f>IF(L388&gt;0,100*K388/L388,"")</f>
      </c>
      <c r="N388"/>
      <c r="O388"/>
      <c r="P388" s="4" t="str">
        <f>IF(O388&gt;0,100*N388/O388,"")</f>
      </c>
      <c r="Q388"/>
      <c r="R388"/>
      <c r="S388" s="4" t="str">
        <f>IF(R388&gt;0,100*Q388/R388,"")</f>
      </c>
      <c r="T388"/>
      <c r="U388"/>
      <c r="V388" s="4" t="str">
        <f>IF(U388&gt;0,100*T388/U388,"")</f>
      </c>
      <c r="W388"/>
      <c r="X388"/>
      <c r="Y388" s="4" t="str">
        <f>IF(X388&gt;0,100*W388/X388,"")</f>
      </c>
      <c r="Z388"/>
      <c r="AA388"/>
      <c r="AB388" s="4" t="str">
        <f>IF(AA388&gt;0,100*Z388/AA388,"")</f>
      </c>
      <c r="AC388"/>
      <c r="AD388"/>
      <c r="AE388" s="4" t="str">
        <f>IF(AD388&gt;0,100*AC388/AD388,"")</f>
      </c>
      <c r="AF388"/>
      <c r="AG388"/>
      <c r="AH388" s="4" t="str">
        <f>IF(AG388&gt;0,100*AF388/AG388,"")</f>
      </c>
      <c r="AI388"/>
      <c r="AJ388"/>
      <c r="AK388" s="4" t="str">
        <f>IF(AJ388&gt;0,100*AI388/AJ388,"")</f>
      </c>
      <c r="AL388"/>
      <c r="AM388"/>
      <c r="AN388" s="4" t="str">
        <f>IF(AM388&gt;0,100*AL388/AM388,"")</f>
      </c>
      <c r="AO388"/>
      <c r="AP388"/>
      <c r="AQ388" s="4" t="str">
        <f>IF(AP388&gt;0,100*AO388/AP388,"")</f>
      </c>
      <c r="AR388"/>
      <c r="AS388"/>
      <c r="AT388" s="4" t="str">
        <f>IF(AS388&gt;0,100*AR388/AS388,"")</f>
      </c>
      <c r="AU388"/>
      <c r="AV388"/>
      <c r="AW388" s="4" t="str">
        <f>IF(AV388&gt;0,100*AU388/AV388,"")</f>
      </c>
      <c r="AX388"/>
      <c r="AY388"/>
      <c r="AZ388" s="4" t="str">
        <f>IF(AY388&gt;0,100*AX388/AY388,"")</f>
      </c>
      <c r="BA388"/>
      <c r="BB388"/>
      <c r="BC388" s="4" t="str">
        <f>IF(BB388&gt;0,100*BA388/BB388,"")</f>
      </c>
      <c r="BD388"/>
      <c r="BE388"/>
      <c r="BF388" s="4" t="str">
        <f>IF(BE388&gt;0,100*BD388/BE388,"")</f>
      </c>
      <c r="BG388"/>
      <c r="BH388"/>
      <c r="BI388" s="4" t="str">
        <f>IF(BH388&gt;0,100*BG388/BH388,"")</f>
      </c>
      <c r="BJ388"/>
      <c r="BK388"/>
      <c r="BL388" s="4" t="str">
        <f>IF(BK388&gt;0,100*BJ388/BK388,"")</f>
      </c>
      <c r="BM388"/>
      <c r="BN388"/>
      <c r="BO388" s="4" t="str">
        <f>IF(BN388&gt;0,100*BM388/BN388,"")</f>
      </c>
      <c r="BP388"/>
      <c r="BQ388"/>
      <c r="BR388" s="4" t="str">
        <f>IF(BQ388&gt;0,100*BP388/BQ388,"")</f>
      </c>
      <c r="BS388"/>
      <c r="BT388"/>
      <c r="BU388" s="4" t="str">
        <f>IF(BT388&gt;0,100*BS388/BT388,"")</f>
      </c>
      <c r="BV388"/>
      <c r="BW388"/>
      <c r="BX388" s="4" t="str">
        <f>IF(BW388&gt;0,100*BV388/BW388,"")</f>
      </c>
    </row>
    <row r="389">
      <c r="A389" s="5" t="n">
        <v>388</v>
      </c>
      <c r="B389" s="5" t="s">
        <v>1000</v>
      </c>
      <c r="C389" s="5" t="s">
        <v>1000</v>
      </c>
      <c r="D389" s="5" t="s">
        <v>1001</v>
      </c>
      <c r="E389" s="5" t="s">
        <v>1002</v>
      </c>
      <c r="F389"/>
      <c r="G389"/>
      <c r="H389"/>
      <c r="I389"/>
      <c r="J389" s="4" t="str">
        <f>IF(I389&gt;0,100*H389/I389,"")</f>
      </c>
      <c r="K389"/>
      <c r="L389"/>
      <c r="M389" s="4" t="str">
        <f>IF(L389&gt;0,100*K389/L389,"")</f>
      </c>
      <c r="N389"/>
      <c r="O389"/>
      <c r="P389" s="4" t="str">
        <f>IF(O389&gt;0,100*N389/O389,"")</f>
      </c>
      <c r="Q389"/>
      <c r="R389"/>
      <c r="S389" s="4" t="str">
        <f>IF(R389&gt;0,100*Q389/R389,"")</f>
      </c>
      <c r="T389"/>
      <c r="U389"/>
      <c r="V389" s="4" t="str">
        <f>IF(U389&gt;0,100*T389/U389,"")</f>
      </c>
      <c r="W389"/>
      <c r="X389"/>
      <c r="Y389" s="4" t="str">
        <f>IF(X389&gt;0,100*W389/X389,"")</f>
      </c>
      <c r="Z389"/>
      <c r="AA389"/>
      <c r="AB389" s="4" t="str">
        <f>IF(AA389&gt;0,100*Z389/AA389,"")</f>
      </c>
      <c r="AC389"/>
      <c r="AD389"/>
      <c r="AE389" s="4" t="str">
        <f>IF(AD389&gt;0,100*AC389/AD389,"")</f>
      </c>
      <c r="AF389"/>
      <c r="AG389"/>
      <c r="AH389" s="4" t="str">
        <f>IF(AG389&gt;0,100*AF389/AG389,"")</f>
      </c>
      <c r="AI389"/>
      <c r="AJ389"/>
      <c r="AK389" s="4" t="str">
        <f>IF(AJ389&gt;0,100*AI389/AJ389,"")</f>
      </c>
      <c r="AL389"/>
      <c r="AM389"/>
      <c r="AN389" s="4" t="str">
        <f>IF(AM389&gt;0,100*AL389/AM389,"")</f>
      </c>
      <c r="AO389"/>
      <c r="AP389"/>
      <c r="AQ389" s="4" t="str">
        <f>IF(AP389&gt;0,100*AO389/AP389,"")</f>
      </c>
      <c r="AR389"/>
      <c r="AS389"/>
      <c r="AT389" s="4" t="str">
        <f>IF(AS389&gt;0,100*AR389/AS389,"")</f>
      </c>
      <c r="AU389"/>
      <c r="AV389"/>
      <c r="AW389" s="4" t="str">
        <f>IF(AV389&gt;0,100*AU389/AV389,"")</f>
      </c>
      <c r="AX389"/>
      <c r="AY389"/>
      <c r="AZ389" s="4" t="str">
        <f>IF(AY389&gt;0,100*AX389/AY389,"")</f>
      </c>
      <c r="BA389"/>
      <c r="BB389"/>
      <c r="BC389" s="4" t="str">
        <f>IF(BB389&gt;0,100*BA389/BB389,"")</f>
      </c>
      <c r="BD389"/>
      <c r="BE389"/>
      <c r="BF389" s="4" t="str">
        <f>IF(BE389&gt;0,100*BD389/BE389,"")</f>
      </c>
      <c r="BG389"/>
      <c r="BH389"/>
      <c r="BI389" s="4" t="str">
        <f>IF(BH389&gt;0,100*BG389/BH389,"")</f>
      </c>
      <c r="BJ389"/>
      <c r="BK389"/>
      <c r="BL389" s="4" t="str">
        <f>IF(BK389&gt;0,100*BJ389/BK389,"")</f>
      </c>
      <c r="BM389"/>
      <c r="BN389"/>
      <c r="BO389" s="4" t="str">
        <f>IF(BN389&gt;0,100*BM389/BN389,"")</f>
      </c>
      <c r="BP389"/>
      <c r="BQ389"/>
      <c r="BR389" s="4" t="str">
        <f>IF(BQ389&gt;0,100*BP389/BQ389,"")</f>
      </c>
      <c r="BS389"/>
      <c r="BT389"/>
      <c r="BU389" s="4" t="str">
        <f>IF(BT389&gt;0,100*BS389/BT389,"")</f>
      </c>
      <c r="BV389"/>
      <c r="BW389"/>
      <c r="BX389" s="4" t="str">
        <f>IF(BW389&gt;0,100*BV389/BW389,"")</f>
      </c>
    </row>
    <row r="390">
      <c r="A390" s="5" t="n">
        <v>389</v>
      </c>
      <c r="B390" s="5" t="s">
        <v>1000</v>
      </c>
      <c r="C390" s="5" t="s">
        <v>1000</v>
      </c>
      <c r="D390" s="5" t="s">
        <v>1003</v>
      </c>
      <c r="E390" s="5" t="s">
        <v>1004</v>
      </c>
      <c r="F390"/>
      <c r="G390"/>
      <c r="H390"/>
      <c r="I390"/>
      <c r="J390" s="4" t="str">
        <f>IF(I390&gt;0,100*H390/I390,"")</f>
      </c>
      <c r="K390"/>
      <c r="L390"/>
      <c r="M390" s="4" t="str">
        <f>IF(L390&gt;0,100*K390/L390,"")</f>
      </c>
      <c r="N390"/>
      <c r="O390"/>
      <c r="P390" s="4" t="str">
        <f>IF(O390&gt;0,100*N390/O390,"")</f>
      </c>
      <c r="Q390"/>
      <c r="R390"/>
      <c r="S390" s="4" t="str">
        <f>IF(R390&gt;0,100*Q390/R390,"")</f>
      </c>
      <c r="T390"/>
      <c r="U390"/>
      <c r="V390" s="4" t="str">
        <f>IF(U390&gt;0,100*T390/U390,"")</f>
      </c>
      <c r="W390"/>
      <c r="X390"/>
      <c r="Y390" s="4" t="str">
        <f>IF(X390&gt;0,100*W390/X390,"")</f>
      </c>
      <c r="Z390"/>
      <c r="AA390"/>
      <c r="AB390" s="4" t="str">
        <f>IF(AA390&gt;0,100*Z390/AA390,"")</f>
      </c>
      <c r="AC390"/>
      <c r="AD390"/>
      <c r="AE390" s="4" t="str">
        <f>IF(AD390&gt;0,100*AC390/AD390,"")</f>
      </c>
      <c r="AF390"/>
      <c r="AG390"/>
      <c r="AH390" s="4" t="str">
        <f>IF(AG390&gt;0,100*AF390/AG390,"")</f>
      </c>
      <c r="AI390"/>
      <c r="AJ390"/>
      <c r="AK390" s="4" t="str">
        <f>IF(AJ390&gt;0,100*AI390/AJ390,"")</f>
      </c>
      <c r="AL390"/>
      <c r="AM390"/>
      <c r="AN390" s="4" t="str">
        <f>IF(AM390&gt;0,100*AL390/AM390,"")</f>
      </c>
      <c r="AO390"/>
      <c r="AP390"/>
      <c r="AQ390" s="4" t="str">
        <f>IF(AP390&gt;0,100*AO390/AP390,"")</f>
      </c>
      <c r="AR390"/>
      <c r="AS390"/>
      <c r="AT390" s="4" t="str">
        <f>IF(AS390&gt;0,100*AR390/AS390,"")</f>
      </c>
      <c r="AU390"/>
      <c r="AV390"/>
      <c r="AW390" s="4" t="str">
        <f>IF(AV390&gt;0,100*AU390/AV390,"")</f>
      </c>
      <c r="AX390"/>
      <c r="AY390"/>
      <c r="AZ390" s="4" t="str">
        <f>IF(AY390&gt;0,100*AX390/AY390,"")</f>
      </c>
      <c r="BA390"/>
      <c r="BB390"/>
      <c r="BC390" s="4" t="str">
        <f>IF(BB390&gt;0,100*BA390/BB390,"")</f>
      </c>
      <c r="BD390"/>
      <c r="BE390"/>
      <c r="BF390" s="4" t="str">
        <f>IF(BE390&gt;0,100*BD390/BE390,"")</f>
      </c>
      <c r="BG390"/>
      <c r="BH390"/>
      <c r="BI390" s="4" t="str">
        <f>IF(BH390&gt;0,100*BG390/BH390,"")</f>
      </c>
      <c r="BJ390"/>
      <c r="BK390"/>
      <c r="BL390" s="4" t="str">
        <f>IF(BK390&gt;0,100*BJ390/BK390,"")</f>
      </c>
      <c r="BM390"/>
      <c r="BN390"/>
      <c r="BO390" s="4" t="str">
        <f>IF(BN390&gt;0,100*BM390/BN390,"")</f>
      </c>
      <c r="BP390"/>
      <c r="BQ390"/>
      <c r="BR390" s="4" t="str">
        <f>IF(BQ390&gt;0,100*BP390/BQ390,"")</f>
      </c>
      <c r="BS390"/>
      <c r="BT390"/>
      <c r="BU390" s="4" t="str">
        <f>IF(BT390&gt;0,100*BS390/BT390,"")</f>
      </c>
      <c r="BV390"/>
      <c r="BW390"/>
      <c r="BX390" s="4" t="str">
        <f>IF(BW390&gt;0,100*BV390/BW390,"")</f>
      </c>
    </row>
    <row r="391">
      <c r="A391" s="5" t="n">
        <v>390</v>
      </c>
      <c r="B391" s="5" t="s">
        <v>1000</v>
      </c>
      <c r="C391" s="5" t="s">
        <v>1000</v>
      </c>
      <c r="D391" s="5" t="s">
        <v>1005</v>
      </c>
      <c r="E391" s="5" t="s">
        <v>1006</v>
      </c>
      <c r="F391"/>
      <c r="G391"/>
      <c r="H391"/>
      <c r="I391"/>
      <c r="J391" s="4" t="str">
        <f>IF(I391&gt;0,100*H391/I391,"")</f>
      </c>
      <c r="K391"/>
      <c r="L391"/>
      <c r="M391" s="4" t="str">
        <f>IF(L391&gt;0,100*K391/L391,"")</f>
      </c>
      <c r="N391"/>
      <c r="O391"/>
      <c r="P391" s="4" t="str">
        <f>IF(O391&gt;0,100*N391/O391,"")</f>
      </c>
      <c r="Q391"/>
      <c r="R391"/>
      <c r="S391" s="4" t="str">
        <f>IF(R391&gt;0,100*Q391/R391,"")</f>
      </c>
      <c r="T391"/>
      <c r="U391"/>
      <c r="V391" s="4" t="str">
        <f>IF(U391&gt;0,100*T391/U391,"")</f>
      </c>
      <c r="W391"/>
      <c r="X391"/>
      <c r="Y391" s="4" t="str">
        <f>IF(X391&gt;0,100*W391/X391,"")</f>
      </c>
      <c r="Z391"/>
      <c r="AA391"/>
      <c r="AB391" s="4" t="str">
        <f>IF(AA391&gt;0,100*Z391/AA391,"")</f>
      </c>
      <c r="AC391"/>
      <c r="AD391"/>
      <c r="AE391" s="4" t="str">
        <f>IF(AD391&gt;0,100*AC391/AD391,"")</f>
      </c>
      <c r="AF391"/>
      <c r="AG391"/>
      <c r="AH391" s="4" t="str">
        <f>IF(AG391&gt;0,100*AF391/AG391,"")</f>
      </c>
      <c r="AI391"/>
      <c r="AJ391"/>
      <c r="AK391" s="4" t="str">
        <f>IF(AJ391&gt;0,100*AI391/AJ391,"")</f>
      </c>
      <c r="AL391"/>
      <c r="AM391"/>
      <c r="AN391" s="4" t="str">
        <f>IF(AM391&gt;0,100*AL391/AM391,"")</f>
      </c>
      <c r="AO391"/>
      <c r="AP391"/>
      <c r="AQ391" s="4" t="str">
        <f>IF(AP391&gt;0,100*AO391/AP391,"")</f>
      </c>
      <c r="AR391"/>
      <c r="AS391"/>
      <c r="AT391" s="4" t="str">
        <f>IF(AS391&gt;0,100*AR391/AS391,"")</f>
      </c>
      <c r="AU391"/>
      <c r="AV391"/>
      <c r="AW391" s="4" t="str">
        <f>IF(AV391&gt;0,100*AU391/AV391,"")</f>
      </c>
      <c r="AX391"/>
      <c r="AY391"/>
      <c r="AZ391" s="4" t="str">
        <f>IF(AY391&gt;0,100*AX391/AY391,"")</f>
      </c>
      <c r="BA391"/>
      <c r="BB391"/>
      <c r="BC391" s="4" t="str">
        <f>IF(BB391&gt;0,100*BA391/BB391,"")</f>
      </c>
      <c r="BD391"/>
      <c r="BE391"/>
      <c r="BF391" s="4" t="str">
        <f>IF(BE391&gt;0,100*BD391/BE391,"")</f>
      </c>
      <c r="BG391"/>
      <c r="BH391"/>
      <c r="BI391" s="4" t="str">
        <f>IF(BH391&gt;0,100*BG391/BH391,"")</f>
      </c>
      <c r="BJ391"/>
      <c r="BK391"/>
      <c r="BL391" s="4" t="str">
        <f>IF(BK391&gt;0,100*BJ391/BK391,"")</f>
      </c>
      <c r="BM391"/>
      <c r="BN391"/>
      <c r="BO391" s="4" t="str">
        <f>IF(BN391&gt;0,100*BM391/BN391,"")</f>
      </c>
      <c r="BP391"/>
      <c r="BQ391"/>
      <c r="BR391" s="4" t="str">
        <f>IF(BQ391&gt;0,100*BP391/BQ391,"")</f>
      </c>
      <c r="BS391"/>
      <c r="BT391"/>
      <c r="BU391" s="4" t="str">
        <f>IF(BT391&gt;0,100*BS391/BT391,"")</f>
      </c>
      <c r="BV391"/>
      <c r="BW391"/>
      <c r="BX391" s="4" t="str">
        <f>IF(BW391&gt;0,100*BV391/BW391,"")</f>
      </c>
    </row>
    <row r="392">
      <c r="A392" s="5" t="n">
        <v>391</v>
      </c>
      <c r="B392" s="5" t="s">
        <v>1000</v>
      </c>
      <c r="C392" s="5" t="s">
        <v>1000</v>
      </c>
      <c r="D392" s="5" t="s">
        <v>1007</v>
      </c>
      <c r="E392" s="5" t="s">
        <v>1008</v>
      </c>
      <c r="F392"/>
      <c r="G392"/>
      <c r="H392"/>
      <c r="I392"/>
      <c r="J392" s="4" t="str">
        <f>IF(I392&gt;0,100*H392/I392,"")</f>
      </c>
      <c r="K392"/>
      <c r="L392"/>
      <c r="M392" s="4" t="str">
        <f>IF(L392&gt;0,100*K392/L392,"")</f>
      </c>
      <c r="N392"/>
      <c r="O392"/>
      <c r="P392" s="4" t="str">
        <f>IF(O392&gt;0,100*N392/O392,"")</f>
      </c>
      <c r="Q392"/>
      <c r="R392"/>
      <c r="S392" s="4" t="str">
        <f>IF(R392&gt;0,100*Q392/R392,"")</f>
      </c>
      <c r="T392"/>
      <c r="U392"/>
      <c r="V392" s="4" t="str">
        <f>IF(U392&gt;0,100*T392/U392,"")</f>
      </c>
      <c r="W392"/>
      <c r="X392"/>
      <c r="Y392" s="4" t="str">
        <f>IF(X392&gt;0,100*W392/X392,"")</f>
      </c>
      <c r="Z392"/>
      <c r="AA392"/>
      <c r="AB392" s="4" t="str">
        <f>IF(AA392&gt;0,100*Z392/AA392,"")</f>
      </c>
      <c r="AC392"/>
      <c r="AD392"/>
      <c r="AE392" s="4" t="str">
        <f>IF(AD392&gt;0,100*AC392/AD392,"")</f>
      </c>
      <c r="AF392"/>
      <c r="AG392"/>
      <c r="AH392" s="4" t="str">
        <f>IF(AG392&gt;0,100*AF392/AG392,"")</f>
      </c>
      <c r="AI392"/>
      <c r="AJ392"/>
      <c r="AK392" s="4" t="str">
        <f>IF(AJ392&gt;0,100*AI392/AJ392,"")</f>
      </c>
      <c r="AL392"/>
      <c r="AM392"/>
      <c r="AN392" s="4" t="str">
        <f>IF(AM392&gt;0,100*AL392/AM392,"")</f>
      </c>
      <c r="AO392"/>
      <c r="AP392"/>
      <c r="AQ392" s="4" t="str">
        <f>IF(AP392&gt;0,100*AO392/AP392,"")</f>
      </c>
      <c r="AR392"/>
      <c r="AS392"/>
      <c r="AT392" s="4" t="str">
        <f>IF(AS392&gt;0,100*AR392/AS392,"")</f>
      </c>
      <c r="AU392"/>
      <c r="AV392"/>
      <c r="AW392" s="4" t="str">
        <f>IF(AV392&gt;0,100*AU392/AV392,"")</f>
      </c>
      <c r="AX392"/>
      <c r="AY392"/>
      <c r="AZ392" s="4" t="str">
        <f>IF(AY392&gt;0,100*AX392/AY392,"")</f>
      </c>
      <c r="BA392"/>
      <c r="BB392"/>
      <c r="BC392" s="4" t="str">
        <f>IF(BB392&gt;0,100*BA392/BB392,"")</f>
      </c>
      <c r="BD392"/>
      <c r="BE392"/>
      <c r="BF392" s="4" t="str">
        <f>IF(BE392&gt;0,100*BD392/BE392,"")</f>
      </c>
      <c r="BG392"/>
      <c r="BH392"/>
      <c r="BI392" s="4" t="str">
        <f>IF(BH392&gt;0,100*BG392/BH392,"")</f>
      </c>
      <c r="BJ392"/>
      <c r="BK392"/>
      <c r="BL392" s="4" t="str">
        <f>IF(BK392&gt;0,100*BJ392/BK392,"")</f>
      </c>
      <c r="BM392"/>
      <c r="BN392"/>
      <c r="BO392" s="4" t="str">
        <f>IF(BN392&gt;0,100*BM392/BN392,"")</f>
      </c>
      <c r="BP392"/>
      <c r="BQ392"/>
      <c r="BR392" s="4" t="str">
        <f>IF(BQ392&gt;0,100*BP392/BQ392,"")</f>
      </c>
      <c r="BS392"/>
      <c r="BT392"/>
      <c r="BU392" s="4" t="str">
        <f>IF(BT392&gt;0,100*BS392/BT392,"")</f>
      </c>
      <c r="BV392"/>
      <c r="BW392"/>
      <c r="BX392" s="4" t="str">
        <f>IF(BW392&gt;0,100*BV392/BW392,"")</f>
      </c>
    </row>
    <row r="393">
      <c r="A393" s="5" t="n">
        <v>392</v>
      </c>
      <c r="B393" s="5" t="s">
        <v>1000</v>
      </c>
      <c r="C393" s="5" t="s">
        <v>1000</v>
      </c>
      <c r="D393" s="5" t="s">
        <v>1009</v>
      </c>
      <c r="E393" s="5" t="s">
        <v>1010</v>
      </c>
      <c r="F393"/>
      <c r="G393"/>
      <c r="H393"/>
      <c r="I393"/>
      <c r="J393" s="4" t="str">
        <f>IF(I393&gt;0,100*H393/I393,"")</f>
      </c>
      <c r="K393"/>
      <c r="L393"/>
      <c r="M393" s="4" t="str">
        <f>IF(L393&gt;0,100*K393/L393,"")</f>
      </c>
      <c r="N393"/>
      <c r="O393"/>
      <c r="P393" s="4" t="str">
        <f>IF(O393&gt;0,100*N393/O393,"")</f>
      </c>
      <c r="Q393"/>
      <c r="R393"/>
      <c r="S393" s="4" t="str">
        <f>IF(R393&gt;0,100*Q393/R393,"")</f>
      </c>
      <c r="T393"/>
      <c r="U393"/>
      <c r="V393" s="4" t="str">
        <f>IF(U393&gt;0,100*T393/U393,"")</f>
      </c>
      <c r="W393"/>
      <c r="X393"/>
      <c r="Y393" s="4" t="str">
        <f>IF(X393&gt;0,100*W393/X393,"")</f>
      </c>
      <c r="Z393"/>
      <c r="AA393"/>
      <c r="AB393" s="4" t="str">
        <f>IF(AA393&gt;0,100*Z393/AA393,"")</f>
      </c>
      <c r="AC393"/>
      <c r="AD393"/>
      <c r="AE393" s="4" t="str">
        <f>IF(AD393&gt;0,100*AC393/AD393,"")</f>
      </c>
      <c r="AF393"/>
      <c r="AG393"/>
      <c r="AH393" s="4" t="str">
        <f>IF(AG393&gt;0,100*AF393/AG393,"")</f>
      </c>
      <c r="AI393"/>
      <c r="AJ393"/>
      <c r="AK393" s="4" t="str">
        <f>IF(AJ393&gt;0,100*AI393/AJ393,"")</f>
      </c>
      <c r="AL393"/>
      <c r="AM393"/>
      <c r="AN393" s="4" t="str">
        <f>IF(AM393&gt;0,100*AL393/AM393,"")</f>
      </c>
      <c r="AO393"/>
      <c r="AP393"/>
      <c r="AQ393" s="4" t="str">
        <f>IF(AP393&gt;0,100*AO393/AP393,"")</f>
      </c>
      <c r="AR393"/>
      <c r="AS393"/>
      <c r="AT393" s="4" t="str">
        <f>IF(AS393&gt;0,100*AR393/AS393,"")</f>
      </c>
      <c r="AU393"/>
      <c r="AV393"/>
      <c r="AW393" s="4" t="str">
        <f>IF(AV393&gt;0,100*AU393/AV393,"")</f>
      </c>
      <c r="AX393"/>
      <c r="AY393"/>
      <c r="AZ393" s="4" t="str">
        <f>IF(AY393&gt;0,100*AX393/AY393,"")</f>
      </c>
      <c r="BA393"/>
      <c r="BB393"/>
      <c r="BC393" s="4" t="str">
        <f>IF(BB393&gt;0,100*BA393/BB393,"")</f>
      </c>
      <c r="BD393"/>
      <c r="BE393"/>
      <c r="BF393" s="4" t="str">
        <f>IF(BE393&gt;0,100*BD393/BE393,"")</f>
      </c>
      <c r="BG393"/>
      <c r="BH393"/>
      <c r="BI393" s="4" t="str">
        <f>IF(BH393&gt;0,100*BG393/BH393,"")</f>
      </c>
      <c r="BJ393"/>
      <c r="BK393"/>
      <c r="BL393" s="4" t="str">
        <f>IF(BK393&gt;0,100*BJ393/BK393,"")</f>
      </c>
      <c r="BM393"/>
      <c r="BN393"/>
      <c r="BO393" s="4" t="str">
        <f>IF(BN393&gt;0,100*BM393/BN393,"")</f>
      </c>
      <c r="BP393"/>
      <c r="BQ393"/>
      <c r="BR393" s="4" t="str">
        <f>IF(BQ393&gt;0,100*BP393/BQ393,"")</f>
      </c>
      <c r="BS393"/>
      <c r="BT393"/>
      <c r="BU393" s="4" t="str">
        <f>IF(BT393&gt;0,100*BS393/BT393,"")</f>
      </c>
      <c r="BV393"/>
      <c r="BW393"/>
      <c r="BX393" s="4" t="str">
        <f>IF(BW393&gt;0,100*BV393/BW393,"")</f>
      </c>
    </row>
    <row r="394">
      <c r="A394" s="5" t="n">
        <v>393</v>
      </c>
      <c r="B394" s="5" t="s">
        <v>1000</v>
      </c>
      <c r="C394" s="5" t="s">
        <v>1000</v>
      </c>
      <c r="D394" s="5" t="s">
        <v>1011</v>
      </c>
      <c r="E394" s="5" t="s">
        <v>1012</v>
      </c>
      <c r="F394"/>
      <c r="G394"/>
      <c r="H394"/>
      <c r="I394"/>
      <c r="J394" s="4" t="str">
        <f>IF(I394&gt;0,100*H394/I394,"")</f>
      </c>
      <c r="K394"/>
      <c r="L394"/>
      <c r="M394" s="4" t="str">
        <f>IF(L394&gt;0,100*K394/L394,"")</f>
      </c>
      <c r="N394"/>
      <c r="O394"/>
      <c r="P394" s="4" t="str">
        <f>IF(O394&gt;0,100*N394/O394,"")</f>
      </c>
      <c r="Q394"/>
      <c r="R394"/>
      <c r="S394" s="4" t="str">
        <f>IF(R394&gt;0,100*Q394/R394,"")</f>
      </c>
      <c r="T394"/>
      <c r="U394"/>
      <c r="V394" s="4" t="str">
        <f>IF(U394&gt;0,100*T394/U394,"")</f>
      </c>
      <c r="W394"/>
      <c r="X394"/>
      <c r="Y394" s="4" t="str">
        <f>IF(X394&gt;0,100*W394/X394,"")</f>
      </c>
      <c r="Z394"/>
      <c r="AA394"/>
      <c r="AB394" s="4" t="str">
        <f>IF(AA394&gt;0,100*Z394/AA394,"")</f>
      </c>
      <c r="AC394"/>
      <c r="AD394"/>
      <c r="AE394" s="4" t="str">
        <f>IF(AD394&gt;0,100*AC394/AD394,"")</f>
      </c>
      <c r="AF394"/>
      <c r="AG394"/>
      <c r="AH394" s="4" t="str">
        <f>IF(AG394&gt;0,100*AF394/AG394,"")</f>
      </c>
      <c r="AI394"/>
      <c r="AJ394"/>
      <c r="AK394" s="4" t="str">
        <f>IF(AJ394&gt;0,100*AI394/AJ394,"")</f>
      </c>
      <c r="AL394"/>
      <c r="AM394"/>
      <c r="AN394" s="4" t="str">
        <f>IF(AM394&gt;0,100*AL394/AM394,"")</f>
      </c>
      <c r="AO394"/>
      <c r="AP394"/>
      <c r="AQ394" s="4" t="str">
        <f>IF(AP394&gt;0,100*AO394/AP394,"")</f>
      </c>
      <c r="AR394"/>
      <c r="AS394"/>
      <c r="AT394" s="4" t="str">
        <f>IF(AS394&gt;0,100*AR394/AS394,"")</f>
      </c>
      <c r="AU394"/>
      <c r="AV394"/>
      <c r="AW394" s="4" t="str">
        <f>IF(AV394&gt;0,100*AU394/AV394,"")</f>
      </c>
      <c r="AX394"/>
      <c r="AY394"/>
      <c r="AZ394" s="4" t="str">
        <f>IF(AY394&gt;0,100*AX394/AY394,"")</f>
      </c>
      <c r="BA394"/>
      <c r="BB394"/>
      <c r="BC394" s="4" t="str">
        <f>IF(BB394&gt;0,100*BA394/BB394,"")</f>
      </c>
      <c r="BD394"/>
      <c r="BE394"/>
      <c r="BF394" s="4" t="str">
        <f>IF(BE394&gt;0,100*BD394/BE394,"")</f>
      </c>
      <c r="BG394"/>
      <c r="BH394"/>
      <c r="BI394" s="4" t="str">
        <f>IF(BH394&gt;0,100*BG394/BH394,"")</f>
      </c>
      <c r="BJ394"/>
      <c r="BK394"/>
      <c r="BL394" s="4" t="str">
        <f>IF(BK394&gt;0,100*BJ394/BK394,"")</f>
      </c>
      <c r="BM394"/>
      <c r="BN394"/>
      <c r="BO394" s="4" t="str">
        <f>IF(BN394&gt;0,100*BM394/BN394,"")</f>
      </c>
      <c r="BP394"/>
      <c r="BQ394"/>
      <c r="BR394" s="4" t="str">
        <f>IF(BQ394&gt;0,100*BP394/BQ394,"")</f>
      </c>
      <c r="BS394"/>
      <c r="BT394"/>
      <c r="BU394" s="4" t="str">
        <f>IF(BT394&gt;0,100*BS394/BT394,"")</f>
      </c>
      <c r="BV394"/>
      <c r="BW394"/>
      <c r="BX394" s="4" t="str">
        <f>IF(BW394&gt;0,100*BV394/BW394,"")</f>
      </c>
    </row>
    <row r="395">
      <c r="A395" s="5" t="n">
        <v>394</v>
      </c>
      <c r="B395" s="5" t="s">
        <v>1000</v>
      </c>
      <c r="C395" s="5" t="s">
        <v>1000</v>
      </c>
      <c r="D395" s="5" t="s">
        <v>1013</v>
      </c>
      <c r="E395" s="5" t="s">
        <v>1014</v>
      </c>
      <c r="F395"/>
      <c r="G395"/>
      <c r="H395"/>
      <c r="I395"/>
      <c r="J395" s="4" t="str">
        <f>IF(I395&gt;0,100*H395/I395,"")</f>
      </c>
      <c r="K395"/>
      <c r="L395"/>
      <c r="M395" s="4" t="str">
        <f>IF(L395&gt;0,100*K395/L395,"")</f>
      </c>
      <c r="N395"/>
      <c r="O395"/>
      <c r="P395" s="4" t="str">
        <f>IF(O395&gt;0,100*N395/O395,"")</f>
      </c>
      <c r="Q395"/>
      <c r="R395"/>
      <c r="S395" s="4" t="str">
        <f>IF(R395&gt;0,100*Q395/R395,"")</f>
      </c>
      <c r="T395"/>
      <c r="U395"/>
      <c r="V395" s="4" t="str">
        <f>IF(U395&gt;0,100*T395/U395,"")</f>
      </c>
      <c r="W395"/>
      <c r="X395"/>
      <c r="Y395" s="4" t="str">
        <f>IF(X395&gt;0,100*W395/X395,"")</f>
      </c>
      <c r="Z395"/>
      <c r="AA395"/>
      <c r="AB395" s="4" t="str">
        <f>IF(AA395&gt;0,100*Z395/AA395,"")</f>
      </c>
      <c r="AC395"/>
      <c r="AD395"/>
      <c r="AE395" s="4" t="str">
        <f>IF(AD395&gt;0,100*AC395/AD395,"")</f>
      </c>
      <c r="AF395"/>
      <c r="AG395"/>
      <c r="AH395" s="4" t="str">
        <f>IF(AG395&gt;0,100*AF395/AG395,"")</f>
      </c>
      <c r="AI395"/>
      <c r="AJ395"/>
      <c r="AK395" s="4" t="str">
        <f>IF(AJ395&gt;0,100*AI395/AJ395,"")</f>
      </c>
      <c r="AL395"/>
      <c r="AM395"/>
      <c r="AN395" s="4" t="str">
        <f>IF(AM395&gt;0,100*AL395/AM395,"")</f>
      </c>
      <c r="AO395"/>
      <c r="AP395"/>
      <c r="AQ395" s="4" t="str">
        <f>IF(AP395&gt;0,100*AO395/AP395,"")</f>
      </c>
      <c r="AR395"/>
      <c r="AS395"/>
      <c r="AT395" s="4" t="str">
        <f>IF(AS395&gt;0,100*AR395/AS395,"")</f>
      </c>
      <c r="AU395"/>
      <c r="AV395"/>
      <c r="AW395" s="4" t="str">
        <f>IF(AV395&gt;0,100*AU395/AV395,"")</f>
      </c>
      <c r="AX395"/>
      <c r="AY395"/>
      <c r="AZ395" s="4" t="str">
        <f>IF(AY395&gt;0,100*AX395/AY395,"")</f>
      </c>
      <c r="BA395"/>
      <c r="BB395"/>
      <c r="BC395" s="4" t="str">
        <f>IF(BB395&gt;0,100*BA395/BB395,"")</f>
      </c>
      <c r="BD395"/>
      <c r="BE395"/>
      <c r="BF395" s="4" t="str">
        <f>IF(BE395&gt;0,100*BD395/BE395,"")</f>
      </c>
      <c r="BG395"/>
      <c r="BH395"/>
      <c r="BI395" s="4" t="str">
        <f>IF(BH395&gt;0,100*BG395/BH395,"")</f>
      </c>
      <c r="BJ395"/>
      <c r="BK395"/>
      <c r="BL395" s="4" t="str">
        <f>IF(BK395&gt;0,100*BJ395/BK395,"")</f>
      </c>
      <c r="BM395"/>
      <c r="BN395"/>
      <c r="BO395" s="4" t="str">
        <f>IF(BN395&gt;0,100*BM395/BN395,"")</f>
      </c>
      <c r="BP395"/>
      <c r="BQ395"/>
      <c r="BR395" s="4" t="str">
        <f>IF(BQ395&gt;0,100*BP395/BQ395,"")</f>
      </c>
      <c r="BS395"/>
      <c r="BT395"/>
      <c r="BU395" s="4" t="str">
        <f>IF(BT395&gt;0,100*BS395/BT395,"")</f>
      </c>
      <c r="BV395"/>
      <c r="BW395"/>
      <c r="BX395" s="4" t="str">
        <f>IF(BW395&gt;0,100*BV395/BW395,"")</f>
      </c>
    </row>
    <row r="396">
      <c r="A396" s="5" t="n">
        <v>395</v>
      </c>
      <c r="B396" s="5" t="s">
        <v>1000</v>
      </c>
      <c r="C396" s="5" t="s">
        <v>1000</v>
      </c>
      <c r="D396" s="5" t="s">
        <v>1015</v>
      </c>
      <c r="E396" s="5" t="s">
        <v>1016</v>
      </c>
      <c r="F396"/>
      <c r="G396"/>
      <c r="H396"/>
      <c r="I396"/>
      <c r="J396" s="4" t="str">
        <f>IF(I396&gt;0,100*H396/I396,"")</f>
      </c>
      <c r="K396"/>
      <c r="L396"/>
      <c r="M396" s="4" t="str">
        <f>IF(L396&gt;0,100*K396/L396,"")</f>
      </c>
      <c r="N396"/>
      <c r="O396"/>
      <c r="P396" s="4" t="str">
        <f>IF(O396&gt;0,100*N396/O396,"")</f>
      </c>
      <c r="Q396"/>
      <c r="R396"/>
      <c r="S396" s="4" t="str">
        <f>IF(R396&gt;0,100*Q396/R396,"")</f>
      </c>
      <c r="T396"/>
      <c r="U396"/>
      <c r="V396" s="4" t="str">
        <f>IF(U396&gt;0,100*T396/U396,"")</f>
      </c>
      <c r="W396"/>
      <c r="X396"/>
      <c r="Y396" s="4" t="str">
        <f>IF(X396&gt;0,100*W396/X396,"")</f>
      </c>
      <c r="Z396"/>
      <c r="AA396"/>
      <c r="AB396" s="4" t="str">
        <f>IF(AA396&gt;0,100*Z396/AA396,"")</f>
      </c>
      <c r="AC396"/>
      <c r="AD396"/>
      <c r="AE396" s="4" t="str">
        <f>IF(AD396&gt;0,100*AC396/AD396,"")</f>
      </c>
      <c r="AF396"/>
      <c r="AG396"/>
      <c r="AH396" s="4" t="str">
        <f>IF(AG396&gt;0,100*AF396/AG396,"")</f>
      </c>
      <c r="AI396"/>
      <c r="AJ396"/>
      <c r="AK396" s="4" t="str">
        <f>IF(AJ396&gt;0,100*AI396/AJ396,"")</f>
      </c>
      <c r="AL396"/>
      <c r="AM396"/>
      <c r="AN396" s="4" t="str">
        <f>IF(AM396&gt;0,100*AL396/AM396,"")</f>
      </c>
      <c r="AO396"/>
      <c r="AP396"/>
      <c r="AQ396" s="4" t="str">
        <f>IF(AP396&gt;0,100*AO396/AP396,"")</f>
      </c>
      <c r="AR396"/>
      <c r="AS396"/>
      <c r="AT396" s="4" t="str">
        <f>IF(AS396&gt;0,100*AR396/AS396,"")</f>
      </c>
      <c r="AU396"/>
      <c r="AV396"/>
      <c r="AW396" s="4" t="str">
        <f>IF(AV396&gt;0,100*AU396/AV396,"")</f>
      </c>
      <c r="AX396"/>
      <c r="AY396"/>
      <c r="AZ396" s="4" t="str">
        <f>IF(AY396&gt;0,100*AX396/AY396,"")</f>
      </c>
      <c r="BA396"/>
      <c r="BB396"/>
      <c r="BC396" s="4" t="str">
        <f>IF(BB396&gt;0,100*BA396/BB396,"")</f>
      </c>
      <c r="BD396"/>
      <c r="BE396"/>
      <c r="BF396" s="4" t="str">
        <f>IF(BE396&gt;0,100*BD396/BE396,"")</f>
      </c>
      <c r="BG396"/>
      <c r="BH396"/>
      <c r="BI396" s="4" t="str">
        <f>IF(BH396&gt;0,100*BG396/BH396,"")</f>
      </c>
      <c r="BJ396"/>
      <c r="BK396"/>
      <c r="BL396" s="4" t="str">
        <f>IF(BK396&gt;0,100*BJ396/BK396,"")</f>
      </c>
      <c r="BM396"/>
      <c r="BN396"/>
      <c r="BO396" s="4" t="str">
        <f>IF(BN396&gt;0,100*BM396/BN396,"")</f>
      </c>
      <c r="BP396"/>
      <c r="BQ396"/>
      <c r="BR396" s="4" t="str">
        <f>IF(BQ396&gt;0,100*BP396/BQ396,"")</f>
      </c>
      <c r="BS396"/>
      <c r="BT396"/>
      <c r="BU396" s="4" t="str">
        <f>IF(BT396&gt;0,100*BS396/BT396,"")</f>
      </c>
      <c r="BV396"/>
      <c r="BW396"/>
      <c r="BX396" s="4" t="str">
        <f>IF(BW396&gt;0,100*BV396/BW396,"")</f>
      </c>
    </row>
    <row r="397">
      <c r="A397" s="5" t="n">
        <v>396</v>
      </c>
      <c r="B397" s="5" t="s">
        <v>1000</v>
      </c>
      <c r="C397" s="5" t="s">
        <v>1000</v>
      </c>
      <c r="D397" s="5" t="s">
        <v>1017</v>
      </c>
      <c r="E397" s="5" t="s">
        <v>1018</v>
      </c>
      <c r="F397"/>
      <c r="G397"/>
      <c r="H397"/>
      <c r="I397"/>
      <c r="J397" s="4" t="str">
        <f>IF(I397&gt;0,100*H397/I397,"")</f>
      </c>
      <c r="K397"/>
      <c r="L397"/>
      <c r="M397" s="4" t="str">
        <f>IF(L397&gt;0,100*K397/L397,"")</f>
      </c>
      <c r="N397"/>
      <c r="O397"/>
      <c r="P397" s="4" t="str">
        <f>IF(O397&gt;0,100*N397/O397,"")</f>
      </c>
      <c r="Q397"/>
      <c r="R397"/>
      <c r="S397" s="4" t="str">
        <f>IF(R397&gt;0,100*Q397/R397,"")</f>
      </c>
      <c r="T397"/>
      <c r="U397"/>
      <c r="V397" s="4" t="str">
        <f>IF(U397&gt;0,100*T397/U397,"")</f>
      </c>
      <c r="W397"/>
      <c r="X397"/>
      <c r="Y397" s="4" t="str">
        <f>IF(X397&gt;0,100*W397/X397,"")</f>
      </c>
      <c r="Z397"/>
      <c r="AA397"/>
      <c r="AB397" s="4" t="str">
        <f>IF(AA397&gt;0,100*Z397/AA397,"")</f>
      </c>
      <c r="AC397"/>
      <c r="AD397"/>
      <c r="AE397" s="4" t="str">
        <f>IF(AD397&gt;0,100*AC397/AD397,"")</f>
      </c>
      <c r="AF397"/>
      <c r="AG397"/>
      <c r="AH397" s="4" t="str">
        <f>IF(AG397&gt;0,100*AF397/AG397,"")</f>
      </c>
      <c r="AI397"/>
      <c r="AJ397"/>
      <c r="AK397" s="4" t="str">
        <f>IF(AJ397&gt;0,100*AI397/AJ397,"")</f>
      </c>
      <c r="AL397"/>
      <c r="AM397"/>
      <c r="AN397" s="4" t="str">
        <f>IF(AM397&gt;0,100*AL397/AM397,"")</f>
      </c>
      <c r="AO397"/>
      <c r="AP397"/>
      <c r="AQ397" s="4" t="str">
        <f>IF(AP397&gt;0,100*AO397/AP397,"")</f>
      </c>
      <c r="AR397"/>
      <c r="AS397"/>
      <c r="AT397" s="4" t="str">
        <f>IF(AS397&gt;0,100*AR397/AS397,"")</f>
      </c>
      <c r="AU397"/>
      <c r="AV397"/>
      <c r="AW397" s="4" t="str">
        <f>IF(AV397&gt;0,100*AU397/AV397,"")</f>
      </c>
      <c r="AX397"/>
      <c r="AY397"/>
      <c r="AZ397" s="4" t="str">
        <f>IF(AY397&gt;0,100*AX397/AY397,"")</f>
      </c>
      <c r="BA397"/>
      <c r="BB397"/>
      <c r="BC397" s="4" t="str">
        <f>IF(BB397&gt;0,100*BA397/BB397,"")</f>
      </c>
      <c r="BD397"/>
      <c r="BE397"/>
      <c r="BF397" s="4" t="str">
        <f>IF(BE397&gt;0,100*BD397/BE397,"")</f>
      </c>
      <c r="BG397"/>
      <c r="BH397"/>
      <c r="BI397" s="4" t="str">
        <f>IF(BH397&gt;0,100*BG397/BH397,"")</f>
      </c>
      <c r="BJ397"/>
      <c r="BK397"/>
      <c r="BL397" s="4" t="str">
        <f>IF(BK397&gt;0,100*BJ397/BK397,"")</f>
      </c>
      <c r="BM397"/>
      <c r="BN397"/>
      <c r="BO397" s="4" t="str">
        <f>IF(BN397&gt;0,100*BM397/BN397,"")</f>
      </c>
      <c r="BP397"/>
      <c r="BQ397"/>
      <c r="BR397" s="4" t="str">
        <f>IF(BQ397&gt;0,100*BP397/BQ397,"")</f>
      </c>
      <c r="BS397"/>
      <c r="BT397"/>
      <c r="BU397" s="4" t="str">
        <f>IF(BT397&gt;0,100*BS397/BT397,"")</f>
      </c>
      <c r="BV397"/>
      <c r="BW397"/>
      <c r="BX397" s="4" t="str">
        <f>IF(BW397&gt;0,100*BV397/BW397,"")</f>
      </c>
    </row>
    <row r="398">
      <c r="A398" s="5" t="n">
        <v>397</v>
      </c>
      <c r="B398" s="5" t="s">
        <v>541</v>
      </c>
      <c r="C398" s="5" t="s">
        <v>1019</v>
      </c>
      <c r="D398" s="5" t="s">
        <v>1020</v>
      </c>
      <c r="E398" s="5" t="s">
        <v>1021</v>
      </c>
      <c r="F398"/>
      <c r="G398"/>
      <c r="H398"/>
      <c r="I398"/>
      <c r="J398" s="4" t="str">
        <f>IF(I398&gt;0,100*H398/I398,"")</f>
      </c>
      <c r="K398"/>
      <c r="L398"/>
      <c r="M398" s="4" t="str">
        <f>IF(L398&gt;0,100*K398/L398,"")</f>
      </c>
      <c r="N398"/>
      <c r="O398"/>
      <c r="P398" s="4" t="str">
        <f>IF(O398&gt;0,100*N398/O398,"")</f>
      </c>
      <c r="Q398"/>
      <c r="R398"/>
      <c r="S398" s="4" t="str">
        <f>IF(R398&gt;0,100*Q398/R398,"")</f>
      </c>
      <c r="T398"/>
      <c r="U398"/>
      <c r="V398" s="4" t="str">
        <f>IF(U398&gt;0,100*T398/U398,"")</f>
      </c>
      <c r="W398"/>
      <c r="X398"/>
      <c r="Y398" s="4" t="str">
        <f>IF(X398&gt;0,100*W398/X398,"")</f>
      </c>
      <c r="Z398"/>
      <c r="AA398"/>
      <c r="AB398" s="4" t="str">
        <f>IF(AA398&gt;0,100*Z398/AA398,"")</f>
      </c>
      <c r="AC398"/>
      <c r="AD398"/>
      <c r="AE398" s="4" t="str">
        <f>IF(AD398&gt;0,100*AC398/AD398,"")</f>
      </c>
      <c r="AF398"/>
      <c r="AG398"/>
      <c r="AH398" s="4" t="str">
        <f>IF(AG398&gt;0,100*AF398/AG398,"")</f>
      </c>
      <c r="AI398"/>
      <c r="AJ398"/>
      <c r="AK398" s="4" t="str">
        <f>IF(AJ398&gt;0,100*AI398/AJ398,"")</f>
      </c>
      <c r="AL398"/>
      <c r="AM398"/>
      <c r="AN398" s="4" t="str">
        <f>IF(AM398&gt;0,100*AL398/AM398,"")</f>
      </c>
      <c r="AO398"/>
      <c r="AP398"/>
      <c r="AQ398" s="4" t="str">
        <f>IF(AP398&gt;0,100*AO398/AP398,"")</f>
      </c>
      <c r="AR398"/>
      <c r="AS398"/>
      <c r="AT398" s="4" t="str">
        <f>IF(AS398&gt;0,100*AR398/AS398,"")</f>
      </c>
      <c r="AU398"/>
      <c r="AV398"/>
      <c r="AW398" s="4" t="str">
        <f>IF(AV398&gt;0,100*AU398/AV398,"")</f>
      </c>
      <c r="AX398"/>
      <c r="AY398"/>
      <c r="AZ398" s="4" t="str">
        <f>IF(AY398&gt;0,100*AX398/AY398,"")</f>
      </c>
      <c r="BA398"/>
      <c r="BB398"/>
      <c r="BC398" s="4" t="str">
        <f>IF(BB398&gt;0,100*BA398/BB398,"")</f>
      </c>
      <c r="BD398"/>
      <c r="BE398"/>
      <c r="BF398" s="4" t="str">
        <f>IF(BE398&gt;0,100*BD398/BE398,"")</f>
      </c>
      <c r="BG398"/>
      <c r="BH398"/>
      <c r="BI398" s="4" t="str">
        <f>IF(BH398&gt;0,100*BG398/BH398,"")</f>
      </c>
      <c r="BJ398"/>
      <c r="BK398"/>
      <c r="BL398" s="4" t="str">
        <f>IF(BK398&gt;0,100*BJ398/BK398,"")</f>
      </c>
      <c r="BM398"/>
      <c r="BN398"/>
      <c r="BO398" s="4" t="str">
        <f>IF(BN398&gt;0,100*BM398/BN398,"")</f>
      </c>
      <c r="BP398"/>
      <c r="BQ398"/>
      <c r="BR398" s="4" t="str">
        <f>IF(BQ398&gt;0,100*BP398/BQ398,"")</f>
      </c>
      <c r="BS398"/>
      <c r="BT398"/>
      <c r="BU398" s="4" t="str">
        <f>IF(BT398&gt;0,100*BS398/BT398,"")</f>
      </c>
      <c r="BV398"/>
      <c r="BW398"/>
      <c r="BX398" s="4" t="str">
        <f>IF(BW398&gt;0,100*BV398/BW398,"")</f>
      </c>
    </row>
    <row r="399">
      <c r="A399" s="5" t="n">
        <v>398</v>
      </c>
      <c r="B399" s="5" t="s">
        <v>541</v>
      </c>
      <c r="C399" s="5" t="s">
        <v>1019</v>
      </c>
      <c r="D399" s="5" t="s">
        <v>1022</v>
      </c>
      <c r="E399" s="5" t="s">
        <v>1023</v>
      </c>
      <c r="F399"/>
      <c r="G399"/>
      <c r="H399"/>
      <c r="I399"/>
      <c r="J399" s="4" t="str">
        <f>IF(I399&gt;0,100*H399/I399,"")</f>
      </c>
      <c r="K399"/>
      <c r="L399"/>
      <c r="M399" s="4" t="str">
        <f>IF(L399&gt;0,100*K399/L399,"")</f>
      </c>
      <c r="N399"/>
      <c r="O399"/>
      <c r="P399" s="4" t="str">
        <f>IF(O399&gt;0,100*N399/O399,"")</f>
      </c>
      <c r="Q399"/>
      <c r="R399"/>
      <c r="S399" s="4" t="str">
        <f>IF(R399&gt;0,100*Q399/R399,"")</f>
      </c>
      <c r="T399"/>
      <c r="U399"/>
      <c r="V399" s="4" t="str">
        <f>IF(U399&gt;0,100*T399/U399,"")</f>
      </c>
      <c r="W399"/>
      <c r="X399"/>
      <c r="Y399" s="4" t="str">
        <f>IF(X399&gt;0,100*W399/X399,"")</f>
      </c>
      <c r="Z399"/>
      <c r="AA399"/>
      <c r="AB399" s="4" t="str">
        <f>IF(AA399&gt;0,100*Z399/AA399,"")</f>
      </c>
      <c r="AC399"/>
      <c r="AD399"/>
      <c r="AE399" s="4" t="str">
        <f>IF(AD399&gt;0,100*AC399/AD399,"")</f>
      </c>
      <c r="AF399"/>
      <c r="AG399"/>
      <c r="AH399" s="4" t="str">
        <f>IF(AG399&gt;0,100*AF399/AG399,"")</f>
      </c>
      <c r="AI399"/>
      <c r="AJ399"/>
      <c r="AK399" s="4" t="str">
        <f>IF(AJ399&gt;0,100*AI399/AJ399,"")</f>
      </c>
      <c r="AL399"/>
      <c r="AM399"/>
      <c r="AN399" s="4" t="str">
        <f>IF(AM399&gt;0,100*AL399/AM399,"")</f>
      </c>
      <c r="AO399"/>
      <c r="AP399"/>
      <c r="AQ399" s="4" t="str">
        <f>IF(AP399&gt;0,100*AO399/AP399,"")</f>
      </c>
      <c r="AR399"/>
      <c r="AS399"/>
      <c r="AT399" s="4" t="str">
        <f>IF(AS399&gt;0,100*AR399/AS399,"")</f>
      </c>
      <c r="AU399"/>
      <c r="AV399"/>
      <c r="AW399" s="4" t="str">
        <f>IF(AV399&gt;0,100*AU399/AV399,"")</f>
      </c>
      <c r="AX399"/>
      <c r="AY399"/>
      <c r="AZ399" s="4" t="str">
        <f>IF(AY399&gt;0,100*AX399/AY399,"")</f>
      </c>
      <c r="BA399"/>
      <c r="BB399"/>
      <c r="BC399" s="4" t="str">
        <f>IF(BB399&gt;0,100*BA399/BB399,"")</f>
      </c>
      <c r="BD399"/>
      <c r="BE399"/>
      <c r="BF399" s="4" t="str">
        <f>IF(BE399&gt;0,100*BD399/BE399,"")</f>
      </c>
      <c r="BG399"/>
      <c r="BH399"/>
      <c r="BI399" s="4" t="str">
        <f>IF(BH399&gt;0,100*BG399/BH399,"")</f>
      </c>
      <c r="BJ399"/>
      <c r="BK399"/>
      <c r="BL399" s="4" t="str">
        <f>IF(BK399&gt;0,100*BJ399/BK399,"")</f>
      </c>
      <c r="BM399"/>
      <c r="BN399"/>
      <c r="BO399" s="4" t="str">
        <f>IF(BN399&gt;0,100*BM399/BN399,"")</f>
      </c>
      <c r="BP399"/>
      <c r="BQ399"/>
      <c r="BR399" s="4" t="str">
        <f>IF(BQ399&gt;0,100*BP399/BQ399,"")</f>
      </c>
      <c r="BS399"/>
      <c r="BT399"/>
      <c r="BU399" s="4" t="str">
        <f>IF(BT399&gt;0,100*BS399/BT399,"")</f>
      </c>
      <c r="BV399"/>
      <c r="BW399"/>
      <c r="BX399" s="4" t="str">
        <f>IF(BW399&gt;0,100*BV399/BW399,"")</f>
      </c>
    </row>
    <row r="400">
      <c r="A400" s="5" t="n">
        <v>399</v>
      </c>
      <c r="B400" s="5" t="s">
        <v>541</v>
      </c>
      <c r="C400" s="5" t="s">
        <v>1019</v>
      </c>
      <c r="D400" s="5" t="s">
        <v>1024</v>
      </c>
      <c r="E400" s="5" t="s">
        <v>1025</v>
      </c>
      <c r="F400"/>
      <c r="G400"/>
      <c r="H400"/>
      <c r="I400"/>
      <c r="J400" s="4" t="str">
        <f>IF(I400&gt;0,100*H400/I400,"")</f>
      </c>
      <c r="K400"/>
      <c r="L400"/>
      <c r="M400" s="4" t="str">
        <f>IF(L400&gt;0,100*K400/L400,"")</f>
      </c>
      <c r="N400"/>
      <c r="O400"/>
      <c r="P400" s="4" t="str">
        <f>IF(O400&gt;0,100*N400/O400,"")</f>
      </c>
      <c r="Q400"/>
      <c r="R400"/>
      <c r="S400" s="4" t="str">
        <f>IF(R400&gt;0,100*Q400/R400,"")</f>
      </c>
      <c r="T400"/>
      <c r="U400"/>
      <c r="V400" s="4" t="str">
        <f>IF(U400&gt;0,100*T400/U400,"")</f>
      </c>
      <c r="W400"/>
      <c r="X400"/>
      <c r="Y400" s="4" t="str">
        <f>IF(X400&gt;0,100*W400/X400,"")</f>
      </c>
      <c r="Z400"/>
      <c r="AA400"/>
      <c r="AB400" s="4" t="str">
        <f>IF(AA400&gt;0,100*Z400/AA400,"")</f>
      </c>
      <c r="AC400"/>
      <c r="AD400"/>
      <c r="AE400" s="4" t="str">
        <f>IF(AD400&gt;0,100*AC400/AD400,"")</f>
      </c>
      <c r="AF400"/>
      <c r="AG400"/>
      <c r="AH400" s="4" t="str">
        <f>IF(AG400&gt;0,100*AF400/AG400,"")</f>
      </c>
      <c r="AI400"/>
      <c r="AJ400"/>
      <c r="AK400" s="4" t="str">
        <f>IF(AJ400&gt;0,100*AI400/AJ400,"")</f>
      </c>
      <c r="AL400"/>
      <c r="AM400"/>
      <c r="AN400" s="4" t="str">
        <f>IF(AM400&gt;0,100*AL400/AM400,"")</f>
      </c>
      <c r="AO400"/>
      <c r="AP400"/>
      <c r="AQ400" s="4" t="str">
        <f>IF(AP400&gt;0,100*AO400/AP400,"")</f>
      </c>
      <c r="AR400"/>
      <c r="AS400"/>
      <c r="AT400" s="4" t="str">
        <f>IF(AS400&gt;0,100*AR400/AS400,"")</f>
      </c>
      <c r="AU400"/>
      <c r="AV400"/>
      <c r="AW400" s="4" t="str">
        <f>IF(AV400&gt;0,100*AU400/AV400,"")</f>
      </c>
      <c r="AX400"/>
      <c r="AY400"/>
      <c r="AZ400" s="4" t="str">
        <f>IF(AY400&gt;0,100*AX400/AY400,"")</f>
      </c>
      <c r="BA400"/>
      <c r="BB400"/>
      <c r="BC400" s="4" t="str">
        <f>IF(BB400&gt;0,100*BA400/BB400,"")</f>
      </c>
      <c r="BD400"/>
      <c r="BE400"/>
      <c r="BF400" s="4" t="str">
        <f>IF(BE400&gt;0,100*BD400/BE400,"")</f>
      </c>
      <c r="BG400"/>
      <c r="BH400"/>
      <c r="BI400" s="4" t="str">
        <f>IF(BH400&gt;0,100*BG400/BH400,"")</f>
      </c>
      <c r="BJ400"/>
      <c r="BK400"/>
      <c r="BL400" s="4" t="str">
        <f>IF(BK400&gt;0,100*BJ400/BK400,"")</f>
      </c>
      <c r="BM400"/>
      <c r="BN400"/>
      <c r="BO400" s="4" t="str">
        <f>IF(BN400&gt;0,100*BM400/BN400,"")</f>
      </c>
      <c r="BP400"/>
      <c r="BQ400"/>
      <c r="BR400" s="4" t="str">
        <f>IF(BQ400&gt;0,100*BP400/BQ400,"")</f>
      </c>
      <c r="BS400"/>
      <c r="BT400"/>
      <c r="BU400" s="4" t="str">
        <f>IF(BT400&gt;0,100*BS400/BT400,"")</f>
      </c>
      <c r="BV400"/>
      <c r="BW400"/>
      <c r="BX400" s="4" t="str">
        <f>IF(BW400&gt;0,100*BV400/BW400,"")</f>
      </c>
    </row>
    <row r="401">
      <c r="A401" s="5" t="n">
        <v>400</v>
      </c>
      <c r="B401" s="5" t="s">
        <v>541</v>
      </c>
      <c r="C401" s="5" t="s">
        <v>1019</v>
      </c>
      <c r="D401" s="5" t="s">
        <v>1026</v>
      </c>
      <c r="E401" s="5" t="s">
        <v>1027</v>
      </c>
      <c r="F401"/>
      <c r="G401"/>
      <c r="H401"/>
      <c r="I401"/>
      <c r="J401" s="4" t="str">
        <f>IF(I401&gt;0,100*H401/I401,"")</f>
      </c>
      <c r="K401"/>
      <c r="L401"/>
      <c r="M401" s="4" t="str">
        <f>IF(L401&gt;0,100*K401/L401,"")</f>
      </c>
      <c r="N401"/>
      <c r="O401"/>
      <c r="P401" s="4" t="str">
        <f>IF(O401&gt;0,100*N401/O401,"")</f>
      </c>
      <c r="Q401"/>
      <c r="R401"/>
      <c r="S401" s="4" t="str">
        <f>IF(R401&gt;0,100*Q401/R401,"")</f>
      </c>
      <c r="T401"/>
      <c r="U401"/>
      <c r="V401" s="4" t="str">
        <f>IF(U401&gt;0,100*T401/U401,"")</f>
      </c>
      <c r="W401"/>
      <c r="X401"/>
      <c r="Y401" s="4" t="str">
        <f>IF(X401&gt;0,100*W401/X401,"")</f>
      </c>
      <c r="Z401"/>
      <c r="AA401"/>
      <c r="AB401" s="4" t="str">
        <f>IF(AA401&gt;0,100*Z401/AA401,"")</f>
      </c>
      <c r="AC401"/>
      <c r="AD401"/>
      <c r="AE401" s="4" t="str">
        <f>IF(AD401&gt;0,100*AC401/AD401,"")</f>
      </c>
      <c r="AF401"/>
      <c r="AG401"/>
      <c r="AH401" s="4" t="str">
        <f>IF(AG401&gt;0,100*AF401/AG401,"")</f>
      </c>
      <c r="AI401"/>
      <c r="AJ401"/>
      <c r="AK401" s="4" t="str">
        <f>IF(AJ401&gt;0,100*AI401/AJ401,"")</f>
      </c>
      <c r="AL401"/>
      <c r="AM401"/>
      <c r="AN401" s="4" t="str">
        <f>IF(AM401&gt;0,100*AL401/AM401,"")</f>
      </c>
      <c r="AO401"/>
      <c r="AP401"/>
      <c r="AQ401" s="4" t="str">
        <f>IF(AP401&gt;0,100*AO401/AP401,"")</f>
      </c>
      <c r="AR401"/>
      <c r="AS401"/>
      <c r="AT401" s="4" t="str">
        <f>IF(AS401&gt;0,100*AR401/AS401,"")</f>
      </c>
      <c r="AU401"/>
      <c r="AV401"/>
      <c r="AW401" s="4" t="str">
        <f>IF(AV401&gt;0,100*AU401/AV401,"")</f>
      </c>
      <c r="AX401"/>
      <c r="AY401"/>
      <c r="AZ401" s="4" t="str">
        <f>IF(AY401&gt;0,100*AX401/AY401,"")</f>
      </c>
      <c r="BA401"/>
      <c r="BB401"/>
      <c r="BC401" s="4" t="str">
        <f>IF(BB401&gt;0,100*BA401/BB401,"")</f>
      </c>
      <c r="BD401"/>
      <c r="BE401"/>
      <c r="BF401" s="4" t="str">
        <f>IF(BE401&gt;0,100*BD401/BE401,"")</f>
      </c>
      <c r="BG401"/>
      <c r="BH401"/>
      <c r="BI401" s="4" t="str">
        <f>IF(BH401&gt;0,100*BG401/BH401,"")</f>
      </c>
      <c r="BJ401"/>
      <c r="BK401"/>
      <c r="BL401" s="4" t="str">
        <f>IF(BK401&gt;0,100*BJ401/BK401,"")</f>
      </c>
      <c r="BM401"/>
      <c r="BN401"/>
      <c r="BO401" s="4" t="str">
        <f>IF(BN401&gt;0,100*BM401/BN401,"")</f>
      </c>
      <c r="BP401"/>
      <c r="BQ401"/>
      <c r="BR401" s="4" t="str">
        <f>IF(BQ401&gt;0,100*BP401/BQ401,"")</f>
      </c>
      <c r="BS401"/>
      <c r="BT401"/>
      <c r="BU401" s="4" t="str">
        <f>IF(BT401&gt;0,100*BS401/BT401,"")</f>
      </c>
      <c r="BV401"/>
      <c r="BW401"/>
      <c r="BX401" s="4" t="str">
        <f>IF(BW401&gt;0,100*BV401/BW401,"")</f>
      </c>
    </row>
    <row r="402">
      <c r="A402" s="5" t="n">
        <v>401</v>
      </c>
      <c r="B402" s="5" t="s">
        <v>541</v>
      </c>
      <c r="C402" s="5" t="s">
        <v>1019</v>
      </c>
      <c r="D402" s="5" t="s">
        <v>1028</v>
      </c>
      <c r="E402" s="5" t="s">
        <v>1029</v>
      </c>
      <c r="F402"/>
      <c r="G402"/>
      <c r="H402"/>
      <c r="I402"/>
      <c r="J402" s="4" t="str">
        <f>IF(I402&gt;0,100*H402/I402,"")</f>
      </c>
      <c r="K402"/>
      <c r="L402"/>
      <c r="M402" s="4" t="str">
        <f>IF(L402&gt;0,100*K402/L402,"")</f>
      </c>
      <c r="N402"/>
      <c r="O402"/>
      <c r="P402" s="4" t="str">
        <f>IF(O402&gt;0,100*N402/O402,"")</f>
      </c>
      <c r="Q402"/>
      <c r="R402"/>
      <c r="S402" s="4" t="str">
        <f>IF(R402&gt;0,100*Q402/R402,"")</f>
      </c>
      <c r="T402"/>
      <c r="U402"/>
      <c r="V402" s="4" t="str">
        <f>IF(U402&gt;0,100*T402/U402,"")</f>
      </c>
      <c r="W402"/>
      <c r="X402"/>
      <c r="Y402" s="4" t="str">
        <f>IF(X402&gt;0,100*W402/X402,"")</f>
      </c>
      <c r="Z402"/>
      <c r="AA402"/>
      <c r="AB402" s="4" t="str">
        <f>IF(AA402&gt;0,100*Z402/AA402,"")</f>
      </c>
      <c r="AC402"/>
      <c r="AD402"/>
      <c r="AE402" s="4" t="str">
        <f>IF(AD402&gt;0,100*AC402/AD402,"")</f>
      </c>
      <c r="AF402"/>
      <c r="AG402"/>
      <c r="AH402" s="4" t="str">
        <f>IF(AG402&gt;0,100*AF402/AG402,"")</f>
      </c>
      <c r="AI402"/>
      <c r="AJ402"/>
      <c r="AK402" s="4" t="str">
        <f>IF(AJ402&gt;0,100*AI402/AJ402,"")</f>
      </c>
      <c r="AL402"/>
      <c r="AM402"/>
      <c r="AN402" s="4" t="str">
        <f>IF(AM402&gt;0,100*AL402/AM402,"")</f>
      </c>
      <c r="AO402"/>
      <c r="AP402"/>
      <c r="AQ402" s="4" t="str">
        <f>IF(AP402&gt;0,100*AO402/AP402,"")</f>
      </c>
      <c r="AR402"/>
      <c r="AS402"/>
      <c r="AT402" s="4" t="str">
        <f>IF(AS402&gt;0,100*AR402/AS402,"")</f>
      </c>
      <c r="AU402"/>
      <c r="AV402"/>
      <c r="AW402" s="4" t="str">
        <f>IF(AV402&gt;0,100*AU402/AV402,"")</f>
      </c>
      <c r="AX402"/>
      <c r="AY402"/>
      <c r="AZ402" s="4" t="str">
        <f>IF(AY402&gt;0,100*AX402/AY402,"")</f>
      </c>
      <c r="BA402"/>
      <c r="BB402"/>
      <c r="BC402" s="4" t="str">
        <f>IF(BB402&gt;0,100*BA402/BB402,"")</f>
      </c>
      <c r="BD402"/>
      <c r="BE402"/>
      <c r="BF402" s="4" t="str">
        <f>IF(BE402&gt;0,100*BD402/BE402,"")</f>
      </c>
      <c r="BG402"/>
      <c r="BH402"/>
      <c r="BI402" s="4" t="str">
        <f>IF(BH402&gt;0,100*BG402/BH402,"")</f>
      </c>
      <c r="BJ402"/>
      <c r="BK402"/>
      <c r="BL402" s="4" t="str">
        <f>IF(BK402&gt;0,100*BJ402/BK402,"")</f>
      </c>
      <c r="BM402"/>
      <c r="BN402"/>
      <c r="BO402" s="4" t="str">
        <f>IF(BN402&gt;0,100*BM402/BN402,"")</f>
      </c>
      <c r="BP402"/>
      <c r="BQ402"/>
      <c r="BR402" s="4" t="str">
        <f>IF(BQ402&gt;0,100*BP402/BQ402,"")</f>
      </c>
      <c r="BS402"/>
      <c r="BT402"/>
      <c r="BU402" s="4" t="str">
        <f>IF(BT402&gt;0,100*BS402/BT402,"")</f>
      </c>
      <c r="BV402"/>
      <c r="BW402"/>
      <c r="BX402" s="4" t="str">
        <f>IF(BW402&gt;0,100*BV402/BW402,"")</f>
      </c>
    </row>
    <row r="403">
      <c r="A403" s="5" t="n">
        <v>402</v>
      </c>
      <c r="B403" s="5" t="s">
        <v>541</v>
      </c>
      <c r="C403" s="5" t="s">
        <v>1019</v>
      </c>
      <c r="D403" s="5" t="s">
        <v>1030</v>
      </c>
      <c r="E403" s="5" t="s">
        <v>1031</v>
      </c>
      <c r="F403"/>
      <c r="G403"/>
      <c r="H403"/>
      <c r="I403"/>
      <c r="J403" s="4" t="str">
        <f>IF(I403&gt;0,100*H403/I403,"")</f>
      </c>
      <c r="K403"/>
      <c r="L403"/>
      <c r="M403" s="4" t="str">
        <f>IF(L403&gt;0,100*K403/L403,"")</f>
      </c>
      <c r="N403"/>
      <c r="O403"/>
      <c r="P403" s="4" t="str">
        <f>IF(O403&gt;0,100*N403/O403,"")</f>
      </c>
      <c r="Q403"/>
      <c r="R403"/>
      <c r="S403" s="4" t="str">
        <f>IF(R403&gt;0,100*Q403/R403,"")</f>
      </c>
      <c r="T403"/>
      <c r="U403"/>
      <c r="V403" s="4" t="str">
        <f>IF(U403&gt;0,100*T403/U403,"")</f>
      </c>
      <c r="W403"/>
      <c r="X403"/>
      <c r="Y403" s="4" t="str">
        <f>IF(X403&gt;0,100*W403/X403,"")</f>
      </c>
      <c r="Z403"/>
      <c r="AA403"/>
      <c r="AB403" s="4" t="str">
        <f>IF(AA403&gt;0,100*Z403/AA403,"")</f>
      </c>
      <c r="AC403"/>
      <c r="AD403"/>
      <c r="AE403" s="4" t="str">
        <f>IF(AD403&gt;0,100*AC403/AD403,"")</f>
      </c>
      <c r="AF403"/>
      <c r="AG403"/>
      <c r="AH403" s="4" t="str">
        <f>IF(AG403&gt;0,100*AF403/AG403,"")</f>
      </c>
      <c r="AI403"/>
      <c r="AJ403"/>
      <c r="AK403" s="4" t="str">
        <f>IF(AJ403&gt;0,100*AI403/AJ403,"")</f>
      </c>
      <c r="AL403"/>
      <c r="AM403"/>
      <c r="AN403" s="4" t="str">
        <f>IF(AM403&gt;0,100*AL403/AM403,"")</f>
      </c>
      <c r="AO403"/>
      <c r="AP403"/>
      <c r="AQ403" s="4" t="str">
        <f>IF(AP403&gt;0,100*AO403/AP403,"")</f>
      </c>
      <c r="AR403"/>
      <c r="AS403"/>
      <c r="AT403" s="4" t="str">
        <f>IF(AS403&gt;0,100*AR403/AS403,"")</f>
      </c>
      <c r="AU403"/>
      <c r="AV403"/>
      <c r="AW403" s="4" t="str">
        <f>IF(AV403&gt;0,100*AU403/AV403,"")</f>
      </c>
      <c r="AX403"/>
      <c r="AY403"/>
      <c r="AZ403" s="4" t="str">
        <f>IF(AY403&gt;0,100*AX403/AY403,"")</f>
      </c>
      <c r="BA403"/>
      <c r="BB403"/>
      <c r="BC403" s="4" t="str">
        <f>IF(BB403&gt;0,100*BA403/BB403,"")</f>
      </c>
      <c r="BD403"/>
      <c r="BE403"/>
      <c r="BF403" s="4" t="str">
        <f>IF(BE403&gt;0,100*BD403/BE403,"")</f>
      </c>
      <c r="BG403"/>
      <c r="BH403"/>
      <c r="BI403" s="4" t="str">
        <f>IF(BH403&gt;0,100*BG403/BH403,"")</f>
      </c>
      <c r="BJ403"/>
      <c r="BK403"/>
      <c r="BL403" s="4" t="str">
        <f>IF(BK403&gt;0,100*BJ403/BK403,"")</f>
      </c>
      <c r="BM403"/>
      <c r="BN403"/>
      <c r="BO403" s="4" t="str">
        <f>IF(BN403&gt;0,100*BM403/BN403,"")</f>
      </c>
      <c r="BP403"/>
      <c r="BQ403"/>
      <c r="BR403" s="4" t="str">
        <f>IF(BQ403&gt;0,100*BP403/BQ403,"")</f>
      </c>
      <c r="BS403"/>
      <c r="BT403"/>
      <c r="BU403" s="4" t="str">
        <f>IF(BT403&gt;0,100*BS403/BT403,"")</f>
      </c>
      <c r="BV403"/>
      <c r="BW403"/>
      <c r="BX403" s="4" t="str">
        <f>IF(BW403&gt;0,100*BV403/BW403,"")</f>
      </c>
    </row>
    <row r="404">
      <c r="A404" s="5" t="n">
        <v>403</v>
      </c>
      <c r="B404" s="5" t="s">
        <v>541</v>
      </c>
      <c r="C404" s="5" t="s">
        <v>1019</v>
      </c>
      <c r="D404" s="5" t="s">
        <v>1032</v>
      </c>
      <c r="E404" s="5" t="s">
        <v>1033</v>
      </c>
      <c r="F404"/>
      <c r="G404"/>
      <c r="H404"/>
      <c r="I404"/>
      <c r="J404" s="4" t="str">
        <f>IF(I404&gt;0,100*H404/I404,"")</f>
      </c>
      <c r="K404"/>
      <c r="L404"/>
      <c r="M404" s="4" t="str">
        <f>IF(L404&gt;0,100*K404/L404,"")</f>
      </c>
      <c r="N404"/>
      <c r="O404"/>
      <c r="P404" s="4" t="str">
        <f>IF(O404&gt;0,100*N404/O404,"")</f>
      </c>
      <c r="Q404"/>
      <c r="R404"/>
      <c r="S404" s="4" t="str">
        <f>IF(R404&gt;0,100*Q404/R404,"")</f>
      </c>
      <c r="T404"/>
      <c r="U404"/>
      <c r="V404" s="4" t="str">
        <f>IF(U404&gt;0,100*T404/U404,"")</f>
      </c>
      <c r="W404"/>
      <c r="X404"/>
      <c r="Y404" s="4" t="str">
        <f>IF(X404&gt;0,100*W404/X404,"")</f>
      </c>
      <c r="Z404"/>
      <c r="AA404"/>
      <c r="AB404" s="4" t="str">
        <f>IF(AA404&gt;0,100*Z404/AA404,"")</f>
      </c>
      <c r="AC404"/>
      <c r="AD404"/>
      <c r="AE404" s="4" t="str">
        <f>IF(AD404&gt;0,100*AC404/AD404,"")</f>
      </c>
      <c r="AF404"/>
      <c r="AG404"/>
      <c r="AH404" s="4" t="str">
        <f>IF(AG404&gt;0,100*AF404/AG404,"")</f>
      </c>
      <c r="AI404"/>
      <c r="AJ404"/>
      <c r="AK404" s="4" t="str">
        <f>IF(AJ404&gt;0,100*AI404/AJ404,"")</f>
      </c>
      <c r="AL404"/>
      <c r="AM404"/>
      <c r="AN404" s="4" t="str">
        <f>IF(AM404&gt;0,100*AL404/AM404,"")</f>
      </c>
      <c r="AO404"/>
      <c r="AP404"/>
      <c r="AQ404" s="4" t="str">
        <f>IF(AP404&gt;0,100*AO404/AP404,"")</f>
      </c>
      <c r="AR404"/>
      <c r="AS404"/>
      <c r="AT404" s="4" t="str">
        <f>IF(AS404&gt;0,100*AR404/AS404,"")</f>
      </c>
      <c r="AU404"/>
      <c r="AV404"/>
      <c r="AW404" s="4" t="str">
        <f>IF(AV404&gt;0,100*AU404/AV404,"")</f>
      </c>
      <c r="AX404"/>
      <c r="AY404"/>
      <c r="AZ404" s="4" t="str">
        <f>IF(AY404&gt;0,100*AX404/AY404,"")</f>
      </c>
      <c r="BA404"/>
      <c r="BB404"/>
      <c r="BC404" s="4" t="str">
        <f>IF(BB404&gt;0,100*BA404/BB404,"")</f>
      </c>
      <c r="BD404"/>
      <c r="BE404"/>
      <c r="BF404" s="4" t="str">
        <f>IF(BE404&gt;0,100*BD404/BE404,"")</f>
      </c>
      <c r="BG404"/>
      <c r="BH404"/>
      <c r="BI404" s="4" t="str">
        <f>IF(BH404&gt;0,100*BG404/BH404,"")</f>
      </c>
      <c r="BJ404"/>
      <c r="BK404"/>
      <c r="BL404" s="4" t="str">
        <f>IF(BK404&gt;0,100*BJ404/BK404,"")</f>
      </c>
      <c r="BM404"/>
      <c r="BN404"/>
      <c r="BO404" s="4" t="str">
        <f>IF(BN404&gt;0,100*BM404/BN404,"")</f>
      </c>
      <c r="BP404"/>
      <c r="BQ404"/>
      <c r="BR404" s="4" t="str">
        <f>IF(BQ404&gt;0,100*BP404/BQ404,"")</f>
      </c>
      <c r="BS404"/>
      <c r="BT404"/>
      <c r="BU404" s="4" t="str">
        <f>IF(BT404&gt;0,100*BS404/BT404,"")</f>
      </c>
      <c r="BV404"/>
      <c r="BW404"/>
      <c r="BX404" s="4" t="str">
        <f>IF(BW404&gt;0,100*BV404/BW404,"")</f>
      </c>
    </row>
    <row r="405">
      <c r="A405" s="5" t="n">
        <v>404</v>
      </c>
      <c r="B405" s="5" t="s">
        <v>541</v>
      </c>
      <c r="C405" s="5" t="s">
        <v>1019</v>
      </c>
      <c r="D405" s="5" t="s">
        <v>1034</v>
      </c>
      <c r="E405" s="5" t="s">
        <v>1035</v>
      </c>
      <c r="F405"/>
      <c r="G405"/>
      <c r="H405"/>
      <c r="I405"/>
      <c r="J405" s="4" t="str">
        <f>IF(I405&gt;0,100*H405/I405,"")</f>
      </c>
      <c r="K405"/>
      <c r="L405"/>
      <c r="M405" s="4" t="str">
        <f>IF(L405&gt;0,100*K405/L405,"")</f>
      </c>
      <c r="N405"/>
      <c r="O405"/>
      <c r="P405" s="4" t="str">
        <f>IF(O405&gt;0,100*N405/O405,"")</f>
      </c>
      <c r="Q405"/>
      <c r="R405"/>
      <c r="S405" s="4" t="str">
        <f>IF(R405&gt;0,100*Q405/R405,"")</f>
      </c>
      <c r="T405"/>
      <c r="U405"/>
      <c r="V405" s="4" t="str">
        <f>IF(U405&gt;0,100*T405/U405,"")</f>
      </c>
      <c r="W405"/>
      <c r="X405"/>
      <c r="Y405" s="4" t="str">
        <f>IF(X405&gt;0,100*W405/X405,"")</f>
      </c>
      <c r="Z405"/>
      <c r="AA405"/>
      <c r="AB405" s="4" t="str">
        <f>IF(AA405&gt;0,100*Z405/AA405,"")</f>
      </c>
      <c r="AC405"/>
      <c r="AD405"/>
      <c r="AE405" s="4" t="str">
        <f>IF(AD405&gt;0,100*AC405/AD405,"")</f>
      </c>
      <c r="AF405"/>
      <c r="AG405"/>
      <c r="AH405" s="4" t="str">
        <f>IF(AG405&gt;0,100*AF405/AG405,"")</f>
      </c>
      <c r="AI405"/>
      <c r="AJ405"/>
      <c r="AK405" s="4" t="str">
        <f>IF(AJ405&gt;0,100*AI405/AJ405,"")</f>
      </c>
      <c r="AL405"/>
      <c r="AM405"/>
      <c r="AN405" s="4" t="str">
        <f>IF(AM405&gt;0,100*AL405/AM405,"")</f>
      </c>
      <c r="AO405"/>
      <c r="AP405"/>
      <c r="AQ405" s="4" t="str">
        <f>IF(AP405&gt;0,100*AO405/AP405,"")</f>
      </c>
      <c r="AR405"/>
      <c r="AS405"/>
      <c r="AT405" s="4" t="str">
        <f>IF(AS405&gt;0,100*AR405/AS405,"")</f>
      </c>
      <c r="AU405"/>
      <c r="AV405"/>
      <c r="AW405" s="4" t="str">
        <f>IF(AV405&gt;0,100*AU405/AV405,"")</f>
      </c>
      <c r="AX405"/>
      <c r="AY405"/>
      <c r="AZ405" s="4" t="str">
        <f>IF(AY405&gt;0,100*AX405/AY405,"")</f>
      </c>
      <c r="BA405"/>
      <c r="BB405"/>
      <c r="BC405" s="4" t="str">
        <f>IF(BB405&gt;0,100*BA405/BB405,"")</f>
      </c>
      <c r="BD405"/>
      <c r="BE405"/>
      <c r="BF405" s="4" t="str">
        <f>IF(BE405&gt;0,100*BD405/BE405,"")</f>
      </c>
      <c r="BG405"/>
      <c r="BH405"/>
      <c r="BI405" s="4" t="str">
        <f>IF(BH405&gt;0,100*BG405/BH405,"")</f>
      </c>
      <c r="BJ405"/>
      <c r="BK405"/>
      <c r="BL405" s="4" t="str">
        <f>IF(BK405&gt;0,100*BJ405/BK405,"")</f>
      </c>
      <c r="BM405"/>
      <c r="BN405"/>
      <c r="BO405" s="4" t="str">
        <f>IF(BN405&gt;0,100*BM405/BN405,"")</f>
      </c>
      <c r="BP405"/>
      <c r="BQ405"/>
      <c r="BR405" s="4" t="str">
        <f>IF(BQ405&gt;0,100*BP405/BQ405,"")</f>
      </c>
      <c r="BS405"/>
      <c r="BT405"/>
      <c r="BU405" s="4" t="str">
        <f>IF(BT405&gt;0,100*BS405/BT405,"")</f>
      </c>
      <c r="BV405"/>
      <c r="BW405"/>
      <c r="BX405" s="4" t="str">
        <f>IF(BW405&gt;0,100*BV405/BW405,"")</f>
      </c>
    </row>
    <row r="406">
      <c r="A406" s="5" t="n">
        <v>405</v>
      </c>
      <c r="B406" s="5" t="s">
        <v>541</v>
      </c>
      <c r="C406" s="5" t="s">
        <v>1019</v>
      </c>
      <c r="D406" s="5" t="s">
        <v>1036</v>
      </c>
      <c r="E406" s="5" t="s">
        <v>1037</v>
      </c>
      <c r="F406"/>
      <c r="G406"/>
      <c r="H406"/>
      <c r="I406"/>
      <c r="J406" s="4" t="str">
        <f>IF(I406&gt;0,100*H406/I406,"")</f>
      </c>
      <c r="K406"/>
      <c r="L406"/>
      <c r="M406" s="4" t="str">
        <f>IF(L406&gt;0,100*K406/L406,"")</f>
      </c>
      <c r="N406"/>
      <c r="O406"/>
      <c r="P406" s="4" t="str">
        <f>IF(O406&gt;0,100*N406/O406,"")</f>
      </c>
      <c r="Q406"/>
      <c r="R406"/>
      <c r="S406" s="4" t="str">
        <f>IF(R406&gt;0,100*Q406/R406,"")</f>
      </c>
      <c r="T406"/>
      <c r="U406"/>
      <c r="V406" s="4" t="str">
        <f>IF(U406&gt;0,100*T406/U406,"")</f>
      </c>
      <c r="W406"/>
      <c r="X406"/>
      <c r="Y406" s="4" t="str">
        <f>IF(X406&gt;0,100*W406/X406,"")</f>
      </c>
      <c r="Z406"/>
      <c r="AA406"/>
      <c r="AB406" s="4" t="str">
        <f>IF(AA406&gt;0,100*Z406/AA406,"")</f>
      </c>
      <c r="AC406"/>
      <c r="AD406"/>
      <c r="AE406" s="4" t="str">
        <f>IF(AD406&gt;0,100*AC406/AD406,"")</f>
      </c>
      <c r="AF406"/>
      <c r="AG406"/>
      <c r="AH406" s="4" t="str">
        <f>IF(AG406&gt;0,100*AF406/AG406,"")</f>
      </c>
      <c r="AI406"/>
      <c r="AJ406"/>
      <c r="AK406" s="4" t="str">
        <f>IF(AJ406&gt;0,100*AI406/AJ406,"")</f>
      </c>
      <c r="AL406"/>
      <c r="AM406"/>
      <c r="AN406" s="4" t="str">
        <f>IF(AM406&gt;0,100*AL406/AM406,"")</f>
      </c>
      <c r="AO406"/>
      <c r="AP406"/>
      <c r="AQ406" s="4" t="str">
        <f>IF(AP406&gt;0,100*AO406/AP406,"")</f>
      </c>
      <c r="AR406"/>
      <c r="AS406"/>
      <c r="AT406" s="4" t="str">
        <f>IF(AS406&gt;0,100*AR406/AS406,"")</f>
      </c>
      <c r="AU406"/>
      <c r="AV406"/>
      <c r="AW406" s="4" t="str">
        <f>IF(AV406&gt;0,100*AU406/AV406,"")</f>
      </c>
      <c r="AX406"/>
      <c r="AY406"/>
      <c r="AZ406" s="4" t="str">
        <f>IF(AY406&gt;0,100*AX406/AY406,"")</f>
      </c>
      <c r="BA406"/>
      <c r="BB406"/>
      <c r="BC406" s="4" t="str">
        <f>IF(BB406&gt;0,100*BA406/BB406,"")</f>
      </c>
      <c r="BD406"/>
      <c r="BE406"/>
      <c r="BF406" s="4" t="str">
        <f>IF(BE406&gt;0,100*BD406/BE406,"")</f>
      </c>
      <c r="BG406"/>
      <c r="BH406"/>
      <c r="BI406" s="4" t="str">
        <f>IF(BH406&gt;0,100*BG406/BH406,"")</f>
      </c>
      <c r="BJ406"/>
      <c r="BK406"/>
      <c r="BL406" s="4" t="str">
        <f>IF(BK406&gt;0,100*BJ406/BK406,"")</f>
      </c>
      <c r="BM406"/>
      <c r="BN406"/>
      <c r="BO406" s="4" t="str">
        <f>IF(BN406&gt;0,100*BM406/BN406,"")</f>
      </c>
      <c r="BP406"/>
      <c r="BQ406"/>
      <c r="BR406" s="4" t="str">
        <f>IF(BQ406&gt;0,100*BP406/BQ406,"")</f>
      </c>
      <c r="BS406"/>
      <c r="BT406"/>
      <c r="BU406" s="4" t="str">
        <f>IF(BT406&gt;0,100*BS406/BT406,"")</f>
      </c>
      <c r="BV406"/>
      <c r="BW406"/>
      <c r="BX406" s="4" t="str">
        <f>IF(BW406&gt;0,100*BV406/BW406,"")</f>
      </c>
    </row>
    <row r="407">
      <c r="A407" s="5" t="n">
        <v>406</v>
      </c>
      <c r="B407" s="5" t="s">
        <v>541</v>
      </c>
      <c r="C407" s="5" t="s">
        <v>1019</v>
      </c>
      <c r="D407" s="5" t="s">
        <v>1038</v>
      </c>
      <c r="E407" s="5" t="s">
        <v>1039</v>
      </c>
      <c r="F407"/>
      <c r="G407"/>
      <c r="H407"/>
      <c r="I407"/>
      <c r="J407" s="4" t="str">
        <f>IF(I407&gt;0,100*H407/I407,"")</f>
      </c>
      <c r="K407"/>
      <c r="L407"/>
      <c r="M407" s="4" t="str">
        <f>IF(L407&gt;0,100*K407/L407,"")</f>
      </c>
      <c r="N407"/>
      <c r="O407"/>
      <c r="P407" s="4" t="str">
        <f>IF(O407&gt;0,100*N407/O407,"")</f>
      </c>
      <c r="Q407"/>
      <c r="R407"/>
      <c r="S407" s="4" t="str">
        <f>IF(R407&gt;0,100*Q407/R407,"")</f>
      </c>
      <c r="T407"/>
      <c r="U407"/>
      <c r="V407" s="4" t="str">
        <f>IF(U407&gt;0,100*T407/U407,"")</f>
      </c>
      <c r="W407"/>
      <c r="X407"/>
      <c r="Y407" s="4" t="str">
        <f>IF(X407&gt;0,100*W407/X407,"")</f>
      </c>
      <c r="Z407"/>
      <c r="AA407"/>
      <c r="AB407" s="4" t="str">
        <f>IF(AA407&gt;0,100*Z407/AA407,"")</f>
      </c>
      <c r="AC407"/>
      <c r="AD407"/>
      <c r="AE407" s="4" t="str">
        <f>IF(AD407&gt;0,100*AC407/AD407,"")</f>
      </c>
      <c r="AF407"/>
      <c r="AG407"/>
      <c r="AH407" s="4" t="str">
        <f>IF(AG407&gt;0,100*AF407/AG407,"")</f>
      </c>
      <c r="AI407"/>
      <c r="AJ407"/>
      <c r="AK407" s="4" t="str">
        <f>IF(AJ407&gt;0,100*AI407/AJ407,"")</f>
      </c>
      <c r="AL407"/>
      <c r="AM407"/>
      <c r="AN407" s="4" t="str">
        <f>IF(AM407&gt;0,100*AL407/AM407,"")</f>
      </c>
      <c r="AO407"/>
      <c r="AP407"/>
      <c r="AQ407" s="4" t="str">
        <f>IF(AP407&gt;0,100*AO407/AP407,"")</f>
      </c>
      <c r="AR407"/>
      <c r="AS407"/>
      <c r="AT407" s="4" t="str">
        <f>IF(AS407&gt;0,100*AR407/AS407,"")</f>
      </c>
      <c r="AU407"/>
      <c r="AV407"/>
      <c r="AW407" s="4" t="str">
        <f>IF(AV407&gt;0,100*AU407/AV407,"")</f>
      </c>
      <c r="AX407"/>
      <c r="AY407"/>
      <c r="AZ407" s="4" t="str">
        <f>IF(AY407&gt;0,100*AX407/AY407,"")</f>
      </c>
      <c r="BA407"/>
      <c r="BB407"/>
      <c r="BC407" s="4" t="str">
        <f>IF(BB407&gt;0,100*BA407/BB407,"")</f>
      </c>
      <c r="BD407"/>
      <c r="BE407"/>
      <c r="BF407" s="4" t="str">
        <f>IF(BE407&gt;0,100*BD407/BE407,"")</f>
      </c>
      <c r="BG407"/>
      <c r="BH407"/>
      <c r="BI407" s="4" t="str">
        <f>IF(BH407&gt;0,100*BG407/BH407,"")</f>
      </c>
      <c r="BJ407"/>
      <c r="BK407"/>
      <c r="BL407" s="4" t="str">
        <f>IF(BK407&gt;0,100*BJ407/BK407,"")</f>
      </c>
      <c r="BM407"/>
      <c r="BN407"/>
      <c r="BO407" s="4" t="str">
        <f>IF(BN407&gt;0,100*BM407/BN407,"")</f>
      </c>
      <c r="BP407"/>
      <c r="BQ407"/>
      <c r="BR407" s="4" t="str">
        <f>IF(BQ407&gt;0,100*BP407/BQ407,"")</f>
      </c>
      <c r="BS407"/>
      <c r="BT407"/>
      <c r="BU407" s="4" t="str">
        <f>IF(BT407&gt;0,100*BS407/BT407,"")</f>
      </c>
      <c r="BV407"/>
      <c r="BW407"/>
      <c r="BX407" s="4" t="str">
        <f>IF(BW407&gt;0,100*BV407/BW407,"")</f>
      </c>
    </row>
    <row r="408">
      <c r="A408" s="5" t="n">
        <v>407</v>
      </c>
      <c r="B408" s="5" t="s">
        <v>541</v>
      </c>
      <c r="C408" s="5" t="s">
        <v>1019</v>
      </c>
      <c r="D408" s="5" t="s">
        <v>1040</v>
      </c>
      <c r="E408" s="5" t="s">
        <v>1041</v>
      </c>
      <c r="F408"/>
      <c r="G408"/>
      <c r="H408"/>
      <c r="I408"/>
      <c r="J408" s="4" t="str">
        <f>IF(I408&gt;0,100*H408/I408,"")</f>
      </c>
      <c r="K408"/>
      <c r="L408"/>
      <c r="M408" s="4" t="str">
        <f>IF(L408&gt;0,100*K408/L408,"")</f>
      </c>
      <c r="N408"/>
      <c r="O408"/>
      <c r="P408" s="4" t="str">
        <f>IF(O408&gt;0,100*N408/O408,"")</f>
      </c>
      <c r="Q408"/>
      <c r="R408"/>
      <c r="S408" s="4" t="str">
        <f>IF(R408&gt;0,100*Q408/R408,"")</f>
      </c>
      <c r="T408"/>
      <c r="U408"/>
      <c r="V408" s="4" t="str">
        <f>IF(U408&gt;0,100*T408/U408,"")</f>
      </c>
      <c r="W408"/>
      <c r="X408"/>
      <c r="Y408" s="4" t="str">
        <f>IF(X408&gt;0,100*W408/X408,"")</f>
      </c>
      <c r="Z408"/>
      <c r="AA408"/>
      <c r="AB408" s="4" t="str">
        <f>IF(AA408&gt;0,100*Z408/AA408,"")</f>
      </c>
      <c r="AC408"/>
      <c r="AD408"/>
      <c r="AE408" s="4" t="str">
        <f>IF(AD408&gt;0,100*AC408/AD408,"")</f>
      </c>
      <c r="AF408"/>
      <c r="AG408"/>
      <c r="AH408" s="4" t="str">
        <f>IF(AG408&gt;0,100*AF408/AG408,"")</f>
      </c>
      <c r="AI408"/>
      <c r="AJ408"/>
      <c r="AK408" s="4" t="str">
        <f>IF(AJ408&gt;0,100*AI408/AJ408,"")</f>
      </c>
      <c r="AL408"/>
      <c r="AM408"/>
      <c r="AN408" s="4" t="str">
        <f>IF(AM408&gt;0,100*AL408/AM408,"")</f>
      </c>
      <c r="AO408"/>
      <c r="AP408"/>
      <c r="AQ408" s="4" t="str">
        <f>IF(AP408&gt;0,100*AO408/AP408,"")</f>
      </c>
      <c r="AR408"/>
      <c r="AS408"/>
      <c r="AT408" s="4" t="str">
        <f>IF(AS408&gt;0,100*AR408/AS408,"")</f>
      </c>
      <c r="AU408"/>
      <c r="AV408"/>
      <c r="AW408" s="4" t="str">
        <f>IF(AV408&gt;0,100*AU408/AV408,"")</f>
      </c>
      <c r="AX408"/>
      <c r="AY408"/>
      <c r="AZ408" s="4" t="str">
        <f>IF(AY408&gt;0,100*AX408/AY408,"")</f>
      </c>
      <c r="BA408"/>
      <c r="BB408"/>
      <c r="BC408" s="4" t="str">
        <f>IF(BB408&gt;0,100*BA408/BB408,"")</f>
      </c>
      <c r="BD408"/>
      <c r="BE408"/>
      <c r="BF408" s="4" t="str">
        <f>IF(BE408&gt;0,100*BD408/BE408,"")</f>
      </c>
      <c r="BG408"/>
      <c r="BH408"/>
      <c r="BI408" s="4" t="str">
        <f>IF(BH408&gt;0,100*BG408/BH408,"")</f>
      </c>
      <c r="BJ408"/>
      <c r="BK408"/>
      <c r="BL408" s="4" t="str">
        <f>IF(BK408&gt;0,100*BJ408/BK408,"")</f>
      </c>
      <c r="BM408"/>
      <c r="BN408"/>
      <c r="BO408" s="4" t="str">
        <f>IF(BN408&gt;0,100*BM408/BN408,"")</f>
      </c>
      <c r="BP408"/>
      <c r="BQ408"/>
      <c r="BR408" s="4" t="str">
        <f>IF(BQ408&gt;0,100*BP408/BQ408,"")</f>
      </c>
      <c r="BS408"/>
      <c r="BT408"/>
      <c r="BU408" s="4" t="str">
        <f>IF(BT408&gt;0,100*BS408/BT408,"")</f>
      </c>
      <c r="BV408"/>
      <c r="BW408"/>
      <c r="BX408" s="4" t="str">
        <f>IF(BW408&gt;0,100*BV408/BW408,"")</f>
      </c>
    </row>
    <row r="409">
      <c r="A409" s="5" t="n">
        <v>408</v>
      </c>
      <c r="B409" s="5" t="s">
        <v>541</v>
      </c>
      <c r="C409" s="5" t="s">
        <v>1019</v>
      </c>
      <c r="D409" s="5" t="s">
        <v>1042</v>
      </c>
      <c r="E409" s="5" t="s">
        <v>1043</v>
      </c>
      <c r="F409"/>
      <c r="G409"/>
      <c r="H409"/>
      <c r="I409"/>
      <c r="J409" s="4" t="str">
        <f>IF(I409&gt;0,100*H409/I409,"")</f>
      </c>
      <c r="K409"/>
      <c r="L409"/>
      <c r="M409" s="4" t="str">
        <f>IF(L409&gt;0,100*K409/L409,"")</f>
      </c>
      <c r="N409"/>
      <c r="O409"/>
      <c r="P409" s="4" t="str">
        <f>IF(O409&gt;0,100*N409/O409,"")</f>
      </c>
      <c r="Q409"/>
      <c r="R409"/>
      <c r="S409" s="4" t="str">
        <f>IF(R409&gt;0,100*Q409/R409,"")</f>
      </c>
      <c r="T409"/>
      <c r="U409"/>
      <c r="V409" s="4" t="str">
        <f>IF(U409&gt;0,100*T409/U409,"")</f>
      </c>
      <c r="W409"/>
      <c r="X409"/>
      <c r="Y409" s="4" t="str">
        <f>IF(X409&gt;0,100*W409/X409,"")</f>
      </c>
      <c r="Z409"/>
      <c r="AA409"/>
      <c r="AB409" s="4" t="str">
        <f>IF(AA409&gt;0,100*Z409/AA409,"")</f>
      </c>
      <c r="AC409"/>
      <c r="AD409"/>
      <c r="AE409" s="4" t="str">
        <f>IF(AD409&gt;0,100*AC409/AD409,"")</f>
      </c>
      <c r="AF409"/>
      <c r="AG409"/>
      <c r="AH409" s="4" t="str">
        <f>IF(AG409&gt;0,100*AF409/AG409,"")</f>
      </c>
      <c r="AI409"/>
      <c r="AJ409"/>
      <c r="AK409" s="4" t="str">
        <f>IF(AJ409&gt;0,100*AI409/AJ409,"")</f>
      </c>
      <c r="AL409"/>
      <c r="AM409"/>
      <c r="AN409" s="4" t="str">
        <f>IF(AM409&gt;0,100*AL409/AM409,"")</f>
      </c>
      <c r="AO409"/>
      <c r="AP409"/>
      <c r="AQ409" s="4" t="str">
        <f>IF(AP409&gt;0,100*AO409/AP409,"")</f>
      </c>
      <c r="AR409"/>
      <c r="AS409"/>
      <c r="AT409" s="4" t="str">
        <f>IF(AS409&gt;0,100*AR409/AS409,"")</f>
      </c>
      <c r="AU409"/>
      <c r="AV409"/>
      <c r="AW409" s="4" t="str">
        <f>IF(AV409&gt;0,100*AU409/AV409,"")</f>
      </c>
      <c r="AX409"/>
      <c r="AY409"/>
      <c r="AZ409" s="4" t="str">
        <f>IF(AY409&gt;0,100*AX409/AY409,"")</f>
      </c>
      <c r="BA409"/>
      <c r="BB409"/>
      <c r="BC409" s="4" t="str">
        <f>IF(BB409&gt;0,100*BA409/BB409,"")</f>
      </c>
      <c r="BD409"/>
      <c r="BE409"/>
      <c r="BF409" s="4" t="str">
        <f>IF(BE409&gt;0,100*BD409/BE409,"")</f>
      </c>
      <c r="BG409"/>
      <c r="BH409"/>
      <c r="BI409" s="4" t="str">
        <f>IF(BH409&gt;0,100*BG409/BH409,"")</f>
      </c>
      <c r="BJ409"/>
      <c r="BK409"/>
      <c r="BL409" s="4" t="str">
        <f>IF(BK409&gt;0,100*BJ409/BK409,"")</f>
      </c>
      <c r="BM409"/>
      <c r="BN409"/>
      <c r="BO409" s="4" t="str">
        <f>IF(BN409&gt;0,100*BM409/BN409,"")</f>
      </c>
      <c r="BP409"/>
      <c r="BQ409"/>
      <c r="BR409" s="4" t="str">
        <f>IF(BQ409&gt;0,100*BP409/BQ409,"")</f>
      </c>
      <c r="BS409"/>
      <c r="BT409"/>
      <c r="BU409" s="4" t="str">
        <f>IF(BT409&gt;0,100*BS409/BT409,"")</f>
      </c>
      <c r="BV409"/>
      <c r="BW409"/>
      <c r="BX409" s="4" t="str">
        <f>IF(BW409&gt;0,100*BV409/BW409,"")</f>
      </c>
    </row>
    <row r="410">
      <c r="A410" s="5" t="n">
        <v>409</v>
      </c>
      <c r="B410" s="5" t="s">
        <v>541</v>
      </c>
      <c r="C410" s="5" t="s">
        <v>1019</v>
      </c>
      <c r="D410" s="5" t="s">
        <v>1044</v>
      </c>
      <c r="E410" s="5" t="s">
        <v>1045</v>
      </c>
      <c r="F410"/>
      <c r="G410"/>
      <c r="H410"/>
      <c r="I410"/>
      <c r="J410" s="4" t="str">
        <f>IF(I410&gt;0,100*H410/I410,"")</f>
      </c>
      <c r="K410"/>
      <c r="L410"/>
      <c r="M410" s="4" t="str">
        <f>IF(L410&gt;0,100*K410/L410,"")</f>
      </c>
      <c r="N410"/>
      <c r="O410"/>
      <c r="P410" s="4" t="str">
        <f>IF(O410&gt;0,100*N410/O410,"")</f>
      </c>
      <c r="Q410"/>
      <c r="R410"/>
      <c r="S410" s="4" t="str">
        <f>IF(R410&gt;0,100*Q410/R410,"")</f>
      </c>
      <c r="T410"/>
      <c r="U410"/>
      <c r="V410" s="4" t="str">
        <f>IF(U410&gt;0,100*T410/U410,"")</f>
      </c>
      <c r="W410"/>
      <c r="X410"/>
      <c r="Y410" s="4" t="str">
        <f>IF(X410&gt;0,100*W410/X410,"")</f>
      </c>
      <c r="Z410"/>
      <c r="AA410"/>
      <c r="AB410" s="4" t="str">
        <f>IF(AA410&gt;0,100*Z410/AA410,"")</f>
      </c>
      <c r="AC410"/>
      <c r="AD410"/>
      <c r="AE410" s="4" t="str">
        <f>IF(AD410&gt;0,100*AC410/AD410,"")</f>
      </c>
      <c r="AF410"/>
      <c r="AG410"/>
      <c r="AH410" s="4" t="str">
        <f>IF(AG410&gt;0,100*AF410/AG410,"")</f>
      </c>
      <c r="AI410"/>
      <c r="AJ410"/>
      <c r="AK410" s="4" t="str">
        <f>IF(AJ410&gt;0,100*AI410/AJ410,"")</f>
      </c>
      <c r="AL410"/>
      <c r="AM410"/>
      <c r="AN410" s="4" t="str">
        <f>IF(AM410&gt;0,100*AL410/AM410,"")</f>
      </c>
      <c r="AO410"/>
      <c r="AP410"/>
      <c r="AQ410" s="4" t="str">
        <f>IF(AP410&gt;0,100*AO410/AP410,"")</f>
      </c>
      <c r="AR410"/>
      <c r="AS410"/>
      <c r="AT410" s="4" t="str">
        <f>IF(AS410&gt;0,100*AR410/AS410,"")</f>
      </c>
      <c r="AU410"/>
      <c r="AV410"/>
      <c r="AW410" s="4" t="str">
        <f>IF(AV410&gt;0,100*AU410/AV410,"")</f>
      </c>
      <c r="AX410"/>
      <c r="AY410"/>
      <c r="AZ410" s="4" t="str">
        <f>IF(AY410&gt;0,100*AX410/AY410,"")</f>
      </c>
      <c r="BA410"/>
      <c r="BB410"/>
      <c r="BC410" s="4" t="str">
        <f>IF(BB410&gt;0,100*BA410/BB410,"")</f>
      </c>
      <c r="BD410"/>
      <c r="BE410"/>
      <c r="BF410" s="4" t="str">
        <f>IF(BE410&gt;0,100*BD410/BE410,"")</f>
      </c>
      <c r="BG410"/>
      <c r="BH410"/>
      <c r="BI410" s="4" t="str">
        <f>IF(BH410&gt;0,100*BG410/BH410,"")</f>
      </c>
      <c r="BJ410"/>
      <c r="BK410"/>
      <c r="BL410" s="4" t="str">
        <f>IF(BK410&gt;0,100*BJ410/BK410,"")</f>
      </c>
      <c r="BM410"/>
      <c r="BN410"/>
      <c r="BO410" s="4" t="str">
        <f>IF(BN410&gt;0,100*BM410/BN410,"")</f>
      </c>
      <c r="BP410"/>
      <c r="BQ410"/>
      <c r="BR410" s="4" t="str">
        <f>IF(BQ410&gt;0,100*BP410/BQ410,"")</f>
      </c>
      <c r="BS410"/>
      <c r="BT410"/>
      <c r="BU410" s="4" t="str">
        <f>IF(BT410&gt;0,100*BS410/BT410,"")</f>
      </c>
      <c r="BV410"/>
      <c r="BW410"/>
      <c r="BX410" s="4" t="str">
        <f>IF(BW410&gt;0,100*BV410/BW410,"")</f>
      </c>
    </row>
    <row r="411">
      <c r="A411" s="5" t="n">
        <v>410</v>
      </c>
      <c r="B411" s="5" t="s">
        <v>541</v>
      </c>
      <c r="C411" s="5" t="s">
        <v>1019</v>
      </c>
      <c r="D411" s="5" t="s">
        <v>1046</v>
      </c>
      <c r="E411" s="5" t="s">
        <v>1047</v>
      </c>
      <c r="F411"/>
      <c r="G411"/>
      <c r="H411"/>
      <c r="I411"/>
      <c r="J411" s="4" t="str">
        <f>IF(I411&gt;0,100*H411/I411,"")</f>
      </c>
      <c r="K411"/>
      <c r="L411"/>
      <c r="M411" s="4" t="str">
        <f>IF(L411&gt;0,100*K411/L411,"")</f>
      </c>
      <c r="N411"/>
      <c r="O411"/>
      <c r="P411" s="4" t="str">
        <f>IF(O411&gt;0,100*N411/O411,"")</f>
      </c>
      <c r="Q411"/>
      <c r="R411"/>
      <c r="S411" s="4" t="str">
        <f>IF(R411&gt;0,100*Q411/R411,"")</f>
      </c>
      <c r="T411"/>
      <c r="U411"/>
      <c r="V411" s="4" t="str">
        <f>IF(U411&gt;0,100*T411/U411,"")</f>
      </c>
      <c r="W411"/>
      <c r="X411"/>
      <c r="Y411" s="4" t="str">
        <f>IF(X411&gt;0,100*W411/X411,"")</f>
      </c>
      <c r="Z411"/>
      <c r="AA411"/>
      <c r="AB411" s="4" t="str">
        <f>IF(AA411&gt;0,100*Z411/AA411,"")</f>
      </c>
      <c r="AC411"/>
      <c r="AD411"/>
      <c r="AE411" s="4" t="str">
        <f>IF(AD411&gt;0,100*AC411/AD411,"")</f>
      </c>
      <c r="AF411"/>
      <c r="AG411"/>
      <c r="AH411" s="4" t="str">
        <f>IF(AG411&gt;0,100*AF411/AG411,"")</f>
      </c>
      <c r="AI411"/>
      <c r="AJ411"/>
      <c r="AK411" s="4" t="str">
        <f>IF(AJ411&gt;0,100*AI411/AJ411,"")</f>
      </c>
      <c r="AL411"/>
      <c r="AM411"/>
      <c r="AN411" s="4" t="str">
        <f>IF(AM411&gt;0,100*AL411/AM411,"")</f>
      </c>
      <c r="AO411"/>
      <c r="AP411"/>
      <c r="AQ411" s="4" t="str">
        <f>IF(AP411&gt;0,100*AO411/AP411,"")</f>
      </c>
      <c r="AR411"/>
      <c r="AS411"/>
      <c r="AT411" s="4" t="str">
        <f>IF(AS411&gt;0,100*AR411/AS411,"")</f>
      </c>
      <c r="AU411"/>
      <c r="AV411"/>
      <c r="AW411" s="4" t="str">
        <f>IF(AV411&gt;0,100*AU411/AV411,"")</f>
      </c>
      <c r="AX411"/>
      <c r="AY411"/>
      <c r="AZ411" s="4" t="str">
        <f>IF(AY411&gt;0,100*AX411/AY411,"")</f>
      </c>
      <c r="BA411"/>
      <c r="BB411"/>
      <c r="BC411" s="4" t="str">
        <f>IF(BB411&gt;0,100*BA411/BB411,"")</f>
      </c>
      <c r="BD411"/>
      <c r="BE411"/>
      <c r="BF411" s="4" t="str">
        <f>IF(BE411&gt;0,100*BD411/BE411,"")</f>
      </c>
      <c r="BG411"/>
      <c r="BH411"/>
      <c r="BI411" s="4" t="str">
        <f>IF(BH411&gt;0,100*BG411/BH411,"")</f>
      </c>
      <c r="BJ411"/>
      <c r="BK411"/>
      <c r="BL411" s="4" t="str">
        <f>IF(BK411&gt;0,100*BJ411/BK411,"")</f>
      </c>
      <c r="BM411"/>
      <c r="BN411"/>
      <c r="BO411" s="4" t="str">
        <f>IF(BN411&gt;0,100*BM411/BN411,"")</f>
      </c>
      <c r="BP411"/>
      <c r="BQ411"/>
      <c r="BR411" s="4" t="str">
        <f>IF(BQ411&gt;0,100*BP411/BQ411,"")</f>
      </c>
      <c r="BS411"/>
      <c r="BT411"/>
      <c r="BU411" s="4" t="str">
        <f>IF(BT411&gt;0,100*BS411/BT411,"")</f>
      </c>
      <c r="BV411"/>
      <c r="BW411"/>
      <c r="BX411" s="4" t="str">
        <f>IF(BW411&gt;0,100*BV411/BW411,"")</f>
      </c>
    </row>
    <row r="412">
      <c r="A412" s="5" t="n">
        <v>411</v>
      </c>
      <c r="B412" s="5" t="s">
        <v>541</v>
      </c>
      <c r="C412" s="5" t="s">
        <v>1019</v>
      </c>
      <c r="D412" s="5" t="s">
        <v>1048</v>
      </c>
      <c r="E412" s="5" t="s">
        <v>1049</v>
      </c>
      <c r="F412"/>
      <c r="G412"/>
      <c r="H412"/>
      <c r="I412"/>
      <c r="J412" s="4" t="str">
        <f>IF(I412&gt;0,100*H412/I412,"")</f>
      </c>
      <c r="K412"/>
      <c r="L412"/>
      <c r="M412" s="4" t="str">
        <f>IF(L412&gt;0,100*K412/L412,"")</f>
      </c>
      <c r="N412"/>
      <c r="O412"/>
      <c r="P412" s="4" t="str">
        <f>IF(O412&gt;0,100*N412/O412,"")</f>
      </c>
      <c r="Q412"/>
      <c r="R412"/>
      <c r="S412" s="4" t="str">
        <f>IF(R412&gt;0,100*Q412/R412,"")</f>
      </c>
      <c r="T412"/>
      <c r="U412"/>
      <c r="V412" s="4" t="str">
        <f>IF(U412&gt;0,100*T412/U412,"")</f>
      </c>
      <c r="W412"/>
      <c r="X412"/>
      <c r="Y412" s="4" t="str">
        <f>IF(X412&gt;0,100*W412/X412,"")</f>
      </c>
      <c r="Z412"/>
      <c r="AA412"/>
      <c r="AB412" s="4" t="str">
        <f>IF(AA412&gt;0,100*Z412/AA412,"")</f>
      </c>
      <c r="AC412"/>
      <c r="AD412"/>
      <c r="AE412" s="4" t="str">
        <f>IF(AD412&gt;0,100*AC412/AD412,"")</f>
      </c>
      <c r="AF412"/>
      <c r="AG412"/>
      <c r="AH412" s="4" t="str">
        <f>IF(AG412&gt;0,100*AF412/AG412,"")</f>
      </c>
      <c r="AI412"/>
      <c r="AJ412"/>
      <c r="AK412" s="4" t="str">
        <f>IF(AJ412&gt;0,100*AI412/AJ412,"")</f>
      </c>
      <c r="AL412"/>
      <c r="AM412"/>
      <c r="AN412" s="4" t="str">
        <f>IF(AM412&gt;0,100*AL412/AM412,"")</f>
      </c>
      <c r="AO412"/>
      <c r="AP412"/>
      <c r="AQ412" s="4" t="str">
        <f>IF(AP412&gt;0,100*AO412/AP412,"")</f>
      </c>
      <c r="AR412"/>
      <c r="AS412"/>
      <c r="AT412" s="4" t="str">
        <f>IF(AS412&gt;0,100*AR412/AS412,"")</f>
      </c>
      <c r="AU412"/>
      <c r="AV412"/>
      <c r="AW412" s="4" t="str">
        <f>IF(AV412&gt;0,100*AU412/AV412,"")</f>
      </c>
      <c r="AX412"/>
      <c r="AY412"/>
      <c r="AZ412" s="4" t="str">
        <f>IF(AY412&gt;0,100*AX412/AY412,"")</f>
      </c>
      <c r="BA412"/>
      <c r="BB412"/>
      <c r="BC412" s="4" t="str">
        <f>IF(BB412&gt;0,100*BA412/BB412,"")</f>
      </c>
      <c r="BD412"/>
      <c r="BE412"/>
      <c r="BF412" s="4" t="str">
        <f>IF(BE412&gt;0,100*BD412/BE412,"")</f>
      </c>
      <c r="BG412"/>
      <c r="BH412"/>
      <c r="BI412" s="4" t="str">
        <f>IF(BH412&gt;0,100*BG412/BH412,"")</f>
      </c>
      <c r="BJ412"/>
      <c r="BK412"/>
      <c r="BL412" s="4" t="str">
        <f>IF(BK412&gt;0,100*BJ412/BK412,"")</f>
      </c>
      <c r="BM412"/>
      <c r="BN412"/>
      <c r="BO412" s="4" t="str">
        <f>IF(BN412&gt;0,100*BM412/BN412,"")</f>
      </c>
      <c r="BP412"/>
      <c r="BQ412"/>
      <c r="BR412" s="4" t="str">
        <f>IF(BQ412&gt;0,100*BP412/BQ412,"")</f>
      </c>
      <c r="BS412"/>
      <c r="BT412"/>
      <c r="BU412" s="4" t="str">
        <f>IF(BT412&gt;0,100*BS412/BT412,"")</f>
      </c>
      <c r="BV412"/>
      <c r="BW412"/>
      <c r="BX412" s="4" t="str">
        <f>IF(BW412&gt;0,100*BV412/BW412,"")</f>
      </c>
    </row>
    <row r="413">
      <c r="A413" s="5" t="n">
        <v>412</v>
      </c>
      <c r="B413" s="5" t="s">
        <v>541</v>
      </c>
      <c r="C413" s="5" t="s">
        <v>1019</v>
      </c>
      <c r="D413" s="5" t="s">
        <v>1050</v>
      </c>
      <c r="E413" s="5" t="s">
        <v>1051</v>
      </c>
      <c r="F413"/>
      <c r="G413"/>
      <c r="H413"/>
      <c r="I413"/>
      <c r="J413" s="4" t="str">
        <f>IF(I413&gt;0,100*H413/I413,"")</f>
      </c>
      <c r="K413"/>
      <c r="L413"/>
      <c r="M413" s="4" t="str">
        <f>IF(L413&gt;0,100*K413/L413,"")</f>
      </c>
      <c r="N413"/>
      <c r="O413"/>
      <c r="P413" s="4" t="str">
        <f>IF(O413&gt;0,100*N413/O413,"")</f>
      </c>
      <c r="Q413"/>
      <c r="R413"/>
      <c r="S413" s="4" t="str">
        <f>IF(R413&gt;0,100*Q413/R413,"")</f>
      </c>
      <c r="T413"/>
      <c r="U413"/>
      <c r="V413" s="4" t="str">
        <f>IF(U413&gt;0,100*T413/U413,"")</f>
      </c>
      <c r="W413"/>
      <c r="X413"/>
      <c r="Y413" s="4" t="str">
        <f>IF(X413&gt;0,100*W413/X413,"")</f>
      </c>
      <c r="Z413"/>
      <c r="AA413"/>
      <c r="AB413" s="4" t="str">
        <f>IF(AA413&gt;0,100*Z413/AA413,"")</f>
      </c>
      <c r="AC413"/>
      <c r="AD413"/>
      <c r="AE413" s="4" t="str">
        <f>IF(AD413&gt;0,100*AC413/AD413,"")</f>
      </c>
      <c r="AF413"/>
      <c r="AG413"/>
      <c r="AH413" s="4" t="str">
        <f>IF(AG413&gt;0,100*AF413/AG413,"")</f>
      </c>
      <c r="AI413"/>
      <c r="AJ413"/>
      <c r="AK413" s="4" t="str">
        <f>IF(AJ413&gt;0,100*AI413/AJ413,"")</f>
      </c>
      <c r="AL413"/>
      <c r="AM413"/>
      <c r="AN413" s="4" t="str">
        <f>IF(AM413&gt;0,100*AL413/AM413,"")</f>
      </c>
      <c r="AO413"/>
      <c r="AP413"/>
      <c r="AQ413" s="4" t="str">
        <f>IF(AP413&gt;0,100*AO413/AP413,"")</f>
      </c>
      <c r="AR413"/>
      <c r="AS413"/>
      <c r="AT413" s="4" t="str">
        <f>IF(AS413&gt;0,100*AR413/AS413,"")</f>
      </c>
      <c r="AU413"/>
      <c r="AV413"/>
      <c r="AW413" s="4" t="str">
        <f>IF(AV413&gt;0,100*AU413/AV413,"")</f>
      </c>
      <c r="AX413"/>
      <c r="AY413"/>
      <c r="AZ413" s="4" t="str">
        <f>IF(AY413&gt;0,100*AX413/AY413,"")</f>
      </c>
      <c r="BA413"/>
      <c r="BB413"/>
      <c r="BC413" s="4" t="str">
        <f>IF(BB413&gt;0,100*BA413/BB413,"")</f>
      </c>
      <c r="BD413"/>
      <c r="BE413"/>
      <c r="BF413" s="4" t="str">
        <f>IF(BE413&gt;0,100*BD413/BE413,"")</f>
      </c>
      <c r="BG413"/>
      <c r="BH413"/>
      <c r="BI413" s="4" t="str">
        <f>IF(BH413&gt;0,100*BG413/BH413,"")</f>
      </c>
      <c r="BJ413"/>
      <c r="BK413"/>
      <c r="BL413" s="4" t="str">
        <f>IF(BK413&gt;0,100*BJ413/BK413,"")</f>
      </c>
      <c r="BM413"/>
      <c r="BN413"/>
      <c r="BO413" s="4" t="str">
        <f>IF(BN413&gt;0,100*BM413/BN413,"")</f>
      </c>
      <c r="BP413"/>
      <c r="BQ413"/>
      <c r="BR413" s="4" t="str">
        <f>IF(BQ413&gt;0,100*BP413/BQ413,"")</f>
      </c>
      <c r="BS413"/>
      <c r="BT413"/>
      <c r="BU413" s="4" t="str">
        <f>IF(BT413&gt;0,100*BS413/BT413,"")</f>
      </c>
      <c r="BV413"/>
      <c r="BW413"/>
      <c r="BX413" s="4" t="str">
        <f>IF(BW413&gt;0,100*BV413/BW413,"")</f>
      </c>
    </row>
    <row r="414">
      <c r="A414" s="5" t="n">
        <v>413</v>
      </c>
      <c r="B414" s="5" t="s">
        <v>541</v>
      </c>
      <c r="C414" s="5" t="s">
        <v>1019</v>
      </c>
      <c r="D414" s="5" t="s">
        <v>1052</v>
      </c>
      <c r="E414" s="5" t="s">
        <v>1053</v>
      </c>
      <c r="F414"/>
      <c r="G414"/>
      <c r="H414"/>
      <c r="I414"/>
      <c r="J414" s="4" t="str">
        <f>IF(I414&gt;0,100*H414/I414,"")</f>
      </c>
      <c r="K414"/>
      <c r="L414"/>
      <c r="M414" s="4" t="str">
        <f>IF(L414&gt;0,100*K414/L414,"")</f>
      </c>
      <c r="N414"/>
      <c r="O414"/>
      <c r="P414" s="4" t="str">
        <f>IF(O414&gt;0,100*N414/O414,"")</f>
      </c>
      <c r="Q414"/>
      <c r="R414"/>
      <c r="S414" s="4" t="str">
        <f>IF(R414&gt;0,100*Q414/R414,"")</f>
      </c>
      <c r="T414"/>
      <c r="U414"/>
      <c r="V414" s="4" t="str">
        <f>IF(U414&gt;0,100*T414/U414,"")</f>
      </c>
      <c r="W414"/>
      <c r="X414"/>
      <c r="Y414" s="4" t="str">
        <f>IF(X414&gt;0,100*W414/X414,"")</f>
      </c>
      <c r="Z414"/>
      <c r="AA414"/>
      <c r="AB414" s="4" t="str">
        <f>IF(AA414&gt;0,100*Z414/AA414,"")</f>
      </c>
      <c r="AC414"/>
      <c r="AD414"/>
      <c r="AE414" s="4" t="str">
        <f>IF(AD414&gt;0,100*AC414/AD414,"")</f>
      </c>
      <c r="AF414"/>
      <c r="AG414"/>
      <c r="AH414" s="4" t="str">
        <f>IF(AG414&gt;0,100*AF414/AG414,"")</f>
      </c>
      <c r="AI414"/>
      <c r="AJ414"/>
      <c r="AK414" s="4" t="str">
        <f>IF(AJ414&gt;0,100*AI414/AJ414,"")</f>
      </c>
      <c r="AL414"/>
      <c r="AM414"/>
      <c r="AN414" s="4" t="str">
        <f>IF(AM414&gt;0,100*AL414/AM414,"")</f>
      </c>
      <c r="AO414"/>
      <c r="AP414"/>
      <c r="AQ414" s="4" t="str">
        <f>IF(AP414&gt;0,100*AO414/AP414,"")</f>
      </c>
      <c r="AR414"/>
      <c r="AS414"/>
      <c r="AT414" s="4" t="str">
        <f>IF(AS414&gt;0,100*AR414/AS414,"")</f>
      </c>
      <c r="AU414"/>
      <c r="AV414"/>
      <c r="AW414" s="4" t="str">
        <f>IF(AV414&gt;0,100*AU414/AV414,"")</f>
      </c>
      <c r="AX414"/>
      <c r="AY414"/>
      <c r="AZ414" s="4" t="str">
        <f>IF(AY414&gt;0,100*AX414/AY414,"")</f>
      </c>
      <c r="BA414"/>
      <c r="BB414"/>
      <c r="BC414" s="4" t="str">
        <f>IF(BB414&gt;0,100*BA414/BB414,"")</f>
      </c>
      <c r="BD414"/>
      <c r="BE414"/>
      <c r="BF414" s="4" t="str">
        <f>IF(BE414&gt;0,100*BD414/BE414,"")</f>
      </c>
      <c r="BG414"/>
      <c r="BH414"/>
      <c r="BI414" s="4" t="str">
        <f>IF(BH414&gt;0,100*BG414/BH414,"")</f>
      </c>
      <c r="BJ414"/>
      <c r="BK414"/>
      <c r="BL414" s="4" t="str">
        <f>IF(BK414&gt;0,100*BJ414/BK414,"")</f>
      </c>
      <c r="BM414"/>
      <c r="BN414"/>
      <c r="BO414" s="4" t="str">
        <f>IF(BN414&gt;0,100*BM414/BN414,"")</f>
      </c>
      <c r="BP414"/>
      <c r="BQ414"/>
      <c r="BR414" s="4" t="str">
        <f>IF(BQ414&gt;0,100*BP414/BQ414,"")</f>
      </c>
      <c r="BS414"/>
      <c r="BT414"/>
      <c r="BU414" s="4" t="str">
        <f>IF(BT414&gt;0,100*BS414/BT414,"")</f>
      </c>
      <c r="BV414"/>
      <c r="BW414"/>
      <c r="BX414" s="4" t="str">
        <f>IF(BW414&gt;0,100*BV414/BW414,"")</f>
      </c>
    </row>
    <row r="415">
      <c r="A415" s="5" t="n">
        <v>414</v>
      </c>
      <c r="B415" s="5" t="s">
        <v>541</v>
      </c>
      <c r="C415" s="5" t="s">
        <v>1019</v>
      </c>
      <c r="D415" s="5" t="s">
        <v>1054</v>
      </c>
      <c r="E415" s="5" t="s">
        <v>1055</v>
      </c>
      <c r="F415"/>
      <c r="G415"/>
      <c r="H415"/>
      <c r="I415"/>
      <c r="J415" s="4" t="str">
        <f>IF(I415&gt;0,100*H415/I415,"")</f>
      </c>
      <c r="K415"/>
      <c r="L415"/>
      <c r="M415" s="4" t="str">
        <f>IF(L415&gt;0,100*K415/L415,"")</f>
      </c>
      <c r="N415"/>
      <c r="O415"/>
      <c r="P415" s="4" t="str">
        <f>IF(O415&gt;0,100*N415/O415,"")</f>
      </c>
      <c r="Q415"/>
      <c r="R415"/>
      <c r="S415" s="4" t="str">
        <f>IF(R415&gt;0,100*Q415/R415,"")</f>
      </c>
      <c r="T415"/>
      <c r="U415"/>
      <c r="V415" s="4" t="str">
        <f>IF(U415&gt;0,100*T415/U415,"")</f>
      </c>
      <c r="W415"/>
      <c r="X415"/>
      <c r="Y415" s="4" t="str">
        <f>IF(X415&gt;0,100*W415/X415,"")</f>
      </c>
      <c r="Z415"/>
      <c r="AA415"/>
      <c r="AB415" s="4" t="str">
        <f>IF(AA415&gt;0,100*Z415/AA415,"")</f>
      </c>
      <c r="AC415"/>
      <c r="AD415"/>
      <c r="AE415" s="4" t="str">
        <f>IF(AD415&gt;0,100*AC415/AD415,"")</f>
      </c>
      <c r="AF415"/>
      <c r="AG415"/>
      <c r="AH415" s="4" t="str">
        <f>IF(AG415&gt;0,100*AF415/AG415,"")</f>
      </c>
      <c r="AI415"/>
      <c r="AJ415"/>
      <c r="AK415" s="4" t="str">
        <f>IF(AJ415&gt;0,100*AI415/AJ415,"")</f>
      </c>
      <c r="AL415"/>
      <c r="AM415"/>
      <c r="AN415" s="4" t="str">
        <f>IF(AM415&gt;0,100*AL415/AM415,"")</f>
      </c>
      <c r="AO415"/>
      <c r="AP415"/>
      <c r="AQ415" s="4" t="str">
        <f>IF(AP415&gt;0,100*AO415/AP415,"")</f>
      </c>
      <c r="AR415"/>
      <c r="AS415"/>
      <c r="AT415" s="4" t="str">
        <f>IF(AS415&gt;0,100*AR415/AS415,"")</f>
      </c>
      <c r="AU415"/>
      <c r="AV415"/>
      <c r="AW415" s="4" t="str">
        <f>IF(AV415&gt;0,100*AU415/AV415,"")</f>
      </c>
      <c r="AX415"/>
      <c r="AY415"/>
      <c r="AZ415" s="4" t="str">
        <f>IF(AY415&gt;0,100*AX415/AY415,"")</f>
      </c>
      <c r="BA415"/>
      <c r="BB415"/>
      <c r="BC415" s="4" t="str">
        <f>IF(BB415&gt;0,100*BA415/BB415,"")</f>
      </c>
      <c r="BD415"/>
      <c r="BE415"/>
      <c r="BF415" s="4" t="str">
        <f>IF(BE415&gt;0,100*BD415/BE415,"")</f>
      </c>
      <c r="BG415"/>
      <c r="BH415"/>
      <c r="BI415" s="4" t="str">
        <f>IF(BH415&gt;0,100*BG415/BH415,"")</f>
      </c>
      <c r="BJ415"/>
      <c r="BK415"/>
      <c r="BL415" s="4" t="str">
        <f>IF(BK415&gt;0,100*BJ415/BK415,"")</f>
      </c>
      <c r="BM415"/>
      <c r="BN415"/>
      <c r="BO415" s="4" t="str">
        <f>IF(BN415&gt;0,100*BM415/BN415,"")</f>
      </c>
      <c r="BP415"/>
      <c r="BQ415"/>
      <c r="BR415" s="4" t="str">
        <f>IF(BQ415&gt;0,100*BP415/BQ415,"")</f>
      </c>
      <c r="BS415"/>
      <c r="BT415"/>
      <c r="BU415" s="4" t="str">
        <f>IF(BT415&gt;0,100*BS415/BT415,"")</f>
      </c>
      <c r="BV415"/>
      <c r="BW415"/>
      <c r="BX415" s="4" t="str">
        <f>IF(BW415&gt;0,100*BV415/BW415,"")</f>
      </c>
    </row>
    <row r="416">
      <c r="A416" s="5" t="n">
        <v>415</v>
      </c>
      <c r="B416" s="5" t="s">
        <v>541</v>
      </c>
      <c r="C416" s="5" t="s">
        <v>1019</v>
      </c>
      <c r="D416" s="5" t="s">
        <v>1056</v>
      </c>
      <c r="E416" s="5" t="s">
        <v>1057</v>
      </c>
      <c r="F416"/>
      <c r="G416"/>
      <c r="H416"/>
      <c r="I416"/>
      <c r="J416" s="4" t="str">
        <f>IF(I416&gt;0,100*H416/I416,"")</f>
      </c>
      <c r="K416"/>
      <c r="L416"/>
      <c r="M416" s="4" t="str">
        <f>IF(L416&gt;0,100*K416/L416,"")</f>
      </c>
      <c r="N416"/>
      <c r="O416"/>
      <c r="P416" s="4" t="str">
        <f>IF(O416&gt;0,100*N416/O416,"")</f>
      </c>
      <c r="Q416"/>
      <c r="R416"/>
      <c r="S416" s="4" t="str">
        <f>IF(R416&gt;0,100*Q416/R416,"")</f>
      </c>
      <c r="T416"/>
      <c r="U416"/>
      <c r="V416" s="4" t="str">
        <f>IF(U416&gt;0,100*T416/U416,"")</f>
      </c>
      <c r="W416"/>
      <c r="X416"/>
      <c r="Y416" s="4" t="str">
        <f>IF(X416&gt;0,100*W416/X416,"")</f>
      </c>
      <c r="Z416"/>
      <c r="AA416"/>
      <c r="AB416" s="4" t="str">
        <f>IF(AA416&gt;0,100*Z416/AA416,"")</f>
      </c>
      <c r="AC416"/>
      <c r="AD416"/>
      <c r="AE416" s="4" t="str">
        <f>IF(AD416&gt;0,100*AC416/AD416,"")</f>
      </c>
      <c r="AF416"/>
      <c r="AG416"/>
      <c r="AH416" s="4" t="str">
        <f>IF(AG416&gt;0,100*AF416/AG416,"")</f>
      </c>
      <c r="AI416"/>
      <c r="AJ416"/>
      <c r="AK416" s="4" t="str">
        <f>IF(AJ416&gt;0,100*AI416/AJ416,"")</f>
      </c>
      <c r="AL416"/>
      <c r="AM416"/>
      <c r="AN416" s="4" t="str">
        <f>IF(AM416&gt;0,100*AL416/AM416,"")</f>
      </c>
      <c r="AO416"/>
      <c r="AP416"/>
      <c r="AQ416" s="4" t="str">
        <f>IF(AP416&gt;0,100*AO416/AP416,"")</f>
      </c>
      <c r="AR416"/>
      <c r="AS416"/>
      <c r="AT416" s="4" t="str">
        <f>IF(AS416&gt;0,100*AR416/AS416,"")</f>
      </c>
      <c r="AU416"/>
      <c r="AV416"/>
      <c r="AW416" s="4" t="str">
        <f>IF(AV416&gt;0,100*AU416/AV416,"")</f>
      </c>
      <c r="AX416"/>
      <c r="AY416"/>
      <c r="AZ416" s="4" t="str">
        <f>IF(AY416&gt;0,100*AX416/AY416,"")</f>
      </c>
      <c r="BA416"/>
      <c r="BB416"/>
      <c r="BC416" s="4" t="str">
        <f>IF(BB416&gt;0,100*BA416/BB416,"")</f>
      </c>
      <c r="BD416"/>
      <c r="BE416"/>
      <c r="BF416" s="4" t="str">
        <f>IF(BE416&gt;0,100*BD416/BE416,"")</f>
      </c>
      <c r="BG416"/>
      <c r="BH416"/>
      <c r="BI416" s="4" t="str">
        <f>IF(BH416&gt;0,100*BG416/BH416,"")</f>
      </c>
      <c r="BJ416"/>
      <c r="BK416"/>
      <c r="BL416" s="4" t="str">
        <f>IF(BK416&gt;0,100*BJ416/BK416,"")</f>
      </c>
      <c r="BM416"/>
      <c r="BN416"/>
      <c r="BO416" s="4" t="str">
        <f>IF(BN416&gt;0,100*BM416/BN416,"")</f>
      </c>
      <c r="BP416"/>
      <c r="BQ416"/>
      <c r="BR416" s="4" t="str">
        <f>IF(BQ416&gt;0,100*BP416/BQ416,"")</f>
      </c>
      <c r="BS416"/>
      <c r="BT416"/>
      <c r="BU416" s="4" t="str">
        <f>IF(BT416&gt;0,100*BS416/BT416,"")</f>
      </c>
      <c r="BV416"/>
      <c r="BW416"/>
      <c r="BX416" s="4" t="str">
        <f>IF(BW416&gt;0,100*BV416/BW416,"")</f>
      </c>
    </row>
    <row r="417">
      <c r="A417" s="5" t="n">
        <v>416</v>
      </c>
      <c r="B417" s="5" t="s">
        <v>541</v>
      </c>
      <c r="C417" s="5" t="s">
        <v>1019</v>
      </c>
      <c r="D417" s="5" t="s">
        <v>1058</v>
      </c>
      <c r="E417" s="5" t="s">
        <v>1059</v>
      </c>
      <c r="F417"/>
      <c r="G417"/>
      <c r="H417"/>
      <c r="I417"/>
      <c r="J417" s="4" t="str">
        <f>IF(I417&gt;0,100*H417/I417,"")</f>
      </c>
      <c r="K417"/>
      <c r="L417"/>
      <c r="M417" s="4" t="str">
        <f>IF(L417&gt;0,100*K417/L417,"")</f>
      </c>
      <c r="N417"/>
      <c r="O417"/>
      <c r="P417" s="4" t="str">
        <f>IF(O417&gt;0,100*N417/O417,"")</f>
      </c>
      <c r="Q417"/>
      <c r="R417"/>
      <c r="S417" s="4" t="str">
        <f>IF(R417&gt;0,100*Q417/R417,"")</f>
      </c>
      <c r="T417"/>
      <c r="U417"/>
      <c r="V417" s="4" t="str">
        <f>IF(U417&gt;0,100*T417/U417,"")</f>
      </c>
      <c r="W417"/>
      <c r="X417"/>
      <c r="Y417" s="4" t="str">
        <f>IF(X417&gt;0,100*W417/X417,"")</f>
      </c>
      <c r="Z417"/>
      <c r="AA417"/>
      <c r="AB417" s="4" t="str">
        <f>IF(AA417&gt;0,100*Z417/AA417,"")</f>
      </c>
      <c r="AC417"/>
      <c r="AD417"/>
      <c r="AE417" s="4" t="str">
        <f>IF(AD417&gt;0,100*AC417/AD417,"")</f>
      </c>
      <c r="AF417"/>
      <c r="AG417"/>
      <c r="AH417" s="4" t="str">
        <f>IF(AG417&gt;0,100*AF417/AG417,"")</f>
      </c>
      <c r="AI417"/>
      <c r="AJ417"/>
      <c r="AK417" s="4" t="str">
        <f>IF(AJ417&gt;0,100*AI417/AJ417,"")</f>
      </c>
      <c r="AL417"/>
      <c r="AM417"/>
      <c r="AN417" s="4" t="str">
        <f>IF(AM417&gt;0,100*AL417/AM417,"")</f>
      </c>
      <c r="AO417"/>
      <c r="AP417"/>
      <c r="AQ417" s="4" t="str">
        <f>IF(AP417&gt;0,100*AO417/AP417,"")</f>
      </c>
      <c r="AR417"/>
      <c r="AS417"/>
      <c r="AT417" s="4" t="str">
        <f>IF(AS417&gt;0,100*AR417/AS417,"")</f>
      </c>
      <c r="AU417"/>
      <c r="AV417"/>
      <c r="AW417" s="4" t="str">
        <f>IF(AV417&gt;0,100*AU417/AV417,"")</f>
      </c>
      <c r="AX417"/>
      <c r="AY417"/>
      <c r="AZ417" s="4" t="str">
        <f>IF(AY417&gt;0,100*AX417/AY417,"")</f>
      </c>
      <c r="BA417"/>
      <c r="BB417"/>
      <c r="BC417" s="4" t="str">
        <f>IF(BB417&gt;0,100*BA417/BB417,"")</f>
      </c>
      <c r="BD417"/>
      <c r="BE417"/>
      <c r="BF417" s="4" t="str">
        <f>IF(BE417&gt;0,100*BD417/BE417,"")</f>
      </c>
      <c r="BG417"/>
      <c r="BH417"/>
      <c r="BI417" s="4" t="str">
        <f>IF(BH417&gt;0,100*BG417/BH417,"")</f>
      </c>
      <c r="BJ417"/>
      <c r="BK417"/>
      <c r="BL417" s="4" t="str">
        <f>IF(BK417&gt;0,100*BJ417/BK417,"")</f>
      </c>
      <c r="BM417"/>
      <c r="BN417"/>
      <c r="BO417" s="4" t="str">
        <f>IF(BN417&gt;0,100*BM417/BN417,"")</f>
      </c>
      <c r="BP417"/>
      <c r="BQ417"/>
      <c r="BR417" s="4" t="str">
        <f>IF(BQ417&gt;0,100*BP417/BQ417,"")</f>
      </c>
      <c r="BS417"/>
      <c r="BT417"/>
      <c r="BU417" s="4" t="str">
        <f>IF(BT417&gt;0,100*BS417/BT417,"")</f>
      </c>
      <c r="BV417"/>
      <c r="BW417"/>
      <c r="BX417" s="4" t="str">
        <f>IF(BW417&gt;0,100*BV417/BW417,"")</f>
      </c>
    </row>
    <row r="418">
      <c r="A418" s="5" t="n">
        <v>417</v>
      </c>
      <c r="B418" s="5" t="s">
        <v>541</v>
      </c>
      <c r="C418" s="5" t="s">
        <v>1019</v>
      </c>
      <c r="D418" s="5" t="s">
        <v>1060</v>
      </c>
      <c r="E418" s="5" t="s">
        <v>1061</v>
      </c>
      <c r="F418"/>
      <c r="G418"/>
      <c r="H418"/>
      <c r="I418"/>
      <c r="J418" s="4" t="str">
        <f>IF(I418&gt;0,100*H418/I418,"")</f>
      </c>
      <c r="K418"/>
      <c r="L418"/>
      <c r="M418" s="4" t="str">
        <f>IF(L418&gt;0,100*K418/L418,"")</f>
      </c>
      <c r="N418"/>
      <c r="O418"/>
      <c r="P418" s="4" t="str">
        <f>IF(O418&gt;0,100*N418/O418,"")</f>
      </c>
      <c r="Q418"/>
      <c r="R418"/>
      <c r="S418" s="4" t="str">
        <f>IF(R418&gt;0,100*Q418/R418,"")</f>
      </c>
      <c r="T418"/>
      <c r="U418"/>
      <c r="V418" s="4" t="str">
        <f>IF(U418&gt;0,100*T418/U418,"")</f>
      </c>
      <c r="W418"/>
      <c r="X418"/>
      <c r="Y418" s="4" t="str">
        <f>IF(X418&gt;0,100*W418/X418,"")</f>
      </c>
      <c r="Z418"/>
      <c r="AA418"/>
      <c r="AB418" s="4" t="str">
        <f>IF(AA418&gt;0,100*Z418/AA418,"")</f>
      </c>
      <c r="AC418"/>
      <c r="AD418"/>
      <c r="AE418" s="4" t="str">
        <f>IF(AD418&gt;0,100*AC418/AD418,"")</f>
      </c>
      <c r="AF418"/>
      <c r="AG418"/>
      <c r="AH418" s="4" t="str">
        <f>IF(AG418&gt;0,100*AF418/AG418,"")</f>
      </c>
      <c r="AI418"/>
      <c r="AJ418"/>
      <c r="AK418" s="4" t="str">
        <f>IF(AJ418&gt;0,100*AI418/AJ418,"")</f>
      </c>
      <c r="AL418"/>
      <c r="AM418"/>
      <c r="AN418" s="4" t="str">
        <f>IF(AM418&gt;0,100*AL418/AM418,"")</f>
      </c>
      <c r="AO418"/>
      <c r="AP418"/>
      <c r="AQ418" s="4" t="str">
        <f>IF(AP418&gt;0,100*AO418/AP418,"")</f>
      </c>
      <c r="AR418"/>
      <c r="AS418"/>
      <c r="AT418" s="4" t="str">
        <f>IF(AS418&gt;0,100*AR418/AS418,"")</f>
      </c>
      <c r="AU418"/>
      <c r="AV418"/>
      <c r="AW418" s="4" t="str">
        <f>IF(AV418&gt;0,100*AU418/AV418,"")</f>
      </c>
      <c r="AX418"/>
      <c r="AY418"/>
      <c r="AZ418" s="4" t="str">
        <f>IF(AY418&gt;0,100*AX418/AY418,"")</f>
      </c>
      <c r="BA418"/>
      <c r="BB418"/>
      <c r="BC418" s="4" t="str">
        <f>IF(BB418&gt;0,100*BA418/BB418,"")</f>
      </c>
      <c r="BD418"/>
      <c r="BE418"/>
      <c r="BF418" s="4" t="str">
        <f>IF(BE418&gt;0,100*BD418/BE418,"")</f>
      </c>
      <c r="BG418"/>
      <c r="BH418"/>
      <c r="BI418" s="4" t="str">
        <f>IF(BH418&gt;0,100*BG418/BH418,"")</f>
      </c>
      <c r="BJ418"/>
      <c r="BK418"/>
      <c r="BL418" s="4" t="str">
        <f>IF(BK418&gt;0,100*BJ418/BK418,"")</f>
      </c>
      <c r="BM418"/>
      <c r="BN418"/>
      <c r="BO418" s="4" t="str">
        <f>IF(BN418&gt;0,100*BM418/BN418,"")</f>
      </c>
      <c r="BP418"/>
      <c r="BQ418"/>
      <c r="BR418" s="4" t="str">
        <f>IF(BQ418&gt;0,100*BP418/BQ418,"")</f>
      </c>
      <c r="BS418"/>
      <c r="BT418"/>
      <c r="BU418" s="4" t="str">
        <f>IF(BT418&gt;0,100*BS418/BT418,"")</f>
      </c>
      <c r="BV418"/>
      <c r="BW418"/>
      <c r="BX418" s="4" t="str">
        <f>IF(BW418&gt;0,100*BV418/BW418,"")</f>
      </c>
    </row>
    <row r="419">
      <c r="A419" s="5" t="n">
        <v>418</v>
      </c>
      <c r="B419" s="5" t="s">
        <v>541</v>
      </c>
      <c r="C419" s="5" t="s">
        <v>1019</v>
      </c>
      <c r="D419" s="5" t="s">
        <v>1062</v>
      </c>
      <c r="E419" s="5" t="s">
        <v>1063</v>
      </c>
      <c r="F419"/>
      <c r="G419"/>
      <c r="H419"/>
      <c r="I419"/>
      <c r="J419" s="4" t="str">
        <f>IF(I419&gt;0,100*H419/I419,"")</f>
      </c>
      <c r="K419"/>
      <c r="L419"/>
      <c r="M419" s="4" t="str">
        <f>IF(L419&gt;0,100*K419/L419,"")</f>
      </c>
      <c r="N419"/>
      <c r="O419"/>
      <c r="P419" s="4" t="str">
        <f>IF(O419&gt;0,100*N419/O419,"")</f>
      </c>
      <c r="Q419"/>
      <c r="R419"/>
      <c r="S419" s="4" t="str">
        <f>IF(R419&gt;0,100*Q419/R419,"")</f>
      </c>
      <c r="T419"/>
      <c r="U419"/>
      <c r="V419" s="4" t="str">
        <f>IF(U419&gt;0,100*T419/U419,"")</f>
      </c>
      <c r="W419"/>
      <c r="X419"/>
      <c r="Y419" s="4" t="str">
        <f>IF(X419&gt;0,100*W419/X419,"")</f>
      </c>
      <c r="Z419"/>
      <c r="AA419"/>
      <c r="AB419" s="4" t="str">
        <f>IF(AA419&gt;0,100*Z419/AA419,"")</f>
      </c>
      <c r="AC419"/>
      <c r="AD419"/>
      <c r="AE419" s="4" t="str">
        <f>IF(AD419&gt;0,100*AC419/AD419,"")</f>
      </c>
      <c r="AF419"/>
      <c r="AG419"/>
      <c r="AH419" s="4" t="str">
        <f>IF(AG419&gt;0,100*AF419/AG419,"")</f>
      </c>
      <c r="AI419"/>
      <c r="AJ419"/>
      <c r="AK419" s="4" t="str">
        <f>IF(AJ419&gt;0,100*AI419/AJ419,"")</f>
      </c>
      <c r="AL419"/>
      <c r="AM419"/>
      <c r="AN419" s="4" t="str">
        <f>IF(AM419&gt;0,100*AL419/AM419,"")</f>
      </c>
      <c r="AO419"/>
      <c r="AP419"/>
      <c r="AQ419" s="4" t="str">
        <f>IF(AP419&gt;0,100*AO419/AP419,"")</f>
      </c>
      <c r="AR419"/>
      <c r="AS419"/>
      <c r="AT419" s="4" t="str">
        <f>IF(AS419&gt;0,100*AR419/AS419,"")</f>
      </c>
      <c r="AU419"/>
      <c r="AV419"/>
      <c r="AW419" s="4" t="str">
        <f>IF(AV419&gt;0,100*AU419/AV419,"")</f>
      </c>
      <c r="AX419"/>
      <c r="AY419"/>
      <c r="AZ419" s="4" t="str">
        <f>IF(AY419&gt;0,100*AX419/AY419,"")</f>
      </c>
      <c r="BA419"/>
      <c r="BB419"/>
      <c r="BC419" s="4" t="str">
        <f>IF(BB419&gt;0,100*BA419/BB419,"")</f>
      </c>
      <c r="BD419"/>
      <c r="BE419"/>
      <c r="BF419" s="4" t="str">
        <f>IF(BE419&gt;0,100*BD419/BE419,"")</f>
      </c>
      <c r="BG419"/>
      <c r="BH419"/>
      <c r="BI419" s="4" t="str">
        <f>IF(BH419&gt;0,100*BG419/BH419,"")</f>
      </c>
      <c r="BJ419"/>
      <c r="BK419"/>
      <c r="BL419" s="4" t="str">
        <f>IF(BK419&gt;0,100*BJ419/BK419,"")</f>
      </c>
      <c r="BM419"/>
      <c r="BN419"/>
      <c r="BO419" s="4" t="str">
        <f>IF(BN419&gt;0,100*BM419/BN419,"")</f>
      </c>
      <c r="BP419"/>
      <c r="BQ419"/>
      <c r="BR419" s="4" t="str">
        <f>IF(BQ419&gt;0,100*BP419/BQ419,"")</f>
      </c>
      <c r="BS419"/>
      <c r="BT419"/>
      <c r="BU419" s="4" t="str">
        <f>IF(BT419&gt;0,100*BS419/BT419,"")</f>
      </c>
      <c r="BV419"/>
      <c r="BW419"/>
      <c r="BX419" s="4" t="str">
        <f>IF(BW419&gt;0,100*BV419/BW419,"")</f>
      </c>
    </row>
    <row r="420">
      <c r="A420" s="5" t="n">
        <v>419</v>
      </c>
      <c r="B420" s="5" t="s">
        <v>541</v>
      </c>
      <c r="C420" s="5" t="s">
        <v>1019</v>
      </c>
      <c r="D420" s="5" t="s">
        <v>1064</v>
      </c>
      <c r="E420" s="5" t="s">
        <v>1065</v>
      </c>
      <c r="F420"/>
      <c r="G420"/>
      <c r="H420"/>
      <c r="I420"/>
      <c r="J420" s="4" t="str">
        <f>IF(I420&gt;0,100*H420/I420,"")</f>
      </c>
      <c r="K420"/>
      <c r="L420"/>
      <c r="M420" s="4" t="str">
        <f>IF(L420&gt;0,100*K420/L420,"")</f>
      </c>
      <c r="N420"/>
      <c r="O420"/>
      <c r="P420" s="4" t="str">
        <f>IF(O420&gt;0,100*N420/O420,"")</f>
      </c>
      <c r="Q420"/>
      <c r="R420"/>
      <c r="S420" s="4" t="str">
        <f>IF(R420&gt;0,100*Q420/R420,"")</f>
      </c>
      <c r="T420"/>
      <c r="U420"/>
      <c r="V420" s="4" t="str">
        <f>IF(U420&gt;0,100*T420/U420,"")</f>
      </c>
      <c r="W420"/>
      <c r="X420"/>
      <c r="Y420" s="4" t="str">
        <f>IF(X420&gt;0,100*W420/X420,"")</f>
      </c>
      <c r="Z420"/>
      <c r="AA420"/>
      <c r="AB420" s="4" t="str">
        <f>IF(AA420&gt;0,100*Z420/AA420,"")</f>
      </c>
      <c r="AC420"/>
      <c r="AD420"/>
      <c r="AE420" s="4" t="str">
        <f>IF(AD420&gt;0,100*AC420/AD420,"")</f>
      </c>
      <c r="AF420"/>
      <c r="AG420"/>
      <c r="AH420" s="4" t="str">
        <f>IF(AG420&gt;0,100*AF420/AG420,"")</f>
      </c>
      <c r="AI420"/>
      <c r="AJ420"/>
      <c r="AK420" s="4" t="str">
        <f>IF(AJ420&gt;0,100*AI420/AJ420,"")</f>
      </c>
      <c r="AL420"/>
      <c r="AM420"/>
      <c r="AN420" s="4" t="str">
        <f>IF(AM420&gt;0,100*AL420/AM420,"")</f>
      </c>
      <c r="AO420"/>
      <c r="AP420"/>
      <c r="AQ420" s="4" t="str">
        <f>IF(AP420&gt;0,100*AO420/AP420,"")</f>
      </c>
      <c r="AR420"/>
      <c r="AS420"/>
      <c r="AT420" s="4" t="str">
        <f>IF(AS420&gt;0,100*AR420/AS420,"")</f>
      </c>
      <c r="AU420"/>
      <c r="AV420"/>
      <c r="AW420" s="4" t="str">
        <f>IF(AV420&gt;0,100*AU420/AV420,"")</f>
      </c>
      <c r="AX420"/>
      <c r="AY420"/>
      <c r="AZ420" s="4" t="str">
        <f>IF(AY420&gt;0,100*AX420/AY420,"")</f>
      </c>
      <c r="BA420"/>
      <c r="BB420"/>
      <c r="BC420" s="4" t="str">
        <f>IF(BB420&gt;0,100*BA420/BB420,"")</f>
      </c>
      <c r="BD420"/>
      <c r="BE420"/>
      <c r="BF420" s="4" t="str">
        <f>IF(BE420&gt;0,100*BD420/BE420,"")</f>
      </c>
      <c r="BG420"/>
      <c r="BH420"/>
      <c r="BI420" s="4" t="str">
        <f>IF(BH420&gt;0,100*BG420/BH420,"")</f>
      </c>
      <c r="BJ420"/>
      <c r="BK420"/>
      <c r="BL420" s="4" t="str">
        <f>IF(BK420&gt;0,100*BJ420/BK420,"")</f>
      </c>
      <c r="BM420"/>
      <c r="BN420"/>
      <c r="BO420" s="4" t="str">
        <f>IF(BN420&gt;0,100*BM420/BN420,"")</f>
      </c>
      <c r="BP420"/>
      <c r="BQ420"/>
      <c r="BR420" s="4" t="str">
        <f>IF(BQ420&gt;0,100*BP420/BQ420,"")</f>
      </c>
      <c r="BS420"/>
      <c r="BT420"/>
      <c r="BU420" s="4" t="str">
        <f>IF(BT420&gt;0,100*BS420/BT420,"")</f>
      </c>
      <c r="BV420"/>
      <c r="BW420"/>
      <c r="BX420" s="4" t="str">
        <f>IF(BW420&gt;0,100*BV420/BW420,"")</f>
      </c>
    </row>
    <row r="421">
      <c r="A421" s="5" t="n">
        <v>420</v>
      </c>
      <c r="B421" s="5" t="s">
        <v>541</v>
      </c>
      <c r="C421" s="5" t="s">
        <v>1019</v>
      </c>
      <c r="D421" s="5" t="s">
        <v>1066</v>
      </c>
      <c r="E421" s="5" t="s">
        <v>1067</v>
      </c>
      <c r="F421"/>
      <c r="G421"/>
      <c r="H421"/>
      <c r="I421"/>
      <c r="J421" s="4" t="str">
        <f>IF(I421&gt;0,100*H421/I421,"")</f>
      </c>
      <c r="K421"/>
      <c r="L421"/>
      <c r="M421" s="4" t="str">
        <f>IF(L421&gt;0,100*K421/L421,"")</f>
      </c>
      <c r="N421"/>
      <c r="O421"/>
      <c r="P421" s="4" t="str">
        <f>IF(O421&gt;0,100*N421/O421,"")</f>
      </c>
      <c r="Q421"/>
      <c r="R421"/>
      <c r="S421" s="4" t="str">
        <f>IF(R421&gt;0,100*Q421/R421,"")</f>
      </c>
      <c r="T421"/>
      <c r="U421"/>
      <c r="V421" s="4" t="str">
        <f>IF(U421&gt;0,100*T421/U421,"")</f>
      </c>
      <c r="W421"/>
      <c r="X421"/>
      <c r="Y421" s="4" t="str">
        <f>IF(X421&gt;0,100*W421/X421,"")</f>
      </c>
      <c r="Z421"/>
      <c r="AA421"/>
      <c r="AB421" s="4" t="str">
        <f>IF(AA421&gt;0,100*Z421/AA421,"")</f>
      </c>
      <c r="AC421"/>
      <c r="AD421"/>
      <c r="AE421" s="4" t="str">
        <f>IF(AD421&gt;0,100*AC421/AD421,"")</f>
      </c>
      <c r="AF421"/>
      <c r="AG421"/>
      <c r="AH421" s="4" t="str">
        <f>IF(AG421&gt;0,100*AF421/AG421,"")</f>
      </c>
      <c r="AI421"/>
      <c r="AJ421"/>
      <c r="AK421" s="4" t="str">
        <f>IF(AJ421&gt;0,100*AI421/AJ421,"")</f>
      </c>
      <c r="AL421"/>
      <c r="AM421"/>
      <c r="AN421" s="4" t="str">
        <f>IF(AM421&gt;0,100*AL421/AM421,"")</f>
      </c>
      <c r="AO421"/>
      <c r="AP421"/>
      <c r="AQ421" s="4" t="str">
        <f>IF(AP421&gt;0,100*AO421/AP421,"")</f>
      </c>
      <c r="AR421"/>
      <c r="AS421"/>
      <c r="AT421" s="4" t="str">
        <f>IF(AS421&gt;0,100*AR421/AS421,"")</f>
      </c>
      <c r="AU421"/>
      <c r="AV421"/>
      <c r="AW421" s="4" t="str">
        <f>IF(AV421&gt;0,100*AU421/AV421,"")</f>
      </c>
      <c r="AX421"/>
      <c r="AY421"/>
      <c r="AZ421" s="4" t="str">
        <f>IF(AY421&gt;0,100*AX421/AY421,"")</f>
      </c>
      <c r="BA421"/>
      <c r="BB421"/>
      <c r="BC421" s="4" t="str">
        <f>IF(BB421&gt;0,100*BA421/BB421,"")</f>
      </c>
      <c r="BD421"/>
      <c r="BE421"/>
      <c r="BF421" s="4" t="str">
        <f>IF(BE421&gt;0,100*BD421/BE421,"")</f>
      </c>
      <c r="BG421"/>
      <c r="BH421"/>
      <c r="BI421" s="4" t="str">
        <f>IF(BH421&gt;0,100*BG421/BH421,"")</f>
      </c>
      <c r="BJ421"/>
      <c r="BK421"/>
      <c r="BL421" s="4" t="str">
        <f>IF(BK421&gt;0,100*BJ421/BK421,"")</f>
      </c>
      <c r="BM421"/>
      <c r="BN421"/>
      <c r="BO421" s="4" t="str">
        <f>IF(BN421&gt;0,100*BM421/BN421,"")</f>
      </c>
      <c r="BP421"/>
      <c r="BQ421"/>
      <c r="BR421" s="4" t="str">
        <f>IF(BQ421&gt;0,100*BP421/BQ421,"")</f>
      </c>
      <c r="BS421"/>
      <c r="BT421"/>
      <c r="BU421" s="4" t="str">
        <f>IF(BT421&gt;0,100*BS421/BT421,"")</f>
      </c>
      <c r="BV421"/>
      <c r="BW421"/>
      <c r="BX421" s="4" t="str">
        <f>IF(BW421&gt;0,100*BV421/BW421,"")</f>
      </c>
    </row>
    <row r="422">
      <c r="A422" s="5" t="n">
        <v>421</v>
      </c>
      <c r="B422" s="5" t="s">
        <v>541</v>
      </c>
      <c r="C422" s="5" t="s">
        <v>1019</v>
      </c>
      <c r="D422" s="5" t="s">
        <v>1068</v>
      </c>
      <c r="E422" s="5" t="s">
        <v>1069</v>
      </c>
      <c r="F422"/>
      <c r="G422"/>
      <c r="H422"/>
      <c r="I422"/>
      <c r="J422" s="4" t="str">
        <f>IF(I422&gt;0,100*H422/I422,"")</f>
      </c>
      <c r="K422"/>
      <c r="L422"/>
      <c r="M422" s="4" t="str">
        <f>IF(L422&gt;0,100*K422/L422,"")</f>
      </c>
      <c r="N422"/>
      <c r="O422"/>
      <c r="P422" s="4" t="str">
        <f>IF(O422&gt;0,100*N422/O422,"")</f>
      </c>
      <c r="Q422"/>
      <c r="R422"/>
      <c r="S422" s="4" t="str">
        <f>IF(R422&gt;0,100*Q422/R422,"")</f>
      </c>
      <c r="T422"/>
      <c r="U422"/>
      <c r="V422" s="4" t="str">
        <f>IF(U422&gt;0,100*T422/U422,"")</f>
      </c>
      <c r="W422"/>
      <c r="X422"/>
      <c r="Y422" s="4" t="str">
        <f>IF(X422&gt;0,100*W422/X422,"")</f>
      </c>
      <c r="Z422"/>
      <c r="AA422"/>
      <c r="AB422" s="4" t="str">
        <f>IF(AA422&gt;0,100*Z422/AA422,"")</f>
      </c>
      <c r="AC422"/>
      <c r="AD422"/>
      <c r="AE422" s="4" t="str">
        <f>IF(AD422&gt;0,100*AC422/AD422,"")</f>
      </c>
      <c r="AF422"/>
      <c r="AG422"/>
      <c r="AH422" s="4" t="str">
        <f>IF(AG422&gt;0,100*AF422/AG422,"")</f>
      </c>
      <c r="AI422"/>
      <c r="AJ422"/>
      <c r="AK422" s="4" t="str">
        <f>IF(AJ422&gt;0,100*AI422/AJ422,"")</f>
      </c>
      <c r="AL422"/>
      <c r="AM422"/>
      <c r="AN422" s="4" t="str">
        <f>IF(AM422&gt;0,100*AL422/AM422,"")</f>
      </c>
      <c r="AO422"/>
      <c r="AP422"/>
      <c r="AQ422" s="4" t="str">
        <f>IF(AP422&gt;0,100*AO422/AP422,"")</f>
      </c>
      <c r="AR422"/>
      <c r="AS422"/>
      <c r="AT422" s="4" t="str">
        <f>IF(AS422&gt;0,100*AR422/AS422,"")</f>
      </c>
      <c r="AU422"/>
      <c r="AV422"/>
      <c r="AW422" s="4" t="str">
        <f>IF(AV422&gt;0,100*AU422/AV422,"")</f>
      </c>
      <c r="AX422"/>
      <c r="AY422"/>
      <c r="AZ422" s="4" t="str">
        <f>IF(AY422&gt;0,100*AX422/AY422,"")</f>
      </c>
      <c r="BA422"/>
      <c r="BB422"/>
      <c r="BC422" s="4" t="str">
        <f>IF(BB422&gt;0,100*BA422/BB422,"")</f>
      </c>
      <c r="BD422"/>
      <c r="BE422"/>
      <c r="BF422" s="4" t="str">
        <f>IF(BE422&gt;0,100*BD422/BE422,"")</f>
      </c>
      <c r="BG422"/>
      <c r="BH422"/>
      <c r="BI422" s="4" t="str">
        <f>IF(BH422&gt;0,100*BG422/BH422,"")</f>
      </c>
      <c r="BJ422"/>
      <c r="BK422"/>
      <c r="BL422" s="4" t="str">
        <f>IF(BK422&gt;0,100*BJ422/BK422,"")</f>
      </c>
      <c r="BM422"/>
      <c r="BN422"/>
      <c r="BO422" s="4" t="str">
        <f>IF(BN422&gt;0,100*BM422/BN422,"")</f>
      </c>
      <c r="BP422"/>
      <c r="BQ422"/>
      <c r="BR422" s="4" t="str">
        <f>IF(BQ422&gt;0,100*BP422/BQ422,"")</f>
      </c>
      <c r="BS422"/>
      <c r="BT422"/>
      <c r="BU422" s="4" t="str">
        <f>IF(BT422&gt;0,100*BS422/BT422,"")</f>
      </c>
      <c r="BV422"/>
      <c r="BW422"/>
      <c r="BX422" s="4" t="str">
        <f>IF(BW422&gt;0,100*BV422/BW422,"")</f>
      </c>
    </row>
    <row r="423">
      <c r="A423" s="5" t="n">
        <v>422</v>
      </c>
      <c r="B423" s="5" t="s">
        <v>541</v>
      </c>
      <c r="C423" s="5" t="s">
        <v>1019</v>
      </c>
      <c r="D423" s="5" t="s">
        <v>1070</v>
      </c>
      <c r="E423" s="5" t="s">
        <v>1071</v>
      </c>
      <c r="F423"/>
      <c r="G423"/>
      <c r="H423"/>
      <c r="I423"/>
      <c r="J423" s="4" t="str">
        <f>IF(I423&gt;0,100*H423/I423,"")</f>
      </c>
      <c r="K423"/>
      <c r="L423"/>
      <c r="M423" s="4" t="str">
        <f>IF(L423&gt;0,100*K423/L423,"")</f>
      </c>
      <c r="N423"/>
      <c r="O423"/>
      <c r="P423" s="4" t="str">
        <f>IF(O423&gt;0,100*N423/O423,"")</f>
      </c>
      <c r="Q423"/>
      <c r="R423"/>
      <c r="S423" s="4" t="str">
        <f>IF(R423&gt;0,100*Q423/R423,"")</f>
      </c>
      <c r="T423"/>
      <c r="U423"/>
      <c r="V423" s="4" t="str">
        <f>IF(U423&gt;0,100*T423/U423,"")</f>
      </c>
      <c r="W423"/>
      <c r="X423"/>
      <c r="Y423" s="4" t="str">
        <f>IF(X423&gt;0,100*W423/X423,"")</f>
      </c>
      <c r="Z423"/>
      <c r="AA423"/>
      <c r="AB423" s="4" t="str">
        <f>IF(AA423&gt;0,100*Z423/AA423,"")</f>
      </c>
      <c r="AC423"/>
      <c r="AD423"/>
      <c r="AE423" s="4" t="str">
        <f>IF(AD423&gt;0,100*AC423/AD423,"")</f>
      </c>
      <c r="AF423"/>
      <c r="AG423"/>
      <c r="AH423" s="4" t="str">
        <f>IF(AG423&gt;0,100*AF423/AG423,"")</f>
      </c>
      <c r="AI423"/>
      <c r="AJ423"/>
      <c r="AK423" s="4" t="str">
        <f>IF(AJ423&gt;0,100*AI423/AJ423,"")</f>
      </c>
      <c r="AL423"/>
      <c r="AM423"/>
      <c r="AN423" s="4" t="str">
        <f>IF(AM423&gt;0,100*AL423/AM423,"")</f>
      </c>
      <c r="AO423"/>
      <c r="AP423"/>
      <c r="AQ423" s="4" t="str">
        <f>IF(AP423&gt;0,100*AO423/AP423,"")</f>
      </c>
      <c r="AR423"/>
      <c r="AS423"/>
      <c r="AT423" s="4" t="str">
        <f>IF(AS423&gt;0,100*AR423/AS423,"")</f>
      </c>
      <c r="AU423"/>
      <c r="AV423"/>
      <c r="AW423" s="4" t="str">
        <f>IF(AV423&gt;0,100*AU423/AV423,"")</f>
      </c>
      <c r="AX423"/>
      <c r="AY423"/>
      <c r="AZ423" s="4" t="str">
        <f>IF(AY423&gt;0,100*AX423/AY423,"")</f>
      </c>
      <c r="BA423"/>
      <c r="BB423"/>
      <c r="BC423" s="4" t="str">
        <f>IF(BB423&gt;0,100*BA423/BB423,"")</f>
      </c>
      <c r="BD423"/>
      <c r="BE423"/>
      <c r="BF423" s="4" t="str">
        <f>IF(BE423&gt;0,100*BD423/BE423,"")</f>
      </c>
      <c r="BG423"/>
      <c r="BH423"/>
      <c r="BI423" s="4" t="str">
        <f>IF(BH423&gt;0,100*BG423/BH423,"")</f>
      </c>
      <c r="BJ423"/>
      <c r="BK423"/>
      <c r="BL423" s="4" t="str">
        <f>IF(BK423&gt;0,100*BJ423/BK423,"")</f>
      </c>
      <c r="BM423"/>
      <c r="BN423"/>
      <c r="BO423" s="4" t="str">
        <f>IF(BN423&gt;0,100*BM423/BN423,"")</f>
      </c>
      <c r="BP423"/>
      <c r="BQ423"/>
      <c r="BR423" s="4" t="str">
        <f>IF(BQ423&gt;0,100*BP423/BQ423,"")</f>
      </c>
      <c r="BS423"/>
      <c r="BT423"/>
      <c r="BU423" s="4" t="str">
        <f>IF(BT423&gt;0,100*BS423/BT423,"")</f>
      </c>
      <c r="BV423"/>
      <c r="BW423"/>
      <c r="BX423" s="4" t="str">
        <f>IF(BW423&gt;0,100*BV423/BW423,"")</f>
      </c>
    </row>
    <row r="424">
      <c r="A424" s="5" t="n">
        <v>423</v>
      </c>
      <c r="B424" s="5" t="s">
        <v>541</v>
      </c>
      <c r="C424" s="5" t="s">
        <v>1019</v>
      </c>
      <c r="D424" s="5" t="s">
        <v>1072</v>
      </c>
      <c r="E424" s="5" t="s">
        <v>1073</v>
      </c>
      <c r="F424"/>
      <c r="G424"/>
      <c r="H424"/>
      <c r="I424"/>
      <c r="J424" s="4" t="str">
        <f>IF(I424&gt;0,100*H424/I424,"")</f>
      </c>
      <c r="K424"/>
      <c r="L424"/>
      <c r="M424" s="4" t="str">
        <f>IF(L424&gt;0,100*K424/L424,"")</f>
      </c>
      <c r="N424"/>
      <c r="O424"/>
      <c r="P424" s="4" t="str">
        <f>IF(O424&gt;0,100*N424/O424,"")</f>
      </c>
      <c r="Q424"/>
      <c r="R424"/>
      <c r="S424" s="4" t="str">
        <f>IF(R424&gt;0,100*Q424/R424,"")</f>
      </c>
      <c r="T424"/>
      <c r="U424"/>
      <c r="V424" s="4" t="str">
        <f>IF(U424&gt;0,100*T424/U424,"")</f>
      </c>
      <c r="W424"/>
      <c r="X424"/>
      <c r="Y424" s="4" t="str">
        <f>IF(X424&gt;0,100*W424/X424,"")</f>
      </c>
      <c r="Z424"/>
      <c r="AA424"/>
      <c r="AB424" s="4" t="str">
        <f>IF(AA424&gt;0,100*Z424/AA424,"")</f>
      </c>
      <c r="AC424"/>
      <c r="AD424"/>
      <c r="AE424" s="4" t="str">
        <f>IF(AD424&gt;0,100*AC424/AD424,"")</f>
      </c>
      <c r="AF424"/>
      <c r="AG424"/>
      <c r="AH424" s="4" t="str">
        <f>IF(AG424&gt;0,100*AF424/AG424,"")</f>
      </c>
      <c r="AI424"/>
      <c r="AJ424"/>
      <c r="AK424" s="4" t="str">
        <f>IF(AJ424&gt;0,100*AI424/AJ424,"")</f>
      </c>
      <c r="AL424"/>
      <c r="AM424"/>
      <c r="AN424" s="4" t="str">
        <f>IF(AM424&gt;0,100*AL424/AM424,"")</f>
      </c>
      <c r="AO424"/>
      <c r="AP424"/>
      <c r="AQ424" s="4" t="str">
        <f>IF(AP424&gt;0,100*AO424/AP424,"")</f>
      </c>
      <c r="AR424"/>
      <c r="AS424"/>
      <c r="AT424" s="4" t="str">
        <f>IF(AS424&gt;0,100*AR424/AS424,"")</f>
      </c>
      <c r="AU424"/>
      <c r="AV424"/>
      <c r="AW424" s="4" t="str">
        <f>IF(AV424&gt;0,100*AU424/AV424,"")</f>
      </c>
      <c r="AX424"/>
      <c r="AY424"/>
      <c r="AZ424" s="4" t="str">
        <f>IF(AY424&gt;0,100*AX424/AY424,"")</f>
      </c>
      <c r="BA424"/>
      <c r="BB424"/>
      <c r="BC424" s="4" t="str">
        <f>IF(BB424&gt;0,100*BA424/BB424,"")</f>
      </c>
      <c r="BD424"/>
      <c r="BE424"/>
      <c r="BF424" s="4" t="str">
        <f>IF(BE424&gt;0,100*BD424/BE424,"")</f>
      </c>
      <c r="BG424"/>
      <c r="BH424"/>
      <c r="BI424" s="4" t="str">
        <f>IF(BH424&gt;0,100*BG424/BH424,"")</f>
      </c>
      <c r="BJ424"/>
      <c r="BK424"/>
      <c r="BL424" s="4" t="str">
        <f>IF(BK424&gt;0,100*BJ424/BK424,"")</f>
      </c>
      <c r="BM424"/>
      <c r="BN424"/>
      <c r="BO424" s="4" t="str">
        <f>IF(BN424&gt;0,100*BM424/BN424,"")</f>
      </c>
      <c r="BP424"/>
      <c r="BQ424"/>
      <c r="BR424" s="4" t="str">
        <f>IF(BQ424&gt;0,100*BP424/BQ424,"")</f>
      </c>
      <c r="BS424"/>
      <c r="BT424"/>
      <c r="BU424" s="4" t="str">
        <f>IF(BT424&gt;0,100*BS424/BT424,"")</f>
      </c>
      <c r="BV424"/>
      <c r="BW424"/>
      <c r="BX424" s="4" t="str">
        <f>IF(BW424&gt;0,100*BV424/BW424,"")</f>
      </c>
    </row>
    <row r="425">
      <c r="A425" s="5" t="n">
        <v>424</v>
      </c>
      <c r="B425" s="5" t="s">
        <v>541</v>
      </c>
      <c r="C425" s="5" t="s">
        <v>1074</v>
      </c>
      <c r="D425" s="5" t="s">
        <v>1075</v>
      </c>
      <c r="E425" s="5" t="s">
        <v>1076</v>
      </c>
      <c r="F425"/>
      <c r="G425"/>
      <c r="H425"/>
      <c r="I425"/>
      <c r="J425" s="4" t="str">
        <f>IF(I425&gt;0,100*H425/I425,"")</f>
      </c>
      <c r="K425"/>
      <c r="L425"/>
      <c r="M425" s="4" t="str">
        <f>IF(L425&gt;0,100*K425/L425,"")</f>
      </c>
      <c r="N425"/>
      <c r="O425"/>
      <c r="P425" s="4" t="str">
        <f>IF(O425&gt;0,100*N425/O425,"")</f>
      </c>
      <c r="Q425"/>
      <c r="R425"/>
      <c r="S425" s="4" t="str">
        <f>IF(R425&gt;0,100*Q425/R425,"")</f>
      </c>
      <c r="T425"/>
      <c r="U425"/>
      <c r="V425" s="4" t="str">
        <f>IF(U425&gt;0,100*T425/U425,"")</f>
      </c>
      <c r="W425"/>
      <c r="X425"/>
      <c r="Y425" s="4" t="str">
        <f>IF(X425&gt;0,100*W425/X425,"")</f>
      </c>
      <c r="Z425"/>
      <c r="AA425"/>
      <c r="AB425" s="4" t="str">
        <f>IF(AA425&gt;0,100*Z425/AA425,"")</f>
      </c>
      <c r="AC425"/>
      <c r="AD425"/>
      <c r="AE425" s="4" t="str">
        <f>IF(AD425&gt;0,100*AC425/AD425,"")</f>
      </c>
      <c r="AF425"/>
      <c r="AG425"/>
      <c r="AH425" s="4" t="str">
        <f>IF(AG425&gt;0,100*AF425/AG425,"")</f>
      </c>
      <c r="AI425"/>
      <c r="AJ425"/>
      <c r="AK425" s="4" t="str">
        <f>IF(AJ425&gt;0,100*AI425/AJ425,"")</f>
      </c>
      <c r="AL425"/>
      <c r="AM425"/>
      <c r="AN425" s="4" t="str">
        <f>IF(AM425&gt;0,100*AL425/AM425,"")</f>
      </c>
      <c r="AO425"/>
      <c r="AP425"/>
      <c r="AQ425" s="4" t="str">
        <f>IF(AP425&gt;0,100*AO425/AP425,"")</f>
      </c>
      <c r="AR425"/>
      <c r="AS425"/>
      <c r="AT425" s="4" t="str">
        <f>IF(AS425&gt;0,100*AR425/AS425,"")</f>
      </c>
      <c r="AU425"/>
      <c r="AV425"/>
      <c r="AW425" s="4" t="str">
        <f>IF(AV425&gt;0,100*AU425/AV425,"")</f>
      </c>
      <c r="AX425"/>
      <c r="AY425"/>
      <c r="AZ425" s="4" t="str">
        <f>IF(AY425&gt;0,100*AX425/AY425,"")</f>
      </c>
      <c r="BA425"/>
      <c r="BB425"/>
      <c r="BC425" s="4" t="str">
        <f>IF(BB425&gt;0,100*BA425/BB425,"")</f>
      </c>
      <c r="BD425"/>
      <c r="BE425"/>
      <c r="BF425" s="4" t="str">
        <f>IF(BE425&gt;0,100*BD425/BE425,"")</f>
      </c>
      <c r="BG425"/>
      <c r="BH425"/>
      <c r="BI425" s="4" t="str">
        <f>IF(BH425&gt;0,100*BG425/BH425,"")</f>
      </c>
      <c r="BJ425"/>
      <c r="BK425"/>
      <c r="BL425" s="4" t="str">
        <f>IF(BK425&gt;0,100*BJ425/BK425,"")</f>
      </c>
      <c r="BM425"/>
      <c r="BN425"/>
      <c r="BO425" s="4" t="str">
        <f>IF(BN425&gt;0,100*BM425/BN425,"")</f>
      </c>
      <c r="BP425"/>
      <c r="BQ425"/>
      <c r="BR425" s="4" t="str">
        <f>IF(BQ425&gt;0,100*BP425/BQ425,"")</f>
      </c>
      <c r="BS425"/>
      <c r="BT425"/>
      <c r="BU425" s="4" t="str">
        <f>IF(BT425&gt;0,100*BS425/BT425,"")</f>
      </c>
      <c r="BV425"/>
      <c r="BW425"/>
      <c r="BX425" s="4" t="str">
        <f>IF(BW425&gt;0,100*BV425/BW425,"")</f>
      </c>
    </row>
    <row r="426">
      <c r="A426" s="5" t="n">
        <v>425</v>
      </c>
      <c r="B426" s="5" t="s">
        <v>541</v>
      </c>
      <c r="C426" s="5" t="s">
        <v>1074</v>
      </c>
      <c r="D426" s="5" t="s">
        <v>1077</v>
      </c>
      <c r="E426" s="5" t="s">
        <v>1078</v>
      </c>
      <c r="F426"/>
      <c r="G426"/>
      <c r="H426"/>
      <c r="I426"/>
      <c r="J426" s="4" t="str">
        <f>IF(I426&gt;0,100*H426/I426,"")</f>
      </c>
      <c r="K426"/>
      <c r="L426"/>
      <c r="M426" s="4" t="str">
        <f>IF(L426&gt;0,100*K426/L426,"")</f>
      </c>
      <c r="N426"/>
      <c r="O426"/>
      <c r="P426" s="4" t="str">
        <f>IF(O426&gt;0,100*N426/O426,"")</f>
      </c>
      <c r="Q426"/>
      <c r="R426"/>
      <c r="S426" s="4" t="str">
        <f>IF(R426&gt;0,100*Q426/R426,"")</f>
      </c>
      <c r="T426"/>
      <c r="U426"/>
      <c r="V426" s="4" t="str">
        <f>IF(U426&gt;0,100*T426/U426,"")</f>
      </c>
      <c r="W426"/>
      <c r="X426"/>
      <c r="Y426" s="4" t="str">
        <f>IF(X426&gt;0,100*W426/X426,"")</f>
      </c>
      <c r="Z426"/>
      <c r="AA426"/>
      <c r="AB426" s="4" t="str">
        <f>IF(AA426&gt;0,100*Z426/AA426,"")</f>
      </c>
      <c r="AC426"/>
      <c r="AD426"/>
      <c r="AE426" s="4" t="str">
        <f>IF(AD426&gt;0,100*AC426/AD426,"")</f>
      </c>
      <c r="AF426"/>
      <c r="AG426"/>
      <c r="AH426" s="4" t="str">
        <f>IF(AG426&gt;0,100*AF426/AG426,"")</f>
      </c>
      <c r="AI426"/>
      <c r="AJ426"/>
      <c r="AK426" s="4" t="str">
        <f>IF(AJ426&gt;0,100*AI426/AJ426,"")</f>
      </c>
      <c r="AL426"/>
      <c r="AM426"/>
      <c r="AN426" s="4" t="str">
        <f>IF(AM426&gt;0,100*AL426/AM426,"")</f>
      </c>
      <c r="AO426"/>
      <c r="AP426"/>
      <c r="AQ426" s="4" t="str">
        <f>IF(AP426&gt;0,100*AO426/AP426,"")</f>
      </c>
      <c r="AR426"/>
      <c r="AS426"/>
      <c r="AT426" s="4" t="str">
        <f>IF(AS426&gt;0,100*AR426/AS426,"")</f>
      </c>
      <c r="AU426"/>
      <c r="AV426"/>
      <c r="AW426" s="4" t="str">
        <f>IF(AV426&gt;0,100*AU426/AV426,"")</f>
      </c>
      <c r="AX426"/>
      <c r="AY426"/>
      <c r="AZ426" s="4" t="str">
        <f>IF(AY426&gt;0,100*AX426/AY426,"")</f>
      </c>
      <c r="BA426"/>
      <c r="BB426"/>
      <c r="BC426" s="4" t="str">
        <f>IF(BB426&gt;0,100*BA426/BB426,"")</f>
      </c>
      <c r="BD426"/>
      <c r="BE426"/>
      <c r="BF426" s="4" t="str">
        <f>IF(BE426&gt;0,100*BD426/BE426,"")</f>
      </c>
      <c r="BG426"/>
      <c r="BH426"/>
      <c r="BI426" s="4" t="str">
        <f>IF(BH426&gt;0,100*BG426/BH426,"")</f>
      </c>
      <c r="BJ426"/>
      <c r="BK426"/>
      <c r="BL426" s="4" t="str">
        <f>IF(BK426&gt;0,100*BJ426/BK426,"")</f>
      </c>
      <c r="BM426"/>
      <c r="BN426"/>
      <c r="BO426" s="4" t="str">
        <f>IF(BN426&gt;0,100*BM426/BN426,"")</f>
      </c>
      <c r="BP426"/>
      <c r="BQ426"/>
      <c r="BR426" s="4" t="str">
        <f>IF(BQ426&gt;0,100*BP426/BQ426,"")</f>
      </c>
      <c r="BS426"/>
      <c r="BT426"/>
      <c r="BU426" s="4" t="str">
        <f>IF(BT426&gt;0,100*BS426/BT426,"")</f>
      </c>
      <c r="BV426"/>
      <c r="BW426"/>
      <c r="BX426" s="4" t="str">
        <f>IF(BW426&gt;0,100*BV426/BW426,"")</f>
      </c>
    </row>
    <row r="427">
      <c r="A427" s="5" t="n">
        <v>426</v>
      </c>
      <c r="B427" s="5" t="s">
        <v>541</v>
      </c>
      <c r="C427" s="5" t="s">
        <v>1074</v>
      </c>
      <c r="D427" s="5" t="s">
        <v>1079</v>
      </c>
      <c r="E427" s="5" t="s">
        <v>1080</v>
      </c>
      <c r="F427"/>
      <c r="G427"/>
      <c r="H427"/>
      <c r="I427"/>
      <c r="J427" s="4" t="str">
        <f>IF(I427&gt;0,100*H427/I427,"")</f>
      </c>
      <c r="K427"/>
      <c r="L427"/>
      <c r="M427" s="4" t="str">
        <f>IF(L427&gt;0,100*K427/L427,"")</f>
      </c>
      <c r="N427"/>
      <c r="O427"/>
      <c r="P427" s="4" t="str">
        <f>IF(O427&gt;0,100*N427/O427,"")</f>
      </c>
      <c r="Q427"/>
      <c r="R427"/>
      <c r="S427" s="4" t="str">
        <f>IF(R427&gt;0,100*Q427/R427,"")</f>
      </c>
      <c r="T427"/>
      <c r="U427"/>
      <c r="V427" s="4" t="str">
        <f>IF(U427&gt;0,100*T427/U427,"")</f>
      </c>
      <c r="W427"/>
      <c r="X427"/>
      <c r="Y427" s="4" t="str">
        <f>IF(X427&gt;0,100*W427/X427,"")</f>
      </c>
      <c r="Z427"/>
      <c r="AA427"/>
      <c r="AB427" s="4" t="str">
        <f>IF(AA427&gt;0,100*Z427/AA427,"")</f>
      </c>
      <c r="AC427"/>
      <c r="AD427"/>
      <c r="AE427" s="4" t="str">
        <f>IF(AD427&gt;0,100*AC427/AD427,"")</f>
      </c>
      <c r="AF427"/>
      <c r="AG427"/>
      <c r="AH427" s="4" t="str">
        <f>IF(AG427&gt;0,100*AF427/AG427,"")</f>
      </c>
      <c r="AI427"/>
      <c r="AJ427"/>
      <c r="AK427" s="4" t="str">
        <f>IF(AJ427&gt;0,100*AI427/AJ427,"")</f>
      </c>
      <c r="AL427"/>
      <c r="AM427"/>
      <c r="AN427" s="4" t="str">
        <f>IF(AM427&gt;0,100*AL427/AM427,"")</f>
      </c>
      <c r="AO427"/>
      <c r="AP427"/>
      <c r="AQ427" s="4" t="str">
        <f>IF(AP427&gt;0,100*AO427/AP427,"")</f>
      </c>
      <c r="AR427"/>
      <c r="AS427"/>
      <c r="AT427" s="4" t="str">
        <f>IF(AS427&gt;0,100*AR427/AS427,"")</f>
      </c>
      <c r="AU427"/>
      <c r="AV427"/>
      <c r="AW427" s="4" t="str">
        <f>IF(AV427&gt;0,100*AU427/AV427,"")</f>
      </c>
      <c r="AX427"/>
      <c r="AY427"/>
      <c r="AZ427" s="4" t="str">
        <f>IF(AY427&gt;0,100*AX427/AY427,"")</f>
      </c>
      <c r="BA427"/>
      <c r="BB427"/>
      <c r="BC427" s="4" t="str">
        <f>IF(BB427&gt;0,100*BA427/BB427,"")</f>
      </c>
      <c r="BD427"/>
      <c r="BE427"/>
      <c r="BF427" s="4" t="str">
        <f>IF(BE427&gt;0,100*BD427/BE427,"")</f>
      </c>
      <c r="BG427"/>
      <c r="BH427"/>
      <c r="BI427" s="4" t="str">
        <f>IF(BH427&gt;0,100*BG427/BH427,"")</f>
      </c>
      <c r="BJ427"/>
      <c r="BK427"/>
      <c r="BL427" s="4" t="str">
        <f>IF(BK427&gt;0,100*BJ427/BK427,"")</f>
      </c>
      <c r="BM427"/>
      <c r="BN427"/>
      <c r="BO427" s="4" t="str">
        <f>IF(BN427&gt;0,100*BM427/BN427,"")</f>
      </c>
      <c r="BP427"/>
      <c r="BQ427"/>
      <c r="BR427" s="4" t="str">
        <f>IF(BQ427&gt;0,100*BP427/BQ427,"")</f>
      </c>
      <c r="BS427"/>
      <c r="BT427"/>
      <c r="BU427" s="4" t="str">
        <f>IF(BT427&gt;0,100*BS427/BT427,"")</f>
      </c>
      <c r="BV427"/>
      <c r="BW427"/>
      <c r="BX427" s="4" t="str">
        <f>IF(BW427&gt;0,100*BV427/BW427,"")</f>
      </c>
    </row>
    <row r="428">
      <c r="A428" s="5" t="n">
        <v>427</v>
      </c>
      <c r="B428" s="5" t="s">
        <v>541</v>
      </c>
      <c r="C428" s="5" t="s">
        <v>1074</v>
      </c>
      <c r="D428" s="5" t="s">
        <v>1081</v>
      </c>
      <c r="E428" s="5" t="s">
        <v>1082</v>
      </c>
      <c r="F428"/>
      <c r="G428"/>
      <c r="H428"/>
      <c r="I428"/>
      <c r="J428" s="4" t="str">
        <f>IF(I428&gt;0,100*H428/I428,"")</f>
      </c>
      <c r="K428"/>
      <c r="L428"/>
      <c r="M428" s="4" t="str">
        <f>IF(L428&gt;0,100*K428/L428,"")</f>
      </c>
      <c r="N428"/>
      <c r="O428"/>
      <c r="P428" s="4" t="str">
        <f>IF(O428&gt;0,100*N428/O428,"")</f>
      </c>
      <c r="Q428"/>
      <c r="R428"/>
      <c r="S428" s="4" t="str">
        <f>IF(R428&gt;0,100*Q428/R428,"")</f>
      </c>
      <c r="T428"/>
      <c r="U428"/>
      <c r="V428" s="4" t="str">
        <f>IF(U428&gt;0,100*T428/U428,"")</f>
      </c>
      <c r="W428"/>
      <c r="X428"/>
      <c r="Y428" s="4" t="str">
        <f>IF(X428&gt;0,100*W428/X428,"")</f>
      </c>
      <c r="Z428"/>
      <c r="AA428"/>
      <c r="AB428" s="4" t="str">
        <f>IF(AA428&gt;0,100*Z428/AA428,"")</f>
      </c>
      <c r="AC428"/>
      <c r="AD428"/>
      <c r="AE428" s="4" t="str">
        <f>IF(AD428&gt;0,100*AC428/AD428,"")</f>
      </c>
      <c r="AF428"/>
      <c r="AG428"/>
      <c r="AH428" s="4" t="str">
        <f>IF(AG428&gt;0,100*AF428/AG428,"")</f>
      </c>
      <c r="AI428"/>
      <c r="AJ428"/>
      <c r="AK428" s="4" t="str">
        <f>IF(AJ428&gt;0,100*AI428/AJ428,"")</f>
      </c>
      <c r="AL428"/>
      <c r="AM428"/>
      <c r="AN428" s="4" t="str">
        <f>IF(AM428&gt;0,100*AL428/AM428,"")</f>
      </c>
      <c r="AO428"/>
      <c r="AP428"/>
      <c r="AQ428" s="4" t="str">
        <f>IF(AP428&gt;0,100*AO428/AP428,"")</f>
      </c>
      <c r="AR428"/>
      <c r="AS428"/>
      <c r="AT428" s="4" t="str">
        <f>IF(AS428&gt;0,100*AR428/AS428,"")</f>
      </c>
      <c r="AU428"/>
      <c r="AV428"/>
      <c r="AW428" s="4" t="str">
        <f>IF(AV428&gt;0,100*AU428/AV428,"")</f>
      </c>
      <c r="AX428"/>
      <c r="AY428"/>
      <c r="AZ428" s="4" t="str">
        <f>IF(AY428&gt;0,100*AX428/AY428,"")</f>
      </c>
      <c r="BA428"/>
      <c r="BB428"/>
      <c r="BC428" s="4" t="str">
        <f>IF(BB428&gt;0,100*BA428/BB428,"")</f>
      </c>
      <c r="BD428"/>
      <c r="BE428"/>
      <c r="BF428" s="4" t="str">
        <f>IF(BE428&gt;0,100*BD428/BE428,"")</f>
      </c>
      <c r="BG428"/>
      <c r="BH428"/>
      <c r="BI428" s="4" t="str">
        <f>IF(BH428&gt;0,100*BG428/BH428,"")</f>
      </c>
      <c r="BJ428"/>
      <c r="BK428"/>
      <c r="BL428" s="4" t="str">
        <f>IF(BK428&gt;0,100*BJ428/BK428,"")</f>
      </c>
      <c r="BM428"/>
      <c r="BN428"/>
      <c r="BO428" s="4" t="str">
        <f>IF(BN428&gt;0,100*BM428/BN428,"")</f>
      </c>
      <c r="BP428"/>
      <c r="BQ428"/>
      <c r="BR428" s="4" t="str">
        <f>IF(BQ428&gt;0,100*BP428/BQ428,"")</f>
      </c>
      <c r="BS428"/>
      <c r="BT428"/>
      <c r="BU428" s="4" t="str">
        <f>IF(BT428&gt;0,100*BS428/BT428,"")</f>
      </c>
      <c r="BV428"/>
      <c r="BW428"/>
      <c r="BX428" s="4" t="str">
        <f>IF(BW428&gt;0,100*BV428/BW428,"")</f>
      </c>
    </row>
    <row r="429">
      <c r="A429" s="5" t="n">
        <v>428</v>
      </c>
      <c r="B429" s="5" t="s">
        <v>541</v>
      </c>
      <c r="C429" s="5" t="s">
        <v>1074</v>
      </c>
      <c r="D429" s="5" t="s">
        <v>1083</v>
      </c>
      <c r="E429" s="5" t="s">
        <v>1084</v>
      </c>
      <c r="F429"/>
      <c r="G429"/>
      <c r="H429"/>
      <c r="I429"/>
      <c r="J429" s="4" t="str">
        <f>IF(I429&gt;0,100*H429/I429,"")</f>
      </c>
      <c r="K429"/>
      <c r="L429"/>
      <c r="M429" s="4" t="str">
        <f>IF(L429&gt;0,100*K429/L429,"")</f>
      </c>
      <c r="N429"/>
      <c r="O429"/>
      <c r="P429" s="4" t="str">
        <f>IF(O429&gt;0,100*N429/O429,"")</f>
      </c>
      <c r="Q429"/>
      <c r="R429"/>
      <c r="S429" s="4" t="str">
        <f>IF(R429&gt;0,100*Q429/R429,"")</f>
      </c>
      <c r="T429"/>
      <c r="U429"/>
      <c r="V429" s="4" t="str">
        <f>IF(U429&gt;0,100*T429/U429,"")</f>
      </c>
      <c r="W429"/>
      <c r="X429"/>
      <c r="Y429" s="4" t="str">
        <f>IF(X429&gt;0,100*W429/X429,"")</f>
      </c>
      <c r="Z429"/>
      <c r="AA429"/>
      <c r="AB429" s="4" t="str">
        <f>IF(AA429&gt;0,100*Z429/AA429,"")</f>
      </c>
      <c r="AC429"/>
      <c r="AD429"/>
      <c r="AE429" s="4" t="str">
        <f>IF(AD429&gt;0,100*AC429/AD429,"")</f>
      </c>
      <c r="AF429"/>
      <c r="AG429"/>
      <c r="AH429" s="4" t="str">
        <f>IF(AG429&gt;0,100*AF429/AG429,"")</f>
      </c>
      <c r="AI429"/>
      <c r="AJ429"/>
      <c r="AK429" s="4" t="str">
        <f>IF(AJ429&gt;0,100*AI429/AJ429,"")</f>
      </c>
      <c r="AL429"/>
      <c r="AM429"/>
      <c r="AN429" s="4" t="str">
        <f>IF(AM429&gt;0,100*AL429/AM429,"")</f>
      </c>
      <c r="AO429"/>
      <c r="AP429"/>
      <c r="AQ429" s="4" t="str">
        <f>IF(AP429&gt;0,100*AO429/AP429,"")</f>
      </c>
      <c r="AR429"/>
      <c r="AS429"/>
      <c r="AT429" s="4" t="str">
        <f>IF(AS429&gt;0,100*AR429/AS429,"")</f>
      </c>
      <c r="AU429"/>
      <c r="AV429"/>
      <c r="AW429" s="4" t="str">
        <f>IF(AV429&gt;0,100*AU429/AV429,"")</f>
      </c>
      <c r="AX429"/>
      <c r="AY429"/>
      <c r="AZ429" s="4" t="str">
        <f>IF(AY429&gt;0,100*AX429/AY429,"")</f>
      </c>
      <c r="BA429"/>
      <c r="BB429"/>
      <c r="BC429" s="4" t="str">
        <f>IF(BB429&gt;0,100*BA429/BB429,"")</f>
      </c>
      <c r="BD429"/>
      <c r="BE429"/>
      <c r="BF429" s="4" t="str">
        <f>IF(BE429&gt;0,100*BD429/BE429,"")</f>
      </c>
      <c r="BG429"/>
      <c r="BH429"/>
      <c r="BI429" s="4" t="str">
        <f>IF(BH429&gt;0,100*BG429/BH429,"")</f>
      </c>
      <c r="BJ429"/>
      <c r="BK429"/>
      <c r="BL429" s="4" t="str">
        <f>IF(BK429&gt;0,100*BJ429/BK429,"")</f>
      </c>
      <c r="BM429"/>
      <c r="BN429"/>
      <c r="BO429" s="4" t="str">
        <f>IF(BN429&gt;0,100*BM429/BN429,"")</f>
      </c>
      <c r="BP429"/>
      <c r="BQ429"/>
      <c r="BR429" s="4" t="str">
        <f>IF(BQ429&gt;0,100*BP429/BQ429,"")</f>
      </c>
      <c r="BS429"/>
      <c r="BT429"/>
      <c r="BU429" s="4" t="str">
        <f>IF(BT429&gt;0,100*BS429/BT429,"")</f>
      </c>
      <c r="BV429"/>
      <c r="BW429"/>
      <c r="BX429" s="4" t="str">
        <f>IF(BW429&gt;0,100*BV429/BW429,"")</f>
      </c>
    </row>
    <row r="430">
      <c r="A430" s="5" t="n">
        <v>429</v>
      </c>
      <c r="B430" s="5" t="s">
        <v>541</v>
      </c>
      <c r="C430" s="5" t="s">
        <v>1074</v>
      </c>
      <c r="D430" s="5" t="s">
        <v>1085</v>
      </c>
      <c r="E430" s="5" t="s">
        <v>1086</v>
      </c>
      <c r="F430"/>
      <c r="G430"/>
      <c r="H430"/>
      <c r="I430"/>
      <c r="J430" s="4" t="str">
        <f>IF(I430&gt;0,100*H430/I430,"")</f>
      </c>
      <c r="K430"/>
      <c r="L430"/>
      <c r="M430" s="4" t="str">
        <f>IF(L430&gt;0,100*K430/L430,"")</f>
      </c>
      <c r="N430"/>
      <c r="O430"/>
      <c r="P430" s="4" t="str">
        <f>IF(O430&gt;0,100*N430/O430,"")</f>
      </c>
      <c r="Q430"/>
      <c r="R430"/>
      <c r="S430" s="4" t="str">
        <f>IF(R430&gt;0,100*Q430/R430,"")</f>
      </c>
      <c r="T430"/>
      <c r="U430"/>
      <c r="V430" s="4" t="str">
        <f>IF(U430&gt;0,100*T430/U430,"")</f>
      </c>
      <c r="W430"/>
      <c r="X430"/>
      <c r="Y430" s="4" t="str">
        <f>IF(X430&gt;0,100*W430/X430,"")</f>
      </c>
      <c r="Z430"/>
      <c r="AA430"/>
      <c r="AB430" s="4" t="str">
        <f>IF(AA430&gt;0,100*Z430/AA430,"")</f>
      </c>
      <c r="AC430"/>
      <c r="AD430"/>
      <c r="AE430" s="4" t="str">
        <f>IF(AD430&gt;0,100*AC430/AD430,"")</f>
      </c>
      <c r="AF430"/>
      <c r="AG430"/>
      <c r="AH430" s="4" t="str">
        <f>IF(AG430&gt;0,100*AF430/AG430,"")</f>
      </c>
      <c r="AI430"/>
      <c r="AJ430"/>
      <c r="AK430" s="4" t="str">
        <f>IF(AJ430&gt;0,100*AI430/AJ430,"")</f>
      </c>
      <c r="AL430"/>
      <c r="AM430"/>
      <c r="AN430" s="4" t="str">
        <f>IF(AM430&gt;0,100*AL430/AM430,"")</f>
      </c>
      <c r="AO430"/>
      <c r="AP430"/>
      <c r="AQ430" s="4" t="str">
        <f>IF(AP430&gt;0,100*AO430/AP430,"")</f>
      </c>
      <c r="AR430"/>
      <c r="AS430"/>
      <c r="AT430" s="4" t="str">
        <f>IF(AS430&gt;0,100*AR430/AS430,"")</f>
      </c>
      <c r="AU430"/>
      <c r="AV430"/>
      <c r="AW430" s="4" t="str">
        <f>IF(AV430&gt;0,100*AU430/AV430,"")</f>
      </c>
      <c r="AX430"/>
      <c r="AY430"/>
      <c r="AZ430" s="4" t="str">
        <f>IF(AY430&gt;0,100*AX430/AY430,"")</f>
      </c>
      <c r="BA430"/>
      <c r="BB430"/>
      <c r="BC430" s="4" t="str">
        <f>IF(BB430&gt;0,100*BA430/BB430,"")</f>
      </c>
      <c r="BD430"/>
      <c r="BE430"/>
      <c r="BF430" s="4" t="str">
        <f>IF(BE430&gt;0,100*BD430/BE430,"")</f>
      </c>
      <c r="BG430"/>
      <c r="BH430"/>
      <c r="BI430" s="4" t="str">
        <f>IF(BH430&gt;0,100*BG430/BH430,"")</f>
      </c>
      <c r="BJ430"/>
      <c r="BK430"/>
      <c r="BL430" s="4" t="str">
        <f>IF(BK430&gt;0,100*BJ430/BK430,"")</f>
      </c>
      <c r="BM430"/>
      <c r="BN430"/>
      <c r="BO430" s="4" t="str">
        <f>IF(BN430&gt;0,100*BM430/BN430,"")</f>
      </c>
      <c r="BP430"/>
      <c r="BQ430"/>
      <c r="BR430" s="4" t="str">
        <f>IF(BQ430&gt;0,100*BP430/BQ430,"")</f>
      </c>
      <c r="BS430"/>
      <c r="BT430"/>
      <c r="BU430" s="4" t="str">
        <f>IF(BT430&gt;0,100*BS430/BT430,"")</f>
      </c>
      <c r="BV430"/>
      <c r="BW430"/>
      <c r="BX430" s="4" t="str">
        <f>IF(BW430&gt;0,100*BV430/BW430,"")</f>
      </c>
    </row>
    <row r="431">
      <c r="A431" s="5" t="n">
        <v>430</v>
      </c>
      <c r="B431" s="5" t="s">
        <v>541</v>
      </c>
      <c r="C431" s="5" t="s">
        <v>1074</v>
      </c>
      <c r="D431" s="5" t="s">
        <v>1087</v>
      </c>
      <c r="E431" s="5" t="s">
        <v>1088</v>
      </c>
      <c r="F431"/>
      <c r="G431"/>
      <c r="H431"/>
      <c r="I431"/>
      <c r="J431" s="4" t="str">
        <f>IF(I431&gt;0,100*H431/I431,"")</f>
      </c>
      <c r="K431"/>
      <c r="L431"/>
      <c r="M431" s="4" t="str">
        <f>IF(L431&gt;0,100*K431/L431,"")</f>
      </c>
      <c r="N431"/>
      <c r="O431"/>
      <c r="P431" s="4" t="str">
        <f>IF(O431&gt;0,100*N431/O431,"")</f>
      </c>
      <c r="Q431"/>
      <c r="R431"/>
      <c r="S431" s="4" t="str">
        <f>IF(R431&gt;0,100*Q431/R431,"")</f>
      </c>
      <c r="T431"/>
      <c r="U431"/>
      <c r="V431" s="4" t="str">
        <f>IF(U431&gt;0,100*T431/U431,"")</f>
      </c>
      <c r="W431"/>
      <c r="X431"/>
      <c r="Y431" s="4" t="str">
        <f>IF(X431&gt;0,100*W431/X431,"")</f>
      </c>
      <c r="Z431"/>
      <c r="AA431"/>
      <c r="AB431" s="4" t="str">
        <f>IF(AA431&gt;0,100*Z431/AA431,"")</f>
      </c>
      <c r="AC431"/>
      <c r="AD431"/>
      <c r="AE431" s="4" t="str">
        <f>IF(AD431&gt;0,100*AC431/AD431,"")</f>
      </c>
      <c r="AF431"/>
      <c r="AG431"/>
      <c r="AH431" s="4" t="str">
        <f>IF(AG431&gt;0,100*AF431/AG431,"")</f>
      </c>
      <c r="AI431"/>
      <c r="AJ431"/>
      <c r="AK431" s="4" t="str">
        <f>IF(AJ431&gt;0,100*AI431/AJ431,"")</f>
      </c>
      <c r="AL431"/>
      <c r="AM431"/>
      <c r="AN431" s="4" t="str">
        <f>IF(AM431&gt;0,100*AL431/AM431,"")</f>
      </c>
      <c r="AO431"/>
      <c r="AP431"/>
      <c r="AQ431" s="4" t="str">
        <f>IF(AP431&gt;0,100*AO431/AP431,"")</f>
      </c>
      <c r="AR431"/>
      <c r="AS431"/>
      <c r="AT431" s="4" t="str">
        <f>IF(AS431&gt;0,100*AR431/AS431,"")</f>
      </c>
      <c r="AU431"/>
      <c r="AV431"/>
      <c r="AW431" s="4" t="str">
        <f>IF(AV431&gt;0,100*AU431/AV431,"")</f>
      </c>
      <c r="AX431"/>
      <c r="AY431"/>
      <c r="AZ431" s="4" t="str">
        <f>IF(AY431&gt;0,100*AX431/AY431,"")</f>
      </c>
      <c r="BA431"/>
      <c r="BB431"/>
      <c r="BC431" s="4" t="str">
        <f>IF(BB431&gt;0,100*BA431/BB431,"")</f>
      </c>
      <c r="BD431"/>
      <c r="BE431"/>
      <c r="BF431" s="4" t="str">
        <f>IF(BE431&gt;0,100*BD431/BE431,"")</f>
      </c>
      <c r="BG431"/>
      <c r="BH431"/>
      <c r="BI431" s="4" t="str">
        <f>IF(BH431&gt;0,100*BG431/BH431,"")</f>
      </c>
      <c r="BJ431"/>
      <c r="BK431"/>
      <c r="BL431" s="4" t="str">
        <f>IF(BK431&gt;0,100*BJ431/BK431,"")</f>
      </c>
      <c r="BM431"/>
      <c r="BN431"/>
      <c r="BO431" s="4" t="str">
        <f>IF(BN431&gt;0,100*BM431/BN431,"")</f>
      </c>
      <c r="BP431"/>
      <c r="BQ431"/>
      <c r="BR431" s="4" t="str">
        <f>IF(BQ431&gt;0,100*BP431/BQ431,"")</f>
      </c>
      <c r="BS431"/>
      <c r="BT431"/>
      <c r="BU431" s="4" t="str">
        <f>IF(BT431&gt;0,100*BS431/BT431,"")</f>
      </c>
      <c r="BV431"/>
      <c r="BW431"/>
      <c r="BX431" s="4" t="str">
        <f>IF(BW431&gt;0,100*BV431/BW431,"")</f>
      </c>
    </row>
    <row r="432">
      <c r="A432" s="5" t="n">
        <v>431</v>
      </c>
      <c r="B432" s="5" t="s">
        <v>541</v>
      </c>
      <c r="C432" s="5" t="s">
        <v>1074</v>
      </c>
      <c r="D432" s="5" t="s">
        <v>1089</v>
      </c>
      <c r="E432" s="5" t="s">
        <v>1090</v>
      </c>
      <c r="F432"/>
      <c r="G432"/>
      <c r="H432"/>
      <c r="I432"/>
      <c r="J432" s="4" t="str">
        <f>IF(I432&gt;0,100*H432/I432,"")</f>
      </c>
      <c r="K432"/>
      <c r="L432"/>
      <c r="M432" s="4" t="str">
        <f>IF(L432&gt;0,100*K432/L432,"")</f>
      </c>
      <c r="N432"/>
      <c r="O432"/>
      <c r="P432" s="4" t="str">
        <f>IF(O432&gt;0,100*N432/O432,"")</f>
      </c>
      <c r="Q432"/>
      <c r="R432"/>
      <c r="S432" s="4" t="str">
        <f>IF(R432&gt;0,100*Q432/R432,"")</f>
      </c>
      <c r="T432"/>
      <c r="U432"/>
      <c r="V432" s="4" t="str">
        <f>IF(U432&gt;0,100*T432/U432,"")</f>
      </c>
      <c r="W432"/>
      <c r="X432"/>
      <c r="Y432" s="4" t="str">
        <f>IF(X432&gt;0,100*W432/X432,"")</f>
      </c>
      <c r="Z432"/>
      <c r="AA432"/>
      <c r="AB432" s="4" t="str">
        <f>IF(AA432&gt;0,100*Z432/AA432,"")</f>
      </c>
      <c r="AC432"/>
      <c r="AD432"/>
      <c r="AE432" s="4" t="str">
        <f>IF(AD432&gt;0,100*AC432/AD432,"")</f>
      </c>
      <c r="AF432"/>
      <c r="AG432"/>
      <c r="AH432" s="4" t="str">
        <f>IF(AG432&gt;0,100*AF432/AG432,"")</f>
      </c>
      <c r="AI432"/>
      <c r="AJ432"/>
      <c r="AK432" s="4" t="str">
        <f>IF(AJ432&gt;0,100*AI432/AJ432,"")</f>
      </c>
      <c r="AL432"/>
      <c r="AM432"/>
      <c r="AN432" s="4" t="str">
        <f>IF(AM432&gt;0,100*AL432/AM432,"")</f>
      </c>
      <c r="AO432"/>
      <c r="AP432"/>
      <c r="AQ432" s="4" t="str">
        <f>IF(AP432&gt;0,100*AO432/AP432,"")</f>
      </c>
      <c r="AR432"/>
      <c r="AS432"/>
      <c r="AT432" s="4" t="str">
        <f>IF(AS432&gt;0,100*AR432/AS432,"")</f>
      </c>
      <c r="AU432"/>
      <c r="AV432"/>
      <c r="AW432" s="4" t="str">
        <f>IF(AV432&gt;0,100*AU432/AV432,"")</f>
      </c>
      <c r="AX432"/>
      <c r="AY432"/>
      <c r="AZ432" s="4" t="str">
        <f>IF(AY432&gt;0,100*AX432/AY432,"")</f>
      </c>
      <c r="BA432"/>
      <c r="BB432"/>
      <c r="BC432" s="4" t="str">
        <f>IF(BB432&gt;0,100*BA432/BB432,"")</f>
      </c>
      <c r="BD432"/>
      <c r="BE432"/>
      <c r="BF432" s="4" t="str">
        <f>IF(BE432&gt;0,100*BD432/BE432,"")</f>
      </c>
      <c r="BG432"/>
      <c r="BH432"/>
      <c r="BI432" s="4" t="str">
        <f>IF(BH432&gt;0,100*BG432/BH432,"")</f>
      </c>
      <c r="BJ432"/>
      <c r="BK432"/>
      <c r="BL432" s="4" t="str">
        <f>IF(BK432&gt;0,100*BJ432/BK432,"")</f>
      </c>
      <c r="BM432"/>
      <c r="BN432"/>
      <c r="BO432" s="4" t="str">
        <f>IF(BN432&gt;0,100*BM432/BN432,"")</f>
      </c>
      <c r="BP432"/>
      <c r="BQ432"/>
      <c r="BR432" s="4" t="str">
        <f>IF(BQ432&gt;0,100*BP432/BQ432,"")</f>
      </c>
      <c r="BS432"/>
      <c r="BT432"/>
      <c r="BU432" s="4" t="str">
        <f>IF(BT432&gt;0,100*BS432/BT432,"")</f>
      </c>
      <c r="BV432"/>
      <c r="BW432"/>
      <c r="BX432" s="4" t="str">
        <f>IF(BW432&gt;0,100*BV432/BW432,"")</f>
      </c>
    </row>
    <row r="433">
      <c r="A433" s="5" t="n">
        <v>432</v>
      </c>
      <c r="B433" s="5" t="s">
        <v>541</v>
      </c>
      <c r="C433" s="5" t="s">
        <v>1074</v>
      </c>
      <c r="D433" s="5" t="s">
        <v>1091</v>
      </c>
      <c r="E433" s="5" t="s">
        <v>1092</v>
      </c>
      <c r="F433"/>
      <c r="G433"/>
      <c r="H433"/>
      <c r="I433"/>
      <c r="J433" s="4" t="str">
        <f>IF(I433&gt;0,100*H433/I433,"")</f>
      </c>
      <c r="K433"/>
      <c r="L433"/>
      <c r="M433" s="4" t="str">
        <f>IF(L433&gt;0,100*K433/L433,"")</f>
      </c>
      <c r="N433"/>
      <c r="O433"/>
      <c r="P433" s="4" t="str">
        <f>IF(O433&gt;0,100*N433/O433,"")</f>
      </c>
      <c r="Q433"/>
      <c r="R433"/>
      <c r="S433" s="4" t="str">
        <f>IF(R433&gt;0,100*Q433/R433,"")</f>
      </c>
      <c r="T433"/>
      <c r="U433"/>
      <c r="V433" s="4" t="str">
        <f>IF(U433&gt;0,100*T433/U433,"")</f>
      </c>
      <c r="W433"/>
      <c r="X433"/>
      <c r="Y433" s="4" t="str">
        <f>IF(X433&gt;0,100*W433/X433,"")</f>
      </c>
      <c r="Z433"/>
      <c r="AA433"/>
      <c r="AB433" s="4" t="str">
        <f>IF(AA433&gt;0,100*Z433/AA433,"")</f>
      </c>
      <c r="AC433"/>
      <c r="AD433"/>
      <c r="AE433" s="4" t="str">
        <f>IF(AD433&gt;0,100*AC433/AD433,"")</f>
      </c>
      <c r="AF433"/>
      <c r="AG433"/>
      <c r="AH433" s="4" t="str">
        <f>IF(AG433&gt;0,100*AF433/AG433,"")</f>
      </c>
      <c r="AI433"/>
      <c r="AJ433"/>
      <c r="AK433" s="4" t="str">
        <f>IF(AJ433&gt;0,100*AI433/AJ433,"")</f>
      </c>
      <c r="AL433"/>
      <c r="AM433"/>
      <c r="AN433" s="4" t="str">
        <f>IF(AM433&gt;0,100*AL433/AM433,"")</f>
      </c>
      <c r="AO433"/>
      <c r="AP433"/>
      <c r="AQ433" s="4" t="str">
        <f>IF(AP433&gt;0,100*AO433/AP433,"")</f>
      </c>
      <c r="AR433"/>
      <c r="AS433"/>
      <c r="AT433" s="4" t="str">
        <f>IF(AS433&gt;0,100*AR433/AS433,"")</f>
      </c>
      <c r="AU433"/>
      <c r="AV433"/>
      <c r="AW433" s="4" t="str">
        <f>IF(AV433&gt;0,100*AU433/AV433,"")</f>
      </c>
      <c r="AX433"/>
      <c r="AY433"/>
      <c r="AZ433" s="4" t="str">
        <f>IF(AY433&gt;0,100*AX433/AY433,"")</f>
      </c>
      <c r="BA433"/>
      <c r="BB433"/>
      <c r="BC433" s="4" t="str">
        <f>IF(BB433&gt;0,100*BA433/BB433,"")</f>
      </c>
      <c r="BD433"/>
      <c r="BE433"/>
      <c r="BF433" s="4" t="str">
        <f>IF(BE433&gt;0,100*BD433/BE433,"")</f>
      </c>
      <c r="BG433"/>
      <c r="BH433"/>
      <c r="BI433" s="4" t="str">
        <f>IF(BH433&gt;0,100*BG433/BH433,"")</f>
      </c>
      <c r="BJ433"/>
      <c r="BK433"/>
      <c r="BL433" s="4" t="str">
        <f>IF(BK433&gt;0,100*BJ433/BK433,"")</f>
      </c>
      <c r="BM433"/>
      <c r="BN433"/>
      <c r="BO433" s="4" t="str">
        <f>IF(BN433&gt;0,100*BM433/BN433,"")</f>
      </c>
      <c r="BP433"/>
      <c r="BQ433"/>
      <c r="BR433" s="4" t="str">
        <f>IF(BQ433&gt;0,100*BP433/BQ433,"")</f>
      </c>
      <c r="BS433"/>
      <c r="BT433"/>
      <c r="BU433" s="4" t="str">
        <f>IF(BT433&gt;0,100*BS433/BT433,"")</f>
      </c>
      <c r="BV433"/>
      <c r="BW433"/>
      <c r="BX433" s="4" t="str">
        <f>IF(BW433&gt;0,100*BV433/BW433,"")</f>
      </c>
    </row>
    <row r="434">
      <c r="A434" s="5" t="n">
        <v>433</v>
      </c>
      <c r="B434" s="5" t="s">
        <v>541</v>
      </c>
      <c r="C434" s="5" t="s">
        <v>1074</v>
      </c>
      <c r="D434" s="5" t="s">
        <v>1093</v>
      </c>
      <c r="E434" s="5" t="s">
        <v>1094</v>
      </c>
      <c r="F434"/>
      <c r="G434"/>
      <c r="H434"/>
      <c r="I434"/>
      <c r="J434" s="4" t="str">
        <f>IF(I434&gt;0,100*H434/I434,"")</f>
      </c>
      <c r="K434"/>
      <c r="L434"/>
      <c r="M434" s="4" t="str">
        <f>IF(L434&gt;0,100*K434/L434,"")</f>
      </c>
      <c r="N434"/>
      <c r="O434"/>
      <c r="P434" s="4" t="str">
        <f>IF(O434&gt;0,100*N434/O434,"")</f>
      </c>
      <c r="Q434"/>
      <c r="R434"/>
      <c r="S434" s="4" t="str">
        <f>IF(R434&gt;0,100*Q434/R434,"")</f>
      </c>
      <c r="T434"/>
      <c r="U434"/>
      <c r="V434" s="4" t="str">
        <f>IF(U434&gt;0,100*T434/U434,"")</f>
      </c>
      <c r="W434"/>
      <c r="X434"/>
      <c r="Y434" s="4" t="str">
        <f>IF(X434&gt;0,100*W434/X434,"")</f>
      </c>
      <c r="Z434"/>
      <c r="AA434"/>
      <c r="AB434" s="4" t="str">
        <f>IF(AA434&gt;0,100*Z434/AA434,"")</f>
      </c>
      <c r="AC434"/>
      <c r="AD434"/>
      <c r="AE434" s="4" t="str">
        <f>IF(AD434&gt;0,100*AC434/AD434,"")</f>
      </c>
      <c r="AF434"/>
      <c r="AG434"/>
      <c r="AH434" s="4" t="str">
        <f>IF(AG434&gt;0,100*AF434/AG434,"")</f>
      </c>
      <c r="AI434"/>
      <c r="AJ434"/>
      <c r="AK434" s="4" t="str">
        <f>IF(AJ434&gt;0,100*AI434/AJ434,"")</f>
      </c>
      <c r="AL434"/>
      <c r="AM434"/>
      <c r="AN434" s="4" t="str">
        <f>IF(AM434&gt;0,100*AL434/AM434,"")</f>
      </c>
      <c r="AO434"/>
      <c r="AP434"/>
      <c r="AQ434" s="4" t="str">
        <f>IF(AP434&gt;0,100*AO434/AP434,"")</f>
      </c>
      <c r="AR434"/>
      <c r="AS434"/>
      <c r="AT434" s="4" t="str">
        <f>IF(AS434&gt;0,100*AR434/AS434,"")</f>
      </c>
      <c r="AU434"/>
      <c r="AV434"/>
      <c r="AW434" s="4" t="str">
        <f>IF(AV434&gt;0,100*AU434/AV434,"")</f>
      </c>
      <c r="AX434"/>
      <c r="AY434"/>
      <c r="AZ434" s="4" t="str">
        <f>IF(AY434&gt;0,100*AX434/AY434,"")</f>
      </c>
      <c r="BA434"/>
      <c r="BB434"/>
      <c r="BC434" s="4" t="str">
        <f>IF(BB434&gt;0,100*BA434/BB434,"")</f>
      </c>
      <c r="BD434"/>
      <c r="BE434"/>
      <c r="BF434" s="4" t="str">
        <f>IF(BE434&gt;0,100*BD434/BE434,"")</f>
      </c>
      <c r="BG434"/>
      <c r="BH434"/>
      <c r="BI434" s="4" t="str">
        <f>IF(BH434&gt;0,100*BG434/BH434,"")</f>
      </c>
      <c r="BJ434"/>
      <c r="BK434"/>
      <c r="BL434" s="4" t="str">
        <f>IF(BK434&gt;0,100*BJ434/BK434,"")</f>
      </c>
      <c r="BM434"/>
      <c r="BN434"/>
      <c r="BO434" s="4" t="str">
        <f>IF(BN434&gt;0,100*BM434/BN434,"")</f>
      </c>
      <c r="BP434"/>
      <c r="BQ434"/>
      <c r="BR434" s="4" t="str">
        <f>IF(BQ434&gt;0,100*BP434/BQ434,"")</f>
      </c>
      <c r="BS434"/>
      <c r="BT434"/>
      <c r="BU434" s="4" t="str">
        <f>IF(BT434&gt;0,100*BS434/BT434,"")</f>
      </c>
      <c r="BV434"/>
      <c r="BW434"/>
      <c r="BX434" s="4" t="str">
        <f>IF(BW434&gt;0,100*BV434/BW434,"")</f>
      </c>
    </row>
    <row r="435">
      <c r="A435" s="5" t="n">
        <v>434</v>
      </c>
      <c r="B435" s="5" t="s">
        <v>541</v>
      </c>
      <c r="C435" s="5" t="s">
        <v>1074</v>
      </c>
      <c r="D435" s="5" t="s">
        <v>1095</v>
      </c>
      <c r="E435" s="5" t="s">
        <v>1096</v>
      </c>
      <c r="F435"/>
      <c r="G435"/>
      <c r="H435"/>
      <c r="I435"/>
      <c r="J435" s="4" t="str">
        <f>IF(I435&gt;0,100*H435/I435,"")</f>
      </c>
      <c r="K435"/>
      <c r="L435"/>
      <c r="M435" s="4" t="str">
        <f>IF(L435&gt;0,100*K435/L435,"")</f>
      </c>
      <c r="N435"/>
      <c r="O435"/>
      <c r="P435" s="4" t="str">
        <f>IF(O435&gt;0,100*N435/O435,"")</f>
      </c>
      <c r="Q435"/>
      <c r="R435"/>
      <c r="S435" s="4" t="str">
        <f>IF(R435&gt;0,100*Q435/R435,"")</f>
      </c>
      <c r="T435"/>
      <c r="U435"/>
      <c r="V435" s="4" t="str">
        <f>IF(U435&gt;0,100*T435/U435,"")</f>
      </c>
      <c r="W435"/>
      <c r="X435"/>
      <c r="Y435" s="4" t="str">
        <f>IF(X435&gt;0,100*W435/X435,"")</f>
      </c>
      <c r="Z435"/>
      <c r="AA435"/>
      <c r="AB435" s="4" t="str">
        <f>IF(AA435&gt;0,100*Z435/AA435,"")</f>
      </c>
      <c r="AC435"/>
      <c r="AD435"/>
      <c r="AE435" s="4" t="str">
        <f>IF(AD435&gt;0,100*AC435/AD435,"")</f>
      </c>
      <c r="AF435"/>
      <c r="AG435"/>
      <c r="AH435" s="4" t="str">
        <f>IF(AG435&gt;0,100*AF435/AG435,"")</f>
      </c>
      <c r="AI435"/>
      <c r="AJ435"/>
      <c r="AK435" s="4" t="str">
        <f>IF(AJ435&gt;0,100*AI435/AJ435,"")</f>
      </c>
      <c r="AL435"/>
      <c r="AM435"/>
      <c r="AN435" s="4" t="str">
        <f>IF(AM435&gt;0,100*AL435/AM435,"")</f>
      </c>
      <c r="AO435"/>
      <c r="AP435"/>
      <c r="AQ435" s="4" t="str">
        <f>IF(AP435&gt;0,100*AO435/AP435,"")</f>
      </c>
      <c r="AR435"/>
      <c r="AS435"/>
      <c r="AT435" s="4" t="str">
        <f>IF(AS435&gt;0,100*AR435/AS435,"")</f>
      </c>
      <c r="AU435"/>
      <c r="AV435"/>
      <c r="AW435" s="4" t="str">
        <f>IF(AV435&gt;0,100*AU435/AV435,"")</f>
      </c>
      <c r="AX435"/>
      <c r="AY435"/>
      <c r="AZ435" s="4" t="str">
        <f>IF(AY435&gt;0,100*AX435/AY435,"")</f>
      </c>
      <c r="BA435"/>
      <c r="BB435"/>
      <c r="BC435" s="4" t="str">
        <f>IF(BB435&gt;0,100*BA435/BB435,"")</f>
      </c>
      <c r="BD435"/>
      <c r="BE435"/>
      <c r="BF435" s="4" t="str">
        <f>IF(BE435&gt;0,100*BD435/BE435,"")</f>
      </c>
      <c r="BG435"/>
      <c r="BH435"/>
      <c r="BI435" s="4" t="str">
        <f>IF(BH435&gt;0,100*BG435/BH435,"")</f>
      </c>
      <c r="BJ435"/>
      <c r="BK435"/>
      <c r="BL435" s="4" t="str">
        <f>IF(BK435&gt;0,100*BJ435/BK435,"")</f>
      </c>
      <c r="BM435"/>
      <c r="BN435"/>
      <c r="BO435" s="4" t="str">
        <f>IF(BN435&gt;0,100*BM435/BN435,"")</f>
      </c>
      <c r="BP435"/>
      <c r="BQ435"/>
      <c r="BR435" s="4" t="str">
        <f>IF(BQ435&gt;0,100*BP435/BQ435,"")</f>
      </c>
      <c r="BS435"/>
      <c r="BT435"/>
      <c r="BU435" s="4" t="str">
        <f>IF(BT435&gt;0,100*BS435/BT435,"")</f>
      </c>
      <c r="BV435"/>
      <c r="BW435"/>
      <c r="BX435" s="4" t="str">
        <f>IF(BW435&gt;0,100*BV435/BW435,"")</f>
      </c>
    </row>
    <row r="436">
      <c r="A436" s="5" t="n">
        <v>435</v>
      </c>
      <c r="B436" s="5" t="s">
        <v>541</v>
      </c>
      <c r="C436" s="5" t="s">
        <v>1074</v>
      </c>
      <c r="D436" s="5" t="s">
        <v>1097</v>
      </c>
      <c r="E436" s="5" t="s">
        <v>1098</v>
      </c>
      <c r="F436"/>
      <c r="G436"/>
      <c r="H436"/>
      <c r="I436"/>
      <c r="J436" s="4" t="str">
        <f>IF(I436&gt;0,100*H436/I436,"")</f>
      </c>
      <c r="K436"/>
      <c r="L436"/>
      <c r="M436" s="4" t="str">
        <f>IF(L436&gt;0,100*K436/L436,"")</f>
      </c>
      <c r="N436"/>
      <c r="O436"/>
      <c r="P436" s="4" t="str">
        <f>IF(O436&gt;0,100*N436/O436,"")</f>
      </c>
      <c r="Q436"/>
      <c r="R436"/>
      <c r="S436" s="4" t="str">
        <f>IF(R436&gt;0,100*Q436/R436,"")</f>
      </c>
      <c r="T436"/>
      <c r="U436"/>
      <c r="V436" s="4" t="str">
        <f>IF(U436&gt;0,100*T436/U436,"")</f>
      </c>
      <c r="W436"/>
      <c r="X436"/>
      <c r="Y436" s="4" t="str">
        <f>IF(X436&gt;0,100*W436/X436,"")</f>
      </c>
      <c r="Z436"/>
      <c r="AA436"/>
      <c r="AB436" s="4" t="str">
        <f>IF(AA436&gt;0,100*Z436/AA436,"")</f>
      </c>
      <c r="AC436"/>
      <c r="AD436"/>
      <c r="AE436" s="4" t="str">
        <f>IF(AD436&gt;0,100*AC436/AD436,"")</f>
      </c>
      <c r="AF436"/>
      <c r="AG436"/>
      <c r="AH436" s="4" t="str">
        <f>IF(AG436&gt;0,100*AF436/AG436,"")</f>
      </c>
      <c r="AI436"/>
      <c r="AJ436"/>
      <c r="AK436" s="4" t="str">
        <f>IF(AJ436&gt;0,100*AI436/AJ436,"")</f>
      </c>
      <c r="AL436"/>
      <c r="AM436"/>
      <c r="AN436" s="4" t="str">
        <f>IF(AM436&gt;0,100*AL436/AM436,"")</f>
      </c>
      <c r="AO436"/>
      <c r="AP436"/>
      <c r="AQ436" s="4" t="str">
        <f>IF(AP436&gt;0,100*AO436/AP436,"")</f>
      </c>
      <c r="AR436"/>
      <c r="AS436"/>
      <c r="AT436" s="4" t="str">
        <f>IF(AS436&gt;0,100*AR436/AS436,"")</f>
      </c>
      <c r="AU436"/>
      <c r="AV436"/>
      <c r="AW436" s="4" t="str">
        <f>IF(AV436&gt;0,100*AU436/AV436,"")</f>
      </c>
      <c r="AX436"/>
      <c r="AY436"/>
      <c r="AZ436" s="4" t="str">
        <f>IF(AY436&gt;0,100*AX436/AY436,"")</f>
      </c>
      <c r="BA436"/>
      <c r="BB436"/>
      <c r="BC436" s="4" t="str">
        <f>IF(BB436&gt;0,100*BA436/BB436,"")</f>
      </c>
      <c r="BD436"/>
      <c r="BE436"/>
      <c r="BF436" s="4" t="str">
        <f>IF(BE436&gt;0,100*BD436/BE436,"")</f>
      </c>
      <c r="BG436"/>
      <c r="BH436"/>
      <c r="BI436" s="4" t="str">
        <f>IF(BH436&gt;0,100*BG436/BH436,"")</f>
      </c>
      <c r="BJ436"/>
      <c r="BK436"/>
      <c r="BL436" s="4" t="str">
        <f>IF(BK436&gt;0,100*BJ436/BK436,"")</f>
      </c>
      <c r="BM436"/>
      <c r="BN436"/>
      <c r="BO436" s="4" t="str">
        <f>IF(BN436&gt;0,100*BM436/BN436,"")</f>
      </c>
      <c r="BP436"/>
      <c r="BQ436"/>
      <c r="BR436" s="4" t="str">
        <f>IF(BQ436&gt;0,100*BP436/BQ436,"")</f>
      </c>
      <c r="BS436"/>
      <c r="BT436"/>
      <c r="BU436" s="4" t="str">
        <f>IF(BT436&gt;0,100*BS436/BT436,"")</f>
      </c>
      <c r="BV436"/>
      <c r="BW436"/>
      <c r="BX436" s="4" t="str">
        <f>IF(BW436&gt;0,100*BV436/BW436,"")</f>
      </c>
    </row>
    <row r="437">
      <c r="A437" s="5" t="n">
        <v>436</v>
      </c>
      <c r="B437" s="5" t="s">
        <v>541</v>
      </c>
      <c r="C437" s="5" t="s">
        <v>1074</v>
      </c>
      <c r="D437" s="5" t="s">
        <v>1099</v>
      </c>
      <c r="E437" s="5" t="s">
        <v>1100</v>
      </c>
      <c r="F437"/>
      <c r="G437"/>
      <c r="H437"/>
      <c r="I437"/>
      <c r="J437" s="4" t="str">
        <f>IF(I437&gt;0,100*H437/I437,"")</f>
      </c>
      <c r="K437"/>
      <c r="L437"/>
      <c r="M437" s="4" t="str">
        <f>IF(L437&gt;0,100*K437/L437,"")</f>
      </c>
      <c r="N437"/>
      <c r="O437"/>
      <c r="P437" s="4" t="str">
        <f>IF(O437&gt;0,100*N437/O437,"")</f>
      </c>
      <c r="Q437"/>
      <c r="R437"/>
      <c r="S437" s="4" t="str">
        <f>IF(R437&gt;0,100*Q437/R437,"")</f>
      </c>
      <c r="T437"/>
      <c r="U437"/>
      <c r="V437" s="4" t="str">
        <f>IF(U437&gt;0,100*T437/U437,"")</f>
      </c>
      <c r="W437"/>
      <c r="X437"/>
      <c r="Y437" s="4" t="str">
        <f>IF(X437&gt;0,100*W437/X437,"")</f>
      </c>
      <c r="Z437"/>
      <c r="AA437"/>
      <c r="AB437" s="4" t="str">
        <f>IF(AA437&gt;0,100*Z437/AA437,"")</f>
      </c>
      <c r="AC437"/>
      <c r="AD437"/>
      <c r="AE437" s="4" t="str">
        <f>IF(AD437&gt;0,100*AC437/AD437,"")</f>
      </c>
      <c r="AF437"/>
      <c r="AG437"/>
      <c r="AH437" s="4" t="str">
        <f>IF(AG437&gt;0,100*AF437/AG437,"")</f>
      </c>
      <c r="AI437"/>
      <c r="AJ437"/>
      <c r="AK437" s="4" t="str">
        <f>IF(AJ437&gt;0,100*AI437/AJ437,"")</f>
      </c>
      <c r="AL437"/>
      <c r="AM437"/>
      <c r="AN437" s="4" t="str">
        <f>IF(AM437&gt;0,100*AL437/AM437,"")</f>
      </c>
      <c r="AO437"/>
      <c r="AP437"/>
      <c r="AQ437" s="4" t="str">
        <f>IF(AP437&gt;0,100*AO437/AP437,"")</f>
      </c>
      <c r="AR437"/>
      <c r="AS437"/>
      <c r="AT437" s="4" t="str">
        <f>IF(AS437&gt;0,100*AR437/AS437,"")</f>
      </c>
      <c r="AU437"/>
      <c r="AV437"/>
      <c r="AW437" s="4" t="str">
        <f>IF(AV437&gt;0,100*AU437/AV437,"")</f>
      </c>
      <c r="AX437"/>
      <c r="AY437"/>
      <c r="AZ437" s="4" t="str">
        <f>IF(AY437&gt;0,100*AX437/AY437,"")</f>
      </c>
      <c r="BA437"/>
      <c r="BB437"/>
      <c r="BC437" s="4" t="str">
        <f>IF(BB437&gt;0,100*BA437/BB437,"")</f>
      </c>
      <c r="BD437"/>
      <c r="BE437"/>
      <c r="BF437" s="4" t="str">
        <f>IF(BE437&gt;0,100*BD437/BE437,"")</f>
      </c>
      <c r="BG437"/>
      <c r="BH437"/>
      <c r="BI437" s="4" t="str">
        <f>IF(BH437&gt;0,100*BG437/BH437,"")</f>
      </c>
      <c r="BJ437"/>
      <c r="BK437"/>
      <c r="BL437" s="4" t="str">
        <f>IF(BK437&gt;0,100*BJ437/BK437,"")</f>
      </c>
      <c r="BM437"/>
      <c r="BN437"/>
      <c r="BO437" s="4" t="str">
        <f>IF(BN437&gt;0,100*BM437/BN437,"")</f>
      </c>
      <c r="BP437"/>
      <c r="BQ437"/>
      <c r="BR437" s="4" t="str">
        <f>IF(BQ437&gt;0,100*BP437/BQ437,"")</f>
      </c>
      <c r="BS437"/>
      <c r="BT437"/>
      <c r="BU437" s="4" t="str">
        <f>IF(BT437&gt;0,100*BS437/BT437,"")</f>
      </c>
      <c r="BV437"/>
      <c r="BW437"/>
      <c r="BX437" s="4" t="str">
        <f>IF(BW437&gt;0,100*BV437/BW437,"")</f>
      </c>
    </row>
    <row r="438">
      <c r="A438" s="5" t="n">
        <v>437</v>
      </c>
      <c r="B438" s="5" t="s">
        <v>541</v>
      </c>
      <c r="C438" s="5" t="s">
        <v>1101</v>
      </c>
      <c r="D438" s="5" t="s">
        <v>1102</v>
      </c>
      <c r="E438" s="5" t="s">
        <v>1103</v>
      </c>
      <c r="F438"/>
      <c r="G438"/>
      <c r="H438"/>
      <c r="I438"/>
      <c r="J438" s="4" t="str">
        <f>IF(I438&gt;0,100*H438/I438,"")</f>
      </c>
      <c r="K438"/>
      <c r="L438"/>
      <c r="M438" s="4" t="str">
        <f>IF(L438&gt;0,100*K438/L438,"")</f>
      </c>
      <c r="N438"/>
      <c r="O438"/>
      <c r="P438" s="4" t="str">
        <f>IF(O438&gt;0,100*N438/O438,"")</f>
      </c>
      <c r="Q438"/>
      <c r="R438"/>
      <c r="S438" s="4" t="str">
        <f>IF(R438&gt;0,100*Q438/R438,"")</f>
      </c>
      <c r="T438"/>
      <c r="U438"/>
      <c r="V438" s="4" t="str">
        <f>IF(U438&gt;0,100*T438/U438,"")</f>
      </c>
      <c r="W438"/>
      <c r="X438"/>
      <c r="Y438" s="4" t="str">
        <f>IF(X438&gt;0,100*W438/X438,"")</f>
      </c>
      <c r="Z438"/>
      <c r="AA438"/>
      <c r="AB438" s="4" t="str">
        <f>IF(AA438&gt;0,100*Z438/AA438,"")</f>
      </c>
      <c r="AC438"/>
      <c r="AD438"/>
      <c r="AE438" s="4" t="str">
        <f>IF(AD438&gt;0,100*AC438/AD438,"")</f>
      </c>
      <c r="AF438"/>
      <c r="AG438"/>
      <c r="AH438" s="4" t="str">
        <f>IF(AG438&gt;0,100*AF438/AG438,"")</f>
      </c>
      <c r="AI438"/>
      <c r="AJ438"/>
      <c r="AK438" s="4" t="str">
        <f>IF(AJ438&gt;0,100*AI438/AJ438,"")</f>
      </c>
      <c r="AL438"/>
      <c r="AM438"/>
      <c r="AN438" s="4" t="str">
        <f>IF(AM438&gt;0,100*AL438/AM438,"")</f>
      </c>
      <c r="AO438"/>
      <c r="AP438"/>
      <c r="AQ438" s="4" t="str">
        <f>IF(AP438&gt;0,100*AO438/AP438,"")</f>
      </c>
      <c r="AR438"/>
      <c r="AS438"/>
      <c r="AT438" s="4" t="str">
        <f>IF(AS438&gt;0,100*AR438/AS438,"")</f>
      </c>
      <c r="AU438"/>
      <c r="AV438"/>
      <c r="AW438" s="4" t="str">
        <f>IF(AV438&gt;0,100*AU438/AV438,"")</f>
      </c>
      <c r="AX438"/>
      <c r="AY438"/>
      <c r="AZ438" s="4" t="str">
        <f>IF(AY438&gt;0,100*AX438/AY438,"")</f>
      </c>
      <c r="BA438"/>
      <c r="BB438"/>
      <c r="BC438" s="4" t="str">
        <f>IF(BB438&gt;0,100*BA438/BB438,"")</f>
      </c>
      <c r="BD438"/>
      <c r="BE438"/>
      <c r="BF438" s="4" t="str">
        <f>IF(BE438&gt;0,100*BD438/BE438,"")</f>
      </c>
      <c r="BG438"/>
      <c r="BH438"/>
      <c r="BI438" s="4" t="str">
        <f>IF(BH438&gt;0,100*BG438/BH438,"")</f>
      </c>
      <c r="BJ438"/>
      <c r="BK438"/>
      <c r="BL438" s="4" t="str">
        <f>IF(BK438&gt;0,100*BJ438/BK438,"")</f>
      </c>
      <c r="BM438"/>
      <c r="BN438"/>
      <c r="BO438" s="4" t="str">
        <f>IF(BN438&gt;0,100*BM438/BN438,"")</f>
      </c>
      <c r="BP438"/>
      <c r="BQ438"/>
      <c r="BR438" s="4" t="str">
        <f>IF(BQ438&gt;0,100*BP438/BQ438,"")</f>
      </c>
      <c r="BS438"/>
      <c r="BT438"/>
      <c r="BU438" s="4" t="str">
        <f>IF(BT438&gt;0,100*BS438/BT438,"")</f>
      </c>
      <c r="BV438"/>
      <c r="BW438"/>
      <c r="BX438" s="4" t="str">
        <f>IF(BW438&gt;0,100*BV438/BW438,"")</f>
      </c>
    </row>
    <row r="439">
      <c r="A439" s="5" t="n">
        <v>438</v>
      </c>
      <c r="B439" s="5" t="s">
        <v>541</v>
      </c>
      <c r="C439" s="5" t="s">
        <v>1101</v>
      </c>
      <c r="D439" s="5" t="s">
        <v>1104</v>
      </c>
      <c r="E439" s="5" t="s">
        <v>1105</v>
      </c>
      <c r="F439"/>
      <c r="G439"/>
      <c r="H439"/>
      <c r="I439"/>
      <c r="J439" s="4" t="str">
        <f>IF(I439&gt;0,100*H439/I439,"")</f>
      </c>
      <c r="K439"/>
      <c r="L439"/>
      <c r="M439" s="4" t="str">
        <f>IF(L439&gt;0,100*K439/L439,"")</f>
      </c>
      <c r="N439"/>
      <c r="O439"/>
      <c r="P439" s="4" t="str">
        <f>IF(O439&gt;0,100*N439/O439,"")</f>
      </c>
      <c r="Q439"/>
      <c r="R439"/>
      <c r="S439" s="4" t="str">
        <f>IF(R439&gt;0,100*Q439/R439,"")</f>
      </c>
      <c r="T439"/>
      <c r="U439"/>
      <c r="V439" s="4" t="str">
        <f>IF(U439&gt;0,100*T439/U439,"")</f>
      </c>
      <c r="W439"/>
      <c r="X439"/>
      <c r="Y439" s="4" t="str">
        <f>IF(X439&gt;0,100*W439/X439,"")</f>
      </c>
      <c r="Z439"/>
      <c r="AA439"/>
      <c r="AB439" s="4" t="str">
        <f>IF(AA439&gt;0,100*Z439/AA439,"")</f>
      </c>
      <c r="AC439"/>
      <c r="AD439"/>
      <c r="AE439" s="4" t="str">
        <f>IF(AD439&gt;0,100*AC439/AD439,"")</f>
      </c>
      <c r="AF439"/>
      <c r="AG439"/>
      <c r="AH439" s="4" t="str">
        <f>IF(AG439&gt;0,100*AF439/AG439,"")</f>
      </c>
      <c r="AI439"/>
      <c r="AJ439"/>
      <c r="AK439" s="4" t="str">
        <f>IF(AJ439&gt;0,100*AI439/AJ439,"")</f>
      </c>
      <c r="AL439"/>
      <c r="AM439"/>
      <c r="AN439" s="4" t="str">
        <f>IF(AM439&gt;0,100*AL439/AM439,"")</f>
      </c>
      <c r="AO439"/>
      <c r="AP439"/>
      <c r="AQ439" s="4" t="str">
        <f>IF(AP439&gt;0,100*AO439/AP439,"")</f>
      </c>
      <c r="AR439"/>
      <c r="AS439"/>
      <c r="AT439" s="4" t="str">
        <f>IF(AS439&gt;0,100*AR439/AS439,"")</f>
      </c>
      <c r="AU439"/>
      <c r="AV439"/>
      <c r="AW439" s="4" t="str">
        <f>IF(AV439&gt;0,100*AU439/AV439,"")</f>
      </c>
      <c r="AX439"/>
      <c r="AY439"/>
      <c r="AZ439" s="4" t="str">
        <f>IF(AY439&gt;0,100*AX439/AY439,"")</f>
      </c>
      <c r="BA439"/>
      <c r="BB439"/>
      <c r="BC439" s="4" t="str">
        <f>IF(BB439&gt;0,100*BA439/BB439,"")</f>
      </c>
      <c r="BD439"/>
      <c r="BE439"/>
      <c r="BF439" s="4" t="str">
        <f>IF(BE439&gt;0,100*BD439/BE439,"")</f>
      </c>
      <c r="BG439"/>
      <c r="BH439"/>
      <c r="BI439" s="4" t="str">
        <f>IF(BH439&gt;0,100*BG439/BH439,"")</f>
      </c>
      <c r="BJ439"/>
      <c r="BK439"/>
      <c r="BL439" s="4" t="str">
        <f>IF(BK439&gt;0,100*BJ439/BK439,"")</f>
      </c>
      <c r="BM439"/>
      <c r="BN439"/>
      <c r="BO439" s="4" t="str">
        <f>IF(BN439&gt;0,100*BM439/BN439,"")</f>
      </c>
      <c r="BP439"/>
      <c r="BQ439"/>
      <c r="BR439" s="4" t="str">
        <f>IF(BQ439&gt;0,100*BP439/BQ439,"")</f>
      </c>
      <c r="BS439"/>
      <c r="BT439"/>
      <c r="BU439" s="4" t="str">
        <f>IF(BT439&gt;0,100*BS439/BT439,"")</f>
      </c>
      <c r="BV439"/>
      <c r="BW439"/>
      <c r="BX439" s="4" t="str">
        <f>IF(BW439&gt;0,100*BV439/BW439,"")</f>
      </c>
    </row>
    <row r="440">
      <c r="A440" s="5" t="n">
        <v>439</v>
      </c>
      <c r="B440" s="5" t="s">
        <v>541</v>
      </c>
      <c r="C440" s="5" t="s">
        <v>1101</v>
      </c>
      <c r="D440" s="5" t="s">
        <v>1106</v>
      </c>
      <c r="E440" s="5" t="s">
        <v>1107</v>
      </c>
      <c r="F440"/>
      <c r="G440"/>
      <c r="H440"/>
      <c r="I440"/>
      <c r="J440" s="4" t="str">
        <f>IF(I440&gt;0,100*H440/I440,"")</f>
      </c>
      <c r="K440"/>
      <c r="L440"/>
      <c r="M440" s="4" t="str">
        <f>IF(L440&gt;0,100*K440/L440,"")</f>
      </c>
      <c r="N440"/>
      <c r="O440"/>
      <c r="P440" s="4" t="str">
        <f>IF(O440&gt;0,100*N440/O440,"")</f>
      </c>
      <c r="Q440"/>
      <c r="R440"/>
      <c r="S440" s="4" t="str">
        <f>IF(R440&gt;0,100*Q440/R440,"")</f>
      </c>
      <c r="T440"/>
      <c r="U440"/>
      <c r="V440" s="4" t="str">
        <f>IF(U440&gt;0,100*T440/U440,"")</f>
      </c>
      <c r="W440"/>
      <c r="X440"/>
      <c r="Y440" s="4" t="str">
        <f>IF(X440&gt;0,100*W440/X440,"")</f>
      </c>
      <c r="Z440"/>
      <c r="AA440"/>
      <c r="AB440" s="4" t="str">
        <f>IF(AA440&gt;0,100*Z440/AA440,"")</f>
      </c>
      <c r="AC440"/>
      <c r="AD440"/>
      <c r="AE440" s="4" t="str">
        <f>IF(AD440&gt;0,100*AC440/AD440,"")</f>
      </c>
      <c r="AF440"/>
      <c r="AG440"/>
      <c r="AH440" s="4" t="str">
        <f>IF(AG440&gt;0,100*AF440/AG440,"")</f>
      </c>
      <c r="AI440"/>
      <c r="AJ440"/>
      <c r="AK440" s="4" t="str">
        <f>IF(AJ440&gt;0,100*AI440/AJ440,"")</f>
      </c>
      <c r="AL440"/>
      <c r="AM440"/>
      <c r="AN440" s="4" t="str">
        <f>IF(AM440&gt;0,100*AL440/AM440,"")</f>
      </c>
      <c r="AO440"/>
      <c r="AP440"/>
      <c r="AQ440" s="4" t="str">
        <f>IF(AP440&gt;0,100*AO440/AP440,"")</f>
      </c>
      <c r="AR440"/>
      <c r="AS440"/>
      <c r="AT440" s="4" t="str">
        <f>IF(AS440&gt;0,100*AR440/AS440,"")</f>
      </c>
      <c r="AU440"/>
      <c r="AV440"/>
      <c r="AW440" s="4" t="str">
        <f>IF(AV440&gt;0,100*AU440/AV440,"")</f>
      </c>
      <c r="AX440"/>
      <c r="AY440"/>
      <c r="AZ440" s="4" t="str">
        <f>IF(AY440&gt;0,100*AX440/AY440,"")</f>
      </c>
      <c r="BA440"/>
      <c r="BB440"/>
      <c r="BC440" s="4" t="str">
        <f>IF(BB440&gt;0,100*BA440/BB440,"")</f>
      </c>
      <c r="BD440"/>
      <c r="BE440"/>
      <c r="BF440" s="4" t="str">
        <f>IF(BE440&gt;0,100*BD440/BE440,"")</f>
      </c>
      <c r="BG440"/>
      <c r="BH440"/>
      <c r="BI440" s="4" t="str">
        <f>IF(BH440&gt;0,100*BG440/BH440,"")</f>
      </c>
      <c r="BJ440"/>
      <c r="BK440"/>
      <c r="BL440" s="4" t="str">
        <f>IF(BK440&gt;0,100*BJ440/BK440,"")</f>
      </c>
      <c r="BM440"/>
      <c r="BN440"/>
      <c r="BO440" s="4" t="str">
        <f>IF(BN440&gt;0,100*BM440/BN440,"")</f>
      </c>
      <c r="BP440"/>
      <c r="BQ440"/>
      <c r="BR440" s="4" t="str">
        <f>IF(BQ440&gt;0,100*BP440/BQ440,"")</f>
      </c>
      <c r="BS440"/>
      <c r="BT440"/>
      <c r="BU440" s="4" t="str">
        <f>IF(BT440&gt;0,100*BS440/BT440,"")</f>
      </c>
      <c r="BV440"/>
      <c r="BW440"/>
      <c r="BX440" s="4" t="str">
        <f>IF(BW440&gt;0,100*BV440/BW440,"")</f>
      </c>
    </row>
    <row r="441">
      <c r="A441" s="5" t="n">
        <v>440</v>
      </c>
      <c r="B441" s="5" t="s">
        <v>541</v>
      </c>
      <c r="C441" s="5" t="s">
        <v>1101</v>
      </c>
      <c r="D441" s="5" t="s">
        <v>1108</v>
      </c>
      <c r="E441" s="5" t="s">
        <v>1109</v>
      </c>
      <c r="F441"/>
      <c r="G441"/>
      <c r="H441"/>
      <c r="I441"/>
      <c r="J441" s="4" t="str">
        <f>IF(I441&gt;0,100*H441/I441,"")</f>
      </c>
      <c r="K441"/>
      <c r="L441"/>
      <c r="M441" s="4" t="str">
        <f>IF(L441&gt;0,100*K441/L441,"")</f>
      </c>
      <c r="N441"/>
      <c r="O441"/>
      <c r="P441" s="4" t="str">
        <f>IF(O441&gt;0,100*N441/O441,"")</f>
      </c>
      <c r="Q441"/>
      <c r="R441"/>
      <c r="S441" s="4" t="str">
        <f>IF(R441&gt;0,100*Q441/R441,"")</f>
      </c>
      <c r="T441"/>
      <c r="U441"/>
      <c r="V441" s="4" t="str">
        <f>IF(U441&gt;0,100*T441/U441,"")</f>
      </c>
      <c r="W441"/>
      <c r="X441"/>
      <c r="Y441" s="4" t="str">
        <f>IF(X441&gt;0,100*W441/X441,"")</f>
      </c>
      <c r="Z441"/>
      <c r="AA441"/>
      <c r="AB441" s="4" t="str">
        <f>IF(AA441&gt;0,100*Z441/AA441,"")</f>
      </c>
      <c r="AC441"/>
      <c r="AD441"/>
      <c r="AE441" s="4" t="str">
        <f>IF(AD441&gt;0,100*AC441/AD441,"")</f>
      </c>
      <c r="AF441"/>
      <c r="AG441"/>
      <c r="AH441" s="4" t="str">
        <f>IF(AG441&gt;0,100*AF441/AG441,"")</f>
      </c>
      <c r="AI441"/>
      <c r="AJ441"/>
      <c r="AK441" s="4" t="str">
        <f>IF(AJ441&gt;0,100*AI441/AJ441,"")</f>
      </c>
      <c r="AL441"/>
      <c r="AM441"/>
      <c r="AN441" s="4" t="str">
        <f>IF(AM441&gt;0,100*AL441/AM441,"")</f>
      </c>
      <c r="AO441"/>
      <c r="AP441"/>
      <c r="AQ441" s="4" t="str">
        <f>IF(AP441&gt;0,100*AO441/AP441,"")</f>
      </c>
      <c r="AR441"/>
      <c r="AS441"/>
      <c r="AT441" s="4" t="str">
        <f>IF(AS441&gt;0,100*AR441/AS441,"")</f>
      </c>
      <c r="AU441"/>
      <c r="AV441"/>
      <c r="AW441" s="4" t="str">
        <f>IF(AV441&gt;0,100*AU441/AV441,"")</f>
      </c>
      <c r="AX441"/>
      <c r="AY441"/>
      <c r="AZ441" s="4" t="str">
        <f>IF(AY441&gt;0,100*AX441/AY441,"")</f>
      </c>
      <c r="BA441"/>
      <c r="BB441"/>
      <c r="BC441" s="4" t="str">
        <f>IF(BB441&gt;0,100*BA441/BB441,"")</f>
      </c>
      <c r="BD441"/>
      <c r="BE441"/>
      <c r="BF441" s="4" t="str">
        <f>IF(BE441&gt;0,100*BD441/BE441,"")</f>
      </c>
      <c r="BG441"/>
      <c r="BH441"/>
      <c r="BI441" s="4" t="str">
        <f>IF(BH441&gt;0,100*BG441/BH441,"")</f>
      </c>
      <c r="BJ441"/>
      <c r="BK441"/>
      <c r="BL441" s="4" t="str">
        <f>IF(BK441&gt;0,100*BJ441/BK441,"")</f>
      </c>
      <c r="BM441"/>
      <c r="BN441"/>
      <c r="BO441" s="4" t="str">
        <f>IF(BN441&gt;0,100*BM441/BN441,"")</f>
      </c>
      <c r="BP441"/>
      <c r="BQ441"/>
      <c r="BR441" s="4" t="str">
        <f>IF(BQ441&gt;0,100*BP441/BQ441,"")</f>
      </c>
      <c r="BS441"/>
      <c r="BT441"/>
      <c r="BU441" s="4" t="str">
        <f>IF(BT441&gt;0,100*BS441/BT441,"")</f>
      </c>
      <c r="BV441"/>
      <c r="BW441"/>
      <c r="BX441" s="4" t="str">
        <f>IF(BW441&gt;0,100*BV441/BW441,"")</f>
      </c>
    </row>
    <row r="442">
      <c r="A442" s="5" t="n">
        <v>441</v>
      </c>
      <c r="B442" s="5" t="s">
        <v>541</v>
      </c>
      <c r="C442" s="5" t="s">
        <v>1101</v>
      </c>
      <c r="D442" s="5" t="s">
        <v>1110</v>
      </c>
      <c r="E442" s="5" t="s">
        <v>1111</v>
      </c>
      <c r="F442"/>
      <c r="G442"/>
      <c r="H442"/>
      <c r="I442"/>
      <c r="J442" s="4" t="str">
        <f>IF(I442&gt;0,100*H442/I442,"")</f>
      </c>
      <c r="K442"/>
      <c r="L442"/>
      <c r="M442" s="4" t="str">
        <f>IF(L442&gt;0,100*K442/L442,"")</f>
      </c>
      <c r="N442"/>
      <c r="O442"/>
      <c r="P442" s="4" t="str">
        <f>IF(O442&gt;0,100*N442/O442,"")</f>
      </c>
      <c r="Q442"/>
      <c r="R442"/>
      <c r="S442" s="4" t="str">
        <f>IF(R442&gt;0,100*Q442/R442,"")</f>
      </c>
      <c r="T442"/>
      <c r="U442"/>
      <c r="V442" s="4" t="str">
        <f>IF(U442&gt;0,100*T442/U442,"")</f>
      </c>
      <c r="W442"/>
      <c r="X442"/>
      <c r="Y442" s="4" t="str">
        <f>IF(X442&gt;0,100*W442/X442,"")</f>
      </c>
      <c r="Z442"/>
      <c r="AA442"/>
      <c r="AB442" s="4" t="str">
        <f>IF(AA442&gt;0,100*Z442/AA442,"")</f>
      </c>
      <c r="AC442"/>
      <c r="AD442"/>
      <c r="AE442" s="4" t="str">
        <f>IF(AD442&gt;0,100*AC442/AD442,"")</f>
      </c>
      <c r="AF442"/>
      <c r="AG442"/>
      <c r="AH442" s="4" t="str">
        <f>IF(AG442&gt;0,100*AF442/AG442,"")</f>
      </c>
      <c r="AI442"/>
      <c r="AJ442"/>
      <c r="AK442" s="4" t="str">
        <f>IF(AJ442&gt;0,100*AI442/AJ442,"")</f>
      </c>
      <c r="AL442"/>
      <c r="AM442"/>
      <c r="AN442" s="4" t="str">
        <f>IF(AM442&gt;0,100*AL442/AM442,"")</f>
      </c>
      <c r="AO442"/>
      <c r="AP442"/>
      <c r="AQ442" s="4" t="str">
        <f>IF(AP442&gt;0,100*AO442/AP442,"")</f>
      </c>
      <c r="AR442"/>
      <c r="AS442"/>
      <c r="AT442" s="4" t="str">
        <f>IF(AS442&gt;0,100*AR442/AS442,"")</f>
      </c>
      <c r="AU442"/>
      <c r="AV442"/>
      <c r="AW442" s="4" t="str">
        <f>IF(AV442&gt;0,100*AU442/AV442,"")</f>
      </c>
      <c r="AX442"/>
      <c r="AY442"/>
      <c r="AZ442" s="4" t="str">
        <f>IF(AY442&gt;0,100*AX442/AY442,"")</f>
      </c>
      <c r="BA442"/>
      <c r="BB442"/>
      <c r="BC442" s="4" t="str">
        <f>IF(BB442&gt;0,100*BA442/BB442,"")</f>
      </c>
      <c r="BD442"/>
      <c r="BE442"/>
      <c r="BF442" s="4" t="str">
        <f>IF(BE442&gt;0,100*BD442/BE442,"")</f>
      </c>
      <c r="BG442"/>
      <c r="BH442"/>
      <c r="BI442" s="4" t="str">
        <f>IF(BH442&gt;0,100*BG442/BH442,"")</f>
      </c>
      <c r="BJ442"/>
      <c r="BK442"/>
      <c r="BL442" s="4" t="str">
        <f>IF(BK442&gt;0,100*BJ442/BK442,"")</f>
      </c>
      <c r="BM442"/>
      <c r="BN442"/>
      <c r="BO442" s="4" t="str">
        <f>IF(BN442&gt;0,100*BM442/BN442,"")</f>
      </c>
      <c r="BP442"/>
      <c r="BQ442"/>
      <c r="BR442" s="4" t="str">
        <f>IF(BQ442&gt;0,100*BP442/BQ442,"")</f>
      </c>
      <c r="BS442"/>
      <c r="BT442"/>
      <c r="BU442" s="4" t="str">
        <f>IF(BT442&gt;0,100*BS442/BT442,"")</f>
      </c>
      <c r="BV442"/>
      <c r="BW442"/>
      <c r="BX442" s="4" t="str">
        <f>IF(BW442&gt;0,100*BV442/BW442,"")</f>
      </c>
    </row>
    <row r="443">
      <c r="A443" s="5" t="n">
        <v>442</v>
      </c>
      <c r="B443" s="5" t="s">
        <v>541</v>
      </c>
      <c r="C443" s="5" t="s">
        <v>1101</v>
      </c>
      <c r="D443" s="5" t="s">
        <v>1112</v>
      </c>
      <c r="E443" s="5" t="s">
        <v>1113</v>
      </c>
      <c r="F443"/>
      <c r="G443"/>
      <c r="H443"/>
      <c r="I443"/>
      <c r="J443" s="4" t="str">
        <f>IF(I443&gt;0,100*H443/I443,"")</f>
      </c>
      <c r="K443"/>
      <c r="L443"/>
      <c r="M443" s="4" t="str">
        <f>IF(L443&gt;0,100*K443/L443,"")</f>
      </c>
      <c r="N443"/>
      <c r="O443"/>
      <c r="P443" s="4" t="str">
        <f>IF(O443&gt;0,100*N443/O443,"")</f>
      </c>
      <c r="Q443"/>
      <c r="R443"/>
      <c r="S443" s="4" t="str">
        <f>IF(R443&gt;0,100*Q443/R443,"")</f>
      </c>
      <c r="T443"/>
      <c r="U443"/>
      <c r="V443" s="4" t="str">
        <f>IF(U443&gt;0,100*T443/U443,"")</f>
      </c>
      <c r="W443"/>
      <c r="X443"/>
      <c r="Y443" s="4" t="str">
        <f>IF(X443&gt;0,100*W443/X443,"")</f>
      </c>
      <c r="Z443"/>
      <c r="AA443"/>
      <c r="AB443" s="4" t="str">
        <f>IF(AA443&gt;0,100*Z443/AA443,"")</f>
      </c>
      <c r="AC443"/>
      <c r="AD443"/>
      <c r="AE443" s="4" t="str">
        <f>IF(AD443&gt;0,100*AC443/AD443,"")</f>
      </c>
      <c r="AF443"/>
      <c r="AG443"/>
      <c r="AH443" s="4" t="str">
        <f>IF(AG443&gt;0,100*AF443/AG443,"")</f>
      </c>
      <c r="AI443"/>
      <c r="AJ443"/>
      <c r="AK443" s="4" t="str">
        <f>IF(AJ443&gt;0,100*AI443/AJ443,"")</f>
      </c>
      <c r="AL443"/>
      <c r="AM443"/>
      <c r="AN443" s="4" t="str">
        <f>IF(AM443&gt;0,100*AL443/AM443,"")</f>
      </c>
      <c r="AO443"/>
      <c r="AP443"/>
      <c r="AQ443" s="4" t="str">
        <f>IF(AP443&gt;0,100*AO443/AP443,"")</f>
      </c>
      <c r="AR443"/>
      <c r="AS443"/>
      <c r="AT443" s="4" t="str">
        <f>IF(AS443&gt;0,100*AR443/AS443,"")</f>
      </c>
      <c r="AU443"/>
      <c r="AV443"/>
      <c r="AW443" s="4" t="str">
        <f>IF(AV443&gt;0,100*AU443/AV443,"")</f>
      </c>
      <c r="AX443"/>
      <c r="AY443"/>
      <c r="AZ443" s="4" t="str">
        <f>IF(AY443&gt;0,100*AX443/AY443,"")</f>
      </c>
      <c r="BA443"/>
      <c r="BB443"/>
      <c r="BC443" s="4" t="str">
        <f>IF(BB443&gt;0,100*BA443/BB443,"")</f>
      </c>
      <c r="BD443"/>
      <c r="BE443"/>
      <c r="BF443" s="4" t="str">
        <f>IF(BE443&gt;0,100*BD443/BE443,"")</f>
      </c>
      <c r="BG443"/>
      <c r="BH443"/>
      <c r="BI443" s="4" t="str">
        <f>IF(BH443&gt;0,100*BG443/BH443,"")</f>
      </c>
      <c r="BJ443"/>
      <c r="BK443"/>
      <c r="BL443" s="4" t="str">
        <f>IF(BK443&gt;0,100*BJ443/BK443,"")</f>
      </c>
      <c r="BM443"/>
      <c r="BN443"/>
      <c r="BO443" s="4" t="str">
        <f>IF(BN443&gt;0,100*BM443/BN443,"")</f>
      </c>
      <c r="BP443"/>
      <c r="BQ443"/>
      <c r="BR443" s="4" t="str">
        <f>IF(BQ443&gt;0,100*BP443/BQ443,"")</f>
      </c>
      <c r="BS443"/>
      <c r="BT443"/>
      <c r="BU443" s="4" t="str">
        <f>IF(BT443&gt;0,100*BS443/BT443,"")</f>
      </c>
      <c r="BV443"/>
      <c r="BW443"/>
      <c r="BX443" s="4" t="str">
        <f>IF(BW443&gt;0,100*BV443/BW443,"")</f>
      </c>
    </row>
    <row r="444">
      <c r="A444" s="5" t="n">
        <v>443</v>
      </c>
      <c r="B444" s="5" t="s">
        <v>541</v>
      </c>
      <c r="C444" s="5" t="s">
        <v>1101</v>
      </c>
      <c r="D444" s="5" t="s">
        <v>1114</v>
      </c>
      <c r="E444" s="5" t="s">
        <v>1115</v>
      </c>
      <c r="F444"/>
      <c r="G444"/>
      <c r="H444"/>
      <c r="I444"/>
      <c r="J444" s="4" t="str">
        <f>IF(I444&gt;0,100*H444/I444,"")</f>
      </c>
      <c r="K444"/>
      <c r="L444"/>
      <c r="M444" s="4" t="str">
        <f>IF(L444&gt;0,100*K444/L444,"")</f>
      </c>
      <c r="N444"/>
      <c r="O444"/>
      <c r="P444" s="4" t="str">
        <f>IF(O444&gt;0,100*N444/O444,"")</f>
      </c>
      <c r="Q444"/>
      <c r="R444"/>
      <c r="S444" s="4" t="str">
        <f>IF(R444&gt;0,100*Q444/R444,"")</f>
      </c>
      <c r="T444"/>
      <c r="U444"/>
      <c r="V444" s="4" t="str">
        <f>IF(U444&gt;0,100*T444/U444,"")</f>
      </c>
      <c r="W444"/>
      <c r="X444"/>
      <c r="Y444" s="4" t="str">
        <f>IF(X444&gt;0,100*W444/X444,"")</f>
      </c>
      <c r="Z444"/>
      <c r="AA444"/>
      <c r="AB444" s="4" t="str">
        <f>IF(AA444&gt;0,100*Z444/AA444,"")</f>
      </c>
      <c r="AC444"/>
      <c r="AD444"/>
      <c r="AE444" s="4" t="str">
        <f>IF(AD444&gt;0,100*AC444/AD444,"")</f>
      </c>
      <c r="AF444"/>
      <c r="AG444"/>
      <c r="AH444" s="4" t="str">
        <f>IF(AG444&gt;0,100*AF444/AG444,"")</f>
      </c>
      <c r="AI444"/>
      <c r="AJ444"/>
      <c r="AK444" s="4" t="str">
        <f>IF(AJ444&gt;0,100*AI444/AJ444,"")</f>
      </c>
      <c r="AL444"/>
      <c r="AM444"/>
      <c r="AN444" s="4" t="str">
        <f>IF(AM444&gt;0,100*AL444/AM444,"")</f>
      </c>
      <c r="AO444"/>
      <c r="AP444"/>
      <c r="AQ444" s="4" t="str">
        <f>IF(AP444&gt;0,100*AO444/AP444,"")</f>
      </c>
      <c r="AR444"/>
      <c r="AS444"/>
      <c r="AT444" s="4" t="str">
        <f>IF(AS444&gt;0,100*AR444/AS444,"")</f>
      </c>
      <c r="AU444"/>
      <c r="AV444"/>
      <c r="AW444" s="4" t="str">
        <f>IF(AV444&gt;0,100*AU444/AV444,"")</f>
      </c>
      <c r="AX444"/>
      <c r="AY444"/>
      <c r="AZ444" s="4" t="str">
        <f>IF(AY444&gt;0,100*AX444/AY444,"")</f>
      </c>
      <c r="BA444"/>
      <c r="BB444"/>
      <c r="BC444" s="4" t="str">
        <f>IF(BB444&gt;0,100*BA444/BB444,"")</f>
      </c>
      <c r="BD444"/>
      <c r="BE444"/>
      <c r="BF444" s="4" t="str">
        <f>IF(BE444&gt;0,100*BD444/BE444,"")</f>
      </c>
      <c r="BG444"/>
      <c r="BH444"/>
      <c r="BI444" s="4" t="str">
        <f>IF(BH444&gt;0,100*BG444/BH444,"")</f>
      </c>
      <c r="BJ444"/>
      <c r="BK444"/>
      <c r="BL444" s="4" t="str">
        <f>IF(BK444&gt;0,100*BJ444/BK444,"")</f>
      </c>
      <c r="BM444"/>
      <c r="BN444"/>
      <c r="BO444" s="4" t="str">
        <f>IF(BN444&gt;0,100*BM444/BN444,"")</f>
      </c>
      <c r="BP444"/>
      <c r="BQ444"/>
      <c r="BR444" s="4" t="str">
        <f>IF(BQ444&gt;0,100*BP444/BQ444,"")</f>
      </c>
      <c r="BS444"/>
      <c r="BT444"/>
      <c r="BU444" s="4" t="str">
        <f>IF(BT444&gt;0,100*BS444/BT444,"")</f>
      </c>
      <c r="BV444"/>
      <c r="BW444"/>
      <c r="BX444" s="4" t="str">
        <f>IF(BW444&gt;0,100*BV444/BW444,"")</f>
      </c>
    </row>
    <row r="445">
      <c r="A445" s="5" t="n">
        <v>444</v>
      </c>
      <c r="B445" s="5" t="s">
        <v>541</v>
      </c>
      <c r="C445" s="5" t="s">
        <v>1101</v>
      </c>
      <c r="D445" s="5" t="s">
        <v>1116</v>
      </c>
      <c r="E445" s="5" t="s">
        <v>1117</v>
      </c>
      <c r="F445"/>
      <c r="G445"/>
      <c r="H445"/>
      <c r="I445"/>
      <c r="J445" s="4" t="str">
        <f>IF(I445&gt;0,100*H445/I445,"")</f>
      </c>
      <c r="K445"/>
      <c r="L445"/>
      <c r="M445" s="4" t="str">
        <f>IF(L445&gt;0,100*K445/L445,"")</f>
      </c>
      <c r="N445"/>
      <c r="O445"/>
      <c r="P445" s="4" t="str">
        <f>IF(O445&gt;0,100*N445/O445,"")</f>
      </c>
      <c r="Q445"/>
      <c r="R445"/>
      <c r="S445" s="4" t="str">
        <f>IF(R445&gt;0,100*Q445/R445,"")</f>
      </c>
      <c r="T445"/>
      <c r="U445"/>
      <c r="V445" s="4" t="str">
        <f>IF(U445&gt;0,100*T445/U445,"")</f>
      </c>
      <c r="W445"/>
      <c r="X445"/>
      <c r="Y445" s="4" t="str">
        <f>IF(X445&gt;0,100*W445/X445,"")</f>
      </c>
      <c r="Z445"/>
      <c r="AA445"/>
      <c r="AB445" s="4" t="str">
        <f>IF(AA445&gt;0,100*Z445/AA445,"")</f>
      </c>
      <c r="AC445"/>
      <c r="AD445"/>
      <c r="AE445" s="4" t="str">
        <f>IF(AD445&gt;0,100*AC445/AD445,"")</f>
      </c>
      <c r="AF445"/>
      <c r="AG445"/>
      <c r="AH445" s="4" t="str">
        <f>IF(AG445&gt;0,100*AF445/AG445,"")</f>
      </c>
      <c r="AI445"/>
      <c r="AJ445"/>
      <c r="AK445" s="4" t="str">
        <f>IF(AJ445&gt;0,100*AI445/AJ445,"")</f>
      </c>
      <c r="AL445"/>
      <c r="AM445"/>
      <c r="AN445" s="4" t="str">
        <f>IF(AM445&gt;0,100*AL445/AM445,"")</f>
      </c>
      <c r="AO445"/>
      <c r="AP445"/>
      <c r="AQ445" s="4" t="str">
        <f>IF(AP445&gt;0,100*AO445/AP445,"")</f>
      </c>
      <c r="AR445"/>
      <c r="AS445"/>
      <c r="AT445" s="4" t="str">
        <f>IF(AS445&gt;0,100*AR445/AS445,"")</f>
      </c>
      <c r="AU445"/>
      <c r="AV445"/>
      <c r="AW445" s="4" t="str">
        <f>IF(AV445&gt;0,100*AU445/AV445,"")</f>
      </c>
      <c r="AX445"/>
      <c r="AY445"/>
      <c r="AZ445" s="4" t="str">
        <f>IF(AY445&gt;0,100*AX445/AY445,"")</f>
      </c>
      <c r="BA445"/>
      <c r="BB445"/>
      <c r="BC445" s="4" t="str">
        <f>IF(BB445&gt;0,100*BA445/BB445,"")</f>
      </c>
      <c r="BD445"/>
      <c r="BE445"/>
      <c r="BF445" s="4" t="str">
        <f>IF(BE445&gt;0,100*BD445/BE445,"")</f>
      </c>
      <c r="BG445"/>
      <c r="BH445"/>
      <c r="BI445" s="4" t="str">
        <f>IF(BH445&gt;0,100*BG445/BH445,"")</f>
      </c>
      <c r="BJ445"/>
      <c r="BK445"/>
      <c r="BL445" s="4" t="str">
        <f>IF(BK445&gt;0,100*BJ445/BK445,"")</f>
      </c>
      <c r="BM445"/>
      <c r="BN445"/>
      <c r="BO445" s="4" t="str">
        <f>IF(BN445&gt;0,100*BM445/BN445,"")</f>
      </c>
      <c r="BP445"/>
      <c r="BQ445"/>
      <c r="BR445" s="4" t="str">
        <f>IF(BQ445&gt;0,100*BP445/BQ445,"")</f>
      </c>
      <c r="BS445"/>
      <c r="BT445"/>
      <c r="BU445" s="4" t="str">
        <f>IF(BT445&gt;0,100*BS445/BT445,"")</f>
      </c>
      <c r="BV445"/>
      <c r="BW445"/>
      <c r="BX445" s="4" t="str">
        <f>IF(BW445&gt;0,100*BV445/BW445,"")</f>
      </c>
    </row>
    <row r="446">
      <c r="A446" s="5" t="n">
        <v>445</v>
      </c>
      <c r="B446" s="5" t="s">
        <v>541</v>
      </c>
      <c r="C446" s="5" t="s">
        <v>1101</v>
      </c>
      <c r="D446" s="5" t="s">
        <v>1118</v>
      </c>
      <c r="E446" s="5" t="s">
        <v>1119</v>
      </c>
      <c r="F446"/>
      <c r="G446"/>
      <c r="H446"/>
      <c r="I446"/>
      <c r="J446" s="4" t="str">
        <f>IF(I446&gt;0,100*H446/I446,"")</f>
      </c>
      <c r="K446"/>
      <c r="L446"/>
      <c r="M446" s="4" t="str">
        <f>IF(L446&gt;0,100*K446/L446,"")</f>
      </c>
      <c r="N446"/>
      <c r="O446"/>
      <c r="P446" s="4" t="str">
        <f>IF(O446&gt;0,100*N446/O446,"")</f>
      </c>
      <c r="Q446"/>
      <c r="R446"/>
      <c r="S446" s="4" t="str">
        <f>IF(R446&gt;0,100*Q446/R446,"")</f>
      </c>
      <c r="T446"/>
      <c r="U446"/>
      <c r="V446" s="4" t="str">
        <f>IF(U446&gt;0,100*T446/U446,"")</f>
      </c>
      <c r="W446"/>
      <c r="X446"/>
      <c r="Y446" s="4" t="str">
        <f>IF(X446&gt;0,100*W446/X446,"")</f>
      </c>
      <c r="Z446"/>
      <c r="AA446"/>
      <c r="AB446" s="4" t="str">
        <f>IF(AA446&gt;0,100*Z446/AA446,"")</f>
      </c>
      <c r="AC446"/>
      <c r="AD446"/>
      <c r="AE446" s="4" t="str">
        <f>IF(AD446&gt;0,100*AC446/AD446,"")</f>
      </c>
      <c r="AF446"/>
      <c r="AG446"/>
      <c r="AH446" s="4" t="str">
        <f>IF(AG446&gt;0,100*AF446/AG446,"")</f>
      </c>
      <c r="AI446"/>
      <c r="AJ446"/>
      <c r="AK446" s="4" t="str">
        <f>IF(AJ446&gt;0,100*AI446/AJ446,"")</f>
      </c>
      <c r="AL446"/>
      <c r="AM446"/>
      <c r="AN446" s="4" t="str">
        <f>IF(AM446&gt;0,100*AL446/AM446,"")</f>
      </c>
      <c r="AO446"/>
      <c r="AP446"/>
      <c r="AQ446" s="4" t="str">
        <f>IF(AP446&gt;0,100*AO446/AP446,"")</f>
      </c>
      <c r="AR446"/>
      <c r="AS446"/>
      <c r="AT446" s="4" t="str">
        <f>IF(AS446&gt;0,100*AR446/AS446,"")</f>
      </c>
      <c r="AU446"/>
      <c r="AV446"/>
      <c r="AW446" s="4" t="str">
        <f>IF(AV446&gt;0,100*AU446/AV446,"")</f>
      </c>
      <c r="AX446"/>
      <c r="AY446"/>
      <c r="AZ446" s="4" t="str">
        <f>IF(AY446&gt;0,100*AX446/AY446,"")</f>
      </c>
      <c r="BA446"/>
      <c r="BB446"/>
      <c r="BC446" s="4" t="str">
        <f>IF(BB446&gt;0,100*BA446/BB446,"")</f>
      </c>
      <c r="BD446"/>
      <c r="BE446"/>
      <c r="BF446" s="4" t="str">
        <f>IF(BE446&gt;0,100*BD446/BE446,"")</f>
      </c>
      <c r="BG446"/>
      <c r="BH446"/>
      <c r="BI446" s="4" t="str">
        <f>IF(BH446&gt;0,100*BG446/BH446,"")</f>
      </c>
      <c r="BJ446"/>
      <c r="BK446"/>
      <c r="BL446" s="4" t="str">
        <f>IF(BK446&gt;0,100*BJ446/BK446,"")</f>
      </c>
      <c r="BM446"/>
      <c r="BN446"/>
      <c r="BO446" s="4" t="str">
        <f>IF(BN446&gt;0,100*BM446/BN446,"")</f>
      </c>
      <c r="BP446"/>
      <c r="BQ446"/>
      <c r="BR446" s="4" t="str">
        <f>IF(BQ446&gt;0,100*BP446/BQ446,"")</f>
      </c>
      <c r="BS446"/>
      <c r="BT446"/>
      <c r="BU446" s="4" t="str">
        <f>IF(BT446&gt;0,100*BS446/BT446,"")</f>
      </c>
      <c r="BV446"/>
      <c r="BW446"/>
      <c r="BX446" s="4" t="str">
        <f>IF(BW446&gt;0,100*BV446/BW446,"")</f>
      </c>
    </row>
    <row r="447">
      <c r="A447" s="5" t="n">
        <v>446</v>
      </c>
      <c r="B447" s="5" t="s">
        <v>541</v>
      </c>
      <c r="C447" s="5" t="s">
        <v>1101</v>
      </c>
      <c r="D447" s="5" t="s">
        <v>1120</v>
      </c>
      <c r="E447" s="5" t="s">
        <v>1121</v>
      </c>
      <c r="F447"/>
      <c r="G447"/>
      <c r="H447"/>
      <c r="I447"/>
      <c r="J447" s="4" t="str">
        <f>IF(I447&gt;0,100*H447/I447,"")</f>
      </c>
      <c r="K447"/>
      <c r="L447"/>
      <c r="M447" s="4" t="str">
        <f>IF(L447&gt;0,100*K447/L447,"")</f>
      </c>
      <c r="N447"/>
      <c r="O447"/>
      <c r="P447" s="4" t="str">
        <f>IF(O447&gt;0,100*N447/O447,"")</f>
      </c>
      <c r="Q447"/>
      <c r="R447"/>
      <c r="S447" s="4" t="str">
        <f>IF(R447&gt;0,100*Q447/R447,"")</f>
      </c>
      <c r="T447"/>
      <c r="U447"/>
      <c r="V447" s="4" t="str">
        <f>IF(U447&gt;0,100*T447/U447,"")</f>
      </c>
      <c r="W447"/>
      <c r="X447"/>
      <c r="Y447" s="4" t="str">
        <f>IF(X447&gt;0,100*W447/X447,"")</f>
      </c>
      <c r="Z447"/>
      <c r="AA447"/>
      <c r="AB447" s="4" t="str">
        <f>IF(AA447&gt;0,100*Z447/AA447,"")</f>
      </c>
      <c r="AC447"/>
      <c r="AD447"/>
      <c r="AE447" s="4" t="str">
        <f>IF(AD447&gt;0,100*AC447/AD447,"")</f>
      </c>
      <c r="AF447"/>
      <c r="AG447"/>
      <c r="AH447" s="4" t="str">
        <f>IF(AG447&gt;0,100*AF447/AG447,"")</f>
      </c>
      <c r="AI447"/>
      <c r="AJ447"/>
      <c r="AK447" s="4" t="str">
        <f>IF(AJ447&gt;0,100*AI447/AJ447,"")</f>
      </c>
      <c r="AL447"/>
      <c r="AM447"/>
      <c r="AN447" s="4" t="str">
        <f>IF(AM447&gt;0,100*AL447/AM447,"")</f>
      </c>
      <c r="AO447"/>
      <c r="AP447"/>
      <c r="AQ447" s="4" t="str">
        <f>IF(AP447&gt;0,100*AO447/AP447,"")</f>
      </c>
      <c r="AR447"/>
      <c r="AS447"/>
      <c r="AT447" s="4" t="str">
        <f>IF(AS447&gt;0,100*AR447/AS447,"")</f>
      </c>
      <c r="AU447"/>
      <c r="AV447"/>
      <c r="AW447" s="4" t="str">
        <f>IF(AV447&gt;0,100*AU447/AV447,"")</f>
      </c>
      <c r="AX447"/>
      <c r="AY447"/>
      <c r="AZ447" s="4" t="str">
        <f>IF(AY447&gt;0,100*AX447/AY447,"")</f>
      </c>
      <c r="BA447"/>
      <c r="BB447"/>
      <c r="BC447" s="4" t="str">
        <f>IF(BB447&gt;0,100*BA447/BB447,"")</f>
      </c>
      <c r="BD447"/>
      <c r="BE447"/>
      <c r="BF447" s="4" t="str">
        <f>IF(BE447&gt;0,100*BD447/BE447,"")</f>
      </c>
      <c r="BG447"/>
      <c r="BH447"/>
      <c r="BI447" s="4" t="str">
        <f>IF(BH447&gt;0,100*BG447/BH447,"")</f>
      </c>
      <c r="BJ447"/>
      <c r="BK447"/>
      <c r="BL447" s="4" t="str">
        <f>IF(BK447&gt;0,100*BJ447/BK447,"")</f>
      </c>
      <c r="BM447"/>
      <c r="BN447"/>
      <c r="BO447" s="4" t="str">
        <f>IF(BN447&gt;0,100*BM447/BN447,"")</f>
      </c>
      <c r="BP447"/>
      <c r="BQ447"/>
      <c r="BR447" s="4" t="str">
        <f>IF(BQ447&gt;0,100*BP447/BQ447,"")</f>
      </c>
      <c r="BS447"/>
      <c r="BT447"/>
      <c r="BU447" s="4" t="str">
        <f>IF(BT447&gt;0,100*BS447/BT447,"")</f>
      </c>
      <c r="BV447"/>
      <c r="BW447"/>
      <c r="BX447" s="4" t="str">
        <f>IF(BW447&gt;0,100*BV447/BW447,"")</f>
      </c>
    </row>
    <row r="448">
      <c r="A448" s="5" t="n">
        <v>447</v>
      </c>
      <c r="B448" s="5" t="s">
        <v>541</v>
      </c>
      <c r="C448" s="5" t="s">
        <v>1101</v>
      </c>
      <c r="D448" s="5" t="s">
        <v>1122</v>
      </c>
      <c r="E448" s="5" t="s">
        <v>1123</v>
      </c>
      <c r="F448"/>
      <c r="G448"/>
      <c r="H448"/>
      <c r="I448"/>
      <c r="J448" s="4" t="str">
        <f>IF(I448&gt;0,100*H448/I448,"")</f>
      </c>
      <c r="K448"/>
      <c r="L448"/>
      <c r="M448" s="4" t="str">
        <f>IF(L448&gt;0,100*K448/L448,"")</f>
      </c>
      <c r="N448"/>
      <c r="O448"/>
      <c r="P448" s="4" t="str">
        <f>IF(O448&gt;0,100*N448/O448,"")</f>
      </c>
      <c r="Q448"/>
      <c r="R448"/>
      <c r="S448" s="4" t="str">
        <f>IF(R448&gt;0,100*Q448/R448,"")</f>
      </c>
      <c r="T448"/>
      <c r="U448"/>
      <c r="V448" s="4" t="str">
        <f>IF(U448&gt;0,100*T448/U448,"")</f>
      </c>
      <c r="W448"/>
      <c r="X448"/>
      <c r="Y448" s="4" t="str">
        <f>IF(X448&gt;0,100*W448/X448,"")</f>
      </c>
      <c r="Z448"/>
      <c r="AA448"/>
      <c r="AB448" s="4" t="str">
        <f>IF(AA448&gt;0,100*Z448/AA448,"")</f>
      </c>
      <c r="AC448"/>
      <c r="AD448"/>
      <c r="AE448" s="4" t="str">
        <f>IF(AD448&gt;0,100*AC448/AD448,"")</f>
      </c>
      <c r="AF448"/>
      <c r="AG448"/>
      <c r="AH448" s="4" t="str">
        <f>IF(AG448&gt;0,100*AF448/AG448,"")</f>
      </c>
      <c r="AI448"/>
      <c r="AJ448"/>
      <c r="AK448" s="4" t="str">
        <f>IF(AJ448&gt;0,100*AI448/AJ448,"")</f>
      </c>
      <c r="AL448"/>
      <c r="AM448"/>
      <c r="AN448" s="4" t="str">
        <f>IF(AM448&gt;0,100*AL448/AM448,"")</f>
      </c>
      <c r="AO448"/>
      <c r="AP448"/>
      <c r="AQ448" s="4" t="str">
        <f>IF(AP448&gt;0,100*AO448/AP448,"")</f>
      </c>
      <c r="AR448"/>
      <c r="AS448"/>
      <c r="AT448" s="4" t="str">
        <f>IF(AS448&gt;0,100*AR448/AS448,"")</f>
      </c>
      <c r="AU448"/>
      <c r="AV448"/>
      <c r="AW448" s="4" t="str">
        <f>IF(AV448&gt;0,100*AU448/AV448,"")</f>
      </c>
      <c r="AX448"/>
      <c r="AY448"/>
      <c r="AZ448" s="4" t="str">
        <f>IF(AY448&gt;0,100*AX448/AY448,"")</f>
      </c>
      <c r="BA448"/>
      <c r="BB448"/>
      <c r="BC448" s="4" t="str">
        <f>IF(BB448&gt;0,100*BA448/BB448,"")</f>
      </c>
      <c r="BD448"/>
      <c r="BE448"/>
      <c r="BF448" s="4" t="str">
        <f>IF(BE448&gt;0,100*BD448/BE448,"")</f>
      </c>
      <c r="BG448"/>
      <c r="BH448"/>
      <c r="BI448" s="4" t="str">
        <f>IF(BH448&gt;0,100*BG448/BH448,"")</f>
      </c>
      <c r="BJ448"/>
      <c r="BK448"/>
      <c r="BL448" s="4" t="str">
        <f>IF(BK448&gt;0,100*BJ448/BK448,"")</f>
      </c>
      <c r="BM448"/>
      <c r="BN448"/>
      <c r="BO448" s="4" t="str">
        <f>IF(BN448&gt;0,100*BM448/BN448,"")</f>
      </c>
      <c r="BP448"/>
      <c r="BQ448"/>
      <c r="BR448" s="4" t="str">
        <f>IF(BQ448&gt;0,100*BP448/BQ448,"")</f>
      </c>
      <c r="BS448"/>
      <c r="BT448"/>
      <c r="BU448" s="4" t="str">
        <f>IF(BT448&gt;0,100*BS448/BT448,"")</f>
      </c>
      <c r="BV448"/>
      <c r="BW448"/>
      <c r="BX448" s="4" t="str">
        <f>IF(BW448&gt;0,100*BV448/BW448,"")</f>
      </c>
    </row>
    <row r="449">
      <c r="A449" s="5" t="n">
        <v>448</v>
      </c>
      <c r="B449" s="5" t="s">
        <v>541</v>
      </c>
      <c r="C449" s="5" t="s">
        <v>1101</v>
      </c>
      <c r="D449" s="5" t="s">
        <v>1124</v>
      </c>
      <c r="E449" s="5" t="s">
        <v>1125</v>
      </c>
      <c r="F449"/>
      <c r="G449"/>
      <c r="H449"/>
      <c r="I449"/>
      <c r="J449" s="4" t="str">
        <f>IF(I449&gt;0,100*H449/I449,"")</f>
      </c>
      <c r="K449"/>
      <c r="L449"/>
      <c r="M449" s="4" t="str">
        <f>IF(L449&gt;0,100*K449/L449,"")</f>
      </c>
      <c r="N449"/>
      <c r="O449"/>
      <c r="P449" s="4" t="str">
        <f>IF(O449&gt;0,100*N449/O449,"")</f>
      </c>
      <c r="Q449"/>
      <c r="R449"/>
      <c r="S449" s="4" t="str">
        <f>IF(R449&gt;0,100*Q449/R449,"")</f>
      </c>
      <c r="T449"/>
      <c r="U449"/>
      <c r="V449" s="4" t="str">
        <f>IF(U449&gt;0,100*T449/U449,"")</f>
      </c>
      <c r="W449"/>
      <c r="X449"/>
      <c r="Y449" s="4" t="str">
        <f>IF(X449&gt;0,100*W449/X449,"")</f>
      </c>
      <c r="Z449"/>
      <c r="AA449"/>
      <c r="AB449" s="4" t="str">
        <f>IF(AA449&gt;0,100*Z449/AA449,"")</f>
      </c>
      <c r="AC449"/>
      <c r="AD449"/>
      <c r="AE449" s="4" t="str">
        <f>IF(AD449&gt;0,100*AC449/AD449,"")</f>
      </c>
      <c r="AF449"/>
      <c r="AG449"/>
      <c r="AH449" s="4" t="str">
        <f>IF(AG449&gt;0,100*AF449/AG449,"")</f>
      </c>
      <c r="AI449"/>
      <c r="AJ449"/>
      <c r="AK449" s="4" t="str">
        <f>IF(AJ449&gt;0,100*AI449/AJ449,"")</f>
      </c>
      <c r="AL449"/>
      <c r="AM449"/>
      <c r="AN449" s="4" t="str">
        <f>IF(AM449&gt;0,100*AL449/AM449,"")</f>
      </c>
      <c r="AO449"/>
      <c r="AP449"/>
      <c r="AQ449" s="4" t="str">
        <f>IF(AP449&gt;0,100*AO449/AP449,"")</f>
      </c>
      <c r="AR449"/>
      <c r="AS449"/>
      <c r="AT449" s="4" t="str">
        <f>IF(AS449&gt;0,100*AR449/AS449,"")</f>
      </c>
      <c r="AU449"/>
      <c r="AV449"/>
      <c r="AW449" s="4" t="str">
        <f>IF(AV449&gt;0,100*AU449/AV449,"")</f>
      </c>
      <c r="AX449"/>
      <c r="AY449"/>
      <c r="AZ449" s="4" t="str">
        <f>IF(AY449&gt;0,100*AX449/AY449,"")</f>
      </c>
      <c r="BA449"/>
      <c r="BB449"/>
      <c r="BC449" s="4" t="str">
        <f>IF(BB449&gt;0,100*BA449/BB449,"")</f>
      </c>
      <c r="BD449"/>
      <c r="BE449"/>
      <c r="BF449" s="4" t="str">
        <f>IF(BE449&gt;0,100*BD449/BE449,"")</f>
      </c>
      <c r="BG449"/>
      <c r="BH449"/>
      <c r="BI449" s="4" t="str">
        <f>IF(BH449&gt;0,100*BG449/BH449,"")</f>
      </c>
      <c r="BJ449"/>
      <c r="BK449"/>
      <c r="BL449" s="4" t="str">
        <f>IF(BK449&gt;0,100*BJ449/BK449,"")</f>
      </c>
      <c r="BM449"/>
      <c r="BN449"/>
      <c r="BO449" s="4" t="str">
        <f>IF(BN449&gt;0,100*BM449/BN449,"")</f>
      </c>
      <c r="BP449"/>
      <c r="BQ449"/>
      <c r="BR449" s="4" t="str">
        <f>IF(BQ449&gt;0,100*BP449/BQ449,"")</f>
      </c>
      <c r="BS449"/>
      <c r="BT449"/>
      <c r="BU449" s="4" t="str">
        <f>IF(BT449&gt;0,100*BS449/BT449,"")</f>
      </c>
      <c r="BV449"/>
      <c r="BW449"/>
      <c r="BX449" s="4" t="str">
        <f>IF(BW449&gt;0,100*BV449/BW449,"")</f>
      </c>
    </row>
    <row r="450">
      <c r="A450" s="5" t="n">
        <v>449</v>
      </c>
      <c r="B450" s="5" t="s">
        <v>541</v>
      </c>
      <c r="C450" s="5" t="s">
        <v>1101</v>
      </c>
      <c r="D450" s="5" t="s">
        <v>1126</v>
      </c>
      <c r="E450" s="5" t="s">
        <v>1127</v>
      </c>
      <c r="F450"/>
      <c r="G450"/>
      <c r="H450"/>
      <c r="I450"/>
      <c r="J450" s="4" t="str">
        <f>IF(I450&gt;0,100*H450/I450,"")</f>
      </c>
      <c r="K450"/>
      <c r="L450"/>
      <c r="M450" s="4" t="str">
        <f>IF(L450&gt;0,100*K450/L450,"")</f>
      </c>
      <c r="N450"/>
      <c r="O450"/>
      <c r="P450" s="4" t="str">
        <f>IF(O450&gt;0,100*N450/O450,"")</f>
      </c>
      <c r="Q450"/>
      <c r="R450"/>
      <c r="S450" s="4" t="str">
        <f>IF(R450&gt;0,100*Q450/R450,"")</f>
      </c>
      <c r="T450"/>
      <c r="U450"/>
      <c r="V450" s="4" t="str">
        <f>IF(U450&gt;0,100*T450/U450,"")</f>
      </c>
      <c r="W450"/>
      <c r="X450"/>
      <c r="Y450" s="4" t="str">
        <f>IF(X450&gt;0,100*W450/X450,"")</f>
      </c>
      <c r="Z450"/>
      <c r="AA450"/>
      <c r="AB450" s="4" t="str">
        <f>IF(AA450&gt;0,100*Z450/AA450,"")</f>
      </c>
      <c r="AC450"/>
      <c r="AD450"/>
      <c r="AE450" s="4" t="str">
        <f>IF(AD450&gt;0,100*AC450/AD450,"")</f>
      </c>
      <c r="AF450"/>
      <c r="AG450"/>
      <c r="AH450" s="4" t="str">
        <f>IF(AG450&gt;0,100*AF450/AG450,"")</f>
      </c>
      <c r="AI450"/>
      <c r="AJ450"/>
      <c r="AK450" s="4" t="str">
        <f>IF(AJ450&gt;0,100*AI450/AJ450,"")</f>
      </c>
      <c r="AL450"/>
      <c r="AM450"/>
      <c r="AN450" s="4" t="str">
        <f>IF(AM450&gt;0,100*AL450/AM450,"")</f>
      </c>
      <c r="AO450"/>
      <c r="AP450"/>
      <c r="AQ450" s="4" t="str">
        <f>IF(AP450&gt;0,100*AO450/AP450,"")</f>
      </c>
      <c r="AR450"/>
      <c r="AS450"/>
      <c r="AT450" s="4" t="str">
        <f>IF(AS450&gt;0,100*AR450/AS450,"")</f>
      </c>
      <c r="AU450"/>
      <c r="AV450"/>
      <c r="AW450" s="4" t="str">
        <f>IF(AV450&gt;0,100*AU450/AV450,"")</f>
      </c>
      <c r="AX450"/>
      <c r="AY450"/>
      <c r="AZ450" s="4" t="str">
        <f>IF(AY450&gt;0,100*AX450/AY450,"")</f>
      </c>
      <c r="BA450"/>
      <c r="BB450"/>
      <c r="BC450" s="4" t="str">
        <f>IF(BB450&gt;0,100*BA450/BB450,"")</f>
      </c>
      <c r="BD450"/>
      <c r="BE450"/>
      <c r="BF450" s="4" t="str">
        <f>IF(BE450&gt;0,100*BD450/BE450,"")</f>
      </c>
      <c r="BG450"/>
      <c r="BH450"/>
      <c r="BI450" s="4" t="str">
        <f>IF(BH450&gt;0,100*BG450/BH450,"")</f>
      </c>
      <c r="BJ450"/>
      <c r="BK450"/>
      <c r="BL450" s="4" t="str">
        <f>IF(BK450&gt;0,100*BJ450/BK450,"")</f>
      </c>
      <c r="BM450"/>
      <c r="BN450"/>
      <c r="BO450" s="4" t="str">
        <f>IF(BN450&gt;0,100*BM450/BN450,"")</f>
      </c>
      <c r="BP450"/>
      <c r="BQ450"/>
      <c r="BR450" s="4" t="str">
        <f>IF(BQ450&gt;0,100*BP450/BQ450,"")</f>
      </c>
      <c r="BS450"/>
      <c r="BT450"/>
      <c r="BU450" s="4" t="str">
        <f>IF(BT450&gt;0,100*BS450/BT450,"")</f>
      </c>
      <c r="BV450"/>
      <c r="BW450"/>
      <c r="BX450" s="4" t="str">
        <f>IF(BW450&gt;0,100*BV450/BW450,"")</f>
      </c>
    </row>
    <row r="451">
      <c r="A451" s="5" t="n">
        <v>450</v>
      </c>
      <c r="B451" s="5" t="s">
        <v>541</v>
      </c>
      <c r="C451" s="5" t="s">
        <v>1101</v>
      </c>
      <c r="D451" s="5" t="s">
        <v>1128</v>
      </c>
      <c r="E451" s="5" t="s">
        <v>1129</v>
      </c>
      <c r="F451"/>
      <c r="G451"/>
      <c r="H451"/>
      <c r="I451"/>
      <c r="J451" s="4" t="str">
        <f>IF(I451&gt;0,100*H451/I451,"")</f>
      </c>
      <c r="K451"/>
      <c r="L451"/>
      <c r="M451" s="4" t="str">
        <f>IF(L451&gt;0,100*K451/L451,"")</f>
      </c>
      <c r="N451"/>
      <c r="O451"/>
      <c r="P451" s="4" t="str">
        <f>IF(O451&gt;0,100*N451/O451,"")</f>
      </c>
      <c r="Q451"/>
      <c r="R451"/>
      <c r="S451" s="4" t="str">
        <f>IF(R451&gt;0,100*Q451/R451,"")</f>
      </c>
      <c r="T451"/>
      <c r="U451"/>
      <c r="V451" s="4" t="str">
        <f>IF(U451&gt;0,100*T451/U451,"")</f>
      </c>
      <c r="W451"/>
      <c r="X451"/>
      <c r="Y451" s="4" t="str">
        <f>IF(X451&gt;0,100*W451/X451,"")</f>
      </c>
      <c r="Z451"/>
      <c r="AA451"/>
      <c r="AB451" s="4" t="str">
        <f>IF(AA451&gt;0,100*Z451/AA451,"")</f>
      </c>
      <c r="AC451"/>
      <c r="AD451"/>
      <c r="AE451" s="4" t="str">
        <f>IF(AD451&gt;0,100*AC451/AD451,"")</f>
      </c>
      <c r="AF451"/>
      <c r="AG451"/>
      <c r="AH451" s="4" t="str">
        <f>IF(AG451&gt;0,100*AF451/AG451,"")</f>
      </c>
      <c r="AI451"/>
      <c r="AJ451"/>
      <c r="AK451" s="4" t="str">
        <f>IF(AJ451&gt;0,100*AI451/AJ451,"")</f>
      </c>
      <c r="AL451"/>
      <c r="AM451"/>
      <c r="AN451" s="4" t="str">
        <f>IF(AM451&gt;0,100*AL451/AM451,"")</f>
      </c>
      <c r="AO451"/>
      <c r="AP451"/>
      <c r="AQ451" s="4" t="str">
        <f>IF(AP451&gt;0,100*AO451/AP451,"")</f>
      </c>
      <c r="AR451"/>
      <c r="AS451"/>
      <c r="AT451" s="4" t="str">
        <f>IF(AS451&gt;0,100*AR451/AS451,"")</f>
      </c>
      <c r="AU451"/>
      <c r="AV451"/>
      <c r="AW451" s="4" t="str">
        <f>IF(AV451&gt;0,100*AU451/AV451,"")</f>
      </c>
      <c r="AX451"/>
      <c r="AY451"/>
      <c r="AZ451" s="4" t="str">
        <f>IF(AY451&gt;0,100*AX451/AY451,"")</f>
      </c>
      <c r="BA451"/>
      <c r="BB451"/>
      <c r="BC451" s="4" t="str">
        <f>IF(BB451&gt;0,100*BA451/BB451,"")</f>
      </c>
      <c r="BD451"/>
      <c r="BE451"/>
      <c r="BF451" s="4" t="str">
        <f>IF(BE451&gt;0,100*BD451/BE451,"")</f>
      </c>
      <c r="BG451"/>
      <c r="BH451"/>
      <c r="BI451" s="4" t="str">
        <f>IF(BH451&gt;0,100*BG451/BH451,"")</f>
      </c>
      <c r="BJ451"/>
      <c r="BK451"/>
      <c r="BL451" s="4" t="str">
        <f>IF(BK451&gt;0,100*BJ451/BK451,"")</f>
      </c>
      <c r="BM451"/>
      <c r="BN451"/>
      <c r="BO451" s="4" t="str">
        <f>IF(BN451&gt;0,100*BM451/BN451,"")</f>
      </c>
      <c r="BP451"/>
      <c r="BQ451"/>
      <c r="BR451" s="4" t="str">
        <f>IF(BQ451&gt;0,100*BP451/BQ451,"")</f>
      </c>
      <c r="BS451"/>
      <c r="BT451"/>
      <c r="BU451" s="4" t="str">
        <f>IF(BT451&gt;0,100*BS451/BT451,"")</f>
      </c>
      <c r="BV451"/>
      <c r="BW451"/>
      <c r="BX451" s="4" t="str">
        <f>IF(BW451&gt;0,100*BV451/BW451,"")</f>
      </c>
    </row>
    <row r="452">
      <c r="A452" s="5" t="n">
        <v>451</v>
      </c>
      <c r="B452" s="5" t="s">
        <v>541</v>
      </c>
      <c r="C452" s="5" t="s">
        <v>1130</v>
      </c>
      <c r="D452" s="5" t="s">
        <v>1131</v>
      </c>
      <c r="E452" s="5" t="s">
        <v>1132</v>
      </c>
      <c r="F452"/>
      <c r="G452"/>
      <c r="H452"/>
      <c r="I452"/>
      <c r="J452" s="4" t="str">
        <f>IF(I452&gt;0,100*H452/I452,"")</f>
      </c>
      <c r="K452"/>
      <c r="L452"/>
      <c r="M452" s="4" t="str">
        <f>IF(L452&gt;0,100*K452/L452,"")</f>
      </c>
      <c r="N452"/>
      <c r="O452"/>
      <c r="P452" s="4" t="str">
        <f>IF(O452&gt;0,100*N452/O452,"")</f>
      </c>
      <c r="Q452"/>
      <c r="R452"/>
      <c r="S452" s="4" t="str">
        <f>IF(R452&gt;0,100*Q452/R452,"")</f>
      </c>
      <c r="T452"/>
      <c r="U452"/>
      <c r="V452" s="4" t="str">
        <f>IF(U452&gt;0,100*T452/U452,"")</f>
      </c>
      <c r="W452"/>
      <c r="X452"/>
      <c r="Y452" s="4" t="str">
        <f>IF(X452&gt;0,100*W452/X452,"")</f>
      </c>
      <c r="Z452"/>
      <c r="AA452"/>
      <c r="AB452" s="4" t="str">
        <f>IF(AA452&gt;0,100*Z452/AA452,"")</f>
      </c>
      <c r="AC452"/>
      <c r="AD452"/>
      <c r="AE452" s="4" t="str">
        <f>IF(AD452&gt;0,100*AC452/AD452,"")</f>
      </c>
      <c r="AF452"/>
      <c r="AG452"/>
      <c r="AH452" s="4" t="str">
        <f>IF(AG452&gt;0,100*AF452/AG452,"")</f>
      </c>
      <c r="AI452"/>
      <c r="AJ452"/>
      <c r="AK452" s="4" t="str">
        <f>IF(AJ452&gt;0,100*AI452/AJ452,"")</f>
      </c>
      <c r="AL452"/>
      <c r="AM452"/>
      <c r="AN452" s="4" t="str">
        <f>IF(AM452&gt;0,100*AL452/AM452,"")</f>
      </c>
      <c r="AO452"/>
      <c r="AP452"/>
      <c r="AQ452" s="4" t="str">
        <f>IF(AP452&gt;0,100*AO452/AP452,"")</f>
      </c>
      <c r="AR452"/>
      <c r="AS452"/>
      <c r="AT452" s="4" t="str">
        <f>IF(AS452&gt;0,100*AR452/AS452,"")</f>
      </c>
      <c r="AU452"/>
      <c r="AV452"/>
      <c r="AW452" s="4" t="str">
        <f>IF(AV452&gt;0,100*AU452/AV452,"")</f>
      </c>
      <c r="AX452"/>
      <c r="AY452"/>
      <c r="AZ452" s="4" t="str">
        <f>IF(AY452&gt;0,100*AX452/AY452,"")</f>
      </c>
      <c r="BA452"/>
      <c r="BB452"/>
      <c r="BC452" s="4" t="str">
        <f>IF(BB452&gt;0,100*BA452/BB452,"")</f>
      </c>
      <c r="BD452"/>
      <c r="BE452"/>
      <c r="BF452" s="4" t="str">
        <f>IF(BE452&gt;0,100*BD452/BE452,"")</f>
      </c>
      <c r="BG452"/>
      <c r="BH452"/>
      <c r="BI452" s="4" t="str">
        <f>IF(BH452&gt;0,100*BG452/BH452,"")</f>
      </c>
      <c r="BJ452"/>
      <c r="BK452"/>
      <c r="BL452" s="4" t="str">
        <f>IF(BK452&gt;0,100*BJ452/BK452,"")</f>
      </c>
      <c r="BM452"/>
      <c r="BN452"/>
      <c r="BO452" s="4" t="str">
        <f>IF(BN452&gt;0,100*BM452/BN452,"")</f>
      </c>
      <c r="BP452"/>
      <c r="BQ452"/>
      <c r="BR452" s="4" t="str">
        <f>IF(BQ452&gt;0,100*BP452/BQ452,"")</f>
      </c>
      <c r="BS452"/>
      <c r="BT452"/>
      <c r="BU452" s="4" t="str">
        <f>IF(BT452&gt;0,100*BS452/BT452,"")</f>
      </c>
      <c r="BV452"/>
      <c r="BW452"/>
      <c r="BX452" s="4" t="str">
        <f>IF(BW452&gt;0,100*BV452/BW452,"")</f>
      </c>
    </row>
    <row r="453">
      <c r="A453" s="5" t="n">
        <v>452</v>
      </c>
      <c r="B453" s="5" t="s">
        <v>541</v>
      </c>
      <c r="C453" s="5" t="s">
        <v>1130</v>
      </c>
      <c r="D453" s="5" t="s">
        <v>1133</v>
      </c>
      <c r="E453" s="5" t="s">
        <v>1134</v>
      </c>
      <c r="F453"/>
      <c r="G453"/>
      <c r="H453"/>
      <c r="I453"/>
      <c r="J453" s="4" t="str">
        <f>IF(I453&gt;0,100*H453/I453,"")</f>
      </c>
      <c r="K453"/>
      <c r="L453"/>
      <c r="M453" s="4" t="str">
        <f>IF(L453&gt;0,100*K453/L453,"")</f>
      </c>
      <c r="N453"/>
      <c r="O453"/>
      <c r="P453" s="4" t="str">
        <f>IF(O453&gt;0,100*N453/O453,"")</f>
      </c>
      <c r="Q453"/>
      <c r="R453"/>
      <c r="S453" s="4" t="str">
        <f>IF(R453&gt;0,100*Q453/R453,"")</f>
      </c>
      <c r="T453"/>
      <c r="U453"/>
      <c r="V453" s="4" t="str">
        <f>IF(U453&gt;0,100*T453/U453,"")</f>
      </c>
      <c r="W453"/>
      <c r="X453"/>
      <c r="Y453" s="4" t="str">
        <f>IF(X453&gt;0,100*W453/X453,"")</f>
      </c>
      <c r="Z453"/>
      <c r="AA453"/>
      <c r="AB453" s="4" t="str">
        <f>IF(AA453&gt;0,100*Z453/AA453,"")</f>
      </c>
      <c r="AC453"/>
      <c r="AD453"/>
      <c r="AE453" s="4" t="str">
        <f>IF(AD453&gt;0,100*AC453/AD453,"")</f>
      </c>
      <c r="AF453"/>
      <c r="AG453"/>
      <c r="AH453" s="4" t="str">
        <f>IF(AG453&gt;0,100*AF453/AG453,"")</f>
      </c>
      <c r="AI453"/>
      <c r="AJ453"/>
      <c r="AK453" s="4" t="str">
        <f>IF(AJ453&gt;0,100*AI453/AJ453,"")</f>
      </c>
      <c r="AL453"/>
      <c r="AM453"/>
      <c r="AN453" s="4" t="str">
        <f>IF(AM453&gt;0,100*AL453/AM453,"")</f>
      </c>
      <c r="AO453"/>
      <c r="AP453"/>
      <c r="AQ453" s="4" t="str">
        <f>IF(AP453&gt;0,100*AO453/AP453,"")</f>
      </c>
      <c r="AR453"/>
      <c r="AS453"/>
      <c r="AT453" s="4" t="str">
        <f>IF(AS453&gt;0,100*AR453/AS453,"")</f>
      </c>
      <c r="AU453"/>
      <c r="AV453"/>
      <c r="AW453" s="4" t="str">
        <f>IF(AV453&gt;0,100*AU453/AV453,"")</f>
      </c>
      <c r="AX453"/>
      <c r="AY453"/>
      <c r="AZ453" s="4" t="str">
        <f>IF(AY453&gt;0,100*AX453/AY453,"")</f>
      </c>
      <c r="BA453"/>
      <c r="BB453"/>
      <c r="BC453" s="4" t="str">
        <f>IF(BB453&gt;0,100*BA453/BB453,"")</f>
      </c>
      <c r="BD453"/>
      <c r="BE453"/>
      <c r="BF453" s="4" t="str">
        <f>IF(BE453&gt;0,100*BD453/BE453,"")</f>
      </c>
      <c r="BG453"/>
      <c r="BH453"/>
      <c r="BI453" s="4" t="str">
        <f>IF(BH453&gt;0,100*BG453/BH453,"")</f>
      </c>
      <c r="BJ453"/>
      <c r="BK453"/>
      <c r="BL453" s="4" t="str">
        <f>IF(BK453&gt;0,100*BJ453/BK453,"")</f>
      </c>
      <c r="BM453"/>
      <c r="BN453"/>
      <c r="BO453" s="4" t="str">
        <f>IF(BN453&gt;0,100*BM453/BN453,"")</f>
      </c>
      <c r="BP453"/>
      <c r="BQ453"/>
      <c r="BR453" s="4" t="str">
        <f>IF(BQ453&gt;0,100*BP453/BQ453,"")</f>
      </c>
      <c r="BS453"/>
      <c r="BT453"/>
      <c r="BU453" s="4" t="str">
        <f>IF(BT453&gt;0,100*BS453/BT453,"")</f>
      </c>
      <c r="BV453"/>
      <c r="BW453"/>
      <c r="BX453" s="4" t="str">
        <f>IF(BW453&gt;0,100*BV453/BW453,"")</f>
      </c>
    </row>
    <row r="454">
      <c r="A454" s="5" t="n">
        <v>453</v>
      </c>
      <c r="B454" s="5" t="s">
        <v>541</v>
      </c>
      <c r="C454" s="5" t="s">
        <v>1130</v>
      </c>
      <c r="D454" s="5" t="s">
        <v>1135</v>
      </c>
      <c r="E454" s="5" t="s">
        <v>1136</v>
      </c>
      <c r="F454"/>
      <c r="G454"/>
      <c r="H454"/>
      <c r="I454"/>
      <c r="J454" s="4" t="str">
        <f>IF(I454&gt;0,100*H454/I454,"")</f>
      </c>
      <c r="K454"/>
      <c r="L454"/>
      <c r="M454" s="4" t="str">
        <f>IF(L454&gt;0,100*K454/L454,"")</f>
      </c>
      <c r="N454"/>
      <c r="O454"/>
      <c r="P454" s="4" t="str">
        <f>IF(O454&gt;0,100*N454/O454,"")</f>
      </c>
      <c r="Q454"/>
      <c r="R454"/>
      <c r="S454" s="4" t="str">
        <f>IF(R454&gt;0,100*Q454/R454,"")</f>
      </c>
      <c r="T454"/>
      <c r="U454"/>
      <c r="V454" s="4" t="str">
        <f>IF(U454&gt;0,100*T454/U454,"")</f>
      </c>
      <c r="W454"/>
      <c r="X454"/>
      <c r="Y454" s="4" t="str">
        <f>IF(X454&gt;0,100*W454/X454,"")</f>
      </c>
      <c r="Z454"/>
      <c r="AA454"/>
      <c r="AB454" s="4" t="str">
        <f>IF(AA454&gt;0,100*Z454/AA454,"")</f>
      </c>
      <c r="AC454"/>
      <c r="AD454"/>
      <c r="AE454" s="4" t="str">
        <f>IF(AD454&gt;0,100*AC454/AD454,"")</f>
      </c>
      <c r="AF454"/>
      <c r="AG454"/>
      <c r="AH454" s="4" t="str">
        <f>IF(AG454&gt;0,100*AF454/AG454,"")</f>
      </c>
      <c r="AI454"/>
      <c r="AJ454"/>
      <c r="AK454" s="4" t="str">
        <f>IF(AJ454&gt;0,100*AI454/AJ454,"")</f>
      </c>
      <c r="AL454"/>
      <c r="AM454"/>
      <c r="AN454" s="4" t="str">
        <f>IF(AM454&gt;0,100*AL454/AM454,"")</f>
      </c>
      <c r="AO454"/>
      <c r="AP454"/>
      <c r="AQ454" s="4" t="str">
        <f>IF(AP454&gt;0,100*AO454/AP454,"")</f>
      </c>
      <c r="AR454"/>
      <c r="AS454"/>
      <c r="AT454" s="4" t="str">
        <f>IF(AS454&gt;0,100*AR454/AS454,"")</f>
      </c>
      <c r="AU454"/>
      <c r="AV454"/>
      <c r="AW454" s="4" t="str">
        <f>IF(AV454&gt;0,100*AU454/AV454,"")</f>
      </c>
      <c r="AX454"/>
      <c r="AY454"/>
      <c r="AZ454" s="4" t="str">
        <f>IF(AY454&gt;0,100*AX454/AY454,"")</f>
      </c>
      <c r="BA454"/>
      <c r="BB454"/>
      <c r="BC454" s="4" t="str">
        <f>IF(BB454&gt;0,100*BA454/BB454,"")</f>
      </c>
      <c r="BD454"/>
      <c r="BE454"/>
      <c r="BF454" s="4" t="str">
        <f>IF(BE454&gt;0,100*BD454/BE454,"")</f>
      </c>
      <c r="BG454"/>
      <c r="BH454"/>
      <c r="BI454" s="4" t="str">
        <f>IF(BH454&gt;0,100*BG454/BH454,"")</f>
      </c>
      <c r="BJ454"/>
      <c r="BK454"/>
      <c r="BL454" s="4" t="str">
        <f>IF(BK454&gt;0,100*BJ454/BK454,"")</f>
      </c>
      <c r="BM454"/>
      <c r="BN454"/>
      <c r="BO454" s="4" t="str">
        <f>IF(BN454&gt;0,100*BM454/BN454,"")</f>
      </c>
      <c r="BP454"/>
      <c r="BQ454"/>
      <c r="BR454" s="4" t="str">
        <f>IF(BQ454&gt;0,100*BP454/BQ454,"")</f>
      </c>
      <c r="BS454"/>
      <c r="BT454"/>
      <c r="BU454" s="4" t="str">
        <f>IF(BT454&gt;0,100*BS454/BT454,"")</f>
      </c>
      <c r="BV454"/>
      <c r="BW454"/>
      <c r="BX454" s="4" t="str">
        <f>IF(BW454&gt;0,100*BV454/BW454,"")</f>
      </c>
    </row>
    <row r="455">
      <c r="A455" s="5" t="n">
        <v>454</v>
      </c>
      <c r="B455" s="5" t="s">
        <v>541</v>
      </c>
      <c r="C455" s="5" t="s">
        <v>1130</v>
      </c>
      <c r="D455" s="5" t="s">
        <v>1137</v>
      </c>
      <c r="E455" s="5" t="s">
        <v>1138</v>
      </c>
      <c r="F455"/>
      <c r="G455"/>
      <c r="H455"/>
      <c r="I455"/>
      <c r="J455" s="4" t="str">
        <f>IF(I455&gt;0,100*H455/I455,"")</f>
      </c>
      <c r="K455"/>
      <c r="L455"/>
      <c r="M455" s="4" t="str">
        <f>IF(L455&gt;0,100*K455/L455,"")</f>
      </c>
      <c r="N455"/>
      <c r="O455"/>
      <c r="P455" s="4" t="str">
        <f>IF(O455&gt;0,100*N455/O455,"")</f>
      </c>
      <c r="Q455"/>
      <c r="R455"/>
      <c r="S455" s="4" t="str">
        <f>IF(R455&gt;0,100*Q455/R455,"")</f>
      </c>
      <c r="T455"/>
      <c r="U455"/>
      <c r="V455" s="4" t="str">
        <f>IF(U455&gt;0,100*T455/U455,"")</f>
      </c>
      <c r="W455"/>
      <c r="X455"/>
      <c r="Y455" s="4" t="str">
        <f>IF(X455&gt;0,100*W455/X455,"")</f>
      </c>
      <c r="Z455"/>
      <c r="AA455"/>
      <c r="AB455" s="4" t="str">
        <f>IF(AA455&gt;0,100*Z455/AA455,"")</f>
      </c>
      <c r="AC455"/>
      <c r="AD455"/>
      <c r="AE455" s="4" t="str">
        <f>IF(AD455&gt;0,100*AC455/AD455,"")</f>
      </c>
      <c r="AF455"/>
      <c r="AG455"/>
      <c r="AH455" s="4" t="str">
        <f>IF(AG455&gt;0,100*AF455/AG455,"")</f>
      </c>
      <c r="AI455"/>
      <c r="AJ455"/>
      <c r="AK455" s="4" t="str">
        <f>IF(AJ455&gt;0,100*AI455/AJ455,"")</f>
      </c>
      <c r="AL455"/>
      <c r="AM455"/>
      <c r="AN455" s="4" t="str">
        <f>IF(AM455&gt;0,100*AL455/AM455,"")</f>
      </c>
      <c r="AO455"/>
      <c r="AP455"/>
      <c r="AQ455" s="4" t="str">
        <f>IF(AP455&gt;0,100*AO455/AP455,"")</f>
      </c>
      <c r="AR455"/>
      <c r="AS455"/>
      <c r="AT455" s="4" t="str">
        <f>IF(AS455&gt;0,100*AR455/AS455,"")</f>
      </c>
      <c r="AU455"/>
      <c r="AV455"/>
      <c r="AW455" s="4" t="str">
        <f>IF(AV455&gt;0,100*AU455/AV455,"")</f>
      </c>
      <c r="AX455"/>
      <c r="AY455"/>
      <c r="AZ455" s="4" t="str">
        <f>IF(AY455&gt;0,100*AX455/AY455,"")</f>
      </c>
      <c r="BA455"/>
      <c r="BB455"/>
      <c r="BC455" s="4" t="str">
        <f>IF(BB455&gt;0,100*BA455/BB455,"")</f>
      </c>
      <c r="BD455"/>
      <c r="BE455"/>
      <c r="BF455" s="4" t="str">
        <f>IF(BE455&gt;0,100*BD455/BE455,"")</f>
      </c>
      <c r="BG455"/>
      <c r="BH455"/>
      <c r="BI455" s="4" t="str">
        <f>IF(BH455&gt;0,100*BG455/BH455,"")</f>
      </c>
      <c r="BJ455"/>
      <c r="BK455"/>
      <c r="BL455" s="4" t="str">
        <f>IF(BK455&gt;0,100*BJ455/BK455,"")</f>
      </c>
      <c r="BM455"/>
      <c r="BN455"/>
      <c r="BO455" s="4" t="str">
        <f>IF(BN455&gt;0,100*BM455/BN455,"")</f>
      </c>
      <c r="BP455"/>
      <c r="BQ455"/>
      <c r="BR455" s="4" t="str">
        <f>IF(BQ455&gt;0,100*BP455/BQ455,"")</f>
      </c>
      <c r="BS455"/>
      <c r="BT455"/>
      <c r="BU455" s="4" t="str">
        <f>IF(BT455&gt;0,100*BS455/BT455,"")</f>
      </c>
      <c r="BV455"/>
      <c r="BW455"/>
      <c r="BX455" s="4" t="str">
        <f>IF(BW455&gt;0,100*BV455/BW455,"")</f>
      </c>
    </row>
    <row r="456">
      <c r="A456" s="5" t="n">
        <v>455</v>
      </c>
      <c r="B456" s="5" t="s">
        <v>541</v>
      </c>
      <c r="C456" s="5" t="s">
        <v>1130</v>
      </c>
      <c r="D456" s="5" t="s">
        <v>1139</v>
      </c>
      <c r="E456" s="5" t="s">
        <v>1140</v>
      </c>
      <c r="F456"/>
      <c r="G456"/>
      <c r="H456"/>
      <c r="I456"/>
      <c r="J456" s="4" t="str">
        <f>IF(I456&gt;0,100*H456/I456,"")</f>
      </c>
      <c r="K456"/>
      <c r="L456"/>
      <c r="M456" s="4" t="str">
        <f>IF(L456&gt;0,100*K456/L456,"")</f>
      </c>
      <c r="N456"/>
      <c r="O456"/>
      <c r="P456" s="4" t="str">
        <f>IF(O456&gt;0,100*N456/O456,"")</f>
      </c>
      <c r="Q456"/>
      <c r="R456"/>
      <c r="S456" s="4" t="str">
        <f>IF(R456&gt;0,100*Q456/R456,"")</f>
      </c>
      <c r="T456"/>
      <c r="U456"/>
      <c r="V456" s="4" t="str">
        <f>IF(U456&gt;0,100*T456/U456,"")</f>
      </c>
      <c r="W456"/>
      <c r="X456"/>
      <c r="Y456" s="4" t="str">
        <f>IF(X456&gt;0,100*W456/X456,"")</f>
      </c>
      <c r="Z456"/>
      <c r="AA456"/>
      <c r="AB456" s="4" t="str">
        <f>IF(AA456&gt;0,100*Z456/AA456,"")</f>
      </c>
      <c r="AC456"/>
      <c r="AD456"/>
      <c r="AE456" s="4" t="str">
        <f>IF(AD456&gt;0,100*AC456/AD456,"")</f>
      </c>
      <c r="AF456"/>
      <c r="AG456"/>
      <c r="AH456" s="4" t="str">
        <f>IF(AG456&gt;0,100*AF456/AG456,"")</f>
      </c>
      <c r="AI456"/>
      <c r="AJ456"/>
      <c r="AK456" s="4" t="str">
        <f>IF(AJ456&gt;0,100*AI456/AJ456,"")</f>
      </c>
      <c r="AL456"/>
      <c r="AM456"/>
      <c r="AN456" s="4" t="str">
        <f>IF(AM456&gt;0,100*AL456/AM456,"")</f>
      </c>
      <c r="AO456"/>
      <c r="AP456"/>
      <c r="AQ456" s="4" t="str">
        <f>IF(AP456&gt;0,100*AO456/AP456,"")</f>
      </c>
      <c r="AR456"/>
      <c r="AS456"/>
      <c r="AT456" s="4" t="str">
        <f>IF(AS456&gt;0,100*AR456/AS456,"")</f>
      </c>
      <c r="AU456"/>
      <c r="AV456"/>
      <c r="AW456" s="4" t="str">
        <f>IF(AV456&gt;0,100*AU456/AV456,"")</f>
      </c>
      <c r="AX456"/>
      <c r="AY456"/>
      <c r="AZ456" s="4" t="str">
        <f>IF(AY456&gt;0,100*AX456/AY456,"")</f>
      </c>
      <c r="BA456"/>
      <c r="BB456"/>
      <c r="BC456" s="4" t="str">
        <f>IF(BB456&gt;0,100*BA456/BB456,"")</f>
      </c>
      <c r="BD456"/>
      <c r="BE456"/>
      <c r="BF456" s="4" t="str">
        <f>IF(BE456&gt;0,100*BD456/BE456,"")</f>
      </c>
      <c r="BG456"/>
      <c r="BH456"/>
      <c r="BI456" s="4" t="str">
        <f>IF(BH456&gt;0,100*BG456/BH456,"")</f>
      </c>
      <c r="BJ456"/>
      <c r="BK456"/>
      <c r="BL456" s="4" t="str">
        <f>IF(BK456&gt;0,100*BJ456/BK456,"")</f>
      </c>
      <c r="BM456"/>
      <c r="BN456"/>
      <c r="BO456" s="4" t="str">
        <f>IF(BN456&gt;0,100*BM456/BN456,"")</f>
      </c>
      <c r="BP456"/>
      <c r="BQ456"/>
      <c r="BR456" s="4" t="str">
        <f>IF(BQ456&gt;0,100*BP456/BQ456,"")</f>
      </c>
      <c r="BS456"/>
      <c r="BT456"/>
      <c r="BU456" s="4" t="str">
        <f>IF(BT456&gt;0,100*BS456/BT456,"")</f>
      </c>
      <c r="BV456"/>
      <c r="BW456"/>
      <c r="BX456" s="4" t="str">
        <f>IF(BW456&gt;0,100*BV456/BW456,"")</f>
      </c>
    </row>
    <row r="457">
      <c r="A457" s="5" t="n">
        <v>456</v>
      </c>
      <c r="B457" s="5" t="s">
        <v>541</v>
      </c>
      <c r="C457" s="5" t="s">
        <v>1130</v>
      </c>
      <c r="D457" s="5" t="s">
        <v>1141</v>
      </c>
      <c r="E457" s="5" t="s">
        <v>1142</v>
      </c>
      <c r="F457"/>
      <c r="G457"/>
      <c r="H457"/>
      <c r="I457"/>
      <c r="J457" s="4" t="str">
        <f>IF(I457&gt;0,100*H457/I457,"")</f>
      </c>
      <c r="K457"/>
      <c r="L457"/>
      <c r="M457" s="4" t="str">
        <f>IF(L457&gt;0,100*K457/L457,"")</f>
      </c>
      <c r="N457"/>
      <c r="O457"/>
      <c r="P457" s="4" t="str">
        <f>IF(O457&gt;0,100*N457/O457,"")</f>
      </c>
      <c r="Q457"/>
      <c r="R457"/>
      <c r="S457" s="4" t="str">
        <f>IF(R457&gt;0,100*Q457/R457,"")</f>
      </c>
      <c r="T457"/>
      <c r="U457"/>
      <c r="V457" s="4" t="str">
        <f>IF(U457&gt;0,100*T457/U457,"")</f>
      </c>
      <c r="W457"/>
      <c r="X457"/>
      <c r="Y457" s="4" t="str">
        <f>IF(X457&gt;0,100*W457/X457,"")</f>
      </c>
      <c r="Z457"/>
      <c r="AA457"/>
      <c r="AB457" s="4" t="str">
        <f>IF(AA457&gt;0,100*Z457/AA457,"")</f>
      </c>
      <c r="AC457"/>
      <c r="AD457"/>
      <c r="AE457" s="4" t="str">
        <f>IF(AD457&gt;0,100*AC457/AD457,"")</f>
      </c>
      <c r="AF457"/>
      <c r="AG457"/>
      <c r="AH457" s="4" t="str">
        <f>IF(AG457&gt;0,100*AF457/AG457,"")</f>
      </c>
      <c r="AI457"/>
      <c r="AJ457"/>
      <c r="AK457" s="4" t="str">
        <f>IF(AJ457&gt;0,100*AI457/AJ457,"")</f>
      </c>
      <c r="AL457"/>
      <c r="AM457"/>
      <c r="AN457" s="4" t="str">
        <f>IF(AM457&gt;0,100*AL457/AM457,"")</f>
      </c>
      <c r="AO457"/>
      <c r="AP457"/>
      <c r="AQ457" s="4" t="str">
        <f>IF(AP457&gt;0,100*AO457/AP457,"")</f>
      </c>
      <c r="AR457"/>
      <c r="AS457"/>
      <c r="AT457" s="4" t="str">
        <f>IF(AS457&gt;0,100*AR457/AS457,"")</f>
      </c>
      <c r="AU457"/>
      <c r="AV457"/>
      <c r="AW457" s="4" t="str">
        <f>IF(AV457&gt;0,100*AU457/AV457,"")</f>
      </c>
      <c r="AX457"/>
      <c r="AY457"/>
      <c r="AZ457" s="4" t="str">
        <f>IF(AY457&gt;0,100*AX457/AY457,"")</f>
      </c>
      <c r="BA457"/>
      <c r="BB457"/>
      <c r="BC457" s="4" t="str">
        <f>IF(BB457&gt;0,100*BA457/BB457,"")</f>
      </c>
      <c r="BD457"/>
      <c r="BE457"/>
      <c r="BF457" s="4" t="str">
        <f>IF(BE457&gt;0,100*BD457/BE457,"")</f>
      </c>
      <c r="BG457"/>
      <c r="BH457"/>
      <c r="BI457" s="4" t="str">
        <f>IF(BH457&gt;0,100*BG457/BH457,"")</f>
      </c>
      <c r="BJ457"/>
      <c r="BK457"/>
      <c r="BL457" s="4" t="str">
        <f>IF(BK457&gt;0,100*BJ457/BK457,"")</f>
      </c>
      <c r="BM457"/>
      <c r="BN457"/>
      <c r="BO457" s="4" t="str">
        <f>IF(BN457&gt;0,100*BM457/BN457,"")</f>
      </c>
      <c r="BP457"/>
      <c r="BQ457"/>
      <c r="BR457" s="4" t="str">
        <f>IF(BQ457&gt;0,100*BP457/BQ457,"")</f>
      </c>
      <c r="BS457"/>
      <c r="BT457"/>
      <c r="BU457" s="4" t="str">
        <f>IF(BT457&gt;0,100*BS457/BT457,"")</f>
      </c>
      <c r="BV457"/>
      <c r="BW457"/>
      <c r="BX457" s="4" t="str">
        <f>IF(BW457&gt;0,100*BV457/BW457,"")</f>
      </c>
    </row>
    <row r="458">
      <c r="A458" s="5" t="n">
        <v>457</v>
      </c>
      <c r="B458" s="5" t="s">
        <v>541</v>
      </c>
      <c r="C458" s="5" t="s">
        <v>1130</v>
      </c>
      <c r="D458" s="5" t="s">
        <v>1143</v>
      </c>
      <c r="E458" s="5" t="s">
        <v>1144</v>
      </c>
      <c r="F458"/>
      <c r="G458"/>
      <c r="H458"/>
      <c r="I458"/>
      <c r="J458" s="4" t="str">
        <f>IF(I458&gt;0,100*H458/I458,"")</f>
      </c>
      <c r="K458"/>
      <c r="L458"/>
      <c r="M458" s="4" t="str">
        <f>IF(L458&gt;0,100*K458/L458,"")</f>
      </c>
      <c r="N458"/>
      <c r="O458"/>
      <c r="P458" s="4" t="str">
        <f>IF(O458&gt;0,100*N458/O458,"")</f>
      </c>
      <c r="Q458"/>
      <c r="R458"/>
      <c r="S458" s="4" t="str">
        <f>IF(R458&gt;0,100*Q458/R458,"")</f>
      </c>
      <c r="T458"/>
      <c r="U458"/>
      <c r="V458" s="4" t="str">
        <f>IF(U458&gt;0,100*T458/U458,"")</f>
      </c>
      <c r="W458"/>
      <c r="X458"/>
      <c r="Y458" s="4" t="str">
        <f>IF(X458&gt;0,100*W458/X458,"")</f>
      </c>
      <c r="Z458"/>
      <c r="AA458"/>
      <c r="AB458" s="4" t="str">
        <f>IF(AA458&gt;0,100*Z458/AA458,"")</f>
      </c>
      <c r="AC458"/>
      <c r="AD458"/>
      <c r="AE458" s="4" t="str">
        <f>IF(AD458&gt;0,100*AC458/AD458,"")</f>
      </c>
      <c r="AF458"/>
      <c r="AG458"/>
      <c r="AH458" s="4" t="str">
        <f>IF(AG458&gt;0,100*AF458/AG458,"")</f>
      </c>
      <c r="AI458"/>
      <c r="AJ458"/>
      <c r="AK458" s="4" t="str">
        <f>IF(AJ458&gt;0,100*AI458/AJ458,"")</f>
      </c>
      <c r="AL458"/>
      <c r="AM458"/>
      <c r="AN458" s="4" t="str">
        <f>IF(AM458&gt;0,100*AL458/AM458,"")</f>
      </c>
      <c r="AO458"/>
      <c r="AP458"/>
      <c r="AQ458" s="4" t="str">
        <f>IF(AP458&gt;0,100*AO458/AP458,"")</f>
      </c>
      <c r="AR458"/>
      <c r="AS458"/>
      <c r="AT458" s="4" t="str">
        <f>IF(AS458&gt;0,100*AR458/AS458,"")</f>
      </c>
      <c r="AU458"/>
      <c r="AV458"/>
      <c r="AW458" s="4" t="str">
        <f>IF(AV458&gt;0,100*AU458/AV458,"")</f>
      </c>
      <c r="AX458"/>
      <c r="AY458"/>
      <c r="AZ458" s="4" t="str">
        <f>IF(AY458&gt;0,100*AX458/AY458,"")</f>
      </c>
      <c r="BA458"/>
      <c r="BB458"/>
      <c r="BC458" s="4" t="str">
        <f>IF(BB458&gt;0,100*BA458/BB458,"")</f>
      </c>
      <c r="BD458"/>
      <c r="BE458"/>
      <c r="BF458" s="4" t="str">
        <f>IF(BE458&gt;0,100*BD458/BE458,"")</f>
      </c>
      <c r="BG458"/>
      <c r="BH458"/>
      <c r="BI458" s="4" t="str">
        <f>IF(BH458&gt;0,100*BG458/BH458,"")</f>
      </c>
      <c r="BJ458"/>
      <c r="BK458"/>
      <c r="BL458" s="4" t="str">
        <f>IF(BK458&gt;0,100*BJ458/BK458,"")</f>
      </c>
      <c r="BM458"/>
      <c r="BN458"/>
      <c r="BO458" s="4" t="str">
        <f>IF(BN458&gt;0,100*BM458/BN458,"")</f>
      </c>
      <c r="BP458"/>
      <c r="BQ458"/>
      <c r="BR458" s="4" t="str">
        <f>IF(BQ458&gt;0,100*BP458/BQ458,"")</f>
      </c>
      <c r="BS458"/>
      <c r="BT458"/>
      <c r="BU458" s="4" t="str">
        <f>IF(BT458&gt;0,100*BS458/BT458,"")</f>
      </c>
      <c r="BV458"/>
      <c r="BW458"/>
      <c r="BX458" s="4" t="str">
        <f>IF(BW458&gt;0,100*BV458/BW458,"")</f>
      </c>
    </row>
    <row r="459">
      <c r="A459" s="5" t="n">
        <v>458</v>
      </c>
      <c r="B459" s="5" t="s">
        <v>541</v>
      </c>
      <c r="C459" s="5" t="s">
        <v>1130</v>
      </c>
      <c r="D459" s="5" t="s">
        <v>1145</v>
      </c>
      <c r="E459" s="5" t="s">
        <v>1146</v>
      </c>
      <c r="F459"/>
      <c r="G459"/>
      <c r="H459"/>
      <c r="I459"/>
      <c r="J459" s="4" t="str">
        <f>IF(I459&gt;0,100*H459/I459,"")</f>
      </c>
      <c r="K459"/>
      <c r="L459"/>
      <c r="M459" s="4" t="str">
        <f>IF(L459&gt;0,100*K459/L459,"")</f>
      </c>
      <c r="N459"/>
      <c r="O459"/>
      <c r="P459" s="4" t="str">
        <f>IF(O459&gt;0,100*N459/O459,"")</f>
      </c>
      <c r="Q459"/>
      <c r="R459"/>
      <c r="S459" s="4" t="str">
        <f>IF(R459&gt;0,100*Q459/R459,"")</f>
      </c>
      <c r="T459"/>
      <c r="U459"/>
      <c r="V459" s="4" t="str">
        <f>IF(U459&gt;0,100*T459/U459,"")</f>
      </c>
      <c r="W459"/>
      <c r="X459"/>
      <c r="Y459" s="4" t="str">
        <f>IF(X459&gt;0,100*W459/X459,"")</f>
      </c>
      <c r="Z459"/>
      <c r="AA459"/>
      <c r="AB459" s="4" t="str">
        <f>IF(AA459&gt;0,100*Z459/AA459,"")</f>
      </c>
      <c r="AC459"/>
      <c r="AD459"/>
      <c r="AE459" s="4" t="str">
        <f>IF(AD459&gt;0,100*AC459/AD459,"")</f>
      </c>
      <c r="AF459"/>
      <c r="AG459"/>
      <c r="AH459" s="4" t="str">
        <f>IF(AG459&gt;0,100*AF459/AG459,"")</f>
      </c>
      <c r="AI459"/>
      <c r="AJ459"/>
      <c r="AK459" s="4" t="str">
        <f>IF(AJ459&gt;0,100*AI459/AJ459,"")</f>
      </c>
      <c r="AL459"/>
      <c r="AM459"/>
      <c r="AN459" s="4" t="str">
        <f>IF(AM459&gt;0,100*AL459/AM459,"")</f>
      </c>
      <c r="AO459"/>
      <c r="AP459"/>
      <c r="AQ459" s="4" t="str">
        <f>IF(AP459&gt;0,100*AO459/AP459,"")</f>
      </c>
      <c r="AR459"/>
      <c r="AS459"/>
      <c r="AT459" s="4" t="str">
        <f>IF(AS459&gt;0,100*AR459/AS459,"")</f>
      </c>
      <c r="AU459"/>
      <c r="AV459"/>
      <c r="AW459" s="4" t="str">
        <f>IF(AV459&gt;0,100*AU459/AV459,"")</f>
      </c>
      <c r="AX459"/>
      <c r="AY459"/>
      <c r="AZ459" s="4" t="str">
        <f>IF(AY459&gt;0,100*AX459/AY459,"")</f>
      </c>
      <c r="BA459"/>
      <c r="BB459"/>
      <c r="BC459" s="4" t="str">
        <f>IF(BB459&gt;0,100*BA459/BB459,"")</f>
      </c>
      <c r="BD459"/>
      <c r="BE459"/>
      <c r="BF459" s="4" t="str">
        <f>IF(BE459&gt;0,100*BD459/BE459,"")</f>
      </c>
      <c r="BG459"/>
      <c r="BH459"/>
      <c r="BI459" s="4" t="str">
        <f>IF(BH459&gt;0,100*BG459/BH459,"")</f>
      </c>
      <c r="BJ459"/>
      <c r="BK459"/>
      <c r="BL459" s="4" t="str">
        <f>IF(BK459&gt;0,100*BJ459/BK459,"")</f>
      </c>
      <c r="BM459"/>
      <c r="BN459"/>
      <c r="BO459" s="4" t="str">
        <f>IF(BN459&gt;0,100*BM459/BN459,"")</f>
      </c>
      <c r="BP459"/>
      <c r="BQ459"/>
      <c r="BR459" s="4" t="str">
        <f>IF(BQ459&gt;0,100*BP459/BQ459,"")</f>
      </c>
      <c r="BS459"/>
      <c r="BT459"/>
      <c r="BU459" s="4" t="str">
        <f>IF(BT459&gt;0,100*BS459/BT459,"")</f>
      </c>
      <c r="BV459"/>
      <c r="BW459"/>
      <c r="BX459" s="4" t="str">
        <f>IF(BW459&gt;0,100*BV459/BW459,"")</f>
      </c>
    </row>
    <row r="460">
      <c r="A460" s="5" t="n">
        <v>459</v>
      </c>
      <c r="B460" s="5" t="s">
        <v>541</v>
      </c>
      <c r="C460" s="5" t="s">
        <v>1130</v>
      </c>
      <c r="D460" s="5" t="s">
        <v>1147</v>
      </c>
      <c r="E460" s="5" t="s">
        <v>1148</v>
      </c>
      <c r="F460"/>
      <c r="G460"/>
      <c r="H460"/>
      <c r="I460"/>
      <c r="J460" s="4" t="str">
        <f>IF(I460&gt;0,100*H460/I460,"")</f>
      </c>
      <c r="K460"/>
      <c r="L460"/>
      <c r="M460" s="4" t="str">
        <f>IF(L460&gt;0,100*K460/L460,"")</f>
      </c>
      <c r="N460"/>
      <c r="O460"/>
      <c r="P460" s="4" t="str">
        <f>IF(O460&gt;0,100*N460/O460,"")</f>
      </c>
      <c r="Q460"/>
      <c r="R460"/>
      <c r="S460" s="4" t="str">
        <f>IF(R460&gt;0,100*Q460/R460,"")</f>
      </c>
      <c r="T460"/>
      <c r="U460"/>
      <c r="V460" s="4" t="str">
        <f>IF(U460&gt;0,100*T460/U460,"")</f>
      </c>
      <c r="W460"/>
      <c r="X460"/>
      <c r="Y460" s="4" t="str">
        <f>IF(X460&gt;0,100*W460/X460,"")</f>
      </c>
      <c r="Z460"/>
      <c r="AA460"/>
      <c r="AB460" s="4" t="str">
        <f>IF(AA460&gt;0,100*Z460/AA460,"")</f>
      </c>
      <c r="AC460"/>
      <c r="AD460"/>
      <c r="AE460" s="4" t="str">
        <f>IF(AD460&gt;0,100*AC460/AD460,"")</f>
      </c>
      <c r="AF460"/>
      <c r="AG460"/>
      <c r="AH460" s="4" t="str">
        <f>IF(AG460&gt;0,100*AF460/AG460,"")</f>
      </c>
      <c r="AI460"/>
      <c r="AJ460"/>
      <c r="AK460" s="4" t="str">
        <f>IF(AJ460&gt;0,100*AI460/AJ460,"")</f>
      </c>
      <c r="AL460"/>
      <c r="AM460"/>
      <c r="AN460" s="4" t="str">
        <f>IF(AM460&gt;0,100*AL460/AM460,"")</f>
      </c>
      <c r="AO460"/>
      <c r="AP460"/>
      <c r="AQ460" s="4" t="str">
        <f>IF(AP460&gt;0,100*AO460/AP460,"")</f>
      </c>
      <c r="AR460"/>
      <c r="AS460"/>
      <c r="AT460" s="4" t="str">
        <f>IF(AS460&gt;0,100*AR460/AS460,"")</f>
      </c>
      <c r="AU460"/>
      <c r="AV460"/>
      <c r="AW460" s="4" t="str">
        <f>IF(AV460&gt;0,100*AU460/AV460,"")</f>
      </c>
      <c r="AX460"/>
      <c r="AY460"/>
      <c r="AZ460" s="4" t="str">
        <f>IF(AY460&gt;0,100*AX460/AY460,"")</f>
      </c>
      <c r="BA460"/>
      <c r="BB460"/>
      <c r="BC460" s="4" t="str">
        <f>IF(BB460&gt;0,100*BA460/BB460,"")</f>
      </c>
      <c r="BD460"/>
      <c r="BE460"/>
      <c r="BF460" s="4" t="str">
        <f>IF(BE460&gt;0,100*BD460/BE460,"")</f>
      </c>
      <c r="BG460"/>
      <c r="BH460"/>
      <c r="BI460" s="4" t="str">
        <f>IF(BH460&gt;0,100*BG460/BH460,"")</f>
      </c>
      <c r="BJ460"/>
      <c r="BK460"/>
      <c r="BL460" s="4" t="str">
        <f>IF(BK460&gt;0,100*BJ460/BK460,"")</f>
      </c>
      <c r="BM460"/>
      <c r="BN460"/>
      <c r="BO460" s="4" t="str">
        <f>IF(BN460&gt;0,100*BM460/BN460,"")</f>
      </c>
      <c r="BP460"/>
      <c r="BQ460"/>
      <c r="BR460" s="4" t="str">
        <f>IF(BQ460&gt;0,100*BP460/BQ460,"")</f>
      </c>
      <c r="BS460"/>
      <c r="BT460"/>
      <c r="BU460" s="4" t="str">
        <f>IF(BT460&gt;0,100*BS460/BT460,"")</f>
      </c>
      <c r="BV460"/>
      <c r="BW460"/>
      <c r="BX460" s="4" t="str">
        <f>IF(BW460&gt;0,100*BV460/BW460,"")</f>
      </c>
    </row>
    <row r="461">
      <c r="A461" s="5" t="n">
        <v>460</v>
      </c>
      <c r="B461" s="5" t="s">
        <v>541</v>
      </c>
      <c r="C461" s="5" t="s">
        <v>1130</v>
      </c>
      <c r="D461" s="5" t="s">
        <v>1149</v>
      </c>
      <c r="E461" s="5" t="s">
        <v>1150</v>
      </c>
      <c r="F461"/>
      <c r="G461"/>
      <c r="H461"/>
      <c r="I461"/>
      <c r="J461" s="4" t="str">
        <f>IF(I461&gt;0,100*H461/I461,"")</f>
      </c>
      <c r="K461"/>
      <c r="L461"/>
      <c r="M461" s="4" t="str">
        <f>IF(L461&gt;0,100*K461/L461,"")</f>
      </c>
      <c r="N461"/>
      <c r="O461"/>
      <c r="P461" s="4" t="str">
        <f>IF(O461&gt;0,100*N461/O461,"")</f>
      </c>
      <c r="Q461"/>
      <c r="R461"/>
      <c r="S461" s="4" t="str">
        <f>IF(R461&gt;0,100*Q461/R461,"")</f>
      </c>
      <c r="T461"/>
      <c r="U461"/>
      <c r="V461" s="4" t="str">
        <f>IF(U461&gt;0,100*T461/U461,"")</f>
      </c>
      <c r="W461"/>
      <c r="X461"/>
      <c r="Y461" s="4" t="str">
        <f>IF(X461&gt;0,100*W461/X461,"")</f>
      </c>
      <c r="Z461"/>
      <c r="AA461"/>
      <c r="AB461" s="4" t="str">
        <f>IF(AA461&gt;0,100*Z461/AA461,"")</f>
      </c>
      <c r="AC461"/>
      <c r="AD461"/>
      <c r="AE461" s="4" t="str">
        <f>IF(AD461&gt;0,100*AC461/AD461,"")</f>
      </c>
      <c r="AF461"/>
      <c r="AG461"/>
      <c r="AH461" s="4" t="str">
        <f>IF(AG461&gt;0,100*AF461/AG461,"")</f>
      </c>
      <c r="AI461"/>
      <c r="AJ461"/>
      <c r="AK461" s="4" t="str">
        <f>IF(AJ461&gt;0,100*AI461/AJ461,"")</f>
      </c>
      <c r="AL461"/>
      <c r="AM461"/>
      <c r="AN461" s="4" t="str">
        <f>IF(AM461&gt;0,100*AL461/AM461,"")</f>
      </c>
      <c r="AO461"/>
      <c r="AP461"/>
      <c r="AQ461" s="4" t="str">
        <f>IF(AP461&gt;0,100*AO461/AP461,"")</f>
      </c>
      <c r="AR461"/>
      <c r="AS461"/>
      <c r="AT461" s="4" t="str">
        <f>IF(AS461&gt;0,100*AR461/AS461,"")</f>
      </c>
      <c r="AU461"/>
      <c r="AV461"/>
      <c r="AW461" s="4" t="str">
        <f>IF(AV461&gt;0,100*AU461/AV461,"")</f>
      </c>
      <c r="AX461"/>
      <c r="AY461"/>
      <c r="AZ461" s="4" t="str">
        <f>IF(AY461&gt;0,100*AX461/AY461,"")</f>
      </c>
      <c r="BA461"/>
      <c r="BB461"/>
      <c r="BC461" s="4" t="str">
        <f>IF(BB461&gt;0,100*BA461/BB461,"")</f>
      </c>
      <c r="BD461"/>
      <c r="BE461"/>
      <c r="BF461" s="4" t="str">
        <f>IF(BE461&gt;0,100*BD461/BE461,"")</f>
      </c>
      <c r="BG461"/>
      <c r="BH461"/>
      <c r="BI461" s="4" t="str">
        <f>IF(BH461&gt;0,100*BG461/BH461,"")</f>
      </c>
      <c r="BJ461"/>
      <c r="BK461"/>
      <c r="BL461" s="4" t="str">
        <f>IF(BK461&gt;0,100*BJ461/BK461,"")</f>
      </c>
      <c r="BM461"/>
      <c r="BN461"/>
      <c r="BO461" s="4" t="str">
        <f>IF(BN461&gt;0,100*BM461/BN461,"")</f>
      </c>
      <c r="BP461"/>
      <c r="BQ461"/>
      <c r="BR461" s="4" t="str">
        <f>IF(BQ461&gt;0,100*BP461/BQ461,"")</f>
      </c>
      <c r="BS461"/>
      <c r="BT461"/>
      <c r="BU461" s="4" t="str">
        <f>IF(BT461&gt;0,100*BS461/BT461,"")</f>
      </c>
      <c r="BV461"/>
      <c r="BW461"/>
      <c r="BX461" s="4" t="str">
        <f>IF(BW461&gt;0,100*BV461/BW461,"")</f>
      </c>
    </row>
    <row r="462">
      <c r="A462" s="5" t="n">
        <v>461</v>
      </c>
      <c r="B462" s="5" t="s">
        <v>541</v>
      </c>
      <c r="C462" s="5" t="s">
        <v>1151</v>
      </c>
      <c r="D462" s="5" t="s">
        <v>1152</v>
      </c>
      <c r="E462" s="5" t="s">
        <v>1153</v>
      </c>
      <c r="F462"/>
      <c r="G462"/>
      <c r="H462"/>
      <c r="I462"/>
      <c r="J462" s="4" t="str">
        <f>IF(I462&gt;0,100*H462/I462,"")</f>
      </c>
      <c r="K462"/>
      <c r="L462"/>
      <c r="M462" s="4" t="str">
        <f>IF(L462&gt;0,100*K462/L462,"")</f>
      </c>
      <c r="N462"/>
      <c r="O462"/>
      <c r="P462" s="4" t="str">
        <f>IF(O462&gt;0,100*N462/O462,"")</f>
      </c>
      <c r="Q462"/>
      <c r="R462"/>
      <c r="S462" s="4" t="str">
        <f>IF(R462&gt;0,100*Q462/R462,"")</f>
      </c>
      <c r="T462"/>
      <c r="U462"/>
      <c r="V462" s="4" t="str">
        <f>IF(U462&gt;0,100*T462/U462,"")</f>
      </c>
      <c r="W462"/>
      <c r="X462"/>
      <c r="Y462" s="4" t="str">
        <f>IF(X462&gt;0,100*W462/X462,"")</f>
      </c>
      <c r="Z462"/>
      <c r="AA462"/>
      <c r="AB462" s="4" t="str">
        <f>IF(AA462&gt;0,100*Z462/AA462,"")</f>
      </c>
      <c r="AC462"/>
      <c r="AD462"/>
      <c r="AE462" s="4" t="str">
        <f>IF(AD462&gt;0,100*AC462/AD462,"")</f>
      </c>
      <c r="AF462"/>
      <c r="AG462"/>
      <c r="AH462" s="4" t="str">
        <f>IF(AG462&gt;0,100*AF462/AG462,"")</f>
      </c>
      <c r="AI462"/>
      <c r="AJ462"/>
      <c r="AK462" s="4" t="str">
        <f>IF(AJ462&gt;0,100*AI462/AJ462,"")</f>
      </c>
      <c r="AL462"/>
      <c r="AM462"/>
      <c r="AN462" s="4" t="str">
        <f>IF(AM462&gt;0,100*AL462/AM462,"")</f>
      </c>
      <c r="AO462"/>
      <c r="AP462"/>
      <c r="AQ462" s="4" t="str">
        <f>IF(AP462&gt;0,100*AO462/AP462,"")</f>
      </c>
      <c r="AR462"/>
      <c r="AS462"/>
      <c r="AT462" s="4" t="str">
        <f>IF(AS462&gt;0,100*AR462/AS462,"")</f>
      </c>
      <c r="AU462"/>
      <c r="AV462"/>
      <c r="AW462" s="4" t="str">
        <f>IF(AV462&gt;0,100*AU462/AV462,"")</f>
      </c>
      <c r="AX462"/>
      <c r="AY462"/>
      <c r="AZ462" s="4" t="str">
        <f>IF(AY462&gt;0,100*AX462/AY462,"")</f>
      </c>
      <c r="BA462"/>
      <c r="BB462"/>
      <c r="BC462" s="4" t="str">
        <f>IF(BB462&gt;0,100*BA462/BB462,"")</f>
      </c>
      <c r="BD462"/>
      <c r="BE462"/>
      <c r="BF462" s="4" t="str">
        <f>IF(BE462&gt;0,100*BD462/BE462,"")</f>
      </c>
      <c r="BG462"/>
      <c r="BH462"/>
      <c r="BI462" s="4" t="str">
        <f>IF(BH462&gt;0,100*BG462/BH462,"")</f>
      </c>
      <c r="BJ462"/>
      <c r="BK462"/>
      <c r="BL462" s="4" t="str">
        <f>IF(BK462&gt;0,100*BJ462/BK462,"")</f>
      </c>
      <c r="BM462"/>
      <c r="BN462"/>
      <c r="BO462" s="4" t="str">
        <f>IF(BN462&gt;0,100*BM462/BN462,"")</f>
      </c>
      <c r="BP462"/>
      <c r="BQ462"/>
      <c r="BR462" s="4" t="str">
        <f>IF(BQ462&gt;0,100*BP462/BQ462,"")</f>
      </c>
      <c r="BS462"/>
      <c r="BT462"/>
      <c r="BU462" s="4" t="str">
        <f>IF(BT462&gt;0,100*BS462/BT462,"")</f>
      </c>
      <c r="BV462"/>
      <c r="BW462"/>
      <c r="BX462" s="4" t="str">
        <f>IF(BW462&gt;0,100*BV462/BW462,"")</f>
      </c>
    </row>
    <row r="463">
      <c r="A463" s="5" t="n">
        <v>462</v>
      </c>
      <c r="B463" s="5" t="s">
        <v>541</v>
      </c>
      <c r="C463" s="5" t="s">
        <v>1151</v>
      </c>
      <c r="D463" s="5" t="s">
        <v>1154</v>
      </c>
      <c r="E463" s="5" t="s">
        <v>1155</v>
      </c>
      <c r="F463"/>
      <c r="G463"/>
      <c r="H463"/>
      <c r="I463"/>
      <c r="J463" s="4" t="str">
        <f>IF(I463&gt;0,100*H463/I463,"")</f>
      </c>
      <c r="K463"/>
      <c r="L463"/>
      <c r="M463" s="4" t="str">
        <f>IF(L463&gt;0,100*K463/L463,"")</f>
      </c>
      <c r="N463"/>
      <c r="O463"/>
      <c r="P463" s="4" t="str">
        <f>IF(O463&gt;0,100*N463/O463,"")</f>
      </c>
      <c r="Q463"/>
      <c r="R463"/>
      <c r="S463" s="4" t="str">
        <f>IF(R463&gt;0,100*Q463/R463,"")</f>
      </c>
      <c r="T463"/>
      <c r="U463"/>
      <c r="V463" s="4" t="str">
        <f>IF(U463&gt;0,100*T463/U463,"")</f>
      </c>
      <c r="W463"/>
      <c r="X463"/>
      <c r="Y463" s="4" t="str">
        <f>IF(X463&gt;0,100*W463/X463,"")</f>
      </c>
      <c r="Z463"/>
      <c r="AA463"/>
      <c r="AB463" s="4" t="str">
        <f>IF(AA463&gt;0,100*Z463/AA463,"")</f>
      </c>
      <c r="AC463"/>
      <c r="AD463"/>
      <c r="AE463" s="4" t="str">
        <f>IF(AD463&gt;0,100*AC463/AD463,"")</f>
      </c>
      <c r="AF463"/>
      <c r="AG463"/>
      <c r="AH463" s="4" t="str">
        <f>IF(AG463&gt;0,100*AF463/AG463,"")</f>
      </c>
      <c r="AI463"/>
      <c r="AJ463"/>
      <c r="AK463" s="4" t="str">
        <f>IF(AJ463&gt;0,100*AI463/AJ463,"")</f>
      </c>
      <c r="AL463"/>
      <c r="AM463"/>
      <c r="AN463" s="4" t="str">
        <f>IF(AM463&gt;0,100*AL463/AM463,"")</f>
      </c>
      <c r="AO463"/>
      <c r="AP463"/>
      <c r="AQ463" s="4" t="str">
        <f>IF(AP463&gt;0,100*AO463/AP463,"")</f>
      </c>
      <c r="AR463"/>
      <c r="AS463"/>
      <c r="AT463" s="4" t="str">
        <f>IF(AS463&gt;0,100*AR463/AS463,"")</f>
      </c>
      <c r="AU463"/>
      <c r="AV463"/>
      <c r="AW463" s="4" t="str">
        <f>IF(AV463&gt;0,100*AU463/AV463,"")</f>
      </c>
      <c r="AX463"/>
      <c r="AY463"/>
      <c r="AZ463" s="4" t="str">
        <f>IF(AY463&gt;0,100*AX463/AY463,"")</f>
      </c>
      <c r="BA463"/>
      <c r="BB463"/>
      <c r="BC463" s="4" t="str">
        <f>IF(BB463&gt;0,100*BA463/BB463,"")</f>
      </c>
      <c r="BD463"/>
      <c r="BE463"/>
      <c r="BF463" s="4" t="str">
        <f>IF(BE463&gt;0,100*BD463/BE463,"")</f>
      </c>
      <c r="BG463"/>
      <c r="BH463"/>
      <c r="BI463" s="4" t="str">
        <f>IF(BH463&gt;0,100*BG463/BH463,"")</f>
      </c>
      <c r="BJ463"/>
      <c r="BK463"/>
      <c r="BL463" s="4" t="str">
        <f>IF(BK463&gt;0,100*BJ463/BK463,"")</f>
      </c>
      <c r="BM463"/>
      <c r="BN463"/>
      <c r="BO463" s="4" t="str">
        <f>IF(BN463&gt;0,100*BM463/BN463,"")</f>
      </c>
      <c r="BP463"/>
      <c r="BQ463"/>
      <c r="BR463" s="4" t="str">
        <f>IF(BQ463&gt;0,100*BP463/BQ463,"")</f>
      </c>
      <c r="BS463"/>
      <c r="BT463"/>
      <c r="BU463" s="4" t="str">
        <f>IF(BT463&gt;0,100*BS463/BT463,"")</f>
      </c>
      <c r="BV463"/>
      <c r="BW463"/>
      <c r="BX463" s="4" t="str">
        <f>IF(BW463&gt;0,100*BV463/BW463,"")</f>
      </c>
    </row>
    <row r="464">
      <c r="A464" s="5" t="n">
        <v>463</v>
      </c>
      <c r="B464" s="5" t="s">
        <v>541</v>
      </c>
      <c r="C464" s="5" t="s">
        <v>1151</v>
      </c>
      <c r="D464" s="5" t="s">
        <v>1156</v>
      </c>
      <c r="E464" s="5" t="s">
        <v>1157</v>
      </c>
      <c r="F464"/>
      <c r="G464"/>
      <c r="H464"/>
      <c r="I464"/>
      <c r="J464" s="4" t="str">
        <f>IF(I464&gt;0,100*H464/I464,"")</f>
      </c>
      <c r="K464"/>
      <c r="L464"/>
      <c r="M464" s="4" t="str">
        <f>IF(L464&gt;0,100*K464/L464,"")</f>
      </c>
      <c r="N464"/>
      <c r="O464"/>
      <c r="P464" s="4" t="str">
        <f>IF(O464&gt;0,100*N464/O464,"")</f>
      </c>
      <c r="Q464"/>
      <c r="R464"/>
      <c r="S464" s="4" t="str">
        <f>IF(R464&gt;0,100*Q464/R464,"")</f>
      </c>
      <c r="T464"/>
      <c r="U464"/>
      <c r="V464" s="4" t="str">
        <f>IF(U464&gt;0,100*T464/U464,"")</f>
      </c>
      <c r="W464"/>
      <c r="X464"/>
      <c r="Y464" s="4" t="str">
        <f>IF(X464&gt;0,100*W464/X464,"")</f>
      </c>
      <c r="Z464"/>
      <c r="AA464"/>
      <c r="AB464" s="4" t="str">
        <f>IF(AA464&gt;0,100*Z464/AA464,"")</f>
      </c>
      <c r="AC464"/>
      <c r="AD464"/>
      <c r="AE464" s="4" t="str">
        <f>IF(AD464&gt;0,100*AC464/AD464,"")</f>
      </c>
      <c r="AF464"/>
      <c r="AG464"/>
      <c r="AH464" s="4" t="str">
        <f>IF(AG464&gt;0,100*AF464/AG464,"")</f>
      </c>
      <c r="AI464"/>
      <c r="AJ464"/>
      <c r="AK464" s="4" t="str">
        <f>IF(AJ464&gt;0,100*AI464/AJ464,"")</f>
      </c>
      <c r="AL464"/>
      <c r="AM464"/>
      <c r="AN464" s="4" t="str">
        <f>IF(AM464&gt;0,100*AL464/AM464,"")</f>
      </c>
      <c r="AO464"/>
      <c r="AP464"/>
      <c r="AQ464" s="4" t="str">
        <f>IF(AP464&gt;0,100*AO464/AP464,"")</f>
      </c>
      <c r="AR464"/>
      <c r="AS464"/>
      <c r="AT464" s="4" t="str">
        <f>IF(AS464&gt;0,100*AR464/AS464,"")</f>
      </c>
      <c r="AU464"/>
      <c r="AV464"/>
      <c r="AW464" s="4" t="str">
        <f>IF(AV464&gt;0,100*AU464/AV464,"")</f>
      </c>
      <c r="AX464"/>
      <c r="AY464"/>
      <c r="AZ464" s="4" t="str">
        <f>IF(AY464&gt;0,100*AX464/AY464,"")</f>
      </c>
      <c r="BA464"/>
      <c r="BB464"/>
      <c r="BC464" s="4" t="str">
        <f>IF(BB464&gt;0,100*BA464/BB464,"")</f>
      </c>
      <c r="BD464"/>
      <c r="BE464"/>
      <c r="BF464" s="4" t="str">
        <f>IF(BE464&gt;0,100*BD464/BE464,"")</f>
      </c>
      <c r="BG464"/>
      <c r="BH464"/>
      <c r="BI464" s="4" t="str">
        <f>IF(BH464&gt;0,100*BG464/BH464,"")</f>
      </c>
      <c r="BJ464"/>
      <c r="BK464"/>
      <c r="BL464" s="4" t="str">
        <f>IF(BK464&gt;0,100*BJ464/BK464,"")</f>
      </c>
      <c r="BM464"/>
      <c r="BN464"/>
      <c r="BO464" s="4" t="str">
        <f>IF(BN464&gt;0,100*BM464/BN464,"")</f>
      </c>
      <c r="BP464"/>
      <c r="BQ464"/>
      <c r="BR464" s="4" t="str">
        <f>IF(BQ464&gt;0,100*BP464/BQ464,"")</f>
      </c>
      <c r="BS464"/>
      <c r="BT464"/>
      <c r="BU464" s="4" t="str">
        <f>IF(BT464&gt;0,100*BS464/BT464,"")</f>
      </c>
      <c r="BV464"/>
      <c r="BW464"/>
      <c r="BX464" s="4" t="str">
        <f>IF(BW464&gt;0,100*BV464/BW464,"")</f>
      </c>
    </row>
    <row r="465">
      <c r="A465" s="5" t="n">
        <v>464</v>
      </c>
      <c r="B465" s="5" t="s">
        <v>541</v>
      </c>
      <c r="C465" s="5" t="s">
        <v>1151</v>
      </c>
      <c r="D465" s="5" t="s">
        <v>1158</v>
      </c>
      <c r="E465" s="5" t="s">
        <v>1159</v>
      </c>
      <c r="F465"/>
      <c r="G465"/>
      <c r="H465"/>
      <c r="I465"/>
      <c r="J465" s="4" t="str">
        <f>IF(I465&gt;0,100*H465/I465,"")</f>
      </c>
      <c r="K465"/>
      <c r="L465"/>
      <c r="M465" s="4" t="str">
        <f>IF(L465&gt;0,100*K465/L465,"")</f>
      </c>
      <c r="N465"/>
      <c r="O465"/>
      <c r="P465" s="4" t="str">
        <f>IF(O465&gt;0,100*N465/O465,"")</f>
      </c>
      <c r="Q465"/>
      <c r="R465"/>
      <c r="S465" s="4" t="str">
        <f>IF(R465&gt;0,100*Q465/R465,"")</f>
      </c>
      <c r="T465"/>
      <c r="U465"/>
      <c r="V465" s="4" t="str">
        <f>IF(U465&gt;0,100*T465/U465,"")</f>
      </c>
      <c r="W465"/>
      <c r="X465"/>
      <c r="Y465" s="4" t="str">
        <f>IF(X465&gt;0,100*W465/X465,"")</f>
      </c>
      <c r="Z465"/>
      <c r="AA465"/>
      <c r="AB465" s="4" t="str">
        <f>IF(AA465&gt;0,100*Z465/AA465,"")</f>
      </c>
      <c r="AC465"/>
      <c r="AD465"/>
      <c r="AE465" s="4" t="str">
        <f>IF(AD465&gt;0,100*AC465/AD465,"")</f>
      </c>
      <c r="AF465"/>
      <c r="AG465"/>
      <c r="AH465" s="4" t="str">
        <f>IF(AG465&gt;0,100*AF465/AG465,"")</f>
      </c>
      <c r="AI465"/>
      <c r="AJ465"/>
      <c r="AK465" s="4" t="str">
        <f>IF(AJ465&gt;0,100*AI465/AJ465,"")</f>
      </c>
      <c r="AL465"/>
      <c r="AM465"/>
      <c r="AN465" s="4" t="str">
        <f>IF(AM465&gt;0,100*AL465/AM465,"")</f>
      </c>
      <c r="AO465"/>
      <c r="AP465"/>
      <c r="AQ465" s="4" t="str">
        <f>IF(AP465&gt;0,100*AO465/AP465,"")</f>
      </c>
      <c r="AR465"/>
      <c r="AS465"/>
      <c r="AT465" s="4" t="str">
        <f>IF(AS465&gt;0,100*AR465/AS465,"")</f>
      </c>
      <c r="AU465"/>
      <c r="AV465"/>
      <c r="AW465" s="4" t="str">
        <f>IF(AV465&gt;0,100*AU465/AV465,"")</f>
      </c>
      <c r="AX465"/>
      <c r="AY465"/>
      <c r="AZ465" s="4" t="str">
        <f>IF(AY465&gt;0,100*AX465/AY465,"")</f>
      </c>
      <c r="BA465"/>
      <c r="BB465"/>
      <c r="BC465" s="4" t="str">
        <f>IF(BB465&gt;0,100*BA465/BB465,"")</f>
      </c>
      <c r="BD465"/>
      <c r="BE465"/>
      <c r="BF465" s="4" t="str">
        <f>IF(BE465&gt;0,100*BD465/BE465,"")</f>
      </c>
      <c r="BG465"/>
      <c r="BH465"/>
      <c r="BI465" s="4" t="str">
        <f>IF(BH465&gt;0,100*BG465/BH465,"")</f>
      </c>
      <c r="BJ465"/>
      <c r="BK465"/>
      <c r="BL465" s="4" t="str">
        <f>IF(BK465&gt;0,100*BJ465/BK465,"")</f>
      </c>
      <c r="BM465"/>
      <c r="BN465"/>
      <c r="BO465" s="4" t="str">
        <f>IF(BN465&gt;0,100*BM465/BN465,"")</f>
      </c>
      <c r="BP465"/>
      <c r="BQ465"/>
      <c r="BR465" s="4" t="str">
        <f>IF(BQ465&gt;0,100*BP465/BQ465,"")</f>
      </c>
      <c r="BS465"/>
      <c r="BT465"/>
      <c r="BU465" s="4" t="str">
        <f>IF(BT465&gt;0,100*BS465/BT465,"")</f>
      </c>
      <c r="BV465"/>
      <c r="BW465"/>
      <c r="BX465" s="4" t="str">
        <f>IF(BW465&gt;0,100*BV465/BW465,"")</f>
      </c>
    </row>
    <row r="466">
      <c r="A466" s="5" t="n">
        <v>465</v>
      </c>
      <c r="B466" s="5" t="s">
        <v>541</v>
      </c>
      <c r="C466" s="5" t="s">
        <v>1151</v>
      </c>
      <c r="D466" s="5" t="s">
        <v>1160</v>
      </c>
      <c r="E466" s="5" t="s">
        <v>1161</v>
      </c>
      <c r="F466"/>
      <c r="G466"/>
      <c r="H466"/>
      <c r="I466"/>
      <c r="J466" s="4" t="str">
        <f>IF(I466&gt;0,100*H466/I466,"")</f>
      </c>
      <c r="K466"/>
      <c r="L466"/>
      <c r="M466" s="4" t="str">
        <f>IF(L466&gt;0,100*K466/L466,"")</f>
      </c>
      <c r="N466"/>
      <c r="O466"/>
      <c r="P466" s="4" t="str">
        <f>IF(O466&gt;0,100*N466/O466,"")</f>
      </c>
      <c r="Q466"/>
      <c r="R466"/>
      <c r="S466" s="4" t="str">
        <f>IF(R466&gt;0,100*Q466/R466,"")</f>
      </c>
      <c r="T466"/>
      <c r="U466"/>
      <c r="V466" s="4" t="str">
        <f>IF(U466&gt;0,100*T466/U466,"")</f>
      </c>
      <c r="W466"/>
      <c r="X466"/>
      <c r="Y466" s="4" t="str">
        <f>IF(X466&gt;0,100*W466/X466,"")</f>
      </c>
      <c r="Z466"/>
      <c r="AA466"/>
      <c r="AB466" s="4" t="str">
        <f>IF(AA466&gt;0,100*Z466/AA466,"")</f>
      </c>
      <c r="AC466"/>
      <c r="AD466"/>
      <c r="AE466" s="4" t="str">
        <f>IF(AD466&gt;0,100*AC466/AD466,"")</f>
      </c>
      <c r="AF466"/>
      <c r="AG466"/>
      <c r="AH466" s="4" t="str">
        <f>IF(AG466&gt;0,100*AF466/AG466,"")</f>
      </c>
      <c r="AI466"/>
      <c r="AJ466"/>
      <c r="AK466" s="4" t="str">
        <f>IF(AJ466&gt;0,100*AI466/AJ466,"")</f>
      </c>
      <c r="AL466"/>
      <c r="AM466"/>
      <c r="AN466" s="4" t="str">
        <f>IF(AM466&gt;0,100*AL466/AM466,"")</f>
      </c>
      <c r="AO466"/>
      <c r="AP466"/>
      <c r="AQ466" s="4" t="str">
        <f>IF(AP466&gt;0,100*AO466/AP466,"")</f>
      </c>
      <c r="AR466"/>
      <c r="AS466"/>
      <c r="AT466" s="4" t="str">
        <f>IF(AS466&gt;0,100*AR466/AS466,"")</f>
      </c>
      <c r="AU466"/>
      <c r="AV466"/>
      <c r="AW466" s="4" t="str">
        <f>IF(AV466&gt;0,100*AU466/AV466,"")</f>
      </c>
      <c r="AX466"/>
      <c r="AY466"/>
      <c r="AZ466" s="4" t="str">
        <f>IF(AY466&gt;0,100*AX466/AY466,"")</f>
      </c>
      <c r="BA466"/>
      <c r="BB466"/>
      <c r="BC466" s="4" t="str">
        <f>IF(BB466&gt;0,100*BA466/BB466,"")</f>
      </c>
      <c r="BD466"/>
      <c r="BE466"/>
      <c r="BF466" s="4" t="str">
        <f>IF(BE466&gt;0,100*BD466/BE466,"")</f>
      </c>
      <c r="BG466"/>
      <c r="BH466"/>
      <c r="BI466" s="4" t="str">
        <f>IF(BH466&gt;0,100*BG466/BH466,"")</f>
      </c>
      <c r="BJ466"/>
      <c r="BK466"/>
      <c r="BL466" s="4" t="str">
        <f>IF(BK466&gt;0,100*BJ466/BK466,"")</f>
      </c>
      <c r="BM466"/>
      <c r="BN466"/>
      <c r="BO466" s="4" t="str">
        <f>IF(BN466&gt;0,100*BM466/BN466,"")</f>
      </c>
      <c r="BP466"/>
      <c r="BQ466"/>
      <c r="BR466" s="4" t="str">
        <f>IF(BQ466&gt;0,100*BP466/BQ466,"")</f>
      </c>
      <c r="BS466"/>
      <c r="BT466"/>
      <c r="BU466" s="4" t="str">
        <f>IF(BT466&gt;0,100*BS466/BT466,"")</f>
      </c>
      <c r="BV466"/>
      <c r="BW466"/>
      <c r="BX466" s="4" t="str">
        <f>IF(BW466&gt;0,100*BV466/BW466,"")</f>
      </c>
    </row>
    <row r="467">
      <c r="A467" s="5" t="n">
        <v>466</v>
      </c>
      <c r="B467" s="5" t="s">
        <v>541</v>
      </c>
      <c r="C467" s="5" t="s">
        <v>1151</v>
      </c>
      <c r="D467" s="5" t="s">
        <v>1162</v>
      </c>
      <c r="E467" s="5" t="s">
        <v>1163</v>
      </c>
      <c r="F467"/>
      <c r="G467"/>
      <c r="H467"/>
      <c r="I467"/>
      <c r="J467" s="4" t="str">
        <f>IF(I467&gt;0,100*H467/I467,"")</f>
      </c>
      <c r="K467"/>
      <c r="L467"/>
      <c r="M467" s="4" t="str">
        <f>IF(L467&gt;0,100*K467/L467,"")</f>
      </c>
      <c r="N467"/>
      <c r="O467"/>
      <c r="P467" s="4" t="str">
        <f>IF(O467&gt;0,100*N467/O467,"")</f>
      </c>
      <c r="Q467"/>
      <c r="R467"/>
      <c r="S467" s="4" t="str">
        <f>IF(R467&gt;0,100*Q467/R467,"")</f>
      </c>
      <c r="T467"/>
      <c r="U467"/>
      <c r="V467" s="4" t="str">
        <f>IF(U467&gt;0,100*T467/U467,"")</f>
      </c>
      <c r="W467"/>
      <c r="X467"/>
      <c r="Y467" s="4" t="str">
        <f>IF(X467&gt;0,100*W467/X467,"")</f>
      </c>
      <c r="Z467"/>
      <c r="AA467"/>
      <c r="AB467" s="4" t="str">
        <f>IF(AA467&gt;0,100*Z467/AA467,"")</f>
      </c>
      <c r="AC467"/>
      <c r="AD467"/>
      <c r="AE467" s="4" t="str">
        <f>IF(AD467&gt;0,100*AC467/AD467,"")</f>
      </c>
      <c r="AF467"/>
      <c r="AG467"/>
      <c r="AH467" s="4" t="str">
        <f>IF(AG467&gt;0,100*AF467/AG467,"")</f>
      </c>
      <c r="AI467"/>
      <c r="AJ467"/>
      <c r="AK467" s="4" t="str">
        <f>IF(AJ467&gt;0,100*AI467/AJ467,"")</f>
      </c>
      <c r="AL467"/>
      <c r="AM467"/>
      <c r="AN467" s="4" t="str">
        <f>IF(AM467&gt;0,100*AL467/AM467,"")</f>
      </c>
      <c r="AO467"/>
      <c r="AP467"/>
      <c r="AQ467" s="4" t="str">
        <f>IF(AP467&gt;0,100*AO467/AP467,"")</f>
      </c>
      <c r="AR467"/>
      <c r="AS467"/>
      <c r="AT467" s="4" t="str">
        <f>IF(AS467&gt;0,100*AR467/AS467,"")</f>
      </c>
      <c r="AU467"/>
      <c r="AV467"/>
      <c r="AW467" s="4" t="str">
        <f>IF(AV467&gt;0,100*AU467/AV467,"")</f>
      </c>
      <c r="AX467"/>
      <c r="AY467"/>
      <c r="AZ467" s="4" t="str">
        <f>IF(AY467&gt;0,100*AX467/AY467,"")</f>
      </c>
      <c r="BA467"/>
      <c r="BB467"/>
      <c r="BC467" s="4" t="str">
        <f>IF(BB467&gt;0,100*BA467/BB467,"")</f>
      </c>
      <c r="BD467"/>
      <c r="BE467"/>
      <c r="BF467" s="4" t="str">
        <f>IF(BE467&gt;0,100*BD467/BE467,"")</f>
      </c>
      <c r="BG467"/>
      <c r="BH467"/>
      <c r="BI467" s="4" t="str">
        <f>IF(BH467&gt;0,100*BG467/BH467,"")</f>
      </c>
      <c r="BJ467"/>
      <c r="BK467"/>
      <c r="BL467" s="4" t="str">
        <f>IF(BK467&gt;0,100*BJ467/BK467,"")</f>
      </c>
      <c r="BM467"/>
      <c r="BN467"/>
      <c r="BO467" s="4" t="str">
        <f>IF(BN467&gt;0,100*BM467/BN467,"")</f>
      </c>
      <c r="BP467"/>
      <c r="BQ467"/>
      <c r="BR467" s="4" t="str">
        <f>IF(BQ467&gt;0,100*BP467/BQ467,"")</f>
      </c>
      <c r="BS467"/>
      <c r="BT467"/>
      <c r="BU467" s="4" t="str">
        <f>IF(BT467&gt;0,100*BS467/BT467,"")</f>
      </c>
      <c r="BV467"/>
      <c r="BW467"/>
      <c r="BX467" s="4" t="str">
        <f>IF(BW467&gt;0,100*BV467/BW467,"")</f>
      </c>
    </row>
    <row r="468">
      <c r="A468" s="5" t="n">
        <v>467</v>
      </c>
      <c r="B468" s="5" t="s">
        <v>541</v>
      </c>
      <c r="C468" s="5" t="s">
        <v>1151</v>
      </c>
      <c r="D468" s="5" t="s">
        <v>1164</v>
      </c>
      <c r="E468" s="5" t="s">
        <v>1165</v>
      </c>
      <c r="F468"/>
      <c r="G468"/>
      <c r="H468"/>
      <c r="I468"/>
      <c r="J468" s="4" t="str">
        <f>IF(I468&gt;0,100*H468/I468,"")</f>
      </c>
      <c r="K468"/>
      <c r="L468"/>
      <c r="M468" s="4" t="str">
        <f>IF(L468&gt;0,100*K468/L468,"")</f>
      </c>
      <c r="N468"/>
      <c r="O468"/>
      <c r="P468" s="4" t="str">
        <f>IF(O468&gt;0,100*N468/O468,"")</f>
      </c>
      <c r="Q468"/>
      <c r="R468"/>
      <c r="S468" s="4" t="str">
        <f>IF(R468&gt;0,100*Q468/R468,"")</f>
      </c>
      <c r="T468"/>
      <c r="U468"/>
      <c r="V468" s="4" t="str">
        <f>IF(U468&gt;0,100*T468/U468,"")</f>
      </c>
      <c r="W468"/>
      <c r="X468"/>
      <c r="Y468" s="4" t="str">
        <f>IF(X468&gt;0,100*W468/X468,"")</f>
      </c>
      <c r="Z468"/>
      <c r="AA468"/>
      <c r="AB468" s="4" t="str">
        <f>IF(AA468&gt;0,100*Z468/AA468,"")</f>
      </c>
      <c r="AC468"/>
      <c r="AD468"/>
      <c r="AE468" s="4" t="str">
        <f>IF(AD468&gt;0,100*AC468/AD468,"")</f>
      </c>
      <c r="AF468"/>
      <c r="AG468"/>
      <c r="AH468" s="4" t="str">
        <f>IF(AG468&gt;0,100*AF468/AG468,"")</f>
      </c>
      <c r="AI468"/>
      <c r="AJ468"/>
      <c r="AK468" s="4" t="str">
        <f>IF(AJ468&gt;0,100*AI468/AJ468,"")</f>
      </c>
      <c r="AL468"/>
      <c r="AM468"/>
      <c r="AN468" s="4" t="str">
        <f>IF(AM468&gt;0,100*AL468/AM468,"")</f>
      </c>
      <c r="AO468"/>
      <c r="AP468"/>
      <c r="AQ468" s="4" t="str">
        <f>IF(AP468&gt;0,100*AO468/AP468,"")</f>
      </c>
      <c r="AR468"/>
      <c r="AS468"/>
      <c r="AT468" s="4" t="str">
        <f>IF(AS468&gt;0,100*AR468/AS468,"")</f>
      </c>
      <c r="AU468"/>
      <c r="AV468"/>
      <c r="AW468" s="4" t="str">
        <f>IF(AV468&gt;0,100*AU468/AV468,"")</f>
      </c>
      <c r="AX468"/>
      <c r="AY468"/>
      <c r="AZ468" s="4" t="str">
        <f>IF(AY468&gt;0,100*AX468/AY468,"")</f>
      </c>
      <c r="BA468"/>
      <c r="BB468"/>
      <c r="BC468" s="4" t="str">
        <f>IF(BB468&gt;0,100*BA468/BB468,"")</f>
      </c>
      <c r="BD468"/>
      <c r="BE468"/>
      <c r="BF468" s="4" t="str">
        <f>IF(BE468&gt;0,100*BD468/BE468,"")</f>
      </c>
      <c r="BG468"/>
      <c r="BH468"/>
      <c r="BI468" s="4" t="str">
        <f>IF(BH468&gt;0,100*BG468/BH468,"")</f>
      </c>
      <c r="BJ468"/>
      <c r="BK468"/>
      <c r="BL468" s="4" t="str">
        <f>IF(BK468&gt;0,100*BJ468/BK468,"")</f>
      </c>
      <c r="BM468"/>
      <c r="BN468"/>
      <c r="BO468" s="4" t="str">
        <f>IF(BN468&gt;0,100*BM468/BN468,"")</f>
      </c>
      <c r="BP468"/>
      <c r="BQ468"/>
      <c r="BR468" s="4" t="str">
        <f>IF(BQ468&gt;0,100*BP468/BQ468,"")</f>
      </c>
      <c r="BS468"/>
      <c r="BT468"/>
      <c r="BU468" s="4" t="str">
        <f>IF(BT468&gt;0,100*BS468/BT468,"")</f>
      </c>
      <c r="BV468"/>
      <c r="BW468"/>
      <c r="BX468" s="4" t="str">
        <f>IF(BW468&gt;0,100*BV468/BW468,"")</f>
      </c>
    </row>
    <row r="469">
      <c r="A469" s="5" t="n">
        <v>468</v>
      </c>
      <c r="B469" s="5" t="s">
        <v>541</v>
      </c>
      <c r="C469" s="5" t="s">
        <v>1166</v>
      </c>
      <c r="D469" s="5" t="s">
        <v>1167</v>
      </c>
      <c r="E469" s="5" t="s">
        <v>1168</v>
      </c>
      <c r="F469"/>
      <c r="G469"/>
      <c r="H469"/>
      <c r="I469"/>
      <c r="J469" s="4" t="str">
        <f>IF(I469&gt;0,100*H469/I469,"")</f>
      </c>
      <c r="K469"/>
      <c r="L469"/>
      <c r="M469" s="4" t="str">
        <f>IF(L469&gt;0,100*K469/L469,"")</f>
      </c>
      <c r="N469"/>
      <c r="O469"/>
      <c r="P469" s="4" t="str">
        <f>IF(O469&gt;0,100*N469/O469,"")</f>
      </c>
      <c r="Q469"/>
      <c r="R469"/>
      <c r="S469" s="4" t="str">
        <f>IF(R469&gt;0,100*Q469/R469,"")</f>
      </c>
      <c r="T469"/>
      <c r="U469"/>
      <c r="V469" s="4" t="str">
        <f>IF(U469&gt;0,100*T469/U469,"")</f>
      </c>
      <c r="W469"/>
      <c r="X469"/>
      <c r="Y469" s="4" t="str">
        <f>IF(X469&gt;0,100*W469/X469,"")</f>
      </c>
      <c r="Z469"/>
      <c r="AA469"/>
      <c r="AB469" s="4" t="str">
        <f>IF(AA469&gt;0,100*Z469/AA469,"")</f>
      </c>
      <c r="AC469"/>
      <c r="AD469"/>
      <c r="AE469" s="4" t="str">
        <f>IF(AD469&gt;0,100*AC469/AD469,"")</f>
      </c>
      <c r="AF469"/>
      <c r="AG469"/>
      <c r="AH469" s="4" t="str">
        <f>IF(AG469&gt;0,100*AF469/AG469,"")</f>
      </c>
      <c r="AI469"/>
      <c r="AJ469"/>
      <c r="AK469" s="4" t="str">
        <f>IF(AJ469&gt;0,100*AI469/AJ469,"")</f>
      </c>
      <c r="AL469"/>
      <c r="AM469"/>
      <c r="AN469" s="4" t="str">
        <f>IF(AM469&gt;0,100*AL469/AM469,"")</f>
      </c>
      <c r="AO469"/>
      <c r="AP469"/>
      <c r="AQ469" s="4" t="str">
        <f>IF(AP469&gt;0,100*AO469/AP469,"")</f>
      </c>
      <c r="AR469"/>
      <c r="AS469"/>
      <c r="AT469" s="4" t="str">
        <f>IF(AS469&gt;0,100*AR469/AS469,"")</f>
      </c>
      <c r="AU469"/>
      <c r="AV469"/>
      <c r="AW469" s="4" t="str">
        <f>IF(AV469&gt;0,100*AU469/AV469,"")</f>
      </c>
      <c r="AX469"/>
      <c r="AY469"/>
      <c r="AZ469" s="4" t="str">
        <f>IF(AY469&gt;0,100*AX469/AY469,"")</f>
      </c>
      <c r="BA469"/>
      <c r="BB469"/>
      <c r="BC469" s="4" t="str">
        <f>IF(BB469&gt;0,100*BA469/BB469,"")</f>
      </c>
      <c r="BD469"/>
      <c r="BE469"/>
      <c r="BF469" s="4" t="str">
        <f>IF(BE469&gt;0,100*BD469/BE469,"")</f>
      </c>
      <c r="BG469"/>
      <c r="BH469"/>
      <c r="BI469" s="4" t="str">
        <f>IF(BH469&gt;0,100*BG469/BH469,"")</f>
      </c>
      <c r="BJ469"/>
      <c r="BK469"/>
      <c r="BL469" s="4" t="str">
        <f>IF(BK469&gt;0,100*BJ469/BK469,"")</f>
      </c>
      <c r="BM469"/>
      <c r="BN469"/>
      <c r="BO469" s="4" t="str">
        <f>IF(BN469&gt;0,100*BM469/BN469,"")</f>
      </c>
      <c r="BP469"/>
      <c r="BQ469"/>
      <c r="BR469" s="4" t="str">
        <f>IF(BQ469&gt;0,100*BP469/BQ469,"")</f>
      </c>
      <c r="BS469"/>
      <c r="BT469"/>
      <c r="BU469" s="4" t="str">
        <f>IF(BT469&gt;0,100*BS469/BT469,"")</f>
      </c>
      <c r="BV469"/>
      <c r="BW469"/>
      <c r="BX469" s="4" t="str">
        <f>IF(BW469&gt;0,100*BV469/BW469,"")</f>
      </c>
    </row>
    <row r="470">
      <c r="A470" s="5" t="n">
        <v>469</v>
      </c>
      <c r="B470" s="5" t="s">
        <v>541</v>
      </c>
      <c r="C470" s="5" t="s">
        <v>1166</v>
      </c>
      <c r="D470" s="5" t="s">
        <v>1169</v>
      </c>
      <c r="E470" s="5" t="s">
        <v>1170</v>
      </c>
      <c r="F470"/>
      <c r="G470"/>
      <c r="H470"/>
      <c r="I470"/>
      <c r="J470" s="4" t="str">
        <f>IF(I470&gt;0,100*H470/I470,"")</f>
      </c>
      <c r="K470"/>
      <c r="L470"/>
      <c r="M470" s="4" t="str">
        <f>IF(L470&gt;0,100*K470/L470,"")</f>
      </c>
      <c r="N470"/>
      <c r="O470"/>
      <c r="P470" s="4" t="str">
        <f>IF(O470&gt;0,100*N470/O470,"")</f>
      </c>
      <c r="Q470"/>
      <c r="R470"/>
      <c r="S470" s="4" t="str">
        <f>IF(R470&gt;0,100*Q470/R470,"")</f>
      </c>
      <c r="T470"/>
      <c r="U470"/>
      <c r="V470" s="4" t="str">
        <f>IF(U470&gt;0,100*T470/U470,"")</f>
      </c>
      <c r="W470"/>
      <c r="X470"/>
      <c r="Y470" s="4" t="str">
        <f>IF(X470&gt;0,100*W470/X470,"")</f>
      </c>
      <c r="Z470"/>
      <c r="AA470"/>
      <c r="AB470" s="4" t="str">
        <f>IF(AA470&gt;0,100*Z470/AA470,"")</f>
      </c>
      <c r="AC470"/>
      <c r="AD470"/>
      <c r="AE470" s="4" t="str">
        <f>IF(AD470&gt;0,100*AC470/AD470,"")</f>
      </c>
      <c r="AF470"/>
      <c r="AG470"/>
      <c r="AH470" s="4" t="str">
        <f>IF(AG470&gt;0,100*AF470/AG470,"")</f>
      </c>
      <c r="AI470"/>
      <c r="AJ470"/>
      <c r="AK470" s="4" t="str">
        <f>IF(AJ470&gt;0,100*AI470/AJ470,"")</f>
      </c>
      <c r="AL470"/>
      <c r="AM470"/>
      <c r="AN470" s="4" t="str">
        <f>IF(AM470&gt;0,100*AL470/AM470,"")</f>
      </c>
      <c r="AO470"/>
      <c r="AP470"/>
      <c r="AQ470" s="4" t="str">
        <f>IF(AP470&gt;0,100*AO470/AP470,"")</f>
      </c>
      <c r="AR470"/>
      <c r="AS470"/>
      <c r="AT470" s="4" t="str">
        <f>IF(AS470&gt;0,100*AR470/AS470,"")</f>
      </c>
      <c r="AU470"/>
      <c r="AV470"/>
      <c r="AW470" s="4" t="str">
        <f>IF(AV470&gt;0,100*AU470/AV470,"")</f>
      </c>
      <c r="AX470"/>
      <c r="AY470"/>
      <c r="AZ470" s="4" t="str">
        <f>IF(AY470&gt;0,100*AX470/AY470,"")</f>
      </c>
      <c r="BA470"/>
      <c r="BB470"/>
      <c r="BC470" s="4" t="str">
        <f>IF(BB470&gt;0,100*BA470/BB470,"")</f>
      </c>
      <c r="BD470"/>
      <c r="BE470"/>
      <c r="BF470" s="4" t="str">
        <f>IF(BE470&gt;0,100*BD470/BE470,"")</f>
      </c>
      <c r="BG470"/>
      <c r="BH470"/>
      <c r="BI470" s="4" t="str">
        <f>IF(BH470&gt;0,100*BG470/BH470,"")</f>
      </c>
      <c r="BJ470"/>
      <c r="BK470"/>
      <c r="BL470" s="4" t="str">
        <f>IF(BK470&gt;0,100*BJ470/BK470,"")</f>
      </c>
      <c r="BM470"/>
      <c r="BN470"/>
      <c r="BO470" s="4" t="str">
        <f>IF(BN470&gt;0,100*BM470/BN470,"")</f>
      </c>
      <c r="BP470"/>
      <c r="BQ470"/>
      <c r="BR470" s="4" t="str">
        <f>IF(BQ470&gt;0,100*BP470/BQ470,"")</f>
      </c>
      <c r="BS470"/>
      <c r="BT470"/>
      <c r="BU470" s="4" t="str">
        <f>IF(BT470&gt;0,100*BS470/BT470,"")</f>
      </c>
      <c r="BV470"/>
      <c r="BW470"/>
      <c r="BX470" s="4" t="str">
        <f>IF(BW470&gt;0,100*BV470/BW470,"")</f>
      </c>
    </row>
    <row r="471">
      <c r="A471" s="5" t="n">
        <v>470</v>
      </c>
      <c r="B471" s="5" t="s">
        <v>541</v>
      </c>
      <c r="C471" s="5" t="s">
        <v>1166</v>
      </c>
      <c r="D471" s="5" t="s">
        <v>1171</v>
      </c>
      <c r="E471" s="5" t="s">
        <v>1172</v>
      </c>
      <c r="F471"/>
      <c r="G471"/>
      <c r="H471"/>
      <c r="I471"/>
      <c r="J471" s="4" t="str">
        <f>IF(I471&gt;0,100*H471/I471,"")</f>
      </c>
      <c r="K471"/>
      <c r="L471"/>
      <c r="M471" s="4" t="str">
        <f>IF(L471&gt;0,100*K471/L471,"")</f>
      </c>
      <c r="N471"/>
      <c r="O471"/>
      <c r="P471" s="4" t="str">
        <f>IF(O471&gt;0,100*N471/O471,"")</f>
      </c>
      <c r="Q471"/>
      <c r="R471"/>
      <c r="S471" s="4" t="str">
        <f>IF(R471&gt;0,100*Q471/R471,"")</f>
      </c>
      <c r="T471"/>
      <c r="U471"/>
      <c r="V471" s="4" t="str">
        <f>IF(U471&gt;0,100*T471/U471,"")</f>
      </c>
      <c r="W471"/>
      <c r="X471"/>
      <c r="Y471" s="4" t="str">
        <f>IF(X471&gt;0,100*W471/X471,"")</f>
      </c>
      <c r="Z471"/>
      <c r="AA471"/>
      <c r="AB471" s="4" t="str">
        <f>IF(AA471&gt;0,100*Z471/AA471,"")</f>
      </c>
      <c r="AC471"/>
      <c r="AD471"/>
      <c r="AE471" s="4" t="str">
        <f>IF(AD471&gt;0,100*AC471/AD471,"")</f>
      </c>
      <c r="AF471"/>
      <c r="AG471"/>
      <c r="AH471" s="4" t="str">
        <f>IF(AG471&gt;0,100*AF471/AG471,"")</f>
      </c>
      <c r="AI471"/>
      <c r="AJ471"/>
      <c r="AK471" s="4" t="str">
        <f>IF(AJ471&gt;0,100*AI471/AJ471,"")</f>
      </c>
      <c r="AL471"/>
      <c r="AM471"/>
      <c r="AN471" s="4" t="str">
        <f>IF(AM471&gt;0,100*AL471/AM471,"")</f>
      </c>
      <c r="AO471"/>
      <c r="AP471"/>
      <c r="AQ471" s="4" t="str">
        <f>IF(AP471&gt;0,100*AO471/AP471,"")</f>
      </c>
      <c r="AR471"/>
      <c r="AS471"/>
      <c r="AT471" s="4" t="str">
        <f>IF(AS471&gt;0,100*AR471/AS471,"")</f>
      </c>
      <c r="AU471"/>
      <c r="AV471"/>
      <c r="AW471" s="4" t="str">
        <f>IF(AV471&gt;0,100*AU471/AV471,"")</f>
      </c>
      <c r="AX471"/>
      <c r="AY471"/>
      <c r="AZ471" s="4" t="str">
        <f>IF(AY471&gt;0,100*AX471/AY471,"")</f>
      </c>
      <c r="BA471"/>
      <c r="BB471"/>
      <c r="BC471" s="4" t="str">
        <f>IF(BB471&gt;0,100*BA471/BB471,"")</f>
      </c>
      <c r="BD471"/>
      <c r="BE471"/>
      <c r="BF471" s="4" t="str">
        <f>IF(BE471&gt;0,100*BD471/BE471,"")</f>
      </c>
      <c r="BG471"/>
      <c r="BH471"/>
      <c r="BI471" s="4" t="str">
        <f>IF(BH471&gt;0,100*BG471/BH471,"")</f>
      </c>
      <c r="BJ471"/>
      <c r="BK471"/>
      <c r="BL471" s="4" t="str">
        <f>IF(BK471&gt;0,100*BJ471/BK471,"")</f>
      </c>
      <c r="BM471"/>
      <c r="BN471"/>
      <c r="BO471" s="4" t="str">
        <f>IF(BN471&gt;0,100*BM471/BN471,"")</f>
      </c>
      <c r="BP471"/>
      <c r="BQ471"/>
      <c r="BR471" s="4" t="str">
        <f>IF(BQ471&gt;0,100*BP471/BQ471,"")</f>
      </c>
      <c r="BS471"/>
      <c r="BT471"/>
      <c r="BU471" s="4" t="str">
        <f>IF(BT471&gt;0,100*BS471/BT471,"")</f>
      </c>
      <c r="BV471"/>
      <c r="BW471"/>
      <c r="BX471" s="4" t="str">
        <f>IF(BW471&gt;0,100*BV471/BW471,"")</f>
      </c>
    </row>
    <row r="472">
      <c r="A472" s="5" t="n">
        <v>471</v>
      </c>
      <c r="B472" s="5" t="s">
        <v>541</v>
      </c>
      <c r="C472" s="5" t="s">
        <v>1166</v>
      </c>
      <c r="D472" s="5" t="s">
        <v>1173</v>
      </c>
      <c r="E472" s="5" t="s">
        <v>1174</v>
      </c>
      <c r="F472"/>
      <c r="G472"/>
      <c r="H472"/>
      <c r="I472"/>
      <c r="J472" s="4" t="str">
        <f>IF(I472&gt;0,100*H472/I472,"")</f>
      </c>
      <c r="K472"/>
      <c r="L472"/>
      <c r="M472" s="4" t="str">
        <f>IF(L472&gt;0,100*K472/L472,"")</f>
      </c>
      <c r="N472"/>
      <c r="O472"/>
      <c r="P472" s="4" t="str">
        <f>IF(O472&gt;0,100*N472/O472,"")</f>
      </c>
      <c r="Q472"/>
      <c r="R472"/>
      <c r="S472" s="4" t="str">
        <f>IF(R472&gt;0,100*Q472/R472,"")</f>
      </c>
      <c r="T472"/>
      <c r="U472"/>
      <c r="V472" s="4" t="str">
        <f>IF(U472&gt;0,100*T472/U472,"")</f>
      </c>
      <c r="W472"/>
      <c r="X472"/>
      <c r="Y472" s="4" t="str">
        <f>IF(X472&gt;0,100*W472/X472,"")</f>
      </c>
      <c r="Z472"/>
      <c r="AA472"/>
      <c r="AB472" s="4" t="str">
        <f>IF(AA472&gt;0,100*Z472/AA472,"")</f>
      </c>
      <c r="AC472"/>
      <c r="AD472"/>
      <c r="AE472" s="4" t="str">
        <f>IF(AD472&gt;0,100*AC472/AD472,"")</f>
      </c>
      <c r="AF472"/>
      <c r="AG472"/>
      <c r="AH472" s="4" t="str">
        <f>IF(AG472&gt;0,100*AF472/AG472,"")</f>
      </c>
      <c r="AI472"/>
      <c r="AJ472"/>
      <c r="AK472" s="4" t="str">
        <f>IF(AJ472&gt;0,100*AI472/AJ472,"")</f>
      </c>
      <c r="AL472"/>
      <c r="AM472"/>
      <c r="AN472" s="4" t="str">
        <f>IF(AM472&gt;0,100*AL472/AM472,"")</f>
      </c>
      <c r="AO472"/>
      <c r="AP472"/>
      <c r="AQ472" s="4" t="str">
        <f>IF(AP472&gt;0,100*AO472/AP472,"")</f>
      </c>
      <c r="AR472"/>
      <c r="AS472"/>
      <c r="AT472" s="4" t="str">
        <f>IF(AS472&gt;0,100*AR472/AS472,"")</f>
      </c>
      <c r="AU472"/>
      <c r="AV472"/>
      <c r="AW472" s="4" t="str">
        <f>IF(AV472&gt;0,100*AU472/AV472,"")</f>
      </c>
      <c r="AX472"/>
      <c r="AY472"/>
      <c r="AZ472" s="4" t="str">
        <f>IF(AY472&gt;0,100*AX472/AY472,"")</f>
      </c>
      <c r="BA472"/>
      <c r="BB472"/>
      <c r="BC472" s="4" t="str">
        <f>IF(BB472&gt;0,100*BA472/BB472,"")</f>
      </c>
      <c r="BD472"/>
      <c r="BE472"/>
      <c r="BF472" s="4" t="str">
        <f>IF(BE472&gt;0,100*BD472/BE472,"")</f>
      </c>
      <c r="BG472"/>
      <c r="BH472"/>
      <c r="BI472" s="4" t="str">
        <f>IF(BH472&gt;0,100*BG472/BH472,"")</f>
      </c>
      <c r="BJ472"/>
      <c r="BK472"/>
      <c r="BL472" s="4" t="str">
        <f>IF(BK472&gt;0,100*BJ472/BK472,"")</f>
      </c>
      <c r="BM472"/>
      <c r="BN472"/>
      <c r="BO472" s="4" t="str">
        <f>IF(BN472&gt;0,100*BM472/BN472,"")</f>
      </c>
      <c r="BP472"/>
      <c r="BQ472"/>
      <c r="BR472" s="4" t="str">
        <f>IF(BQ472&gt;0,100*BP472/BQ472,"")</f>
      </c>
      <c r="BS472"/>
      <c r="BT472"/>
      <c r="BU472" s="4" t="str">
        <f>IF(BT472&gt;0,100*BS472/BT472,"")</f>
      </c>
      <c r="BV472"/>
      <c r="BW472"/>
      <c r="BX472" s="4" t="str">
        <f>IF(BW472&gt;0,100*BV472/BW472,"")</f>
      </c>
    </row>
    <row r="473">
      <c r="A473" s="5" t="n">
        <v>472</v>
      </c>
      <c r="B473" s="5" t="s">
        <v>541</v>
      </c>
      <c r="C473" s="5" t="s">
        <v>1166</v>
      </c>
      <c r="D473" s="5" t="s">
        <v>1175</v>
      </c>
      <c r="E473" s="5" t="s">
        <v>1176</v>
      </c>
      <c r="F473"/>
      <c r="G473"/>
      <c r="H473"/>
      <c r="I473"/>
      <c r="J473" s="4" t="str">
        <f>IF(I473&gt;0,100*H473/I473,"")</f>
      </c>
      <c r="K473"/>
      <c r="L473"/>
      <c r="M473" s="4" t="str">
        <f>IF(L473&gt;0,100*K473/L473,"")</f>
      </c>
      <c r="N473"/>
      <c r="O473"/>
      <c r="P473" s="4" t="str">
        <f>IF(O473&gt;0,100*N473/O473,"")</f>
      </c>
      <c r="Q473"/>
      <c r="R473"/>
      <c r="S473" s="4" t="str">
        <f>IF(R473&gt;0,100*Q473/R473,"")</f>
      </c>
      <c r="T473"/>
      <c r="U473"/>
      <c r="V473" s="4" t="str">
        <f>IF(U473&gt;0,100*T473/U473,"")</f>
      </c>
      <c r="W473"/>
      <c r="X473"/>
      <c r="Y473" s="4" t="str">
        <f>IF(X473&gt;0,100*W473/X473,"")</f>
      </c>
      <c r="Z473"/>
      <c r="AA473"/>
      <c r="AB473" s="4" t="str">
        <f>IF(AA473&gt;0,100*Z473/AA473,"")</f>
      </c>
      <c r="AC473"/>
      <c r="AD473"/>
      <c r="AE473" s="4" t="str">
        <f>IF(AD473&gt;0,100*AC473/AD473,"")</f>
      </c>
      <c r="AF473"/>
      <c r="AG473"/>
      <c r="AH473" s="4" t="str">
        <f>IF(AG473&gt;0,100*AF473/AG473,"")</f>
      </c>
      <c r="AI473"/>
      <c r="AJ473"/>
      <c r="AK473" s="4" t="str">
        <f>IF(AJ473&gt;0,100*AI473/AJ473,"")</f>
      </c>
      <c r="AL473"/>
      <c r="AM473"/>
      <c r="AN473" s="4" t="str">
        <f>IF(AM473&gt;0,100*AL473/AM473,"")</f>
      </c>
      <c r="AO473"/>
      <c r="AP473"/>
      <c r="AQ473" s="4" t="str">
        <f>IF(AP473&gt;0,100*AO473/AP473,"")</f>
      </c>
      <c r="AR473"/>
      <c r="AS473"/>
      <c r="AT473" s="4" t="str">
        <f>IF(AS473&gt;0,100*AR473/AS473,"")</f>
      </c>
      <c r="AU473"/>
      <c r="AV473"/>
      <c r="AW473" s="4" t="str">
        <f>IF(AV473&gt;0,100*AU473/AV473,"")</f>
      </c>
      <c r="AX473"/>
      <c r="AY473"/>
      <c r="AZ473" s="4" t="str">
        <f>IF(AY473&gt;0,100*AX473/AY473,"")</f>
      </c>
      <c r="BA473"/>
      <c r="BB473"/>
      <c r="BC473" s="4" t="str">
        <f>IF(BB473&gt;0,100*BA473/BB473,"")</f>
      </c>
      <c r="BD473"/>
      <c r="BE473"/>
      <c r="BF473" s="4" t="str">
        <f>IF(BE473&gt;0,100*BD473/BE473,"")</f>
      </c>
      <c r="BG473"/>
      <c r="BH473"/>
      <c r="BI473" s="4" t="str">
        <f>IF(BH473&gt;0,100*BG473/BH473,"")</f>
      </c>
      <c r="BJ473"/>
      <c r="BK473"/>
      <c r="BL473" s="4" t="str">
        <f>IF(BK473&gt;0,100*BJ473/BK473,"")</f>
      </c>
      <c r="BM473"/>
      <c r="BN473"/>
      <c r="BO473" s="4" t="str">
        <f>IF(BN473&gt;0,100*BM473/BN473,"")</f>
      </c>
      <c r="BP473"/>
      <c r="BQ473"/>
      <c r="BR473" s="4" t="str">
        <f>IF(BQ473&gt;0,100*BP473/BQ473,"")</f>
      </c>
      <c r="BS473"/>
      <c r="BT473"/>
      <c r="BU473" s="4" t="str">
        <f>IF(BT473&gt;0,100*BS473/BT473,"")</f>
      </c>
      <c r="BV473"/>
      <c r="BW473"/>
      <c r="BX473" s="4" t="str">
        <f>IF(BW473&gt;0,100*BV473/BW473,"")</f>
      </c>
    </row>
    <row r="474">
      <c r="A474" s="5" t="n">
        <v>473</v>
      </c>
      <c r="B474" s="5" t="s">
        <v>541</v>
      </c>
      <c r="C474" s="5" t="s">
        <v>1166</v>
      </c>
      <c r="D474" s="5" t="s">
        <v>1177</v>
      </c>
      <c r="E474" s="5" t="s">
        <v>1178</v>
      </c>
      <c r="F474"/>
      <c r="G474"/>
      <c r="H474"/>
      <c r="I474"/>
      <c r="J474" s="4" t="str">
        <f>IF(I474&gt;0,100*H474/I474,"")</f>
      </c>
      <c r="K474"/>
      <c r="L474"/>
      <c r="M474" s="4" t="str">
        <f>IF(L474&gt;0,100*K474/L474,"")</f>
      </c>
      <c r="N474"/>
      <c r="O474"/>
      <c r="P474" s="4" t="str">
        <f>IF(O474&gt;0,100*N474/O474,"")</f>
      </c>
      <c r="Q474"/>
      <c r="R474"/>
      <c r="S474" s="4" t="str">
        <f>IF(R474&gt;0,100*Q474/R474,"")</f>
      </c>
      <c r="T474"/>
      <c r="U474"/>
      <c r="V474" s="4" t="str">
        <f>IF(U474&gt;0,100*T474/U474,"")</f>
      </c>
      <c r="W474"/>
      <c r="X474"/>
      <c r="Y474" s="4" t="str">
        <f>IF(X474&gt;0,100*W474/X474,"")</f>
      </c>
      <c r="Z474"/>
      <c r="AA474"/>
      <c r="AB474" s="4" t="str">
        <f>IF(AA474&gt;0,100*Z474/AA474,"")</f>
      </c>
      <c r="AC474"/>
      <c r="AD474"/>
      <c r="AE474" s="4" t="str">
        <f>IF(AD474&gt;0,100*AC474/AD474,"")</f>
      </c>
      <c r="AF474"/>
      <c r="AG474"/>
      <c r="AH474" s="4" t="str">
        <f>IF(AG474&gt;0,100*AF474/AG474,"")</f>
      </c>
      <c r="AI474"/>
      <c r="AJ474"/>
      <c r="AK474" s="4" t="str">
        <f>IF(AJ474&gt;0,100*AI474/AJ474,"")</f>
      </c>
      <c r="AL474"/>
      <c r="AM474"/>
      <c r="AN474" s="4" t="str">
        <f>IF(AM474&gt;0,100*AL474/AM474,"")</f>
      </c>
      <c r="AO474"/>
      <c r="AP474"/>
      <c r="AQ474" s="4" t="str">
        <f>IF(AP474&gt;0,100*AO474/AP474,"")</f>
      </c>
      <c r="AR474"/>
      <c r="AS474"/>
      <c r="AT474" s="4" t="str">
        <f>IF(AS474&gt;0,100*AR474/AS474,"")</f>
      </c>
      <c r="AU474"/>
      <c r="AV474"/>
      <c r="AW474" s="4" t="str">
        <f>IF(AV474&gt;0,100*AU474/AV474,"")</f>
      </c>
      <c r="AX474"/>
      <c r="AY474"/>
      <c r="AZ474" s="4" t="str">
        <f>IF(AY474&gt;0,100*AX474/AY474,"")</f>
      </c>
      <c r="BA474"/>
      <c r="BB474"/>
      <c r="BC474" s="4" t="str">
        <f>IF(BB474&gt;0,100*BA474/BB474,"")</f>
      </c>
      <c r="BD474"/>
      <c r="BE474"/>
      <c r="BF474" s="4" t="str">
        <f>IF(BE474&gt;0,100*BD474/BE474,"")</f>
      </c>
      <c r="BG474"/>
      <c r="BH474"/>
      <c r="BI474" s="4" t="str">
        <f>IF(BH474&gt;0,100*BG474/BH474,"")</f>
      </c>
      <c r="BJ474"/>
      <c r="BK474"/>
      <c r="BL474" s="4" t="str">
        <f>IF(BK474&gt;0,100*BJ474/BK474,"")</f>
      </c>
      <c r="BM474"/>
      <c r="BN474"/>
      <c r="BO474" s="4" t="str">
        <f>IF(BN474&gt;0,100*BM474/BN474,"")</f>
      </c>
      <c r="BP474"/>
      <c r="BQ474"/>
      <c r="BR474" s="4" t="str">
        <f>IF(BQ474&gt;0,100*BP474/BQ474,"")</f>
      </c>
      <c r="BS474"/>
      <c r="BT474"/>
      <c r="BU474" s="4" t="str">
        <f>IF(BT474&gt;0,100*BS474/BT474,"")</f>
      </c>
      <c r="BV474"/>
      <c r="BW474"/>
      <c r="BX474" s="4" t="str">
        <f>IF(BW474&gt;0,100*BV474/BW474,"")</f>
      </c>
    </row>
    <row r="475">
      <c r="A475" s="5" t="n">
        <v>474</v>
      </c>
      <c r="B475" s="5" t="s">
        <v>541</v>
      </c>
      <c r="C475" s="5" t="s">
        <v>1166</v>
      </c>
      <c r="D475" s="5" t="s">
        <v>1179</v>
      </c>
      <c r="E475" s="5" t="s">
        <v>1180</v>
      </c>
      <c r="F475"/>
      <c r="G475"/>
      <c r="H475"/>
      <c r="I475"/>
      <c r="J475" s="4" t="str">
        <f>IF(I475&gt;0,100*H475/I475,"")</f>
      </c>
      <c r="K475"/>
      <c r="L475"/>
      <c r="M475" s="4" t="str">
        <f>IF(L475&gt;0,100*K475/L475,"")</f>
      </c>
      <c r="N475"/>
      <c r="O475"/>
      <c r="P475" s="4" t="str">
        <f>IF(O475&gt;0,100*N475/O475,"")</f>
      </c>
      <c r="Q475"/>
      <c r="R475"/>
      <c r="S475" s="4" t="str">
        <f>IF(R475&gt;0,100*Q475/R475,"")</f>
      </c>
      <c r="T475"/>
      <c r="U475"/>
      <c r="V475" s="4" t="str">
        <f>IF(U475&gt;0,100*T475/U475,"")</f>
      </c>
      <c r="W475"/>
      <c r="X475"/>
      <c r="Y475" s="4" t="str">
        <f>IF(X475&gt;0,100*W475/X475,"")</f>
      </c>
      <c r="Z475"/>
      <c r="AA475"/>
      <c r="AB475" s="4" t="str">
        <f>IF(AA475&gt;0,100*Z475/AA475,"")</f>
      </c>
      <c r="AC475"/>
      <c r="AD475"/>
      <c r="AE475" s="4" t="str">
        <f>IF(AD475&gt;0,100*AC475/AD475,"")</f>
      </c>
      <c r="AF475"/>
      <c r="AG475"/>
      <c r="AH475" s="4" t="str">
        <f>IF(AG475&gt;0,100*AF475/AG475,"")</f>
      </c>
      <c r="AI475"/>
      <c r="AJ475"/>
      <c r="AK475" s="4" t="str">
        <f>IF(AJ475&gt;0,100*AI475/AJ475,"")</f>
      </c>
      <c r="AL475"/>
      <c r="AM475"/>
      <c r="AN475" s="4" t="str">
        <f>IF(AM475&gt;0,100*AL475/AM475,"")</f>
      </c>
      <c r="AO475"/>
      <c r="AP475"/>
      <c r="AQ475" s="4" t="str">
        <f>IF(AP475&gt;0,100*AO475/AP475,"")</f>
      </c>
      <c r="AR475"/>
      <c r="AS475"/>
      <c r="AT475" s="4" t="str">
        <f>IF(AS475&gt;0,100*AR475/AS475,"")</f>
      </c>
      <c r="AU475"/>
      <c r="AV475"/>
      <c r="AW475" s="4" t="str">
        <f>IF(AV475&gt;0,100*AU475/AV475,"")</f>
      </c>
      <c r="AX475"/>
      <c r="AY475"/>
      <c r="AZ475" s="4" t="str">
        <f>IF(AY475&gt;0,100*AX475/AY475,"")</f>
      </c>
      <c r="BA475"/>
      <c r="BB475"/>
      <c r="BC475" s="4" t="str">
        <f>IF(BB475&gt;0,100*BA475/BB475,"")</f>
      </c>
      <c r="BD475"/>
      <c r="BE475"/>
      <c r="BF475" s="4" t="str">
        <f>IF(BE475&gt;0,100*BD475/BE475,"")</f>
      </c>
      <c r="BG475"/>
      <c r="BH475"/>
      <c r="BI475" s="4" t="str">
        <f>IF(BH475&gt;0,100*BG475/BH475,"")</f>
      </c>
      <c r="BJ475"/>
      <c r="BK475"/>
      <c r="BL475" s="4" t="str">
        <f>IF(BK475&gt;0,100*BJ475/BK475,"")</f>
      </c>
      <c r="BM475"/>
      <c r="BN475"/>
      <c r="BO475" s="4" t="str">
        <f>IF(BN475&gt;0,100*BM475/BN475,"")</f>
      </c>
      <c r="BP475"/>
      <c r="BQ475"/>
      <c r="BR475" s="4" t="str">
        <f>IF(BQ475&gt;0,100*BP475/BQ475,"")</f>
      </c>
      <c r="BS475"/>
      <c r="BT475"/>
      <c r="BU475" s="4" t="str">
        <f>IF(BT475&gt;0,100*BS475/BT475,"")</f>
      </c>
      <c r="BV475"/>
      <c r="BW475"/>
      <c r="BX475" s="4" t="str">
        <f>IF(BW475&gt;0,100*BV475/BW475,"")</f>
      </c>
    </row>
    <row r="476">
      <c r="A476" s="5" t="n">
        <v>475</v>
      </c>
      <c r="B476" s="5" t="s">
        <v>541</v>
      </c>
      <c r="C476" s="5" t="s">
        <v>1166</v>
      </c>
      <c r="D476" s="5" t="s">
        <v>1181</v>
      </c>
      <c r="E476" s="5" t="s">
        <v>1182</v>
      </c>
      <c r="F476"/>
      <c r="G476"/>
      <c r="H476"/>
      <c r="I476"/>
      <c r="J476" s="4" t="str">
        <f>IF(I476&gt;0,100*H476/I476,"")</f>
      </c>
      <c r="K476"/>
      <c r="L476"/>
      <c r="M476" s="4" t="str">
        <f>IF(L476&gt;0,100*K476/L476,"")</f>
      </c>
      <c r="N476"/>
      <c r="O476"/>
      <c r="P476" s="4" t="str">
        <f>IF(O476&gt;0,100*N476/O476,"")</f>
      </c>
      <c r="Q476"/>
      <c r="R476"/>
      <c r="S476" s="4" t="str">
        <f>IF(R476&gt;0,100*Q476/R476,"")</f>
      </c>
      <c r="T476"/>
      <c r="U476"/>
      <c r="V476" s="4" t="str">
        <f>IF(U476&gt;0,100*T476/U476,"")</f>
      </c>
      <c r="W476"/>
      <c r="X476"/>
      <c r="Y476" s="4" t="str">
        <f>IF(X476&gt;0,100*W476/X476,"")</f>
      </c>
      <c r="Z476"/>
      <c r="AA476"/>
      <c r="AB476" s="4" t="str">
        <f>IF(AA476&gt;0,100*Z476/AA476,"")</f>
      </c>
      <c r="AC476"/>
      <c r="AD476"/>
      <c r="AE476" s="4" t="str">
        <f>IF(AD476&gt;0,100*AC476/AD476,"")</f>
      </c>
      <c r="AF476"/>
      <c r="AG476"/>
      <c r="AH476" s="4" t="str">
        <f>IF(AG476&gt;0,100*AF476/AG476,"")</f>
      </c>
      <c r="AI476"/>
      <c r="AJ476"/>
      <c r="AK476" s="4" t="str">
        <f>IF(AJ476&gt;0,100*AI476/AJ476,"")</f>
      </c>
      <c r="AL476"/>
      <c r="AM476"/>
      <c r="AN476" s="4" t="str">
        <f>IF(AM476&gt;0,100*AL476/AM476,"")</f>
      </c>
      <c r="AO476"/>
      <c r="AP476"/>
      <c r="AQ476" s="4" t="str">
        <f>IF(AP476&gt;0,100*AO476/AP476,"")</f>
      </c>
      <c r="AR476"/>
      <c r="AS476"/>
      <c r="AT476" s="4" t="str">
        <f>IF(AS476&gt;0,100*AR476/AS476,"")</f>
      </c>
      <c r="AU476"/>
      <c r="AV476"/>
      <c r="AW476" s="4" t="str">
        <f>IF(AV476&gt;0,100*AU476/AV476,"")</f>
      </c>
      <c r="AX476"/>
      <c r="AY476"/>
      <c r="AZ476" s="4" t="str">
        <f>IF(AY476&gt;0,100*AX476/AY476,"")</f>
      </c>
      <c r="BA476"/>
      <c r="BB476"/>
      <c r="BC476" s="4" t="str">
        <f>IF(BB476&gt;0,100*BA476/BB476,"")</f>
      </c>
      <c r="BD476"/>
      <c r="BE476"/>
      <c r="BF476" s="4" t="str">
        <f>IF(BE476&gt;0,100*BD476/BE476,"")</f>
      </c>
      <c r="BG476"/>
      <c r="BH476"/>
      <c r="BI476" s="4" t="str">
        <f>IF(BH476&gt;0,100*BG476/BH476,"")</f>
      </c>
      <c r="BJ476"/>
      <c r="BK476"/>
      <c r="BL476" s="4" t="str">
        <f>IF(BK476&gt;0,100*BJ476/BK476,"")</f>
      </c>
      <c r="BM476"/>
      <c r="BN476"/>
      <c r="BO476" s="4" t="str">
        <f>IF(BN476&gt;0,100*BM476/BN476,"")</f>
      </c>
      <c r="BP476"/>
      <c r="BQ476"/>
      <c r="BR476" s="4" t="str">
        <f>IF(BQ476&gt;0,100*BP476/BQ476,"")</f>
      </c>
      <c r="BS476"/>
      <c r="BT476"/>
      <c r="BU476" s="4" t="str">
        <f>IF(BT476&gt;0,100*BS476/BT476,"")</f>
      </c>
      <c r="BV476"/>
      <c r="BW476"/>
      <c r="BX476" s="4" t="str">
        <f>IF(BW476&gt;0,100*BV476/BW476,"")</f>
      </c>
    </row>
    <row r="477">
      <c r="A477" s="5" t="n">
        <v>476</v>
      </c>
      <c r="B477" s="5" t="s">
        <v>541</v>
      </c>
      <c r="C477" s="5" t="s">
        <v>1166</v>
      </c>
      <c r="D477" s="5" t="s">
        <v>1183</v>
      </c>
      <c r="E477" s="5" t="s">
        <v>1184</v>
      </c>
      <c r="F477"/>
      <c r="G477"/>
      <c r="H477"/>
      <c r="I477"/>
      <c r="J477" s="4" t="str">
        <f>IF(I477&gt;0,100*H477/I477,"")</f>
      </c>
      <c r="K477"/>
      <c r="L477"/>
      <c r="M477" s="4" t="str">
        <f>IF(L477&gt;0,100*K477/L477,"")</f>
      </c>
      <c r="N477"/>
      <c r="O477"/>
      <c r="P477" s="4" t="str">
        <f>IF(O477&gt;0,100*N477/O477,"")</f>
      </c>
      <c r="Q477"/>
      <c r="R477"/>
      <c r="S477" s="4" t="str">
        <f>IF(R477&gt;0,100*Q477/R477,"")</f>
      </c>
      <c r="T477"/>
      <c r="U477"/>
      <c r="V477" s="4" t="str">
        <f>IF(U477&gt;0,100*T477/U477,"")</f>
      </c>
      <c r="W477"/>
      <c r="X477"/>
      <c r="Y477" s="4" t="str">
        <f>IF(X477&gt;0,100*W477/X477,"")</f>
      </c>
      <c r="Z477"/>
      <c r="AA477"/>
      <c r="AB477" s="4" t="str">
        <f>IF(AA477&gt;0,100*Z477/AA477,"")</f>
      </c>
      <c r="AC477"/>
      <c r="AD477"/>
      <c r="AE477" s="4" t="str">
        <f>IF(AD477&gt;0,100*AC477/AD477,"")</f>
      </c>
      <c r="AF477"/>
      <c r="AG477"/>
      <c r="AH477" s="4" t="str">
        <f>IF(AG477&gt;0,100*AF477/AG477,"")</f>
      </c>
      <c r="AI477"/>
      <c r="AJ477"/>
      <c r="AK477" s="4" t="str">
        <f>IF(AJ477&gt;0,100*AI477/AJ477,"")</f>
      </c>
      <c r="AL477"/>
      <c r="AM477"/>
      <c r="AN477" s="4" t="str">
        <f>IF(AM477&gt;0,100*AL477/AM477,"")</f>
      </c>
      <c r="AO477"/>
      <c r="AP477"/>
      <c r="AQ477" s="4" t="str">
        <f>IF(AP477&gt;0,100*AO477/AP477,"")</f>
      </c>
      <c r="AR477"/>
      <c r="AS477"/>
      <c r="AT477" s="4" t="str">
        <f>IF(AS477&gt;0,100*AR477/AS477,"")</f>
      </c>
      <c r="AU477"/>
      <c r="AV477"/>
      <c r="AW477" s="4" t="str">
        <f>IF(AV477&gt;0,100*AU477/AV477,"")</f>
      </c>
      <c r="AX477"/>
      <c r="AY477"/>
      <c r="AZ477" s="4" t="str">
        <f>IF(AY477&gt;0,100*AX477/AY477,"")</f>
      </c>
      <c r="BA477"/>
      <c r="BB477"/>
      <c r="BC477" s="4" t="str">
        <f>IF(BB477&gt;0,100*BA477/BB477,"")</f>
      </c>
      <c r="BD477"/>
      <c r="BE477"/>
      <c r="BF477" s="4" t="str">
        <f>IF(BE477&gt;0,100*BD477/BE477,"")</f>
      </c>
      <c r="BG477"/>
      <c r="BH477"/>
      <c r="BI477" s="4" t="str">
        <f>IF(BH477&gt;0,100*BG477/BH477,"")</f>
      </c>
      <c r="BJ477"/>
      <c r="BK477"/>
      <c r="BL477" s="4" t="str">
        <f>IF(BK477&gt;0,100*BJ477/BK477,"")</f>
      </c>
      <c r="BM477"/>
      <c r="BN477"/>
      <c r="BO477" s="4" t="str">
        <f>IF(BN477&gt;0,100*BM477/BN477,"")</f>
      </c>
      <c r="BP477"/>
      <c r="BQ477"/>
      <c r="BR477" s="4" t="str">
        <f>IF(BQ477&gt;0,100*BP477/BQ477,"")</f>
      </c>
      <c r="BS477"/>
      <c r="BT477"/>
      <c r="BU477" s="4" t="str">
        <f>IF(BT477&gt;0,100*BS477/BT477,"")</f>
      </c>
      <c r="BV477"/>
      <c r="BW477"/>
      <c r="BX477" s="4" t="str">
        <f>IF(BW477&gt;0,100*BV477/BW477,"")</f>
      </c>
    </row>
    <row r="478">
      <c r="A478" s="5" t="n">
        <v>477</v>
      </c>
      <c r="B478" s="5" t="s">
        <v>541</v>
      </c>
      <c r="C478" s="5" t="s">
        <v>1166</v>
      </c>
      <c r="D478" s="5" t="s">
        <v>1185</v>
      </c>
      <c r="E478" s="5" t="s">
        <v>1186</v>
      </c>
      <c r="F478"/>
      <c r="G478"/>
      <c r="H478"/>
      <c r="I478"/>
      <c r="J478" s="4" t="str">
        <f>IF(I478&gt;0,100*H478/I478,"")</f>
      </c>
      <c r="K478"/>
      <c r="L478"/>
      <c r="M478" s="4" t="str">
        <f>IF(L478&gt;0,100*K478/L478,"")</f>
      </c>
      <c r="N478"/>
      <c r="O478"/>
      <c r="P478" s="4" t="str">
        <f>IF(O478&gt;0,100*N478/O478,"")</f>
      </c>
      <c r="Q478"/>
      <c r="R478"/>
      <c r="S478" s="4" t="str">
        <f>IF(R478&gt;0,100*Q478/R478,"")</f>
      </c>
      <c r="T478"/>
      <c r="U478"/>
      <c r="V478" s="4" t="str">
        <f>IF(U478&gt;0,100*T478/U478,"")</f>
      </c>
      <c r="W478"/>
      <c r="X478"/>
      <c r="Y478" s="4" t="str">
        <f>IF(X478&gt;0,100*W478/X478,"")</f>
      </c>
      <c r="Z478"/>
      <c r="AA478"/>
      <c r="AB478" s="4" t="str">
        <f>IF(AA478&gt;0,100*Z478/AA478,"")</f>
      </c>
      <c r="AC478"/>
      <c r="AD478"/>
      <c r="AE478" s="4" t="str">
        <f>IF(AD478&gt;0,100*AC478/AD478,"")</f>
      </c>
      <c r="AF478"/>
      <c r="AG478"/>
      <c r="AH478" s="4" t="str">
        <f>IF(AG478&gt;0,100*AF478/AG478,"")</f>
      </c>
      <c r="AI478"/>
      <c r="AJ478"/>
      <c r="AK478" s="4" t="str">
        <f>IF(AJ478&gt;0,100*AI478/AJ478,"")</f>
      </c>
      <c r="AL478"/>
      <c r="AM478"/>
      <c r="AN478" s="4" t="str">
        <f>IF(AM478&gt;0,100*AL478/AM478,"")</f>
      </c>
      <c r="AO478"/>
      <c r="AP478"/>
      <c r="AQ478" s="4" t="str">
        <f>IF(AP478&gt;0,100*AO478/AP478,"")</f>
      </c>
      <c r="AR478"/>
      <c r="AS478"/>
      <c r="AT478" s="4" t="str">
        <f>IF(AS478&gt;0,100*AR478/AS478,"")</f>
      </c>
      <c r="AU478"/>
      <c r="AV478"/>
      <c r="AW478" s="4" t="str">
        <f>IF(AV478&gt;0,100*AU478/AV478,"")</f>
      </c>
      <c r="AX478"/>
      <c r="AY478"/>
      <c r="AZ478" s="4" t="str">
        <f>IF(AY478&gt;0,100*AX478/AY478,"")</f>
      </c>
      <c r="BA478"/>
      <c r="BB478"/>
      <c r="BC478" s="4" t="str">
        <f>IF(BB478&gt;0,100*BA478/BB478,"")</f>
      </c>
      <c r="BD478"/>
      <c r="BE478"/>
      <c r="BF478" s="4" t="str">
        <f>IF(BE478&gt;0,100*BD478/BE478,"")</f>
      </c>
      <c r="BG478"/>
      <c r="BH478"/>
      <c r="BI478" s="4" t="str">
        <f>IF(BH478&gt;0,100*BG478/BH478,"")</f>
      </c>
      <c r="BJ478"/>
      <c r="BK478"/>
      <c r="BL478" s="4" t="str">
        <f>IF(BK478&gt;0,100*BJ478/BK478,"")</f>
      </c>
      <c r="BM478"/>
      <c r="BN478"/>
      <c r="BO478" s="4" t="str">
        <f>IF(BN478&gt;0,100*BM478/BN478,"")</f>
      </c>
      <c r="BP478"/>
      <c r="BQ478"/>
      <c r="BR478" s="4" t="str">
        <f>IF(BQ478&gt;0,100*BP478/BQ478,"")</f>
      </c>
      <c r="BS478"/>
      <c r="BT478"/>
      <c r="BU478" s="4" t="str">
        <f>IF(BT478&gt;0,100*BS478/BT478,"")</f>
      </c>
      <c r="BV478"/>
      <c r="BW478"/>
      <c r="BX478" s="4" t="str">
        <f>IF(BW478&gt;0,100*BV478/BW478,"")</f>
      </c>
    </row>
    <row r="479">
      <c r="A479" s="5" t="n">
        <v>478</v>
      </c>
      <c r="B479" s="5" t="s">
        <v>541</v>
      </c>
      <c r="C479" s="5" t="s">
        <v>1166</v>
      </c>
      <c r="D479" s="5" t="s">
        <v>1187</v>
      </c>
      <c r="E479" s="5" t="s">
        <v>1188</v>
      </c>
      <c r="F479"/>
      <c r="G479"/>
      <c r="H479"/>
      <c r="I479"/>
      <c r="J479" s="4" t="str">
        <f>IF(I479&gt;0,100*H479/I479,"")</f>
      </c>
      <c r="K479"/>
      <c r="L479"/>
      <c r="M479" s="4" t="str">
        <f>IF(L479&gt;0,100*K479/L479,"")</f>
      </c>
      <c r="N479"/>
      <c r="O479"/>
      <c r="P479" s="4" t="str">
        <f>IF(O479&gt;0,100*N479/O479,"")</f>
      </c>
      <c r="Q479"/>
      <c r="R479"/>
      <c r="S479" s="4" t="str">
        <f>IF(R479&gt;0,100*Q479/R479,"")</f>
      </c>
      <c r="T479"/>
      <c r="U479"/>
      <c r="V479" s="4" t="str">
        <f>IF(U479&gt;0,100*T479/U479,"")</f>
      </c>
      <c r="W479"/>
      <c r="X479"/>
      <c r="Y479" s="4" t="str">
        <f>IF(X479&gt;0,100*W479/X479,"")</f>
      </c>
      <c r="Z479"/>
      <c r="AA479"/>
      <c r="AB479" s="4" t="str">
        <f>IF(AA479&gt;0,100*Z479/AA479,"")</f>
      </c>
      <c r="AC479"/>
      <c r="AD479"/>
      <c r="AE479" s="4" t="str">
        <f>IF(AD479&gt;0,100*AC479/AD479,"")</f>
      </c>
      <c r="AF479"/>
      <c r="AG479"/>
      <c r="AH479" s="4" t="str">
        <f>IF(AG479&gt;0,100*AF479/AG479,"")</f>
      </c>
      <c r="AI479"/>
      <c r="AJ479"/>
      <c r="AK479" s="4" t="str">
        <f>IF(AJ479&gt;0,100*AI479/AJ479,"")</f>
      </c>
      <c r="AL479"/>
      <c r="AM479"/>
      <c r="AN479" s="4" t="str">
        <f>IF(AM479&gt;0,100*AL479/AM479,"")</f>
      </c>
      <c r="AO479"/>
      <c r="AP479"/>
      <c r="AQ479" s="4" t="str">
        <f>IF(AP479&gt;0,100*AO479/AP479,"")</f>
      </c>
      <c r="AR479"/>
      <c r="AS479"/>
      <c r="AT479" s="4" t="str">
        <f>IF(AS479&gt;0,100*AR479/AS479,"")</f>
      </c>
      <c r="AU479"/>
      <c r="AV479"/>
      <c r="AW479" s="4" t="str">
        <f>IF(AV479&gt;0,100*AU479/AV479,"")</f>
      </c>
      <c r="AX479"/>
      <c r="AY479"/>
      <c r="AZ479" s="4" t="str">
        <f>IF(AY479&gt;0,100*AX479/AY479,"")</f>
      </c>
      <c r="BA479"/>
      <c r="BB479"/>
      <c r="BC479" s="4" t="str">
        <f>IF(BB479&gt;0,100*BA479/BB479,"")</f>
      </c>
      <c r="BD479"/>
      <c r="BE479"/>
      <c r="BF479" s="4" t="str">
        <f>IF(BE479&gt;0,100*BD479/BE479,"")</f>
      </c>
      <c r="BG479"/>
      <c r="BH479"/>
      <c r="BI479" s="4" t="str">
        <f>IF(BH479&gt;0,100*BG479/BH479,"")</f>
      </c>
      <c r="BJ479"/>
      <c r="BK479"/>
      <c r="BL479" s="4" t="str">
        <f>IF(BK479&gt;0,100*BJ479/BK479,"")</f>
      </c>
      <c r="BM479"/>
      <c r="BN479"/>
      <c r="BO479" s="4" t="str">
        <f>IF(BN479&gt;0,100*BM479/BN479,"")</f>
      </c>
      <c r="BP479"/>
      <c r="BQ479"/>
      <c r="BR479" s="4" t="str">
        <f>IF(BQ479&gt;0,100*BP479/BQ479,"")</f>
      </c>
      <c r="BS479"/>
      <c r="BT479"/>
      <c r="BU479" s="4" t="str">
        <f>IF(BT479&gt;0,100*BS479/BT479,"")</f>
      </c>
      <c r="BV479"/>
      <c r="BW479"/>
      <c r="BX479" s="4" t="str">
        <f>IF(BW479&gt;0,100*BV479/BW479,"")</f>
      </c>
    </row>
    <row r="480">
      <c r="A480" s="5" t="n">
        <v>479</v>
      </c>
      <c r="B480" s="5" t="s">
        <v>541</v>
      </c>
      <c r="C480" s="5" t="s">
        <v>1166</v>
      </c>
      <c r="D480" s="5" t="s">
        <v>1189</v>
      </c>
      <c r="E480" s="5" t="s">
        <v>1190</v>
      </c>
      <c r="F480"/>
      <c r="G480"/>
      <c r="H480"/>
      <c r="I480"/>
      <c r="J480" s="4" t="str">
        <f>IF(I480&gt;0,100*H480/I480,"")</f>
      </c>
      <c r="K480"/>
      <c r="L480"/>
      <c r="M480" s="4" t="str">
        <f>IF(L480&gt;0,100*K480/L480,"")</f>
      </c>
      <c r="N480"/>
      <c r="O480"/>
      <c r="P480" s="4" t="str">
        <f>IF(O480&gt;0,100*N480/O480,"")</f>
      </c>
      <c r="Q480"/>
      <c r="R480"/>
      <c r="S480" s="4" t="str">
        <f>IF(R480&gt;0,100*Q480/R480,"")</f>
      </c>
      <c r="T480"/>
      <c r="U480"/>
      <c r="V480" s="4" t="str">
        <f>IF(U480&gt;0,100*T480/U480,"")</f>
      </c>
      <c r="W480"/>
      <c r="X480"/>
      <c r="Y480" s="4" t="str">
        <f>IF(X480&gt;0,100*W480/X480,"")</f>
      </c>
      <c r="Z480"/>
      <c r="AA480"/>
      <c r="AB480" s="4" t="str">
        <f>IF(AA480&gt;0,100*Z480/AA480,"")</f>
      </c>
      <c r="AC480"/>
      <c r="AD480"/>
      <c r="AE480" s="4" t="str">
        <f>IF(AD480&gt;0,100*AC480/AD480,"")</f>
      </c>
      <c r="AF480"/>
      <c r="AG480"/>
      <c r="AH480" s="4" t="str">
        <f>IF(AG480&gt;0,100*AF480/AG480,"")</f>
      </c>
      <c r="AI480"/>
      <c r="AJ480"/>
      <c r="AK480" s="4" t="str">
        <f>IF(AJ480&gt;0,100*AI480/AJ480,"")</f>
      </c>
      <c r="AL480"/>
      <c r="AM480"/>
      <c r="AN480" s="4" t="str">
        <f>IF(AM480&gt;0,100*AL480/AM480,"")</f>
      </c>
      <c r="AO480"/>
      <c r="AP480"/>
      <c r="AQ480" s="4" t="str">
        <f>IF(AP480&gt;0,100*AO480/AP480,"")</f>
      </c>
      <c r="AR480"/>
      <c r="AS480"/>
      <c r="AT480" s="4" t="str">
        <f>IF(AS480&gt;0,100*AR480/AS480,"")</f>
      </c>
      <c r="AU480"/>
      <c r="AV480"/>
      <c r="AW480" s="4" t="str">
        <f>IF(AV480&gt;0,100*AU480/AV480,"")</f>
      </c>
      <c r="AX480"/>
      <c r="AY480"/>
      <c r="AZ480" s="4" t="str">
        <f>IF(AY480&gt;0,100*AX480/AY480,"")</f>
      </c>
      <c r="BA480"/>
      <c r="BB480"/>
      <c r="BC480" s="4" t="str">
        <f>IF(BB480&gt;0,100*BA480/BB480,"")</f>
      </c>
      <c r="BD480"/>
      <c r="BE480"/>
      <c r="BF480" s="4" t="str">
        <f>IF(BE480&gt;0,100*BD480/BE480,"")</f>
      </c>
      <c r="BG480"/>
      <c r="BH480"/>
      <c r="BI480" s="4" t="str">
        <f>IF(BH480&gt;0,100*BG480/BH480,"")</f>
      </c>
      <c r="BJ480"/>
      <c r="BK480"/>
      <c r="BL480" s="4" t="str">
        <f>IF(BK480&gt;0,100*BJ480/BK480,"")</f>
      </c>
      <c r="BM480"/>
      <c r="BN480"/>
      <c r="BO480" s="4" t="str">
        <f>IF(BN480&gt;0,100*BM480/BN480,"")</f>
      </c>
      <c r="BP480"/>
      <c r="BQ480"/>
      <c r="BR480" s="4" t="str">
        <f>IF(BQ480&gt;0,100*BP480/BQ480,"")</f>
      </c>
      <c r="BS480"/>
      <c r="BT480"/>
      <c r="BU480" s="4" t="str">
        <f>IF(BT480&gt;0,100*BS480/BT480,"")</f>
      </c>
      <c r="BV480"/>
      <c r="BW480"/>
      <c r="BX480" s="4" t="str">
        <f>IF(BW480&gt;0,100*BV480/BW480,"")</f>
      </c>
    </row>
    <row r="481">
      <c r="A481" s="5" t="n">
        <v>480</v>
      </c>
      <c r="B481" s="5" t="s">
        <v>541</v>
      </c>
      <c r="C481" s="5" t="s">
        <v>1166</v>
      </c>
      <c r="D481" s="5" t="s">
        <v>1191</v>
      </c>
      <c r="E481" s="5" t="s">
        <v>1192</v>
      </c>
      <c r="F481"/>
      <c r="G481"/>
      <c r="H481"/>
      <c r="I481"/>
      <c r="J481" s="4" t="str">
        <f>IF(I481&gt;0,100*H481/I481,"")</f>
      </c>
      <c r="K481"/>
      <c r="L481"/>
      <c r="M481" s="4" t="str">
        <f>IF(L481&gt;0,100*K481/L481,"")</f>
      </c>
      <c r="N481"/>
      <c r="O481"/>
      <c r="P481" s="4" t="str">
        <f>IF(O481&gt;0,100*N481/O481,"")</f>
      </c>
      <c r="Q481"/>
      <c r="R481"/>
      <c r="S481" s="4" t="str">
        <f>IF(R481&gt;0,100*Q481/R481,"")</f>
      </c>
      <c r="T481"/>
      <c r="U481"/>
      <c r="V481" s="4" t="str">
        <f>IF(U481&gt;0,100*T481/U481,"")</f>
      </c>
      <c r="W481"/>
      <c r="X481"/>
      <c r="Y481" s="4" t="str">
        <f>IF(X481&gt;0,100*W481/X481,"")</f>
      </c>
      <c r="Z481"/>
      <c r="AA481"/>
      <c r="AB481" s="4" t="str">
        <f>IF(AA481&gt;0,100*Z481/AA481,"")</f>
      </c>
      <c r="AC481"/>
      <c r="AD481"/>
      <c r="AE481" s="4" t="str">
        <f>IF(AD481&gt;0,100*AC481/AD481,"")</f>
      </c>
      <c r="AF481"/>
      <c r="AG481"/>
      <c r="AH481" s="4" t="str">
        <f>IF(AG481&gt;0,100*AF481/AG481,"")</f>
      </c>
      <c r="AI481"/>
      <c r="AJ481"/>
      <c r="AK481" s="4" t="str">
        <f>IF(AJ481&gt;0,100*AI481/AJ481,"")</f>
      </c>
      <c r="AL481"/>
      <c r="AM481"/>
      <c r="AN481" s="4" t="str">
        <f>IF(AM481&gt;0,100*AL481/AM481,"")</f>
      </c>
      <c r="AO481"/>
      <c r="AP481"/>
      <c r="AQ481" s="4" t="str">
        <f>IF(AP481&gt;0,100*AO481/AP481,"")</f>
      </c>
      <c r="AR481"/>
      <c r="AS481"/>
      <c r="AT481" s="4" t="str">
        <f>IF(AS481&gt;0,100*AR481/AS481,"")</f>
      </c>
      <c r="AU481"/>
      <c r="AV481"/>
      <c r="AW481" s="4" t="str">
        <f>IF(AV481&gt;0,100*AU481/AV481,"")</f>
      </c>
      <c r="AX481"/>
      <c r="AY481"/>
      <c r="AZ481" s="4" t="str">
        <f>IF(AY481&gt;0,100*AX481/AY481,"")</f>
      </c>
      <c r="BA481"/>
      <c r="BB481"/>
      <c r="BC481" s="4" t="str">
        <f>IF(BB481&gt;0,100*BA481/BB481,"")</f>
      </c>
      <c r="BD481"/>
      <c r="BE481"/>
      <c r="BF481" s="4" t="str">
        <f>IF(BE481&gt;0,100*BD481/BE481,"")</f>
      </c>
      <c r="BG481"/>
      <c r="BH481"/>
      <c r="BI481" s="4" t="str">
        <f>IF(BH481&gt;0,100*BG481/BH481,"")</f>
      </c>
      <c r="BJ481"/>
      <c r="BK481"/>
      <c r="BL481" s="4" t="str">
        <f>IF(BK481&gt;0,100*BJ481/BK481,"")</f>
      </c>
      <c r="BM481"/>
      <c r="BN481"/>
      <c r="BO481" s="4" t="str">
        <f>IF(BN481&gt;0,100*BM481/BN481,"")</f>
      </c>
      <c r="BP481"/>
      <c r="BQ481"/>
      <c r="BR481" s="4" t="str">
        <f>IF(BQ481&gt;0,100*BP481/BQ481,"")</f>
      </c>
      <c r="BS481"/>
      <c r="BT481"/>
      <c r="BU481" s="4" t="str">
        <f>IF(BT481&gt;0,100*BS481/BT481,"")</f>
      </c>
      <c r="BV481"/>
      <c r="BW481"/>
      <c r="BX481" s="4" t="str">
        <f>IF(BW481&gt;0,100*BV481/BW481,"")</f>
      </c>
    </row>
    <row r="482">
      <c r="A482" s="5" t="n">
        <v>481</v>
      </c>
      <c r="B482" s="5" t="s">
        <v>541</v>
      </c>
      <c r="C482" s="5" t="s">
        <v>1166</v>
      </c>
      <c r="D482" s="5" t="s">
        <v>1193</v>
      </c>
      <c r="E482" s="5" t="s">
        <v>1194</v>
      </c>
      <c r="F482"/>
      <c r="G482"/>
      <c r="H482"/>
      <c r="I482"/>
      <c r="J482" s="4" t="str">
        <f>IF(I482&gt;0,100*H482/I482,"")</f>
      </c>
      <c r="K482"/>
      <c r="L482"/>
      <c r="M482" s="4" t="str">
        <f>IF(L482&gt;0,100*K482/L482,"")</f>
      </c>
      <c r="N482"/>
      <c r="O482"/>
      <c r="P482" s="4" t="str">
        <f>IF(O482&gt;0,100*N482/O482,"")</f>
      </c>
      <c r="Q482"/>
      <c r="R482"/>
      <c r="S482" s="4" t="str">
        <f>IF(R482&gt;0,100*Q482/R482,"")</f>
      </c>
      <c r="T482"/>
      <c r="U482"/>
      <c r="V482" s="4" t="str">
        <f>IF(U482&gt;0,100*T482/U482,"")</f>
      </c>
      <c r="W482"/>
      <c r="X482"/>
      <c r="Y482" s="4" t="str">
        <f>IF(X482&gt;0,100*W482/X482,"")</f>
      </c>
      <c r="Z482"/>
      <c r="AA482"/>
      <c r="AB482" s="4" t="str">
        <f>IF(AA482&gt;0,100*Z482/AA482,"")</f>
      </c>
      <c r="AC482"/>
      <c r="AD482"/>
      <c r="AE482" s="4" t="str">
        <f>IF(AD482&gt;0,100*AC482/AD482,"")</f>
      </c>
      <c r="AF482"/>
      <c r="AG482"/>
      <c r="AH482" s="4" t="str">
        <f>IF(AG482&gt;0,100*AF482/AG482,"")</f>
      </c>
      <c r="AI482"/>
      <c r="AJ482"/>
      <c r="AK482" s="4" t="str">
        <f>IF(AJ482&gt;0,100*AI482/AJ482,"")</f>
      </c>
      <c r="AL482"/>
      <c r="AM482"/>
      <c r="AN482" s="4" t="str">
        <f>IF(AM482&gt;0,100*AL482/AM482,"")</f>
      </c>
      <c r="AO482"/>
      <c r="AP482"/>
      <c r="AQ482" s="4" t="str">
        <f>IF(AP482&gt;0,100*AO482/AP482,"")</f>
      </c>
      <c r="AR482"/>
      <c r="AS482"/>
      <c r="AT482" s="4" t="str">
        <f>IF(AS482&gt;0,100*AR482/AS482,"")</f>
      </c>
      <c r="AU482"/>
      <c r="AV482"/>
      <c r="AW482" s="4" t="str">
        <f>IF(AV482&gt;0,100*AU482/AV482,"")</f>
      </c>
      <c r="AX482"/>
      <c r="AY482"/>
      <c r="AZ482" s="4" t="str">
        <f>IF(AY482&gt;0,100*AX482/AY482,"")</f>
      </c>
      <c r="BA482"/>
      <c r="BB482"/>
      <c r="BC482" s="4" t="str">
        <f>IF(BB482&gt;0,100*BA482/BB482,"")</f>
      </c>
      <c r="BD482"/>
      <c r="BE482"/>
      <c r="BF482" s="4" t="str">
        <f>IF(BE482&gt;0,100*BD482/BE482,"")</f>
      </c>
      <c r="BG482"/>
      <c r="BH482"/>
      <c r="BI482" s="4" t="str">
        <f>IF(BH482&gt;0,100*BG482/BH482,"")</f>
      </c>
      <c r="BJ482"/>
      <c r="BK482"/>
      <c r="BL482" s="4" t="str">
        <f>IF(BK482&gt;0,100*BJ482/BK482,"")</f>
      </c>
      <c r="BM482"/>
      <c r="BN482"/>
      <c r="BO482" s="4" t="str">
        <f>IF(BN482&gt;0,100*BM482/BN482,"")</f>
      </c>
      <c r="BP482"/>
      <c r="BQ482"/>
      <c r="BR482" s="4" t="str">
        <f>IF(BQ482&gt;0,100*BP482/BQ482,"")</f>
      </c>
      <c r="BS482"/>
      <c r="BT482"/>
      <c r="BU482" s="4" t="str">
        <f>IF(BT482&gt;0,100*BS482/BT482,"")</f>
      </c>
      <c r="BV482"/>
      <c r="BW482"/>
      <c r="BX482" s="4" t="str">
        <f>IF(BW482&gt;0,100*BV482/BW482,"")</f>
      </c>
    </row>
    <row r="483">
      <c r="A483" s="5" t="n">
        <v>482</v>
      </c>
      <c r="B483" s="5" t="s">
        <v>541</v>
      </c>
      <c r="C483" s="5" t="s">
        <v>1166</v>
      </c>
      <c r="D483" s="5" t="s">
        <v>1195</v>
      </c>
      <c r="E483" s="5" t="s">
        <v>1196</v>
      </c>
      <c r="F483"/>
      <c r="G483"/>
      <c r="H483"/>
      <c r="I483"/>
      <c r="J483" s="4" t="str">
        <f>IF(I483&gt;0,100*H483/I483,"")</f>
      </c>
      <c r="K483"/>
      <c r="L483"/>
      <c r="M483" s="4" t="str">
        <f>IF(L483&gt;0,100*K483/L483,"")</f>
      </c>
      <c r="N483"/>
      <c r="O483"/>
      <c r="P483" s="4" t="str">
        <f>IF(O483&gt;0,100*N483/O483,"")</f>
      </c>
      <c r="Q483"/>
      <c r="R483"/>
      <c r="S483" s="4" t="str">
        <f>IF(R483&gt;0,100*Q483/R483,"")</f>
      </c>
      <c r="T483"/>
      <c r="U483"/>
      <c r="V483" s="4" t="str">
        <f>IF(U483&gt;0,100*T483/U483,"")</f>
      </c>
      <c r="W483"/>
      <c r="X483"/>
      <c r="Y483" s="4" t="str">
        <f>IF(X483&gt;0,100*W483/X483,"")</f>
      </c>
      <c r="Z483"/>
      <c r="AA483"/>
      <c r="AB483" s="4" t="str">
        <f>IF(AA483&gt;0,100*Z483/AA483,"")</f>
      </c>
      <c r="AC483"/>
      <c r="AD483"/>
      <c r="AE483" s="4" t="str">
        <f>IF(AD483&gt;0,100*AC483/AD483,"")</f>
      </c>
      <c r="AF483"/>
      <c r="AG483"/>
      <c r="AH483" s="4" t="str">
        <f>IF(AG483&gt;0,100*AF483/AG483,"")</f>
      </c>
      <c r="AI483"/>
      <c r="AJ483"/>
      <c r="AK483" s="4" t="str">
        <f>IF(AJ483&gt;0,100*AI483/AJ483,"")</f>
      </c>
      <c r="AL483"/>
      <c r="AM483"/>
      <c r="AN483" s="4" t="str">
        <f>IF(AM483&gt;0,100*AL483/AM483,"")</f>
      </c>
      <c r="AO483"/>
      <c r="AP483"/>
      <c r="AQ483" s="4" t="str">
        <f>IF(AP483&gt;0,100*AO483/AP483,"")</f>
      </c>
      <c r="AR483"/>
      <c r="AS483"/>
      <c r="AT483" s="4" t="str">
        <f>IF(AS483&gt;0,100*AR483/AS483,"")</f>
      </c>
      <c r="AU483"/>
      <c r="AV483"/>
      <c r="AW483" s="4" t="str">
        <f>IF(AV483&gt;0,100*AU483/AV483,"")</f>
      </c>
      <c r="AX483"/>
      <c r="AY483"/>
      <c r="AZ483" s="4" t="str">
        <f>IF(AY483&gt;0,100*AX483/AY483,"")</f>
      </c>
      <c r="BA483"/>
      <c r="BB483"/>
      <c r="BC483" s="4" t="str">
        <f>IF(BB483&gt;0,100*BA483/BB483,"")</f>
      </c>
      <c r="BD483"/>
      <c r="BE483"/>
      <c r="BF483" s="4" t="str">
        <f>IF(BE483&gt;0,100*BD483/BE483,"")</f>
      </c>
      <c r="BG483"/>
      <c r="BH483"/>
      <c r="BI483" s="4" t="str">
        <f>IF(BH483&gt;0,100*BG483/BH483,"")</f>
      </c>
      <c r="BJ483"/>
      <c r="BK483"/>
      <c r="BL483" s="4" t="str">
        <f>IF(BK483&gt;0,100*BJ483/BK483,"")</f>
      </c>
      <c r="BM483"/>
      <c r="BN483"/>
      <c r="BO483" s="4" t="str">
        <f>IF(BN483&gt;0,100*BM483/BN483,"")</f>
      </c>
      <c r="BP483"/>
      <c r="BQ483"/>
      <c r="BR483" s="4" t="str">
        <f>IF(BQ483&gt;0,100*BP483/BQ483,"")</f>
      </c>
      <c r="BS483"/>
      <c r="BT483"/>
      <c r="BU483" s="4" t="str">
        <f>IF(BT483&gt;0,100*BS483/BT483,"")</f>
      </c>
      <c r="BV483"/>
      <c r="BW483"/>
      <c r="BX483" s="4" t="str">
        <f>IF(BW483&gt;0,100*BV483/BW483,"")</f>
      </c>
    </row>
    <row r="484">
      <c r="A484" s="5" t="n">
        <v>483</v>
      </c>
      <c r="B484" s="5" t="s">
        <v>541</v>
      </c>
      <c r="C484" s="5" t="s">
        <v>1166</v>
      </c>
      <c r="D484" s="5" t="s">
        <v>1197</v>
      </c>
      <c r="E484" s="5" t="s">
        <v>1198</v>
      </c>
      <c r="F484"/>
      <c r="G484"/>
      <c r="H484"/>
      <c r="I484"/>
      <c r="J484" s="4" t="str">
        <f>IF(I484&gt;0,100*H484/I484,"")</f>
      </c>
      <c r="K484"/>
      <c r="L484"/>
      <c r="M484" s="4" t="str">
        <f>IF(L484&gt;0,100*K484/L484,"")</f>
      </c>
      <c r="N484"/>
      <c r="O484"/>
      <c r="P484" s="4" t="str">
        <f>IF(O484&gt;0,100*N484/O484,"")</f>
      </c>
      <c r="Q484"/>
      <c r="R484"/>
      <c r="S484" s="4" t="str">
        <f>IF(R484&gt;0,100*Q484/R484,"")</f>
      </c>
      <c r="T484"/>
      <c r="U484"/>
      <c r="V484" s="4" t="str">
        <f>IF(U484&gt;0,100*T484/U484,"")</f>
      </c>
      <c r="W484"/>
      <c r="X484"/>
      <c r="Y484" s="4" t="str">
        <f>IF(X484&gt;0,100*W484/X484,"")</f>
      </c>
      <c r="Z484"/>
      <c r="AA484"/>
      <c r="AB484" s="4" t="str">
        <f>IF(AA484&gt;0,100*Z484/AA484,"")</f>
      </c>
      <c r="AC484"/>
      <c r="AD484"/>
      <c r="AE484" s="4" t="str">
        <f>IF(AD484&gt;0,100*AC484/AD484,"")</f>
      </c>
      <c r="AF484"/>
      <c r="AG484"/>
      <c r="AH484" s="4" t="str">
        <f>IF(AG484&gt;0,100*AF484/AG484,"")</f>
      </c>
      <c r="AI484"/>
      <c r="AJ484"/>
      <c r="AK484" s="4" t="str">
        <f>IF(AJ484&gt;0,100*AI484/AJ484,"")</f>
      </c>
      <c r="AL484"/>
      <c r="AM484"/>
      <c r="AN484" s="4" t="str">
        <f>IF(AM484&gt;0,100*AL484/AM484,"")</f>
      </c>
      <c r="AO484"/>
      <c r="AP484"/>
      <c r="AQ484" s="4" t="str">
        <f>IF(AP484&gt;0,100*AO484/AP484,"")</f>
      </c>
      <c r="AR484"/>
      <c r="AS484"/>
      <c r="AT484" s="4" t="str">
        <f>IF(AS484&gt;0,100*AR484/AS484,"")</f>
      </c>
      <c r="AU484"/>
      <c r="AV484"/>
      <c r="AW484" s="4" t="str">
        <f>IF(AV484&gt;0,100*AU484/AV484,"")</f>
      </c>
      <c r="AX484"/>
      <c r="AY484"/>
      <c r="AZ484" s="4" t="str">
        <f>IF(AY484&gt;0,100*AX484/AY484,"")</f>
      </c>
      <c r="BA484"/>
      <c r="BB484"/>
      <c r="BC484" s="4" t="str">
        <f>IF(BB484&gt;0,100*BA484/BB484,"")</f>
      </c>
      <c r="BD484"/>
      <c r="BE484"/>
      <c r="BF484" s="4" t="str">
        <f>IF(BE484&gt;0,100*BD484/BE484,"")</f>
      </c>
      <c r="BG484"/>
      <c r="BH484"/>
      <c r="BI484" s="4" t="str">
        <f>IF(BH484&gt;0,100*BG484/BH484,"")</f>
      </c>
      <c r="BJ484"/>
      <c r="BK484"/>
      <c r="BL484" s="4" t="str">
        <f>IF(BK484&gt;0,100*BJ484/BK484,"")</f>
      </c>
      <c r="BM484"/>
      <c r="BN484"/>
      <c r="BO484" s="4" t="str">
        <f>IF(BN484&gt;0,100*BM484/BN484,"")</f>
      </c>
      <c r="BP484"/>
      <c r="BQ484"/>
      <c r="BR484" s="4" t="str">
        <f>IF(BQ484&gt;0,100*BP484/BQ484,"")</f>
      </c>
      <c r="BS484"/>
      <c r="BT484"/>
      <c r="BU484" s="4" t="str">
        <f>IF(BT484&gt;0,100*BS484/BT484,"")</f>
      </c>
      <c r="BV484"/>
      <c r="BW484"/>
      <c r="BX484" s="4" t="str">
        <f>IF(BW484&gt;0,100*BV484/BW484,"")</f>
      </c>
    </row>
    <row r="485">
      <c r="A485" s="5" t="n">
        <v>484</v>
      </c>
      <c r="B485" s="5" t="s">
        <v>541</v>
      </c>
      <c r="C485" s="5" t="s">
        <v>1166</v>
      </c>
      <c r="D485" s="5" t="s">
        <v>1199</v>
      </c>
      <c r="E485" s="5" t="s">
        <v>1200</v>
      </c>
      <c r="F485"/>
      <c r="G485"/>
      <c r="H485"/>
      <c r="I485"/>
      <c r="J485" s="4" t="str">
        <f>IF(I485&gt;0,100*H485/I485,"")</f>
      </c>
      <c r="K485"/>
      <c r="L485"/>
      <c r="M485" s="4" t="str">
        <f>IF(L485&gt;0,100*K485/L485,"")</f>
      </c>
      <c r="N485"/>
      <c r="O485"/>
      <c r="P485" s="4" t="str">
        <f>IF(O485&gt;0,100*N485/O485,"")</f>
      </c>
      <c r="Q485"/>
      <c r="R485"/>
      <c r="S485" s="4" t="str">
        <f>IF(R485&gt;0,100*Q485/R485,"")</f>
      </c>
      <c r="T485"/>
      <c r="U485"/>
      <c r="V485" s="4" t="str">
        <f>IF(U485&gt;0,100*T485/U485,"")</f>
      </c>
      <c r="W485"/>
      <c r="X485"/>
      <c r="Y485" s="4" t="str">
        <f>IF(X485&gt;0,100*W485/X485,"")</f>
      </c>
      <c r="Z485"/>
      <c r="AA485"/>
      <c r="AB485" s="4" t="str">
        <f>IF(AA485&gt;0,100*Z485/AA485,"")</f>
      </c>
      <c r="AC485"/>
      <c r="AD485"/>
      <c r="AE485" s="4" t="str">
        <f>IF(AD485&gt;0,100*AC485/AD485,"")</f>
      </c>
      <c r="AF485"/>
      <c r="AG485"/>
      <c r="AH485" s="4" t="str">
        <f>IF(AG485&gt;0,100*AF485/AG485,"")</f>
      </c>
      <c r="AI485"/>
      <c r="AJ485"/>
      <c r="AK485" s="4" t="str">
        <f>IF(AJ485&gt;0,100*AI485/AJ485,"")</f>
      </c>
      <c r="AL485"/>
      <c r="AM485"/>
      <c r="AN485" s="4" t="str">
        <f>IF(AM485&gt;0,100*AL485/AM485,"")</f>
      </c>
      <c r="AO485"/>
      <c r="AP485"/>
      <c r="AQ485" s="4" t="str">
        <f>IF(AP485&gt;0,100*AO485/AP485,"")</f>
      </c>
      <c r="AR485"/>
      <c r="AS485"/>
      <c r="AT485" s="4" t="str">
        <f>IF(AS485&gt;0,100*AR485/AS485,"")</f>
      </c>
      <c r="AU485"/>
      <c r="AV485"/>
      <c r="AW485" s="4" t="str">
        <f>IF(AV485&gt;0,100*AU485/AV485,"")</f>
      </c>
      <c r="AX485"/>
      <c r="AY485"/>
      <c r="AZ485" s="4" t="str">
        <f>IF(AY485&gt;0,100*AX485/AY485,"")</f>
      </c>
      <c r="BA485"/>
      <c r="BB485"/>
      <c r="BC485" s="4" t="str">
        <f>IF(BB485&gt;0,100*BA485/BB485,"")</f>
      </c>
      <c r="BD485"/>
      <c r="BE485"/>
      <c r="BF485" s="4" t="str">
        <f>IF(BE485&gt;0,100*BD485/BE485,"")</f>
      </c>
      <c r="BG485"/>
      <c r="BH485"/>
      <c r="BI485" s="4" t="str">
        <f>IF(BH485&gt;0,100*BG485/BH485,"")</f>
      </c>
      <c r="BJ485"/>
      <c r="BK485"/>
      <c r="BL485" s="4" t="str">
        <f>IF(BK485&gt;0,100*BJ485/BK485,"")</f>
      </c>
      <c r="BM485"/>
      <c r="BN485"/>
      <c r="BO485" s="4" t="str">
        <f>IF(BN485&gt;0,100*BM485/BN485,"")</f>
      </c>
      <c r="BP485"/>
      <c r="BQ485"/>
      <c r="BR485" s="4" t="str">
        <f>IF(BQ485&gt;0,100*BP485/BQ485,"")</f>
      </c>
      <c r="BS485"/>
      <c r="BT485"/>
      <c r="BU485" s="4" t="str">
        <f>IF(BT485&gt;0,100*BS485/BT485,"")</f>
      </c>
      <c r="BV485"/>
      <c r="BW485"/>
      <c r="BX485" s="4" t="str">
        <f>IF(BW485&gt;0,100*BV485/BW485,"")</f>
      </c>
    </row>
    <row r="486">
      <c r="A486" s="5" t="n">
        <v>485</v>
      </c>
      <c r="B486" s="5" t="s">
        <v>541</v>
      </c>
      <c r="C486" s="5" t="s">
        <v>1166</v>
      </c>
      <c r="D486" s="5" t="s">
        <v>1201</v>
      </c>
      <c r="E486" s="5" t="s">
        <v>1202</v>
      </c>
      <c r="F486"/>
      <c r="G486"/>
      <c r="H486"/>
      <c r="I486"/>
      <c r="J486" s="4" t="str">
        <f>IF(I486&gt;0,100*H486/I486,"")</f>
      </c>
      <c r="K486"/>
      <c r="L486"/>
      <c r="M486" s="4" t="str">
        <f>IF(L486&gt;0,100*K486/L486,"")</f>
      </c>
      <c r="N486"/>
      <c r="O486"/>
      <c r="P486" s="4" t="str">
        <f>IF(O486&gt;0,100*N486/O486,"")</f>
      </c>
      <c r="Q486"/>
      <c r="R486"/>
      <c r="S486" s="4" t="str">
        <f>IF(R486&gt;0,100*Q486/R486,"")</f>
      </c>
      <c r="T486"/>
      <c r="U486"/>
      <c r="V486" s="4" t="str">
        <f>IF(U486&gt;0,100*T486/U486,"")</f>
      </c>
      <c r="W486"/>
      <c r="X486"/>
      <c r="Y486" s="4" t="str">
        <f>IF(X486&gt;0,100*W486/X486,"")</f>
      </c>
      <c r="Z486"/>
      <c r="AA486"/>
      <c r="AB486" s="4" t="str">
        <f>IF(AA486&gt;0,100*Z486/AA486,"")</f>
      </c>
      <c r="AC486"/>
      <c r="AD486"/>
      <c r="AE486" s="4" t="str">
        <f>IF(AD486&gt;0,100*AC486/AD486,"")</f>
      </c>
      <c r="AF486"/>
      <c r="AG486"/>
      <c r="AH486" s="4" t="str">
        <f>IF(AG486&gt;0,100*AF486/AG486,"")</f>
      </c>
      <c r="AI486"/>
      <c r="AJ486"/>
      <c r="AK486" s="4" t="str">
        <f>IF(AJ486&gt;0,100*AI486/AJ486,"")</f>
      </c>
      <c r="AL486"/>
      <c r="AM486"/>
      <c r="AN486" s="4" t="str">
        <f>IF(AM486&gt;0,100*AL486/AM486,"")</f>
      </c>
      <c r="AO486"/>
      <c r="AP486"/>
      <c r="AQ486" s="4" t="str">
        <f>IF(AP486&gt;0,100*AO486/AP486,"")</f>
      </c>
      <c r="AR486"/>
      <c r="AS486"/>
      <c r="AT486" s="4" t="str">
        <f>IF(AS486&gt;0,100*AR486/AS486,"")</f>
      </c>
      <c r="AU486"/>
      <c r="AV486"/>
      <c r="AW486" s="4" t="str">
        <f>IF(AV486&gt;0,100*AU486/AV486,"")</f>
      </c>
      <c r="AX486"/>
      <c r="AY486"/>
      <c r="AZ486" s="4" t="str">
        <f>IF(AY486&gt;0,100*AX486/AY486,"")</f>
      </c>
      <c r="BA486"/>
      <c r="BB486"/>
      <c r="BC486" s="4" t="str">
        <f>IF(BB486&gt;0,100*BA486/BB486,"")</f>
      </c>
      <c r="BD486"/>
      <c r="BE486"/>
      <c r="BF486" s="4" t="str">
        <f>IF(BE486&gt;0,100*BD486/BE486,"")</f>
      </c>
      <c r="BG486"/>
      <c r="BH486"/>
      <c r="BI486" s="4" t="str">
        <f>IF(BH486&gt;0,100*BG486/BH486,"")</f>
      </c>
      <c r="BJ486"/>
      <c r="BK486"/>
      <c r="BL486" s="4" t="str">
        <f>IF(BK486&gt;0,100*BJ486/BK486,"")</f>
      </c>
      <c r="BM486"/>
      <c r="BN486"/>
      <c r="BO486" s="4" t="str">
        <f>IF(BN486&gt;0,100*BM486/BN486,"")</f>
      </c>
      <c r="BP486"/>
      <c r="BQ486"/>
      <c r="BR486" s="4" t="str">
        <f>IF(BQ486&gt;0,100*BP486/BQ486,"")</f>
      </c>
      <c r="BS486"/>
      <c r="BT486"/>
      <c r="BU486" s="4" t="str">
        <f>IF(BT486&gt;0,100*BS486/BT486,"")</f>
      </c>
      <c r="BV486"/>
      <c r="BW486"/>
      <c r="BX486" s="4" t="str">
        <f>IF(BW486&gt;0,100*BV486/BW486,"")</f>
      </c>
    </row>
    <row r="487">
      <c r="A487" s="5" t="n">
        <v>486</v>
      </c>
      <c r="B487" s="5" t="s">
        <v>541</v>
      </c>
      <c r="C487" s="5" t="s">
        <v>1166</v>
      </c>
      <c r="D487" s="5" t="s">
        <v>1203</v>
      </c>
      <c r="E487" s="5" t="s">
        <v>1204</v>
      </c>
      <c r="F487"/>
      <c r="G487"/>
      <c r="H487"/>
      <c r="I487"/>
      <c r="J487" s="4" t="str">
        <f>IF(I487&gt;0,100*H487/I487,"")</f>
      </c>
      <c r="K487"/>
      <c r="L487"/>
      <c r="M487" s="4" t="str">
        <f>IF(L487&gt;0,100*K487/L487,"")</f>
      </c>
      <c r="N487"/>
      <c r="O487"/>
      <c r="P487" s="4" t="str">
        <f>IF(O487&gt;0,100*N487/O487,"")</f>
      </c>
      <c r="Q487"/>
      <c r="R487"/>
      <c r="S487" s="4" t="str">
        <f>IF(R487&gt;0,100*Q487/R487,"")</f>
      </c>
      <c r="T487"/>
      <c r="U487"/>
      <c r="V487" s="4" t="str">
        <f>IF(U487&gt;0,100*T487/U487,"")</f>
      </c>
      <c r="W487"/>
      <c r="X487"/>
      <c r="Y487" s="4" t="str">
        <f>IF(X487&gt;0,100*W487/X487,"")</f>
      </c>
      <c r="Z487"/>
      <c r="AA487"/>
      <c r="AB487" s="4" t="str">
        <f>IF(AA487&gt;0,100*Z487/AA487,"")</f>
      </c>
      <c r="AC487"/>
      <c r="AD487"/>
      <c r="AE487" s="4" t="str">
        <f>IF(AD487&gt;0,100*AC487/AD487,"")</f>
      </c>
      <c r="AF487"/>
      <c r="AG487"/>
      <c r="AH487" s="4" t="str">
        <f>IF(AG487&gt;0,100*AF487/AG487,"")</f>
      </c>
      <c r="AI487"/>
      <c r="AJ487"/>
      <c r="AK487" s="4" t="str">
        <f>IF(AJ487&gt;0,100*AI487/AJ487,"")</f>
      </c>
      <c r="AL487"/>
      <c r="AM487"/>
      <c r="AN487" s="4" t="str">
        <f>IF(AM487&gt;0,100*AL487/AM487,"")</f>
      </c>
      <c r="AO487"/>
      <c r="AP487"/>
      <c r="AQ487" s="4" t="str">
        <f>IF(AP487&gt;0,100*AO487/AP487,"")</f>
      </c>
      <c r="AR487"/>
      <c r="AS487"/>
      <c r="AT487" s="4" t="str">
        <f>IF(AS487&gt;0,100*AR487/AS487,"")</f>
      </c>
      <c r="AU487"/>
      <c r="AV487"/>
      <c r="AW487" s="4" t="str">
        <f>IF(AV487&gt;0,100*AU487/AV487,"")</f>
      </c>
      <c r="AX487"/>
      <c r="AY487"/>
      <c r="AZ487" s="4" t="str">
        <f>IF(AY487&gt;0,100*AX487/AY487,"")</f>
      </c>
      <c r="BA487"/>
      <c r="BB487"/>
      <c r="BC487" s="4" t="str">
        <f>IF(BB487&gt;0,100*BA487/BB487,"")</f>
      </c>
      <c r="BD487"/>
      <c r="BE487"/>
      <c r="BF487" s="4" t="str">
        <f>IF(BE487&gt;0,100*BD487/BE487,"")</f>
      </c>
      <c r="BG487"/>
      <c r="BH487"/>
      <c r="BI487" s="4" t="str">
        <f>IF(BH487&gt;0,100*BG487/BH487,"")</f>
      </c>
      <c r="BJ487"/>
      <c r="BK487"/>
      <c r="BL487" s="4" t="str">
        <f>IF(BK487&gt;0,100*BJ487/BK487,"")</f>
      </c>
      <c r="BM487"/>
      <c r="BN487"/>
      <c r="BO487" s="4" t="str">
        <f>IF(BN487&gt;0,100*BM487/BN487,"")</f>
      </c>
      <c r="BP487"/>
      <c r="BQ487"/>
      <c r="BR487" s="4" t="str">
        <f>IF(BQ487&gt;0,100*BP487/BQ487,"")</f>
      </c>
      <c r="BS487"/>
      <c r="BT487"/>
      <c r="BU487" s="4" t="str">
        <f>IF(BT487&gt;0,100*BS487/BT487,"")</f>
      </c>
      <c r="BV487"/>
      <c r="BW487"/>
      <c r="BX487" s="4" t="str">
        <f>IF(BW487&gt;0,100*BV487/BW487,"")</f>
      </c>
    </row>
    <row r="488">
      <c r="A488" s="5" t="n">
        <v>487</v>
      </c>
      <c r="B488" s="5" t="s">
        <v>541</v>
      </c>
      <c r="C488" s="5" t="s">
        <v>1166</v>
      </c>
      <c r="D488" s="5" t="s">
        <v>1205</v>
      </c>
      <c r="E488" s="5" t="s">
        <v>1206</v>
      </c>
      <c r="F488"/>
      <c r="G488"/>
      <c r="H488"/>
      <c r="I488"/>
      <c r="J488" s="4" t="str">
        <f>IF(I488&gt;0,100*H488/I488,"")</f>
      </c>
      <c r="K488"/>
      <c r="L488"/>
      <c r="M488" s="4" t="str">
        <f>IF(L488&gt;0,100*K488/L488,"")</f>
      </c>
      <c r="N488"/>
      <c r="O488"/>
      <c r="P488" s="4" t="str">
        <f>IF(O488&gt;0,100*N488/O488,"")</f>
      </c>
      <c r="Q488"/>
      <c r="R488"/>
      <c r="S488" s="4" t="str">
        <f>IF(R488&gt;0,100*Q488/R488,"")</f>
      </c>
      <c r="T488"/>
      <c r="U488"/>
      <c r="V488" s="4" t="str">
        <f>IF(U488&gt;0,100*T488/U488,"")</f>
      </c>
      <c r="W488"/>
      <c r="X488"/>
      <c r="Y488" s="4" t="str">
        <f>IF(X488&gt;0,100*W488/X488,"")</f>
      </c>
      <c r="Z488"/>
      <c r="AA488"/>
      <c r="AB488" s="4" t="str">
        <f>IF(AA488&gt;0,100*Z488/AA488,"")</f>
      </c>
      <c r="AC488"/>
      <c r="AD488"/>
      <c r="AE488" s="4" t="str">
        <f>IF(AD488&gt;0,100*AC488/AD488,"")</f>
      </c>
      <c r="AF488"/>
      <c r="AG488"/>
      <c r="AH488" s="4" t="str">
        <f>IF(AG488&gt;0,100*AF488/AG488,"")</f>
      </c>
      <c r="AI488"/>
      <c r="AJ488"/>
      <c r="AK488" s="4" t="str">
        <f>IF(AJ488&gt;0,100*AI488/AJ488,"")</f>
      </c>
      <c r="AL488"/>
      <c r="AM488"/>
      <c r="AN488" s="4" t="str">
        <f>IF(AM488&gt;0,100*AL488/AM488,"")</f>
      </c>
      <c r="AO488"/>
      <c r="AP488"/>
      <c r="AQ488" s="4" t="str">
        <f>IF(AP488&gt;0,100*AO488/AP488,"")</f>
      </c>
      <c r="AR488"/>
      <c r="AS488"/>
      <c r="AT488" s="4" t="str">
        <f>IF(AS488&gt;0,100*AR488/AS488,"")</f>
      </c>
      <c r="AU488"/>
      <c r="AV488"/>
      <c r="AW488" s="4" t="str">
        <f>IF(AV488&gt;0,100*AU488/AV488,"")</f>
      </c>
      <c r="AX488"/>
      <c r="AY488"/>
      <c r="AZ488" s="4" t="str">
        <f>IF(AY488&gt;0,100*AX488/AY488,"")</f>
      </c>
      <c r="BA488"/>
      <c r="BB488"/>
      <c r="BC488" s="4" t="str">
        <f>IF(BB488&gt;0,100*BA488/BB488,"")</f>
      </c>
      <c r="BD488"/>
      <c r="BE488"/>
      <c r="BF488" s="4" t="str">
        <f>IF(BE488&gt;0,100*BD488/BE488,"")</f>
      </c>
      <c r="BG488"/>
      <c r="BH488"/>
      <c r="BI488" s="4" t="str">
        <f>IF(BH488&gt;0,100*BG488/BH488,"")</f>
      </c>
      <c r="BJ488"/>
      <c r="BK488"/>
      <c r="BL488" s="4" t="str">
        <f>IF(BK488&gt;0,100*BJ488/BK488,"")</f>
      </c>
      <c r="BM488"/>
      <c r="BN488"/>
      <c r="BO488" s="4" t="str">
        <f>IF(BN488&gt;0,100*BM488/BN488,"")</f>
      </c>
      <c r="BP488"/>
      <c r="BQ488"/>
      <c r="BR488" s="4" t="str">
        <f>IF(BQ488&gt;0,100*BP488/BQ488,"")</f>
      </c>
      <c r="BS488"/>
      <c r="BT488"/>
      <c r="BU488" s="4" t="str">
        <f>IF(BT488&gt;0,100*BS488/BT488,"")</f>
      </c>
      <c r="BV488"/>
      <c r="BW488"/>
      <c r="BX488" s="4" t="str">
        <f>IF(BW488&gt;0,100*BV488/BW488,"")</f>
      </c>
    </row>
    <row r="489">
      <c r="A489" s="5" t="n">
        <v>488</v>
      </c>
      <c r="B489" s="5" t="s">
        <v>541</v>
      </c>
      <c r="C489" s="5" t="s">
        <v>1166</v>
      </c>
      <c r="D489" s="5" t="s">
        <v>1207</v>
      </c>
      <c r="E489" s="5" t="s">
        <v>1208</v>
      </c>
      <c r="F489"/>
      <c r="G489"/>
      <c r="H489"/>
      <c r="I489"/>
      <c r="J489" s="4" t="str">
        <f>IF(I489&gt;0,100*H489/I489,"")</f>
      </c>
      <c r="K489"/>
      <c r="L489"/>
      <c r="M489" s="4" t="str">
        <f>IF(L489&gt;0,100*K489/L489,"")</f>
      </c>
      <c r="N489"/>
      <c r="O489"/>
      <c r="P489" s="4" t="str">
        <f>IF(O489&gt;0,100*N489/O489,"")</f>
      </c>
      <c r="Q489"/>
      <c r="R489"/>
      <c r="S489" s="4" t="str">
        <f>IF(R489&gt;0,100*Q489/R489,"")</f>
      </c>
      <c r="T489"/>
      <c r="U489"/>
      <c r="V489" s="4" t="str">
        <f>IF(U489&gt;0,100*T489/U489,"")</f>
      </c>
      <c r="W489"/>
      <c r="X489"/>
      <c r="Y489" s="4" t="str">
        <f>IF(X489&gt;0,100*W489/X489,"")</f>
      </c>
      <c r="Z489"/>
      <c r="AA489"/>
      <c r="AB489" s="4" t="str">
        <f>IF(AA489&gt;0,100*Z489/AA489,"")</f>
      </c>
      <c r="AC489"/>
      <c r="AD489"/>
      <c r="AE489" s="4" t="str">
        <f>IF(AD489&gt;0,100*AC489/AD489,"")</f>
      </c>
      <c r="AF489"/>
      <c r="AG489"/>
      <c r="AH489" s="4" t="str">
        <f>IF(AG489&gt;0,100*AF489/AG489,"")</f>
      </c>
      <c r="AI489"/>
      <c r="AJ489"/>
      <c r="AK489" s="4" t="str">
        <f>IF(AJ489&gt;0,100*AI489/AJ489,"")</f>
      </c>
      <c r="AL489"/>
      <c r="AM489"/>
      <c r="AN489" s="4" t="str">
        <f>IF(AM489&gt;0,100*AL489/AM489,"")</f>
      </c>
      <c r="AO489"/>
      <c r="AP489"/>
      <c r="AQ489" s="4" t="str">
        <f>IF(AP489&gt;0,100*AO489/AP489,"")</f>
      </c>
      <c r="AR489"/>
      <c r="AS489"/>
      <c r="AT489" s="4" t="str">
        <f>IF(AS489&gt;0,100*AR489/AS489,"")</f>
      </c>
      <c r="AU489"/>
      <c r="AV489"/>
      <c r="AW489" s="4" t="str">
        <f>IF(AV489&gt;0,100*AU489/AV489,"")</f>
      </c>
      <c r="AX489"/>
      <c r="AY489"/>
      <c r="AZ489" s="4" t="str">
        <f>IF(AY489&gt;0,100*AX489/AY489,"")</f>
      </c>
      <c r="BA489"/>
      <c r="BB489"/>
      <c r="BC489" s="4" t="str">
        <f>IF(BB489&gt;0,100*BA489/BB489,"")</f>
      </c>
      <c r="BD489"/>
      <c r="BE489"/>
      <c r="BF489" s="4" t="str">
        <f>IF(BE489&gt;0,100*BD489/BE489,"")</f>
      </c>
      <c r="BG489"/>
      <c r="BH489"/>
      <c r="BI489" s="4" t="str">
        <f>IF(BH489&gt;0,100*BG489/BH489,"")</f>
      </c>
      <c r="BJ489"/>
      <c r="BK489"/>
      <c r="BL489" s="4" t="str">
        <f>IF(BK489&gt;0,100*BJ489/BK489,"")</f>
      </c>
      <c r="BM489"/>
      <c r="BN489"/>
      <c r="BO489" s="4" t="str">
        <f>IF(BN489&gt;0,100*BM489/BN489,"")</f>
      </c>
      <c r="BP489"/>
      <c r="BQ489"/>
      <c r="BR489" s="4" t="str">
        <f>IF(BQ489&gt;0,100*BP489/BQ489,"")</f>
      </c>
      <c r="BS489"/>
      <c r="BT489"/>
      <c r="BU489" s="4" t="str">
        <f>IF(BT489&gt;0,100*BS489/BT489,"")</f>
      </c>
      <c r="BV489"/>
      <c r="BW489"/>
      <c r="BX489" s="4" t="str">
        <f>IF(BW489&gt;0,100*BV489/BW489,"")</f>
      </c>
    </row>
    <row r="490">
      <c r="A490" s="5" t="n">
        <v>489</v>
      </c>
      <c r="B490" s="5" t="s">
        <v>541</v>
      </c>
      <c r="C490" s="5" t="s">
        <v>1166</v>
      </c>
      <c r="D490" s="5" t="s">
        <v>1209</v>
      </c>
      <c r="E490" s="5" t="s">
        <v>1210</v>
      </c>
      <c r="F490"/>
      <c r="G490"/>
      <c r="H490"/>
      <c r="I490"/>
      <c r="J490" s="4" t="str">
        <f>IF(I490&gt;0,100*H490/I490,"")</f>
      </c>
      <c r="K490"/>
      <c r="L490"/>
      <c r="M490" s="4" t="str">
        <f>IF(L490&gt;0,100*K490/L490,"")</f>
      </c>
      <c r="N490"/>
      <c r="O490"/>
      <c r="P490" s="4" t="str">
        <f>IF(O490&gt;0,100*N490/O490,"")</f>
      </c>
      <c r="Q490"/>
      <c r="R490"/>
      <c r="S490" s="4" t="str">
        <f>IF(R490&gt;0,100*Q490/R490,"")</f>
      </c>
      <c r="T490"/>
      <c r="U490"/>
      <c r="V490" s="4" t="str">
        <f>IF(U490&gt;0,100*T490/U490,"")</f>
      </c>
      <c r="W490"/>
      <c r="X490"/>
      <c r="Y490" s="4" t="str">
        <f>IF(X490&gt;0,100*W490/X490,"")</f>
      </c>
      <c r="Z490"/>
      <c r="AA490"/>
      <c r="AB490" s="4" t="str">
        <f>IF(AA490&gt;0,100*Z490/AA490,"")</f>
      </c>
      <c r="AC490"/>
      <c r="AD490"/>
      <c r="AE490" s="4" t="str">
        <f>IF(AD490&gt;0,100*AC490/AD490,"")</f>
      </c>
      <c r="AF490"/>
      <c r="AG490"/>
      <c r="AH490" s="4" t="str">
        <f>IF(AG490&gt;0,100*AF490/AG490,"")</f>
      </c>
      <c r="AI490"/>
      <c r="AJ490"/>
      <c r="AK490" s="4" t="str">
        <f>IF(AJ490&gt;0,100*AI490/AJ490,"")</f>
      </c>
      <c r="AL490"/>
      <c r="AM490"/>
      <c r="AN490" s="4" t="str">
        <f>IF(AM490&gt;0,100*AL490/AM490,"")</f>
      </c>
      <c r="AO490"/>
      <c r="AP490"/>
      <c r="AQ490" s="4" t="str">
        <f>IF(AP490&gt;0,100*AO490/AP490,"")</f>
      </c>
      <c r="AR490"/>
      <c r="AS490"/>
      <c r="AT490" s="4" t="str">
        <f>IF(AS490&gt;0,100*AR490/AS490,"")</f>
      </c>
      <c r="AU490"/>
      <c r="AV490"/>
      <c r="AW490" s="4" t="str">
        <f>IF(AV490&gt;0,100*AU490/AV490,"")</f>
      </c>
      <c r="AX490"/>
      <c r="AY490"/>
      <c r="AZ490" s="4" t="str">
        <f>IF(AY490&gt;0,100*AX490/AY490,"")</f>
      </c>
      <c r="BA490"/>
      <c r="BB490"/>
      <c r="BC490" s="4" t="str">
        <f>IF(BB490&gt;0,100*BA490/BB490,"")</f>
      </c>
      <c r="BD490"/>
      <c r="BE490"/>
      <c r="BF490" s="4" t="str">
        <f>IF(BE490&gt;0,100*BD490/BE490,"")</f>
      </c>
      <c r="BG490"/>
      <c r="BH490"/>
      <c r="BI490" s="4" t="str">
        <f>IF(BH490&gt;0,100*BG490/BH490,"")</f>
      </c>
      <c r="BJ490"/>
      <c r="BK490"/>
      <c r="BL490" s="4" t="str">
        <f>IF(BK490&gt;0,100*BJ490/BK490,"")</f>
      </c>
      <c r="BM490"/>
      <c r="BN490"/>
      <c r="BO490" s="4" t="str">
        <f>IF(BN490&gt;0,100*BM490/BN490,"")</f>
      </c>
      <c r="BP490"/>
      <c r="BQ490"/>
      <c r="BR490" s="4" t="str">
        <f>IF(BQ490&gt;0,100*BP490/BQ490,"")</f>
      </c>
      <c r="BS490"/>
      <c r="BT490"/>
      <c r="BU490" s="4" t="str">
        <f>IF(BT490&gt;0,100*BS490/BT490,"")</f>
      </c>
      <c r="BV490"/>
      <c r="BW490"/>
      <c r="BX490" s="4" t="str">
        <f>IF(BW490&gt;0,100*BV490/BW490,"")</f>
      </c>
    </row>
    <row r="491">
      <c r="A491" s="5" t="n">
        <v>490</v>
      </c>
      <c r="B491" s="5" t="s">
        <v>541</v>
      </c>
      <c r="C491" s="5" t="s">
        <v>1166</v>
      </c>
      <c r="D491" s="5" t="s">
        <v>1211</v>
      </c>
      <c r="E491" s="5" t="s">
        <v>1212</v>
      </c>
      <c r="F491"/>
      <c r="G491"/>
      <c r="H491"/>
      <c r="I491"/>
      <c r="J491" s="4" t="str">
        <f>IF(I491&gt;0,100*H491/I491,"")</f>
      </c>
      <c r="K491"/>
      <c r="L491"/>
      <c r="M491" s="4" t="str">
        <f>IF(L491&gt;0,100*K491/L491,"")</f>
      </c>
      <c r="N491"/>
      <c r="O491"/>
      <c r="P491" s="4" t="str">
        <f>IF(O491&gt;0,100*N491/O491,"")</f>
      </c>
      <c r="Q491"/>
      <c r="R491"/>
      <c r="S491" s="4" t="str">
        <f>IF(R491&gt;0,100*Q491/R491,"")</f>
      </c>
      <c r="T491"/>
      <c r="U491"/>
      <c r="V491" s="4" t="str">
        <f>IF(U491&gt;0,100*T491/U491,"")</f>
      </c>
      <c r="W491"/>
      <c r="X491"/>
      <c r="Y491" s="4" t="str">
        <f>IF(X491&gt;0,100*W491/X491,"")</f>
      </c>
      <c r="Z491"/>
      <c r="AA491"/>
      <c r="AB491" s="4" t="str">
        <f>IF(AA491&gt;0,100*Z491/AA491,"")</f>
      </c>
      <c r="AC491"/>
      <c r="AD491"/>
      <c r="AE491" s="4" t="str">
        <f>IF(AD491&gt;0,100*AC491/AD491,"")</f>
      </c>
      <c r="AF491"/>
      <c r="AG491"/>
      <c r="AH491" s="4" t="str">
        <f>IF(AG491&gt;0,100*AF491/AG491,"")</f>
      </c>
      <c r="AI491"/>
      <c r="AJ491"/>
      <c r="AK491" s="4" t="str">
        <f>IF(AJ491&gt;0,100*AI491/AJ491,"")</f>
      </c>
      <c r="AL491"/>
      <c r="AM491"/>
      <c r="AN491" s="4" t="str">
        <f>IF(AM491&gt;0,100*AL491/AM491,"")</f>
      </c>
      <c r="AO491"/>
      <c r="AP491"/>
      <c r="AQ491" s="4" t="str">
        <f>IF(AP491&gt;0,100*AO491/AP491,"")</f>
      </c>
      <c r="AR491"/>
      <c r="AS491"/>
      <c r="AT491" s="4" t="str">
        <f>IF(AS491&gt;0,100*AR491/AS491,"")</f>
      </c>
      <c r="AU491"/>
      <c r="AV491"/>
      <c r="AW491" s="4" t="str">
        <f>IF(AV491&gt;0,100*AU491/AV491,"")</f>
      </c>
      <c r="AX491"/>
      <c r="AY491"/>
      <c r="AZ491" s="4" t="str">
        <f>IF(AY491&gt;0,100*AX491/AY491,"")</f>
      </c>
      <c r="BA491"/>
      <c r="BB491"/>
      <c r="BC491" s="4" t="str">
        <f>IF(BB491&gt;0,100*BA491/BB491,"")</f>
      </c>
      <c r="BD491"/>
      <c r="BE491"/>
      <c r="BF491" s="4" t="str">
        <f>IF(BE491&gt;0,100*BD491/BE491,"")</f>
      </c>
      <c r="BG491"/>
      <c r="BH491"/>
      <c r="BI491" s="4" t="str">
        <f>IF(BH491&gt;0,100*BG491/BH491,"")</f>
      </c>
      <c r="BJ491"/>
      <c r="BK491"/>
      <c r="BL491" s="4" t="str">
        <f>IF(BK491&gt;0,100*BJ491/BK491,"")</f>
      </c>
      <c r="BM491"/>
      <c r="BN491"/>
      <c r="BO491" s="4" t="str">
        <f>IF(BN491&gt;0,100*BM491/BN491,"")</f>
      </c>
      <c r="BP491"/>
      <c r="BQ491"/>
      <c r="BR491" s="4" t="str">
        <f>IF(BQ491&gt;0,100*BP491/BQ491,"")</f>
      </c>
      <c r="BS491"/>
      <c r="BT491"/>
      <c r="BU491" s="4" t="str">
        <f>IF(BT491&gt;0,100*BS491/BT491,"")</f>
      </c>
      <c r="BV491"/>
      <c r="BW491"/>
      <c r="BX491" s="4" t="str">
        <f>IF(BW491&gt;0,100*BV491/BW491,"")</f>
      </c>
    </row>
    <row r="492">
      <c r="A492" s="5" t="n">
        <v>491</v>
      </c>
      <c r="B492" s="5" t="s">
        <v>541</v>
      </c>
      <c r="C492" s="5" t="s">
        <v>1166</v>
      </c>
      <c r="D492" s="5" t="s">
        <v>1213</v>
      </c>
      <c r="E492" s="5" t="s">
        <v>1214</v>
      </c>
      <c r="F492"/>
      <c r="G492"/>
      <c r="H492"/>
      <c r="I492"/>
      <c r="J492" s="4" t="str">
        <f>IF(I492&gt;0,100*H492/I492,"")</f>
      </c>
      <c r="K492"/>
      <c r="L492"/>
      <c r="M492" s="4" t="str">
        <f>IF(L492&gt;0,100*K492/L492,"")</f>
      </c>
      <c r="N492"/>
      <c r="O492"/>
      <c r="P492" s="4" t="str">
        <f>IF(O492&gt;0,100*N492/O492,"")</f>
      </c>
      <c r="Q492"/>
      <c r="R492"/>
      <c r="S492" s="4" t="str">
        <f>IF(R492&gt;0,100*Q492/R492,"")</f>
      </c>
      <c r="T492"/>
      <c r="U492"/>
      <c r="V492" s="4" t="str">
        <f>IF(U492&gt;0,100*T492/U492,"")</f>
      </c>
      <c r="W492"/>
      <c r="X492"/>
      <c r="Y492" s="4" t="str">
        <f>IF(X492&gt;0,100*W492/X492,"")</f>
      </c>
      <c r="Z492"/>
      <c r="AA492"/>
      <c r="AB492" s="4" t="str">
        <f>IF(AA492&gt;0,100*Z492/AA492,"")</f>
      </c>
      <c r="AC492"/>
      <c r="AD492"/>
      <c r="AE492" s="4" t="str">
        <f>IF(AD492&gt;0,100*AC492/AD492,"")</f>
      </c>
      <c r="AF492"/>
      <c r="AG492"/>
      <c r="AH492" s="4" t="str">
        <f>IF(AG492&gt;0,100*AF492/AG492,"")</f>
      </c>
      <c r="AI492"/>
      <c r="AJ492"/>
      <c r="AK492" s="4" t="str">
        <f>IF(AJ492&gt;0,100*AI492/AJ492,"")</f>
      </c>
      <c r="AL492"/>
      <c r="AM492"/>
      <c r="AN492" s="4" t="str">
        <f>IF(AM492&gt;0,100*AL492/AM492,"")</f>
      </c>
      <c r="AO492"/>
      <c r="AP492"/>
      <c r="AQ492" s="4" t="str">
        <f>IF(AP492&gt;0,100*AO492/AP492,"")</f>
      </c>
      <c r="AR492"/>
      <c r="AS492"/>
      <c r="AT492" s="4" t="str">
        <f>IF(AS492&gt;0,100*AR492/AS492,"")</f>
      </c>
      <c r="AU492"/>
      <c r="AV492"/>
      <c r="AW492" s="4" t="str">
        <f>IF(AV492&gt;0,100*AU492/AV492,"")</f>
      </c>
      <c r="AX492"/>
      <c r="AY492"/>
      <c r="AZ492" s="4" t="str">
        <f>IF(AY492&gt;0,100*AX492/AY492,"")</f>
      </c>
      <c r="BA492"/>
      <c r="BB492"/>
      <c r="BC492" s="4" t="str">
        <f>IF(BB492&gt;0,100*BA492/BB492,"")</f>
      </c>
      <c r="BD492"/>
      <c r="BE492"/>
      <c r="BF492" s="4" t="str">
        <f>IF(BE492&gt;0,100*BD492/BE492,"")</f>
      </c>
      <c r="BG492"/>
      <c r="BH492"/>
      <c r="BI492" s="4" t="str">
        <f>IF(BH492&gt;0,100*BG492/BH492,"")</f>
      </c>
      <c r="BJ492"/>
      <c r="BK492"/>
      <c r="BL492" s="4" t="str">
        <f>IF(BK492&gt;0,100*BJ492/BK492,"")</f>
      </c>
      <c r="BM492"/>
      <c r="BN492"/>
      <c r="BO492" s="4" t="str">
        <f>IF(BN492&gt;0,100*BM492/BN492,"")</f>
      </c>
      <c r="BP492"/>
      <c r="BQ492"/>
      <c r="BR492" s="4" t="str">
        <f>IF(BQ492&gt;0,100*BP492/BQ492,"")</f>
      </c>
      <c r="BS492"/>
      <c r="BT492"/>
      <c r="BU492" s="4" t="str">
        <f>IF(BT492&gt;0,100*BS492/BT492,"")</f>
      </c>
      <c r="BV492"/>
      <c r="BW492"/>
      <c r="BX492" s="4" t="str">
        <f>IF(BW492&gt;0,100*BV492/BW492,"")</f>
      </c>
    </row>
    <row r="493">
      <c r="A493" s="5" t="n">
        <v>492</v>
      </c>
      <c r="B493" s="5" t="s">
        <v>541</v>
      </c>
      <c r="C493" s="5" t="s">
        <v>1215</v>
      </c>
      <c r="D493" s="5" t="s">
        <v>1216</v>
      </c>
      <c r="E493" s="5" t="s">
        <v>1217</v>
      </c>
      <c r="F493"/>
      <c r="G493"/>
      <c r="H493"/>
      <c r="I493"/>
      <c r="J493" s="4" t="str">
        <f>IF(I493&gt;0,100*H493/I493,"")</f>
      </c>
      <c r="K493"/>
      <c r="L493"/>
      <c r="M493" s="4" t="str">
        <f>IF(L493&gt;0,100*K493/L493,"")</f>
      </c>
      <c r="N493"/>
      <c r="O493"/>
      <c r="P493" s="4" t="str">
        <f>IF(O493&gt;0,100*N493/O493,"")</f>
      </c>
      <c r="Q493"/>
      <c r="R493"/>
      <c r="S493" s="4" t="str">
        <f>IF(R493&gt;0,100*Q493/R493,"")</f>
      </c>
      <c r="T493"/>
      <c r="U493"/>
      <c r="V493" s="4" t="str">
        <f>IF(U493&gt;0,100*T493/U493,"")</f>
      </c>
      <c r="W493"/>
      <c r="X493"/>
      <c r="Y493" s="4" t="str">
        <f>IF(X493&gt;0,100*W493/X493,"")</f>
      </c>
      <c r="Z493"/>
      <c r="AA493"/>
      <c r="AB493" s="4" t="str">
        <f>IF(AA493&gt;0,100*Z493/AA493,"")</f>
      </c>
      <c r="AC493"/>
      <c r="AD493"/>
      <c r="AE493" s="4" t="str">
        <f>IF(AD493&gt;0,100*AC493/AD493,"")</f>
      </c>
      <c r="AF493"/>
      <c r="AG493"/>
      <c r="AH493" s="4" t="str">
        <f>IF(AG493&gt;0,100*AF493/AG493,"")</f>
      </c>
      <c r="AI493"/>
      <c r="AJ493"/>
      <c r="AK493" s="4" t="str">
        <f>IF(AJ493&gt;0,100*AI493/AJ493,"")</f>
      </c>
      <c r="AL493"/>
      <c r="AM493"/>
      <c r="AN493" s="4" t="str">
        <f>IF(AM493&gt;0,100*AL493/AM493,"")</f>
      </c>
      <c r="AO493"/>
      <c r="AP493"/>
      <c r="AQ493" s="4" t="str">
        <f>IF(AP493&gt;0,100*AO493/AP493,"")</f>
      </c>
      <c r="AR493"/>
      <c r="AS493"/>
      <c r="AT493" s="4" t="str">
        <f>IF(AS493&gt;0,100*AR493/AS493,"")</f>
      </c>
      <c r="AU493"/>
      <c r="AV493"/>
      <c r="AW493" s="4" t="str">
        <f>IF(AV493&gt;0,100*AU493/AV493,"")</f>
      </c>
      <c r="AX493"/>
      <c r="AY493"/>
      <c r="AZ493" s="4" t="str">
        <f>IF(AY493&gt;0,100*AX493/AY493,"")</f>
      </c>
      <c r="BA493"/>
      <c r="BB493"/>
      <c r="BC493" s="4" t="str">
        <f>IF(BB493&gt;0,100*BA493/BB493,"")</f>
      </c>
      <c r="BD493"/>
      <c r="BE493"/>
      <c r="BF493" s="4" t="str">
        <f>IF(BE493&gt;0,100*BD493/BE493,"")</f>
      </c>
      <c r="BG493"/>
      <c r="BH493"/>
      <c r="BI493" s="4" t="str">
        <f>IF(BH493&gt;0,100*BG493/BH493,"")</f>
      </c>
      <c r="BJ493"/>
      <c r="BK493"/>
      <c r="BL493" s="4" t="str">
        <f>IF(BK493&gt;0,100*BJ493/BK493,"")</f>
      </c>
      <c r="BM493"/>
      <c r="BN493"/>
      <c r="BO493" s="4" t="str">
        <f>IF(BN493&gt;0,100*BM493/BN493,"")</f>
      </c>
      <c r="BP493"/>
      <c r="BQ493"/>
      <c r="BR493" s="4" t="str">
        <f>IF(BQ493&gt;0,100*BP493/BQ493,"")</f>
      </c>
      <c r="BS493"/>
      <c r="BT493"/>
      <c r="BU493" s="4" t="str">
        <f>IF(BT493&gt;0,100*BS493/BT493,"")</f>
      </c>
      <c r="BV493"/>
      <c r="BW493"/>
      <c r="BX493" s="4" t="str">
        <f>IF(BW493&gt;0,100*BV493/BW493,"")</f>
      </c>
    </row>
    <row r="494">
      <c r="A494" s="5" t="n">
        <v>493</v>
      </c>
      <c r="B494" s="5" t="s">
        <v>541</v>
      </c>
      <c r="C494" s="5" t="s">
        <v>1215</v>
      </c>
      <c r="D494" s="5" t="s">
        <v>1218</v>
      </c>
      <c r="E494" s="5" t="s">
        <v>1219</v>
      </c>
      <c r="F494"/>
      <c r="G494"/>
      <c r="H494"/>
      <c r="I494"/>
      <c r="J494" s="4" t="str">
        <f>IF(I494&gt;0,100*H494/I494,"")</f>
      </c>
      <c r="K494"/>
      <c r="L494"/>
      <c r="M494" s="4" t="str">
        <f>IF(L494&gt;0,100*K494/L494,"")</f>
      </c>
      <c r="N494"/>
      <c r="O494"/>
      <c r="P494" s="4" t="str">
        <f>IF(O494&gt;0,100*N494/O494,"")</f>
      </c>
      <c r="Q494"/>
      <c r="R494"/>
      <c r="S494" s="4" t="str">
        <f>IF(R494&gt;0,100*Q494/R494,"")</f>
      </c>
      <c r="T494"/>
      <c r="U494"/>
      <c r="V494" s="4" t="str">
        <f>IF(U494&gt;0,100*T494/U494,"")</f>
      </c>
      <c r="W494"/>
      <c r="X494"/>
      <c r="Y494" s="4" t="str">
        <f>IF(X494&gt;0,100*W494/X494,"")</f>
      </c>
      <c r="Z494"/>
      <c r="AA494"/>
      <c r="AB494" s="4" t="str">
        <f>IF(AA494&gt;0,100*Z494/AA494,"")</f>
      </c>
      <c r="AC494"/>
      <c r="AD494"/>
      <c r="AE494" s="4" t="str">
        <f>IF(AD494&gt;0,100*AC494/AD494,"")</f>
      </c>
      <c r="AF494"/>
      <c r="AG494"/>
      <c r="AH494" s="4" t="str">
        <f>IF(AG494&gt;0,100*AF494/AG494,"")</f>
      </c>
      <c r="AI494"/>
      <c r="AJ494"/>
      <c r="AK494" s="4" t="str">
        <f>IF(AJ494&gt;0,100*AI494/AJ494,"")</f>
      </c>
      <c r="AL494"/>
      <c r="AM494"/>
      <c r="AN494" s="4" t="str">
        <f>IF(AM494&gt;0,100*AL494/AM494,"")</f>
      </c>
      <c r="AO494"/>
      <c r="AP494"/>
      <c r="AQ494" s="4" t="str">
        <f>IF(AP494&gt;0,100*AO494/AP494,"")</f>
      </c>
      <c r="AR494"/>
      <c r="AS494"/>
      <c r="AT494" s="4" t="str">
        <f>IF(AS494&gt;0,100*AR494/AS494,"")</f>
      </c>
      <c r="AU494"/>
      <c r="AV494"/>
      <c r="AW494" s="4" t="str">
        <f>IF(AV494&gt;0,100*AU494/AV494,"")</f>
      </c>
      <c r="AX494"/>
      <c r="AY494"/>
      <c r="AZ494" s="4" t="str">
        <f>IF(AY494&gt;0,100*AX494/AY494,"")</f>
      </c>
      <c r="BA494"/>
      <c r="BB494"/>
      <c r="BC494" s="4" t="str">
        <f>IF(BB494&gt;0,100*BA494/BB494,"")</f>
      </c>
      <c r="BD494"/>
      <c r="BE494"/>
      <c r="BF494" s="4" t="str">
        <f>IF(BE494&gt;0,100*BD494/BE494,"")</f>
      </c>
      <c r="BG494"/>
      <c r="BH494"/>
      <c r="BI494" s="4" t="str">
        <f>IF(BH494&gt;0,100*BG494/BH494,"")</f>
      </c>
      <c r="BJ494"/>
      <c r="BK494"/>
      <c r="BL494" s="4" t="str">
        <f>IF(BK494&gt;0,100*BJ494/BK494,"")</f>
      </c>
      <c r="BM494"/>
      <c r="BN494"/>
      <c r="BO494" s="4" t="str">
        <f>IF(BN494&gt;0,100*BM494/BN494,"")</f>
      </c>
      <c r="BP494"/>
      <c r="BQ494"/>
      <c r="BR494" s="4" t="str">
        <f>IF(BQ494&gt;0,100*BP494/BQ494,"")</f>
      </c>
      <c r="BS494"/>
      <c r="BT494"/>
      <c r="BU494" s="4" t="str">
        <f>IF(BT494&gt;0,100*BS494/BT494,"")</f>
      </c>
      <c r="BV494"/>
      <c r="BW494"/>
      <c r="BX494" s="4" t="str">
        <f>IF(BW494&gt;0,100*BV494/BW494,"")</f>
      </c>
    </row>
    <row r="495">
      <c r="A495" s="5" t="n">
        <v>494</v>
      </c>
      <c r="B495" s="5" t="s">
        <v>541</v>
      </c>
      <c r="C495" s="5" t="s">
        <v>1215</v>
      </c>
      <c r="D495" s="5" t="s">
        <v>1220</v>
      </c>
      <c r="E495" s="5" t="s">
        <v>1221</v>
      </c>
      <c r="F495"/>
      <c r="G495"/>
      <c r="H495"/>
      <c r="I495"/>
      <c r="J495" s="4" t="str">
        <f>IF(I495&gt;0,100*H495/I495,"")</f>
      </c>
      <c r="K495"/>
      <c r="L495"/>
      <c r="M495" s="4" t="str">
        <f>IF(L495&gt;0,100*K495/L495,"")</f>
      </c>
      <c r="N495"/>
      <c r="O495"/>
      <c r="P495" s="4" t="str">
        <f>IF(O495&gt;0,100*N495/O495,"")</f>
      </c>
      <c r="Q495"/>
      <c r="R495"/>
      <c r="S495" s="4" t="str">
        <f>IF(R495&gt;0,100*Q495/R495,"")</f>
      </c>
      <c r="T495"/>
      <c r="U495"/>
      <c r="V495" s="4" t="str">
        <f>IF(U495&gt;0,100*T495/U495,"")</f>
      </c>
      <c r="W495"/>
      <c r="X495"/>
      <c r="Y495" s="4" t="str">
        <f>IF(X495&gt;0,100*W495/X495,"")</f>
      </c>
      <c r="Z495"/>
      <c r="AA495"/>
      <c r="AB495" s="4" t="str">
        <f>IF(AA495&gt;0,100*Z495/AA495,"")</f>
      </c>
      <c r="AC495"/>
      <c r="AD495"/>
      <c r="AE495" s="4" t="str">
        <f>IF(AD495&gt;0,100*AC495/AD495,"")</f>
      </c>
      <c r="AF495"/>
      <c r="AG495"/>
      <c r="AH495" s="4" t="str">
        <f>IF(AG495&gt;0,100*AF495/AG495,"")</f>
      </c>
      <c r="AI495"/>
      <c r="AJ495"/>
      <c r="AK495" s="4" t="str">
        <f>IF(AJ495&gt;0,100*AI495/AJ495,"")</f>
      </c>
      <c r="AL495"/>
      <c r="AM495"/>
      <c r="AN495" s="4" t="str">
        <f>IF(AM495&gt;0,100*AL495/AM495,"")</f>
      </c>
      <c r="AO495"/>
      <c r="AP495"/>
      <c r="AQ495" s="4" t="str">
        <f>IF(AP495&gt;0,100*AO495/AP495,"")</f>
      </c>
      <c r="AR495"/>
      <c r="AS495"/>
      <c r="AT495" s="4" t="str">
        <f>IF(AS495&gt;0,100*AR495/AS495,"")</f>
      </c>
      <c r="AU495"/>
      <c r="AV495"/>
      <c r="AW495" s="4" t="str">
        <f>IF(AV495&gt;0,100*AU495/AV495,"")</f>
      </c>
      <c r="AX495"/>
      <c r="AY495"/>
      <c r="AZ495" s="4" t="str">
        <f>IF(AY495&gt;0,100*AX495/AY495,"")</f>
      </c>
      <c r="BA495"/>
      <c r="BB495"/>
      <c r="BC495" s="4" t="str">
        <f>IF(BB495&gt;0,100*BA495/BB495,"")</f>
      </c>
      <c r="BD495"/>
      <c r="BE495"/>
      <c r="BF495" s="4" t="str">
        <f>IF(BE495&gt;0,100*BD495/BE495,"")</f>
      </c>
      <c r="BG495"/>
      <c r="BH495"/>
      <c r="BI495" s="4" t="str">
        <f>IF(BH495&gt;0,100*BG495/BH495,"")</f>
      </c>
      <c r="BJ495"/>
      <c r="BK495"/>
      <c r="BL495" s="4" t="str">
        <f>IF(BK495&gt;0,100*BJ495/BK495,"")</f>
      </c>
      <c r="BM495"/>
      <c r="BN495"/>
      <c r="BO495" s="4" t="str">
        <f>IF(BN495&gt;0,100*BM495/BN495,"")</f>
      </c>
      <c r="BP495"/>
      <c r="BQ495"/>
      <c r="BR495" s="4" t="str">
        <f>IF(BQ495&gt;0,100*BP495/BQ495,"")</f>
      </c>
      <c r="BS495"/>
      <c r="BT495"/>
      <c r="BU495" s="4" t="str">
        <f>IF(BT495&gt;0,100*BS495/BT495,"")</f>
      </c>
      <c r="BV495"/>
      <c r="BW495"/>
      <c r="BX495" s="4" t="str">
        <f>IF(BW495&gt;0,100*BV495/BW495,"")</f>
      </c>
    </row>
    <row r="496">
      <c r="A496" s="5" t="n">
        <v>495</v>
      </c>
      <c r="B496" s="5" t="s">
        <v>541</v>
      </c>
      <c r="C496" s="5" t="s">
        <v>1215</v>
      </c>
      <c r="D496" s="5" t="s">
        <v>1222</v>
      </c>
      <c r="E496" s="5" t="s">
        <v>1223</v>
      </c>
      <c r="F496"/>
      <c r="G496"/>
      <c r="H496"/>
      <c r="I496"/>
      <c r="J496" s="4" t="str">
        <f>IF(I496&gt;0,100*H496/I496,"")</f>
      </c>
      <c r="K496"/>
      <c r="L496"/>
      <c r="M496" s="4" t="str">
        <f>IF(L496&gt;0,100*K496/L496,"")</f>
      </c>
      <c r="N496"/>
      <c r="O496"/>
      <c r="P496" s="4" t="str">
        <f>IF(O496&gt;0,100*N496/O496,"")</f>
      </c>
      <c r="Q496"/>
      <c r="R496"/>
      <c r="S496" s="4" t="str">
        <f>IF(R496&gt;0,100*Q496/R496,"")</f>
      </c>
      <c r="T496"/>
      <c r="U496"/>
      <c r="V496" s="4" t="str">
        <f>IF(U496&gt;0,100*T496/U496,"")</f>
      </c>
      <c r="W496"/>
      <c r="X496"/>
      <c r="Y496" s="4" t="str">
        <f>IF(X496&gt;0,100*W496/X496,"")</f>
      </c>
      <c r="Z496"/>
      <c r="AA496"/>
      <c r="AB496" s="4" t="str">
        <f>IF(AA496&gt;0,100*Z496/AA496,"")</f>
      </c>
      <c r="AC496"/>
      <c r="AD496"/>
      <c r="AE496" s="4" t="str">
        <f>IF(AD496&gt;0,100*AC496/AD496,"")</f>
      </c>
      <c r="AF496"/>
      <c r="AG496"/>
      <c r="AH496" s="4" t="str">
        <f>IF(AG496&gt;0,100*AF496/AG496,"")</f>
      </c>
      <c r="AI496"/>
      <c r="AJ496"/>
      <c r="AK496" s="4" t="str">
        <f>IF(AJ496&gt;0,100*AI496/AJ496,"")</f>
      </c>
      <c r="AL496"/>
      <c r="AM496"/>
      <c r="AN496" s="4" t="str">
        <f>IF(AM496&gt;0,100*AL496/AM496,"")</f>
      </c>
      <c r="AO496"/>
      <c r="AP496"/>
      <c r="AQ496" s="4" t="str">
        <f>IF(AP496&gt;0,100*AO496/AP496,"")</f>
      </c>
      <c r="AR496"/>
      <c r="AS496"/>
      <c r="AT496" s="4" t="str">
        <f>IF(AS496&gt;0,100*AR496/AS496,"")</f>
      </c>
      <c r="AU496"/>
      <c r="AV496"/>
      <c r="AW496" s="4" t="str">
        <f>IF(AV496&gt;0,100*AU496/AV496,"")</f>
      </c>
      <c r="AX496"/>
      <c r="AY496"/>
      <c r="AZ496" s="4" t="str">
        <f>IF(AY496&gt;0,100*AX496/AY496,"")</f>
      </c>
      <c r="BA496"/>
      <c r="BB496"/>
      <c r="BC496" s="4" t="str">
        <f>IF(BB496&gt;0,100*BA496/BB496,"")</f>
      </c>
      <c r="BD496"/>
      <c r="BE496"/>
      <c r="BF496" s="4" t="str">
        <f>IF(BE496&gt;0,100*BD496/BE496,"")</f>
      </c>
      <c r="BG496"/>
      <c r="BH496"/>
      <c r="BI496" s="4" t="str">
        <f>IF(BH496&gt;0,100*BG496/BH496,"")</f>
      </c>
      <c r="BJ496"/>
      <c r="BK496"/>
      <c r="BL496" s="4" t="str">
        <f>IF(BK496&gt;0,100*BJ496/BK496,"")</f>
      </c>
      <c r="BM496"/>
      <c r="BN496"/>
      <c r="BO496" s="4" t="str">
        <f>IF(BN496&gt;0,100*BM496/BN496,"")</f>
      </c>
      <c r="BP496"/>
      <c r="BQ496"/>
      <c r="BR496" s="4" t="str">
        <f>IF(BQ496&gt;0,100*BP496/BQ496,"")</f>
      </c>
      <c r="BS496"/>
      <c r="BT496"/>
      <c r="BU496" s="4" t="str">
        <f>IF(BT496&gt;0,100*BS496/BT496,"")</f>
      </c>
      <c r="BV496"/>
      <c r="BW496"/>
      <c r="BX496" s="4" t="str">
        <f>IF(BW496&gt;0,100*BV496/BW496,"")</f>
      </c>
    </row>
    <row r="497">
      <c r="A497" s="5" t="n">
        <v>496</v>
      </c>
      <c r="B497" s="5" t="s">
        <v>541</v>
      </c>
      <c r="C497" s="5" t="s">
        <v>1215</v>
      </c>
      <c r="D497" s="5" t="s">
        <v>1224</v>
      </c>
      <c r="E497" s="5" t="s">
        <v>1225</v>
      </c>
      <c r="F497"/>
      <c r="G497"/>
      <c r="H497"/>
      <c r="I497"/>
      <c r="J497" s="4" t="str">
        <f>IF(I497&gt;0,100*H497/I497,"")</f>
      </c>
      <c r="K497"/>
      <c r="L497"/>
      <c r="M497" s="4" t="str">
        <f>IF(L497&gt;0,100*K497/L497,"")</f>
      </c>
      <c r="N497"/>
      <c r="O497"/>
      <c r="P497" s="4" t="str">
        <f>IF(O497&gt;0,100*N497/O497,"")</f>
      </c>
      <c r="Q497"/>
      <c r="R497"/>
      <c r="S497" s="4" t="str">
        <f>IF(R497&gt;0,100*Q497/R497,"")</f>
      </c>
      <c r="T497"/>
      <c r="U497"/>
      <c r="V497" s="4" t="str">
        <f>IF(U497&gt;0,100*T497/U497,"")</f>
      </c>
      <c r="W497"/>
      <c r="X497"/>
      <c r="Y497" s="4" t="str">
        <f>IF(X497&gt;0,100*W497/X497,"")</f>
      </c>
      <c r="Z497"/>
      <c r="AA497"/>
      <c r="AB497" s="4" t="str">
        <f>IF(AA497&gt;0,100*Z497/AA497,"")</f>
      </c>
      <c r="AC497"/>
      <c r="AD497"/>
      <c r="AE497" s="4" t="str">
        <f>IF(AD497&gt;0,100*AC497/AD497,"")</f>
      </c>
      <c r="AF497"/>
      <c r="AG497"/>
      <c r="AH497" s="4" t="str">
        <f>IF(AG497&gt;0,100*AF497/AG497,"")</f>
      </c>
      <c r="AI497"/>
      <c r="AJ497"/>
      <c r="AK497" s="4" t="str">
        <f>IF(AJ497&gt;0,100*AI497/AJ497,"")</f>
      </c>
      <c r="AL497"/>
      <c r="AM497"/>
      <c r="AN497" s="4" t="str">
        <f>IF(AM497&gt;0,100*AL497/AM497,"")</f>
      </c>
      <c r="AO497"/>
      <c r="AP497"/>
      <c r="AQ497" s="4" t="str">
        <f>IF(AP497&gt;0,100*AO497/AP497,"")</f>
      </c>
      <c r="AR497"/>
      <c r="AS497"/>
      <c r="AT497" s="4" t="str">
        <f>IF(AS497&gt;0,100*AR497/AS497,"")</f>
      </c>
      <c r="AU497"/>
      <c r="AV497"/>
      <c r="AW497" s="4" t="str">
        <f>IF(AV497&gt;0,100*AU497/AV497,"")</f>
      </c>
      <c r="AX497"/>
      <c r="AY497"/>
      <c r="AZ497" s="4" t="str">
        <f>IF(AY497&gt;0,100*AX497/AY497,"")</f>
      </c>
      <c r="BA497"/>
      <c r="BB497"/>
      <c r="BC497" s="4" t="str">
        <f>IF(BB497&gt;0,100*BA497/BB497,"")</f>
      </c>
      <c r="BD497"/>
      <c r="BE497"/>
      <c r="BF497" s="4" t="str">
        <f>IF(BE497&gt;0,100*BD497/BE497,"")</f>
      </c>
      <c r="BG497"/>
      <c r="BH497"/>
      <c r="BI497" s="4" t="str">
        <f>IF(BH497&gt;0,100*BG497/BH497,"")</f>
      </c>
      <c r="BJ497"/>
      <c r="BK497"/>
      <c r="BL497" s="4" t="str">
        <f>IF(BK497&gt;0,100*BJ497/BK497,"")</f>
      </c>
      <c r="BM497"/>
      <c r="BN497"/>
      <c r="BO497" s="4" t="str">
        <f>IF(BN497&gt;0,100*BM497/BN497,"")</f>
      </c>
      <c r="BP497"/>
      <c r="BQ497"/>
      <c r="BR497" s="4" t="str">
        <f>IF(BQ497&gt;0,100*BP497/BQ497,"")</f>
      </c>
      <c r="BS497"/>
      <c r="BT497"/>
      <c r="BU497" s="4" t="str">
        <f>IF(BT497&gt;0,100*BS497/BT497,"")</f>
      </c>
      <c r="BV497"/>
      <c r="BW497"/>
      <c r="BX497" s="4" t="str">
        <f>IF(BW497&gt;0,100*BV497/BW497,"")</f>
      </c>
    </row>
    <row r="498">
      <c r="A498" s="5" t="n">
        <v>497</v>
      </c>
      <c r="B498" s="5" t="s">
        <v>541</v>
      </c>
      <c r="C498" s="5" t="s">
        <v>1215</v>
      </c>
      <c r="D498" s="5" t="s">
        <v>1226</v>
      </c>
      <c r="E498" s="5" t="s">
        <v>1227</v>
      </c>
      <c r="F498"/>
      <c r="G498"/>
      <c r="H498"/>
      <c r="I498"/>
      <c r="J498" s="4" t="str">
        <f>IF(I498&gt;0,100*H498/I498,"")</f>
      </c>
      <c r="K498"/>
      <c r="L498"/>
      <c r="M498" s="4" t="str">
        <f>IF(L498&gt;0,100*K498/L498,"")</f>
      </c>
      <c r="N498"/>
      <c r="O498"/>
      <c r="P498" s="4" t="str">
        <f>IF(O498&gt;0,100*N498/O498,"")</f>
      </c>
      <c r="Q498"/>
      <c r="R498"/>
      <c r="S498" s="4" t="str">
        <f>IF(R498&gt;0,100*Q498/R498,"")</f>
      </c>
      <c r="T498"/>
      <c r="U498"/>
      <c r="V498" s="4" t="str">
        <f>IF(U498&gt;0,100*T498/U498,"")</f>
      </c>
      <c r="W498"/>
      <c r="X498"/>
      <c r="Y498" s="4" t="str">
        <f>IF(X498&gt;0,100*W498/X498,"")</f>
      </c>
      <c r="Z498"/>
      <c r="AA498"/>
      <c r="AB498" s="4" t="str">
        <f>IF(AA498&gt;0,100*Z498/AA498,"")</f>
      </c>
      <c r="AC498"/>
      <c r="AD498"/>
      <c r="AE498" s="4" t="str">
        <f>IF(AD498&gt;0,100*AC498/AD498,"")</f>
      </c>
      <c r="AF498"/>
      <c r="AG498"/>
      <c r="AH498" s="4" t="str">
        <f>IF(AG498&gt;0,100*AF498/AG498,"")</f>
      </c>
      <c r="AI498"/>
      <c r="AJ498"/>
      <c r="AK498" s="4" t="str">
        <f>IF(AJ498&gt;0,100*AI498/AJ498,"")</f>
      </c>
      <c r="AL498"/>
      <c r="AM498"/>
      <c r="AN498" s="4" t="str">
        <f>IF(AM498&gt;0,100*AL498/AM498,"")</f>
      </c>
      <c r="AO498"/>
      <c r="AP498"/>
      <c r="AQ498" s="4" t="str">
        <f>IF(AP498&gt;0,100*AO498/AP498,"")</f>
      </c>
      <c r="AR498"/>
      <c r="AS498"/>
      <c r="AT498" s="4" t="str">
        <f>IF(AS498&gt;0,100*AR498/AS498,"")</f>
      </c>
      <c r="AU498"/>
      <c r="AV498"/>
      <c r="AW498" s="4" t="str">
        <f>IF(AV498&gt;0,100*AU498/AV498,"")</f>
      </c>
      <c r="AX498"/>
      <c r="AY498"/>
      <c r="AZ498" s="4" t="str">
        <f>IF(AY498&gt;0,100*AX498/AY498,"")</f>
      </c>
      <c r="BA498"/>
      <c r="BB498"/>
      <c r="BC498" s="4" t="str">
        <f>IF(BB498&gt;0,100*BA498/BB498,"")</f>
      </c>
      <c r="BD498"/>
      <c r="BE498"/>
      <c r="BF498" s="4" t="str">
        <f>IF(BE498&gt;0,100*BD498/BE498,"")</f>
      </c>
      <c r="BG498"/>
      <c r="BH498"/>
      <c r="BI498" s="4" t="str">
        <f>IF(BH498&gt;0,100*BG498/BH498,"")</f>
      </c>
      <c r="BJ498"/>
      <c r="BK498"/>
      <c r="BL498" s="4" t="str">
        <f>IF(BK498&gt;0,100*BJ498/BK498,"")</f>
      </c>
      <c r="BM498"/>
      <c r="BN498"/>
      <c r="BO498" s="4" t="str">
        <f>IF(BN498&gt;0,100*BM498/BN498,"")</f>
      </c>
      <c r="BP498"/>
      <c r="BQ498"/>
      <c r="BR498" s="4" t="str">
        <f>IF(BQ498&gt;0,100*BP498/BQ498,"")</f>
      </c>
      <c r="BS498"/>
      <c r="BT498"/>
      <c r="BU498" s="4" t="str">
        <f>IF(BT498&gt;0,100*BS498/BT498,"")</f>
      </c>
      <c r="BV498"/>
      <c r="BW498"/>
      <c r="BX498" s="4" t="str">
        <f>IF(BW498&gt;0,100*BV498/BW498,"")</f>
      </c>
    </row>
    <row r="499">
      <c r="A499" s="5" t="n">
        <v>498</v>
      </c>
      <c r="B499" s="5" t="s">
        <v>541</v>
      </c>
      <c r="C499" s="5" t="s">
        <v>1215</v>
      </c>
      <c r="D499" s="5" t="s">
        <v>1228</v>
      </c>
      <c r="E499" s="5" t="s">
        <v>1229</v>
      </c>
      <c r="F499"/>
      <c r="G499"/>
      <c r="H499"/>
      <c r="I499"/>
      <c r="J499" s="4" t="str">
        <f>IF(I499&gt;0,100*H499/I499,"")</f>
      </c>
      <c r="K499"/>
      <c r="L499"/>
      <c r="M499" s="4" t="str">
        <f>IF(L499&gt;0,100*K499/L499,"")</f>
      </c>
      <c r="N499"/>
      <c r="O499"/>
      <c r="P499" s="4" t="str">
        <f>IF(O499&gt;0,100*N499/O499,"")</f>
      </c>
      <c r="Q499"/>
      <c r="R499"/>
      <c r="S499" s="4" t="str">
        <f>IF(R499&gt;0,100*Q499/R499,"")</f>
      </c>
      <c r="T499"/>
      <c r="U499"/>
      <c r="V499" s="4" t="str">
        <f>IF(U499&gt;0,100*T499/U499,"")</f>
      </c>
      <c r="W499"/>
      <c r="X499"/>
      <c r="Y499" s="4" t="str">
        <f>IF(X499&gt;0,100*W499/X499,"")</f>
      </c>
      <c r="Z499"/>
      <c r="AA499"/>
      <c r="AB499" s="4" t="str">
        <f>IF(AA499&gt;0,100*Z499/AA499,"")</f>
      </c>
      <c r="AC499"/>
      <c r="AD499"/>
      <c r="AE499" s="4" t="str">
        <f>IF(AD499&gt;0,100*AC499/AD499,"")</f>
      </c>
      <c r="AF499"/>
      <c r="AG499"/>
      <c r="AH499" s="4" t="str">
        <f>IF(AG499&gt;0,100*AF499/AG499,"")</f>
      </c>
      <c r="AI499"/>
      <c r="AJ499"/>
      <c r="AK499" s="4" t="str">
        <f>IF(AJ499&gt;0,100*AI499/AJ499,"")</f>
      </c>
      <c r="AL499"/>
      <c r="AM499"/>
      <c r="AN499" s="4" t="str">
        <f>IF(AM499&gt;0,100*AL499/AM499,"")</f>
      </c>
      <c r="AO499"/>
      <c r="AP499"/>
      <c r="AQ499" s="4" t="str">
        <f>IF(AP499&gt;0,100*AO499/AP499,"")</f>
      </c>
      <c r="AR499"/>
      <c r="AS499"/>
      <c r="AT499" s="4" t="str">
        <f>IF(AS499&gt;0,100*AR499/AS499,"")</f>
      </c>
      <c r="AU499"/>
      <c r="AV499"/>
      <c r="AW499" s="4" t="str">
        <f>IF(AV499&gt;0,100*AU499/AV499,"")</f>
      </c>
      <c r="AX499"/>
      <c r="AY499"/>
      <c r="AZ499" s="4" t="str">
        <f>IF(AY499&gt;0,100*AX499/AY499,"")</f>
      </c>
      <c r="BA499"/>
      <c r="BB499"/>
      <c r="BC499" s="4" t="str">
        <f>IF(BB499&gt;0,100*BA499/BB499,"")</f>
      </c>
      <c r="BD499"/>
      <c r="BE499"/>
      <c r="BF499" s="4" t="str">
        <f>IF(BE499&gt;0,100*BD499/BE499,"")</f>
      </c>
      <c r="BG499"/>
      <c r="BH499"/>
      <c r="BI499" s="4" t="str">
        <f>IF(BH499&gt;0,100*BG499/BH499,"")</f>
      </c>
      <c r="BJ499"/>
      <c r="BK499"/>
      <c r="BL499" s="4" t="str">
        <f>IF(BK499&gt;0,100*BJ499/BK499,"")</f>
      </c>
      <c r="BM499"/>
      <c r="BN499"/>
      <c r="BO499" s="4" t="str">
        <f>IF(BN499&gt;0,100*BM499/BN499,"")</f>
      </c>
      <c r="BP499"/>
      <c r="BQ499"/>
      <c r="BR499" s="4" t="str">
        <f>IF(BQ499&gt;0,100*BP499/BQ499,"")</f>
      </c>
      <c r="BS499"/>
      <c r="BT499"/>
      <c r="BU499" s="4" t="str">
        <f>IF(BT499&gt;0,100*BS499/BT499,"")</f>
      </c>
      <c r="BV499"/>
      <c r="BW499"/>
      <c r="BX499" s="4" t="str">
        <f>IF(BW499&gt;0,100*BV499/BW499,"")</f>
      </c>
    </row>
    <row r="500">
      <c r="A500" s="5" t="n">
        <v>499</v>
      </c>
      <c r="B500" s="5" t="s">
        <v>541</v>
      </c>
      <c r="C500" s="5" t="s">
        <v>1215</v>
      </c>
      <c r="D500" s="5" t="s">
        <v>1230</v>
      </c>
      <c r="E500" s="5" t="s">
        <v>1231</v>
      </c>
      <c r="F500"/>
      <c r="G500"/>
      <c r="H500"/>
      <c r="I500"/>
      <c r="J500" s="4" t="str">
        <f>IF(I500&gt;0,100*H500/I500,"")</f>
      </c>
      <c r="K500"/>
      <c r="L500"/>
      <c r="M500" s="4" t="str">
        <f>IF(L500&gt;0,100*K500/L500,"")</f>
      </c>
      <c r="N500"/>
      <c r="O500"/>
      <c r="P500" s="4" t="str">
        <f>IF(O500&gt;0,100*N500/O500,"")</f>
      </c>
      <c r="Q500"/>
      <c r="R500"/>
      <c r="S500" s="4" t="str">
        <f>IF(R500&gt;0,100*Q500/R500,"")</f>
      </c>
      <c r="T500"/>
      <c r="U500"/>
      <c r="V500" s="4" t="str">
        <f>IF(U500&gt;0,100*T500/U500,"")</f>
      </c>
      <c r="W500"/>
      <c r="X500"/>
      <c r="Y500" s="4" t="str">
        <f>IF(X500&gt;0,100*W500/X500,"")</f>
      </c>
      <c r="Z500"/>
      <c r="AA500"/>
      <c r="AB500" s="4" t="str">
        <f>IF(AA500&gt;0,100*Z500/AA500,"")</f>
      </c>
      <c r="AC500"/>
      <c r="AD500"/>
      <c r="AE500" s="4" t="str">
        <f>IF(AD500&gt;0,100*AC500/AD500,"")</f>
      </c>
      <c r="AF500"/>
      <c r="AG500"/>
      <c r="AH500" s="4" t="str">
        <f>IF(AG500&gt;0,100*AF500/AG500,"")</f>
      </c>
      <c r="AI500"/>
      <c r="AJ500"/>
      <c r="AK500" s="4" t="str">
        <f>IF(AJ500&gt;0,100*AI500/AJ500,"")</f>
      </c>
      <c r="AL500"/>
      <c r="AM500"/>
      <c r="AN500" s="4" t="str">
        <f>IF(AM500&gt;0,100*AL500/AM500,"")</f>
      </c>
      <c r="AO500"/>
      <c r="AP500"/>
      <c r="AQ500" s="4" t="str">
        <f>IF(AP500&gt;0,100*AO500/AP500,"")</f>
      </c>
      <c r="AR500"/>
      <c r="AS500"/>
      <c r="AT500" s="4" t="str">
        <f>IF(AS500&gt;0,100*AR500/AS500,"")</f>
      </c>
      <c r="AU500"/>
      <c r="AV500"/>
      <c r="AW500" s="4" t="str">
        <f>IF(AV500&gt;0,100*AU500/AV500,"")</f>
      </c>
      <c r="AX500"/>
      <c r="AY500"/>
      <c r="AZ500" s="4" t="str">
        <f>IF(AY500&gt;0,100*AX500/AY500,"")</f>
      </c>
      <c r="BA500"/>
      <c r="BB500"/>
      <c r="BC500" s="4" t="str">
        <f>IF(BB500&gt;0,100*BA500/BB500,"")</f>
      </c>
      <c r="BD500"/>
      <c r="BE500"/>
      <c r="BF500" s="4" t="str">
        <f>IF(BE500&gt;0,100*BD500/BE500,"")</f>
      </c>
      <c r="BG500"/>
      <c r="BH500"/>
      <c r="BI500" s="4" t="str">
        <f>IF(BH500&gt;0,100*BG500/BH500,"")</f>
      </c>
      <c r="BJ500"/>
      <c r="BK500"/>
      <c r="BL500" s="4" t="str">
        <f>IF(BK500&gt;0,100*BJ500/BK500,"")</f>
      </c>
      <c r="BM500"/>
      <c r="BN500"/>
      <c r="BO500" s="4" t="str">
        <f>IF(BN500&gt;0,100*BM500/BN500,"")</f>
      </c>
      <c r="BP500"/>
      <c r="BQ500"/>
      <c r="BR500" s="4" t="str">
        <f>IF(BQ500&gt;0,100*BP500/BQ500,"")</f>
      </c>
      <c r="BS500"/>
      <c r="BT500"/>
      <c r="BU500" s="4" t="str">
        <f>IF(BT500&gt;0,100*BS500/BT500,"")</f>
      </c>
      <c r="BV500"/>
      <c r="BW500"/>
      <c r="BX500" s="4" t="str">
        <f>IF(BW500&gt;0,100*BV500/BW500,"")</f>
      </c>
    </row>
    <row r="501">
      <c r="A501" s="5" t="n">
        <v>500</v>
      </c>
      <c r="B501" s="5" t="s">
        <v>541</v>
      </c>
      <c r="C501" s="5" t="s">
        <v>1215</v>
      </c>
      <c r="D501" s="5" t="s">
        <v>1232</v>
      </c>
      <c r="E501" s="5" t="s">
        <v>1233</v>
      </c>
      <c r="F501"/>
      <c r="G501"/>
      <c r="H501"/>
      <c r="I501"/>
      <c r="J501" s="4" t="str">
        <f>IF(I501&gt;0,100*H501/I501,"")</f>
      </c>
      <c r="K501"/>
      <c r="L501"/>
      <c r="M501" s="4" t="str">
        <f>IF(L501&gt;0,100*K501/L501,"")</f>
      </c>
      <c r="N501"/>
      <c r="O501"/>
      <c r="P501" s="4" t="str">
        <f>IF(O501&gt;0,100*N501/O501,"")</f>
      </c>
      <c r="Q501"/>
      <c r="R501"/>
      <c r="S501" s="4" t="str">
        <f>IF(R501&gt;0,100*Q501/R501,"")</f>
      </c>
      <c r="T501"/>
      <c r="U501"/>
      <c r="V501" s="4" t="str">
        <f>IF(U501&gt;0,100*T501/U501,"")</f>
      </c>
      <c r="W501"/>
      <c r="X501"/>
      <c r="Y501" s="4" t="str">
        <f>IF(X501&gt;0,100*W501/X501,"")</f>
      </c>
      <c r="Z501"/>
      <c r="AA501"/>
      <c r="AB501" s="4" t="str">
        <f>IF(AA501&gt;0,100*Z501/AA501,"")</f>
      </c>
      <c r="AC501"/>
      <c r="AD501"/>
      <c r="AE501" s="4" t="str">
        <f>IF(AD501&gt;0,100*AC501/AD501,"")</f>
      </c>
      <c r="AF501"/>
      <c r="AG501"/>
      <c r="AH501" s="4" t="str">
        <f>IF(AG501&gt;0,100*AF501/AG501,"")</f>
      </c>
      <c r="AI501"/>
      <c r="AJ501"/>
      <c r="AK501" s="4" t="str">
        <f>IF(AJ501&gt;0,100*AI501/AJ501,"")</f>
      </c>
      <c r="AL501"/>
      <c r="AM501"/>
      <c r="AN501" s="4" t="str">
        <f>IF(AM501&gt;0,100*AL501/AM501,"")</f>
      </c>
      <c r="AO501"/>
      <c r="AP501"/>
      <c r="AQ501" s="4" t="str">
        <f>IF(AP501&gt;0,100*AO501/AP501,"")</f>
      </c>
      <c r="AR501"/>
      <c r="AS501"/>
      <c r="AT501" s="4" t="str">
        <f>IF(AS501&gt;0,100*AR501/AS501,"")</f>
      </c>
      <c r="AU501"/>
      <c r="AV501"/>
      <c r="AW501" s="4" t="str">
        <f>IF(AV501&gt;0,100*AU501/AV501,"")</f>
      </c>
      <c r="AX501"/>
      <c r="AY501"/>
      <c r="AZ501" s="4" t="str">
        <f>IF(AY501&gt;0,100*AX501/AY501,"")</f>
      </c>
      <c r="BA501"/>
      <c r="BB501"/>
      <c r="BC501" s="4" t="str">
        <f>IF(BB501&gt;0,100*BA501/BB501,"")</f>
      </c>
      <c r="BD501"/>
      <c r="BE501"/>
      <c r="BF501" s="4" t="str">
        <f>IF(BE501&gt;0,100*BD501/BE501,"")</f>
      </c>
      <c r="BG501"/>
      <c r="BH501"/>
      <c r="BI501" s="4" t="str">
        <f>IF(BH501&gt;0,100*BG501/BH501,"")</f>
      </c>
      <c r="BJ501"/>
      <c r="BK501"/>
      <c r="BL501" s="4" t="str">
        <f>IF(BK501&gt;0,100*BJ501/BK501,"")</f>
      </c>
      <c r="BM501"/>
      <c r="BN501"/>
      <c r="BO501" s="4" t="str">
        <f>IF(BN501&gt;0,100*BM501/BN501,"")</f>
      </c>
      <c r="BP501"/>
      <c r="BQ501"/>
      <c r="BR501" s="4" t="str">
        <f>IF(BQ501&gt;0,100*BP501/BQ501,"")</f>
      </c>
      <c r="BS501"/>
      <c r="BT501"/>
      <c r="BU501" s="4" t="str">
        <f>IF(BT501&gt;0,100*BS501/BT501,"")</f>
      </c>
      <c r="BV501"/>
      <c r="BW501"/>
      <c r="BX501" s="4" t="str">
        <f>IF(BW501&gt;0,100*BV501/BW501,"")</f>
      </c>
    </row>
    <row r="502">
      <c r="A502" s="5" t="n">
        <v>501</v>
      </c>
      <c r="B502" s="5" t="s">
        <v>541</v>
      </c>
      <c r="C502" s="5" t="s">
        <v>1215</v>
      </c>
      <c r="D502" s="5" t="s">
        <v>1234</v>
      </c>
      <c r="E502" s="5" t="s">
        <v>1235</v>
      </c>
      <c r="F502"/>
      <c r="G502"/>
      <c r="H502"/>
      <c r="I502"/>
      <c r="J502" s="4" t="str">
        <f>IF(I502&gt;0,100*H502/I502,"")</f>
      </c>
      <c r="K502"/>
      <c r="L502"/>
      <c r="M502" s="4" t="str">
        <f>IF(L502&gt;0,100*K502/L502,"")</f>
      </c>
      <c r="N502"/>
      <c r="O502"/>
      <c r="P502" s="4" t="str">
        <f>IF(O502&gt;0,100*N502/O502,"")</f>
      </c>
      <c r="Q502"/>
      <c r="R502"/>
      <c r="S502" s="4" t="str">
        <f>IF(R502&gt;0,100*Q502/R502,"")</f>
      </c>
      <c r="T502"/>
      <c r="U502"/>
      <c r="V502" s="4" t="str">
        <f>IF(U502&gt;0,100*T502/U502,"")</f>
      </c>
      <c r="W502"/>
      <c r="X502"/>
      <c r="Y502" s="4" t="str">
        <f>IF(X502&gt;0,100*W502/X502,"")</f>
      </c>
      <c r="Z502"/>
      <c r="AA502"/>
      <c r="AB502" s="4" t="str">
        <f>IF(AA502&gt;0,100*Z502/AA502,"")</f>
      </c>
      <c r="AC502"/>
      <c r="AD502"/>
      <c r="AE502" s="4" t="str">
        <f>IF(AD502&gt;0,100*AC502/AD502,"")</f>
      </c>
      <c r="AF502"/>
      <c r="AG502"/>
      <c r="AH502" s="4" t="str">
        <f>IF(AG502&gt;0,100*AF502/AG502,"")</f>
      </c>
      <c r="AI502"/>
      <c r="AJ502"/>
      <c r="AK502" s="4" t="str">
        <f>IF(AJ502&gt;0,100*AI502/AJ502,"")</f>
      </c>
      <c r="AL502"/>
      <c r="AM502"/>
      <c r="AN502" s="4" t="str">
        <f>IF(AM502&gt;0,100*AL502/AM502,"")</f>
      </c>
      <c r="AO502"/>
      <c r="AP502"/>
      <c r="AQ502" s="4" t="str">
        <f>IF(AP502&gt;0,100*AO502/AP502,"")</f>
      </c>
      <c r="AR502"/>
      <c r="AS502"/>
      <c r="AT502" s="4" t="str">
        <f>IF(AS502&gt;0,100*AR502/AS502,"")</f>
      </c>
      <c r="AU502"/>
      <c r="AV502"/>
      <c r="AW502" s="4" t="str">
        <f>IF(AV502&gt;0,100*AU502/AV502,"")</f>
      </c>
      <c r="AX502"/>
      <c r="AY502"/>
      <c r="AZ502" s="4" t="str">
        <f>IF(AY502&gt;0,100*AX502/AY502,"")</f>
      </c>
      <c r="BA502"/>
      <c r="BB502"/>
      <c r="BC502" s="4" t="str">
        <f>IF(BB502&gt;0,100*BA502/BB502,"")</f>
      </c>
      <c r="BD502"/>
      <c r="BE502"/>
      <c r="BF502" s="4" t="str">
        <f>IF(BE502&gt;0,100*BD502/BE502,"")</f>
      </c>
      <c r="BG502"/>
      <c r="BH502"/>
      <c r="BI502" s="4" t="str">
        <f>IF(BH502&gt;0,100*BG502/BH502,"")</f>
      </c>
      <c r="BJ502"/>
      <c r="BK502"/>
      <c r="BL502" s="4" t="str">
        <f>IF(BK502&gt;0,100*BJ502/BK502,"")</f>
      </c>
      <c r="BM502"/>
      <c r="BN502"/>
      <c r="BO502" s="4" t="str">
        <f>IF(BN502&gt;0,100*BM502/BN502,"")</f>
      </c>
      <c r="BP502"/>
      <c r="BQ502"/>
      <c r="BR502" s="4" t="str">
        <f>IF(BQ502&gt;0,100*BP502/BQ502,"")</f>
      </c>
      <c r="BS502"/>
      <c r="BT502"/>
      <c r="BU502" s="4" t="str">
        <f>IF(BT502&gt;0,100*BS502/BT502,"")</f>
      </c>
      <c r="BV502"/>
      <c r="BW502"/>
      <c r="BX502" s="4" t="str">
        <f>IF(BW502&gt;0,100*BV502/BW502,"")</f>
      </c>
    </row>
    <row r="503">
      <c r="A503" s="5" t="n">
        <v>502</v>
      </c>
      <c r="B503" s="5" t="s">
        <v>541</v>
      </c>
      <c r="C503" s="5" t="s">
        <v>1215</v>
      </c>
      <c r="D503" s="5" t="s">
        <v>1236</v>
      </c>
      <c r="E503" s="5" t="s">
        <v>1237</v>
      </c>
      <c r="F503"/>
      <c r="G503"/>
      <c r="H503"/>
      <c r="I503"/>
      <c r="J503" s="4" t="str">
        <f>IF(I503&gt;0,100*H503/I503,"")</f>
      </c>
      <c r="K503"/>
      <c r="L503"/>
      <c r="M503" s="4" t="str">
        <f>IF(L503&gt;0,100*K503/L503,"")</f>
      </c>
      <c r="N503"/>
      <c r="O503"/>
      <c r="P503" s="4" t="str">
        <f>IF(O503&gt;0,100*N503/O503,"")</f>
      </c>
      <c r="Q503"/>
      <c r="R503"/>
      <c r="S503" s="4" t="str">
        <f>IF(R503&gt;0,100*Q503/R503,"")</f>
      </c>
      <c r="T503"/>
      <c r="U503"/>
      <c r="V503" s="4" t="str">
        <f>IF(U503&gt;0,100*T503/U503,"")</f>
      </c>
      <c r="W503"/>
      <c r="X503"/>
      <c r="Y503" s="4" t="str">
        <f>IF(X503&gt;0,100*W503/X503,"")</f>
      </c>
      <c r="Z503"/>
      <c r="AA503"/>
      <c r="AB503" s="4" t="str">
        <f>IF(AA503&gt;0,100*Z503/AA503,"")</f>
      </c>
      <c r="AC503"/>
      <c r="AD503"/>
      <c r="AE503" s="4" t="str">
        <f>IF(AD503&gt;0,100*AC503/AD503,"")</f>
      </c>
      <c r="AF503"/>
      <c r="AG503"/>
      <c r="AH503" s="4" t="str">
        <f>IF(AG503&gt;0,100*AF503/AG503,"")</f>
      </c>
      <c r="AI503"/>
      <c r="AJ503"/>
      <c r="AK503" s="4" t="str">
        <f>IF(AJ503&gt;0,100*AI503/AJ503,"")</f>
      </c>
      <c r="AL503"/>
      <c r="AM503"/>
      <c r="AN503" s="4" t="str">
        <f>IF(AM503&gt;0,100*AL503/AM503,"")</f>
      </c>
      <c r="AO503"/>
      <c r="AP503"/>
      <c r="AQ503" s="4" t="str">
        <f>IF(AP503&gt;0,100*AO503/AP503,"")</f>
      </c>
      <c r="AR503"/>
      <c r="AS503"/>
      <c r="AT503" s="4" t="str">
        <f>IF(AS503&gt;0,100*AR503/AS503,"")</f>
      </c>
      <c r="AU503"/>
      <c r="AV503"/>
      <c r="AW503" s="4" t="str">
        <f>IF(AV503&gt;0,100*AU503/AV503,"")</f>
      </c>
      <c r="AX503"/>
      <c r="AY503"/>
      <c r="AZ503" s="4" t="str">
        <f>IF(AY503&gt;0,100*AX503/AY503,"")</f>
      </c>
      <c r="BA503"/>
      <c r="BB503"/>
      <c r="BC503" s="4" t="str">
        <f>IF(BB503&gt;0,100*BA503/BB503,"")</f>
      </c>
      <c r="BD503"/>
      <c r="BE503"/>
      <c r="BF503" s="4" t="str">
        <f>IF(BE503&gt;0,100*BD503/BE503,"")</f>
      </c>
      <c r="BG503"/>
      <c r="BH503"/>
      <c r="BI503" s="4" t="str">
        <f>IF(BH503&gt;0,100*BG503/BH503,"")</f>
      </c>
      <c r="BJ503"/>
      <c r="BK503"/>
      <c r="BL503" s="4" t="str">
        <f>IF(BK503&gt;0,100*BJ503/BK503,"")</f>
      </c>
      <c r="BM503"/>
      <c r="BN503"/>
      <c r="BO503" s="4" t="str">
        <f>IF(BN503&gt;0,100*BM503/BN503,"")</f>
      </c>
      <c r="BP503"/>
      <c r="BQ503"/>
      <c r="BR503" s="4" t="str">
        <f>IF(BQ503&gt;0,100*BP503/BQ503,"")</f>
      </c>
      <c r="BS503"/>
      <c r="BT503"/>
      <c r="BU503" s="4" t="str">
        <f>IF(BT503&gt;0,100*BS503/BT503,"")</f>
      </c>
      <c r="BV503"/>
      <c r="BW503"/>
      <c r="BX503" s="4" t="str">
        <f>IF(BW503&gt;0,100*BV503/BW503,"")</f>
      </c>
    </row>
    <row r="504">
      <c r="A504" s="5" t="n">
        <v>503</v>
      </c>
      <c r="B504" s="5" t="s">
        <v>541</v>
      </c>
      <c r="C504" s="5" t="s">
        <v>1215</v>
      </c>
      <c r="D504" s="5" t="s">
        <v>1238</v>
      </c>
      <c r="E504" s="5" t="s">
        <v>1239</v>
      </c>
      <c r="F504"/>
      <c r="G504"/>
      <c r="H504"/>
      <c r="I504"/>
      <c r="J504" s="4" t="str">
        <f>IF(I504&gt;0,100*H504/I504,"")</f>
      </c>
      <c r="K504"/>
      <c r="L504"/>
      <c r="M504" s="4" t="str">
        <f>IF(L504&gt;0,100*K504/L504,"")</f>
      </c>
      <c r="N504"/>
      <c r="O504"/>
      <c r="P504" s="4" t="str">
        <f>IF(O504&gt;0,100*N504/O504,"")</f>
      </c>
      <c r="Q504"/>
      <c r="R504"/>
      <c r="S504" s="4" t="str">
        <f>IF(R504&gt;0,100*Q504/R504,"")</f>
      </c>
      <c r="T504"/>
      <c r="U504"/>
      <c r="V504" s="4" t="str">
        <f>IF(U504&gt;0,100*T504/U504,"")</f>
      </c>
      <c r="W504"/>
      <c r="X504"/>
      <c r="Y504" s="4" t="str">
        <f>IF(X504&gt;0,100*W504/X504,"")</f>
      </c>
      <c r="Z504"/>
      <c r="AA504"/>
      <c r="AB504" s="4" t="str">
        <f>IF(AA504&gt;0,100*Z504/AA504,"")</f>
      </c>
      <c r="AC504"/>
      <c r="AD504"/>
      <c r="AE504" s="4" t="str">
        <f>IF(AD504&gt;0,100*AC504/AD504,"")</f>
      </c>
      <c r="AF504"/>
      <c r="AG504"/>
      <c r="AH504" s="4" t="str">
        <f>IF(AG504&gt;0,100*AF504/AG504,"")</f>
      </c>
      <c r="AI504"/>
      <c r="AJ504"/>
      <c r="AK504" s="4" t="str">
        <f>IF(AJ504&gt;0,100*AI504/AJ504,"")</f>
      </c>
      <c r="AL504"/>
      <c r="AM504"/>
      <c r="AN504" s="4" t="str">
        <f>IF(AM504&gt;0,100*AL504/AM504,"")</f>
      </c>
      <c r="AO504"/>
      <c r="AP504"/>
      <c r="AQ504" s="4" t="str">
        <f>IF(AP504&gt;0,100*AO504/AP504,"")</f>
      </c>
      <c r="AR504"/>
      <c r="AS504"/>
      <c r="AT504" s="4" t="str">
        <f>IF(AS504&gt;0,100*AR504/AS504,"")</f>
      </c>
      <c r="AU504"/>
      <c r="AV504"/>
      <c r="AW504" s="4" t="str">
        <f>IF(AV504&gt;0,100*AU504/AV504,"")</f>
      </c>
      <c r="AX504"/>
      <c r="AY504"/>
      <c r="AZ504" s="4" t="str">
        <f>IF(AY504&gt;0,100*AX504/AY504,"")</f>
      </c>
      <c r="BA504"/>
      <c r="BB504"/>
      <c r="BC504" s="4" t="str">
        <f>IF(BB504&gt;0,100*BA504/BB504,"")</f>
      </c>
      <c r="BD504"/>
      <c r="BE504"/>
      <c r="BF504" s="4" t="str">
        <f>IF(BE504&gt;0,100*BD504/BE504,"")</f>
      </c>
      <c r="BG504"/>
      <c r="BH504"/>
      <c r="BI504" s="4" t="str">
        <f>IF(BH504&gt;0,100*BG504/BH504,"")</f>
      </c>
      <c r="BJ504"/>
      <c r="BK504"/>
      <c r="BL504" s="4" t="str">
        <f>IF(BK504&gt;0,100*BJ504/BK504,"")</f>
      </c>
      <c r="BM504"/>
      <c r="BN504"/>
      <c r="BO504" s="4" t="str">
        <f>IF(BN504&gt;0,100*BM504/BN504,"")</f>
      </c>
      <c r="BP504"/>
      <c r="BQ504"/>
      <c r="BR504" s="4" t="str">
        <f>IF(BQ504&gt;0,100*BP504/BQ504,"")</f>
      </c>
      <c r="BS504"/>
      <c r="BT504"/>
      <c r="BU504" s="4" t="str">
        <f>IF(BT504&gt;0,100*BS504/BT504,"")</f>
      </c>
      <c r="BV504"/>
      <c r="BW504"/>
      <c r="BX504" s="4" t="str">
        <f>IF(BW504&gt;0,100*BV504/BW504,"")</f>
      </c>
    </row>
    <row r="505">
      <c r="A505" s="5" t="n">
        <v>504</v>
      </c>
      <c r="B505" s="5" t="s">
        <v>541</v>
      </c>
      <c r="C505" s="5" t="s">
        <v>1215</v>
      </c>
      <c r="D505" s="5" t="s">
        <v>1240</v>
      </c>
      <c r="E505" s="5" t="s">
        <v>1241</v>
      </c>
      <c r="F505"/>
      <c r="G505"/>
      <c r="H505"/>
      <c r="I505"/>
      <c r="J505" s="4" t="str">
        <f>IF(I505&gt;0,100*H505/I505,"")</f>
      </c>
      <c r="K505"/>
      <c r="L505"/>
      <c r="M505" s="4" t="str">
        <f>IF(L505&gt;0,100*K505/L505,"")</f>
      </c>
      <c r="N505"/>
      <c r="O505"/>
      <c r="P505" s="4" t="str">
        <f>IF(O505&gt;0,100*N505/O505,"")</f>
      </c>
      <c r="Q505"/>
      <c r="R505"/>
      <c r="S505" s="4" t="str">
        <f>IF(R505&gt;0,100*Q505/R505,"")</f>
      </c>
      <c r="T505"/>
      <c r="U505"/>
      <c r="V505" s="4" t="str">
        <f>IF(U505&gt;0,100*T505/U505,"")</f>
      </c>
      <c r="W505"/>
      <c r="X505"/>
      <c r="Y505" s="4" t="str">
        <f>IF(X505&gt;0,100*W505/X505,"")</f>
      </c>
      <c r="Z505"/>
      <c r="AA505"/>
      <c r="AB505" s="4" t="str">
        <f>IF(AA505&gt;0,100*Z505/AA505,"")</f>
      </c>
      <c r="AC505"/>
      <c r="AD505"/>
      <c r="AE505" s="4" t="str">
        <f>IF(AD505&gt;0,100*AC505/AD505,"")</f>
      </c>
      <c r="AF505"/>
      <c r="AG505"/>
      <c r="AH505" s="4" t="str">
        <f>IF(AG505&gt;0,100*AF505/AG505,"")</f>
      </c>
      <c r="AI505"/>
      <c r="AJ505"/>
      <c r="AK505" s="4" t="str">
        <f>IF(AJ505&gt;0,100*AI505/AJ505,"")</f>
      </c>
      <c r="AL505"/>
      <c r="AM505"/>
      <c r="AN505" s="4" t="str">
        <f>IF(AM505&gt;0,100*AL505/AM505,"")</f>
      </c>
      <c r="AO505"/>
      <c r="AP505"/>
      <c r="AQ505" s="4" t="str">
        <f>IF(AP505&gt;0,100*AO505/AP505,"")</f>
      </c>
      <c r="AR505"/>
      <c r="AS505"/>
      <c r="AT505" s="4" t="str">
        <f>IF(AS505&gt;0,100*AR505/AS505,"")</f>
      </c>
      <c r="AU505"/>
      <c r="AV505"/>
      <c r="AW505" s="4" t="str">
        <f>IF(AV505&gt;0,100*AU505/AV505,"")</f>
      </c>
      <c r="AX505"/>
      <c r="AY505"/>
      <c r="AZ505" s="4" t="str">
        <f>IF(AY505&gt;0,100*AX505/AY505,"")</f>
      </c>
      <c r="BA505"/>
      <c r="BB505"/>
      <c r="BC505" s="4" t="str">
        <f>IF(BB505&gt;0,100*BA505/BB505,"")</f>
      </c>
      <c r="BD505"/>
      <c r="BE505"/>
      <c r="BF505" s="4" t="str">
        <f>IF(BE505&gt;0,100*BD505/BE505,"")</f>
      </c>
      <c r="BG505"/>
      <c r="BH505"/>
      <c r="BI505" s="4" t="str">
        <f>IF(BH505&gt;0,100*BG505/BH505,"")</f>
      </c>
      <c r="BJ505"/>
      <c r="BK505"/>
      <c r="BL505" s="4" t="str">
        <f>IF(BK505&gt;0,100*BJ505/BK505,"")</f>
      </c>
      <c r="BM505"/>
      <c r="BN505"/>
      <c r="BO505" s="4" t="str">
        <f>IF(BN505&gt;0,100*BM505/BN505,"")</f>
      </c>
      <c r="BP505"/>
      <c r="BQ505"/>
      <c r="BR505" s="4" t="str">
        <f>IF(BQ505&gt;0,100*BP505/BQ505,"")</f>
      </c>
      <c r="BS505"/>
      <c r="BT505"/>
      <c r="BU505" s="4" t="str">
        <f>IF(BT505&gt;0,100*BS505/BT505,"")</f>
      </c>
      <c r="BV505"/>
      <c r="BW505"/>
      <c r="BX505" s="4" t="str">
        <f>IF(BW505&gt;0,100*BV505/BW505,"")</f>
      </c>
    </row>
    <row r="506">
      <c r="A506" s="5" t="n">
        <v>505</v>
      </c>
      <c r="B506" s="5" t="s">
        <v>541</v>
      </c>
      <c r="C506" s="5" t="s">
        <v>1215</v>
      </c>
      <c r="D506" s="5" t="s">
        <v>1242</v>
      </c>
      <c r="E506" s="5" t="s">
        <v>1243</v>
      </c>
      <c r="F506"/>
      <c r="G506"/>
      <c r="H506"/>
      <c r="I506"/>
      <c r="J506" s="4" t="str">
        <f>IF(I506&gt;0,100*H506/I506,"")</f>
      </c>
      <c r="K506"/>
      <c r="L506"/>
      <c r="M506" s="4" t="str">
        <f>IF(L506&gt;0,100*K506/L506,"")</f>
      </c>
      <c r="N506"/>
      <c r="O506"/>
      <c r="P506" s="4" t="str">
        <f>IF(O506&gt;0,100*N506/O506,"")</f>
      </c>
      <c r="Q506"/>
      <c r="R506"/>
      <c r="S506" s="4" t="str">
        <f>IF(R506&gt;0,100*Q506/R506,"")</f>
      </c>
      <c r="T506"/>
      <c r="U506"/>
      <c r="V506" s="4" t="str">
        <f>IF(U506&gt;0,100*T506/U506,"")</f>
      </c>
      <c r="W506"/>
      <c r="X506"/>
      <c r="Y506" s="4" t="str">
        <f>IF(X506&gt;0,100*W506/X506,"")</f>
      </c>
      <c r="Z506"/>
      <c r="AA506"/>
      <c r="AB506" s="4" t="str">
        <f>IF(AA506&gt;0,100*Z506/AA506,"")</f>
      </c>
      <c r="AC506"/>
      <c r="AD506"/>
      <c r="AE506" s="4" t="str">
        <f>IF(AD506&gt;0,100*AC506/AD506,"")</f>
      </c>
      <c r="AF506"/>
      <c r="AG506"/>
      <c r="AH506" s="4" t="str">
        <f>IF(AG506&gt;0,100*AF506/AG506,"")</f>
      </c>
      <c r="AI506"/>
      <c r="AJ506"/>
      <c r="AK506" s="4" t="str">
        <f>IF(AJ506&gt;0,100*AI506/AJ506,"")</f>
      </c>
      <c r="AL506"/>
      <c r="AM506"/>
      <c r="AN506" s="4" t="str">
        <f>IF(AM506&gt;0,100*AL506/AM506,"")</f>
      </c>
      <c r="AO506"/>
      <c r="AP506"/>
      <c r="AQ506" s="4" t="str">
        <f>IF(AP506&gt;0,100*AO506/AP506,"")</f>
      </c>
      <c r="AR506"/>
      <c r="AS506"/>
      <c r="AT506" s="4" t="str">
        <f>IF(AS506&gt;0,100*AR506/AS506,"")</f>
      </c>
      <c r="AU506"/>
      <c r="AV506"/>
      <c r="AW506" s="4" t="str">
        <f>IF(AV506&gt;0,100*AU506/AV506,"")</f>
      </c>
      <c r="AX506"/>
      <c r="AY506"/>
      <c r="AZ506" s="4" t="str">
        <f>IF(AY506&gt;0,100*AX506/AY506,"")</f>
      </c>
      <c r="BA506"/>
      <c r="BB506"/>
      <c r="BC506" s="4" t="str">
        <f>IF(BB506&gt;0,100*BA506/BB506,"")</f>
      </c>
      <c r="BD506"/>
      <c r="BE506"/>
      <c r="BF506" s="4" t="str">
        <f>IF(BE506&gt;0,100*BD506/BE506,"")</f>
      </c>
      <c r="BG506"/>
      <c r="BH506"/>
      <c r="BI506" s="4" t="str">
        <f>IF(BH506&gt;0,100*BG506/BH506,"")</f>
      </c>
      <c r="BJ506"/>
      <c r="BK506"/>
      <c r="BL506" s="4" t="str">
        <f>IF(BK506&gt;0,100*BJ506/BK506,"")</f>
      </c>
      <c r="BM506"/>
      <c r="BN506"/>
      <c r="BO506" s="4" t="str">
        <f>IF(BN506&gt;0,100*BM506/BN506,"")</f>
      </c>
      <c r="BP506"/>
      <c r="BQ506"/>
      <c r="BR506" s="4" t="str">
        <f>IF(BQ506&gt;0,100*BP506/BQ506,"")</f>
      </c>
      <c r="BS506"/>
      <c r="BT506"/>
      <c r="BU506" s="4" t="str">
        <f>IF(BT506&gt;0,100*BS506/BT506,"")</f>
      </c>
      <c r="BV506"/>
      <c r="BW506"/>
      <c r="BX506" s="4" t="str">
        <f>IF(BW506&gt;0,100*BV506/BW506,"")</f>
      </c>
    </row>
    <row r="507">
      <c r="A507" s="5" t="n">
        <v>506</v>
      </c>
      <c r="B507" s="5" t="s">
        <v>541</v>
      </c>
      <c r="C507" s="5" t="s">
        <v>1244</v>
      </c>
      <c r="D507" s="5" t="s">
        <v>1245</v>
      </c>
      <c r="E507" s="5" t="s">
        <v>1246</v>
      </c>
      <c r="F507"/>
      <c r="G507"/>
      <c r="H507"/>
      <c r="I507"/>
      <c r="J507" s="4" t="str">
        <f>IF(I507&gt;0,100*H507/I507,"")</f>
      </c>
      <c r="K507"/>
      <c r="L507"/>
      <c r="M507" s="4" t="str">
        <f>IF(L507&gt;0,100*K507/L507,"")</f>
      </c>
      <c r="N507"/>
      <c r="O507"/>
      <c r="P507" s="4" t="str">
        <f>IF(O507&gt;0,100*N507/O507,"")</f>
      </c>
      <c r="Q507"/>
      <c r="R507"/>
      <c r="S507" s="4" t="str">
        <f>IF(R507&gt;0,100*Q507/R507,"")</f>
      </c>
      <c r="T507"/>
      <c r="U507"/>
      <c r="V507" s="4" t="str">
        <f>IF(U507&gt;0,100*T507/U507,"")</f>
      </c>
      <c r="W507"/>
      <c r="X507"/>
      <c r="Y507" s="4" t="str">
        <f>IF(X507&gt;0,100*W507/X507,"")</f>
      </c>
      <c r="Z507"/>
      <c r="AA507"/>
      <c r="AB507" s="4" t="str">
        <f>IF(AA507&gt;0,100*Z507/AA507,"")</f>
      </c>
      <c r="AC507"/>
      <c r="AD507"/>
      <c r="AE507" s="4" t="str">
        <f>IF(AD507&gt;0,100*AC507/AD507,"")</f>
      </c>
      <c r="AF507"/>
      <c r="AG507"/>
      <c r="AH507" s="4" t="str">
        <f>IF(AG507&gt;0,100*AF507/AG507,"")</f>
      </c>
      <c r="AI507"/>
      <c r="AJ507"/>
      <c r="AK507" s="4" t="str">
        <f>IF(AJ507&gt;0,100*AI507/AJ507,"")</f>
      </c>
      <c r="AL507"/>
      <c r="AM507"/>
      <c r="AN507" s="4" t="str">
        <f>IF(AM507&gt;0,100*AL507/AM507,"")</f>
      </c>
      <c r="AO507"/>
      <c r="AP507"/>
      <c r="AQ507" s="4" t="str">
        <f>IF(AP507&gt;0,100*AO507/AP507,"")</f>
      </c>
      <c r="AR507"/>
      <c r="AS507"/>
      <c r="AT507" s="4" t="str">
        <f>IF(AS507&gt;0,100*AR507/AS507,"")</f>
      </c>
      <c r="AU507"/>
      <c r="AV507"/>
      <c r="AW507" s="4" t="str">
        <f>IF(AV507&gt;0,100*AU507/AV507,"")</f>
      </c>
      <c r="AX507"/>
      <c r="AY507"/>
      <c r="AZ507" s="4" t="str">
        <f>IF(AY507&gt;0,100*AX507/AY507,"")</f>
      </c>
      <c r="BA507"/>
      <c r="BB507"/>
      <c r="BC507" s="4" t="str">
        <f>IF(BB507&gt;0,100*BA507/BB507,"")</f>
      </c>
      <c r="BD507"/>
      <c r="BE507"/>
      <c r="BF507" s="4" t="str">
        <f>IF(BE507&gt;0,100*BD507/BE507,"")</f>
      </c>
      <c r="BG507"/>
      <c r="BH507"/>
      <c r="BI507" s="4" t="str">
        <f>IF(BH507&gt;0,100*BG507/BH507,"")</f>
      </c>
      <c r="BJ507"/>
      <c r="BK507"/>
      <c r="BL507" s="4" t="str">
        <f>IF(BK507&gt;0,100*BJ507/BK507,"")</f>
      </c>
      <c r="BM507"/>
      <c r="BN507"/>
      <c r="BO507" s="4" t="str">
        <f>IF(BN507&gt;0,100*BM507/BN507,"")</f>
      </c>
      <c r="BP507"/>
      <c r="BQ507"/>
      <c r="BR507" s="4" t="str">
        <f>IF(BQ507&gt;0,100*BP507/BQ507,"")</f>
      </c>
      <c r="BS507"/>
      <c r="BT507"/>
      <c r="BU507" s="4" t="str">
        <f>IF(BT507&gt;0,100*BS507/BT507,"")</f>
      </c>
      <c r="BV507"/>
      <c r="BW507"/>
      <c r="BX507" s="4" t="str">
        <f>IF(BW507&gt;0,100*BV507/BW507,"")</f>
      </c>
    </row>
    <row r="508">
      <c r="A508" s="5" t="n">
        <v>507</v>
      </c>
      <c r="B508" s="5" t="s">
        <v>541</v>
      </c>
      <c r="C508" s="5" t="s">
        <v>1244</v>
      </c>
      <c r="D508" s="5" t="s">
        <v>1247</v>
      </c>
      <c r="E508" s="5" t="s">
        <v>1248</v>
      </c>
      <c r="F508"/>
      <c r="G508"/>
      <c r="H508"/>
      <c r="I508"/>
      <c r="J508" s="4" t="str">
        <f>IF(I508&gt;0,100*H508/I508,"")</f>
      </c>
      <c r="K508"/>
      <c r="L508"/>
      <c r="M508" s="4" t="str">
        <f>IF(L508&gt;0,100*K508/L508,"")</f>
      </c>
      <c r="N508"/>
      <c r="O508"/>
      <c r="P508" s="4" t="str">
        <f>IF(O508&gt;0,100*N508/O508,"")</f>
      </c>
      <c r="Q508"/>
      <c r="R508"/>
      <c r="S508" s="4" t="str">
        <f>IF(R508&gt;0,100*Q508/R508,"")</f>
      </c>
      <c r="T508"/>
      <c r="U508"/>
      <c r="V508" s="4" t="str">
        <f>IF(U508&gt;0,100*T508/U508,"")</f>
      </c>
      <c r="W508"/>
      <c r="X508"/>
      <c r="Y508" s="4" t="str">
        <f>IF(X508&gt;0,100*W508/X508,"")</f>
      </c>
      <c r="Z508"/>
      <c r="AA508"/>
      <c r="AB508" s="4" t="str">
        <f>IF(AA508&gt;0,100*Z508/AA508,"")</f>
      </c>
      <c r="AC508"/>
      <c r="AD508"/>
      <c r="AE508" s="4" t="str">
        <f>IF(AD508&gt;0,100*AC508/AD508,"")</f>
      </c>
      <c r="AF508"/>
      <c r="AG508"/>
      <c r="AH508" s="4" t="str">
        <f>IF(AG508&gt;0,100*AF508/AG508,"")</f>
      </c>
      <c r="AI508"/>
      <c r="AJ508"/>
      <c r="AK508" s="4" t="str">
        <f>IF(AJ508&gt;0,100*AI508/AJ508,"")</f>
      </c>
      <c r="AL508"/>
      <c r="AM508"/>
      <c r="AN508" s="4" t="str">
        <f>IF(AM508&gt;0,100*AL508/AM508,"")</f>
      </c>
      <c r="AO508"/>
      <c r="AP508"/>
      <c r="AQ508" s="4" t="str">
        <f>IF(AP508&gt;0,100*AO508/AP508,"")</f>
      </c>
      <c r="AR508"/>
      <c r="AS508"/>
      <c r="AT508" s="4" t="str">
        <f>IF(AS508&gt;0,100*AR508/AS508,"")</f>
      </c>
      <c r="AU508"/>
      <c r="AV508"/>
      <c r="AW508" s="4" t="str">
        <f>IF(AV508&gt;0,100*AU508/AV508,"")</f>
      </c>
      <c r="AX508"/>
      <c r="AY508"/>
      <c r="AZ508" s="4" t="str">
        <f>IF(AY508&gt;0,100*AX508/AY508,"")</f>
      </c>
      <c r="BA508"/>
      <c r="BB508"/>
      <c r="BC508" s="4" t="str">
        <f>IF(BB508&gt;0,100*BA508/BB508,"")</f>
      </c>
      <c r="BD508"/>
      <c r="BE508"/>
      <c r="BF508" s="4" t="str">
        <f>IF(BE508&gt;0,100*BD508/BE508,"")</f>
      </c>
      <c r="BG508"/>
      <c r="BH508"/>
      <c r="BI508" s="4" t="str">
        <f>IF(BH508&gt;0,100*BG508/BH508,"")</f>
      </c>
      <c r="BJ508"/>
      <c r="BK508"/>
      <c r="BL508" s="4" t="str">
        <f>IF(BK508&gt;0,100*BJ508/BK508,"")</f>
      </c>
      <c r="BM508"/>
      <c r="BN508"/>
      <c r="BO508" s="4" t="str">
        <f>IF(BN508&gt;0,100*BM508/BN508,"")</f>
      </c>
      <c r="BP508"/>
      <c r="BQ508"/>
      <c r="BR508" s="4" t="str">
        <f>IF(BQ508&gt;0,100*BP508/BQ508,"")</f>
      </c>
      <c r="BS508"/>
      <c r="BT508"/>
      <c r="BU508" s="4" t="str">
        <f>IF(BT508&gt;0,100*BS508/BT508,"")</f>
      </c>
      <c r="BV508"/>
      <c r="BW508"/>
      <c r="BX508" s="4" t="str">
        <f>IF(BW508&gt;0,100*BV508/BW508,"")</f>
      </c>
    </row>
    <row r="509">
      <c r="A509" s="5" t="n">
        <v>508</v>
      </c>
      <c r="B509" s="5" t="s">
        <v>541</v>
      </c>
      <c r="C509" s="5" t="s">
        <v>1244</v>
      </c>
      <c r="D509" s="5" t="s">
        <v>1249</v>
      </c>
      <c r="E509" s="5" t="s">
        <v>1250</v>
      </c>
      <c r="F509"/>
      <c r="G509"/>
      <c r="H509"/>
      <c r="I509"/>
      <c r="J509" s="4" t="str">
        <f>IF(I509&gt;0,100*H509/I509,"")</f>
      </c>
      <c r="K509"/>
      <c r="L509"/>
      <c r="M509" s="4" t="str">
        <f>IF(L509&gt;0,100*K509/L509,"")</f>
      </c>
      <c r="N509"/>
      <c r="O509"/>
      <c r="P509" s="4" t="str">
        <f>IF(O509&gt;0,100*N509/O509,"")</f>
      </c>
      <c r="Q509"/>
      <c r="R509"/>
      <c r="S509" s="4" t="str">
        <f>IF(R509&gt;0,100*Q509/R509,"")</f>
      </c>
      <c r="T509"/>
      <c r="U509"/>
      <c r="V509" s="4" t="str">
        <f>IF(U509&gt;0,100*T509/U509,"")</f>
      </c>
      <c r="W509"/>
      <c r="X509"/>
      <c r="Y509" s="4" t="str">
        <f>IF(X509&gt;0,100*W509/X509,"")</f>
      </c>
      <c r="Z509"/>
      <c r="AA509"/>
      <c r="AB509" s="4" t="str">
        <f>IF(AA509&gt;0,100*Z509/AA509,"")</f>
      </c>
      <c r="AC509"/>
      <c r="AD509"/>
      <c r="AE509" s="4" t="str">
        <f>IF(AD509&gt;0,100*AC509/AD509,"")</f>
      </c>
      <c r="AF509"/>
      <c r="AG509"/>
      <c r="AH509" s="4" t="str">
        <f>IF(AG509&gt;0,100*AF509/AG509,"")</f>
      </c>
      <c r="AI509"/>
      <c r="AJ509"/>
      <c r="AK509" s="4" t="str">
        <f>IF(AJ509&gt;0,100*AI509/AJ509,"")</f>
      </c>
      <c r="AL509"/>
      <c r="AM509"/>
      <c r="AN509" s="4" t="str">
        <f>IF(AM509&gt;0,100*AL509/AM509,"")</f>
      </c>
      <c r="AO509"/>
      <c r="AP509"/>
      <c r="AQ509" s="4" t="str">
        <f>IF(AP509&gt;0,100*AO509/AP509,"")</f>
      </c>
      <c r="AR509"/>
      <c r="AS509"/>
      <c r="AT509" s="4" t="str">
        <f>IF(AS509&gt;0,100*AR509/AS509,"")</f>
      </c>
      <c r="AU509"/>
      <c r="AV509"/>
      <c r="AW509" s="4" t="str">
        <f>IF(AV509&gt;0,100*AU509/AV509,"")</f>
      </c>
      <c r="AX509"/>
      <c r="AY509"/>
      <c r="AZ509" s="4" t="str">
        <f>IF(AY509&gt;0,100*AX509/AY509,"")</f>
      </c>
      <c r="BA509"/>
      <c r="BB509"/>
      <c r="BC509" s="4" t="str">
        <f>IF(BB509&gt;0,100*BA509/BB509,"")</f>
      </c>
      <c r="BD509"/>
      <c r="BE509"/>
      <c r="BF509" s="4" t="str">
        <f>IF(BE509&gt;0,100*BD509/BE509,"")</f>
      </c>
      <c r="BG509"/>
      <c r="BH509"/>
      <c r="BI509" s="4" t="str">
        <f>IF(BH509&gt;0,100*BG509/BH509,"")</f>
      </c>
      <c r="BJ509"/>
      <c r="BK509"/>
      <c r="BL509" s="4" t="str">
        <f>IF(BK509&gt;0,100*BJ509/BK509,"")</f>
      </c>
      <c r="BM509"/>
      <c r="BN509"/>
      <c r="BO509" s="4" t="str">
        <f>IF(BN509&gt;0,100*BM509/BN509,"")</f>
      </c>
      <c r="BP509"/>
      <c r="BQ509"/>
      <c r="BR509" s="4" t="str">
        <f>IF(BQ509&gt;0,100*BP509/BQ509,"")</f>
      </c>
      <c r="BS509"/>
      <c r="BT509"/>
      <c r="BU509" s="4" t="str">
        <f>IF(BT509&gt;0,100*BS509/BT509,"")</f>
      </c>
      <c r="BV509"/>
      <c r="BW509"/>
      <c r="BX509" s="4" t="str">
        <f>IF(BW509&gt;0,100*BV509/BW509,"")</f>
      </c>
    </row>
    <row r="510">
      <c r="A510" s="5" t="n">
        <v>509</v>
      </c>
      <c r="B510" s="5" t="s">
        <v>541</v>
      </c>
      <c r="C510" s="5" t="s">
        <v>1244</v>
      </c>
      <c r="D510" s="5" t="s">
        <v>1251</v>
      </c>
      <c r="E510" s="5" t="s">
        <v>1252</v>
      </c>
      <c r="F510"/>
      <c r="G510"/>
      <c r="H510"/>
      <c r="I510"/>
      <c r="J510" s="4" t="str">
        <f>IF(I510&gt;0,100*H510/I510,"")</f>
      </c>
      <c r="K510"/>
      <c r="L510"/>
      <c r="M510" s="4" t="str">
        <f>IF(L510&gt;0,100*K510/L510,"")</f>
      </c>
      <c r="N510"/>
      <c r="O510"/>
      <c r="P510" s="4" t="str">
        <f>IF(O510&gt;0,100*N510/O510,"")</f>
      </c>
      <c r="Q510"/>
      <c r="R510"/>
      <c r="S510" s="4" t="str">
        <f>IF(R510&gt;0,100*Q510/R510,"")</f>
      </c>
      <c r="T510"/>
      <c r="U510"/>
      <c r="V510" s="4" t="str">
        <f>IF(U510&gt;0,100*T510/U510,"")</f>
      </c>
      <c r="W510"/>
      <c r="X510"/>
      <c r="Y510" s="4" t="str">
        <f>IF(X510&gt;0,100*W510/X510,"")</f>
      </c>
      <c r="Z510"/>
      <c r="AA510"/>
      <c r="AB510" s="4" t="str">
        <f>IF(AA510&gt;0,100*Z510/AA510,"")</f>
      </c>
      <c r="AC510"/>
      <c r="AD510"/>
      <c r="AE510" s="4" t="str">
        <f>IF(AD510&gt;0,100*AC510/AD510,"")</f>
      </c>
      <c r="AF510"/>
      <c r="AG510"/>
      <c r="AH510" s="4" t="str">
        <f>IF(AG510&gt;0,100*AF510/AG510,"")</f>
      </c>
      <c r="AI510"/>
      <c r="AJ510"/>
      <c r="AK510" s="4" t="str">
        <f>IF(AJ510&gt;0,100*AI510/AJ510,"")</f>
      </c>
      <c r="AL510"/>
      <c r="AM510"/>
      <c r="AN510" s="4" t="str">
        <f>IF(AM510&gt;0,100*AL510/AM510,"")</f>
      </c>
      <c r="AO510"/>
      <c r="AP510"/>
      <c r="AQ510" s="4" t="str">
        <f>IF(AP510&gt;0,100*AO510/AP510,"")</f>
      </c>
      <c r="AR510"/>
      <c r="AS510"/>
      <c r="AT510" s="4" t="str">
        <f>IF(AS510&gt;0,100*AR510/AS510,"")</f>
      </c>
      <c r="AU510"/>
      <c r="AV510"/>
      <c r="AW510" s="4" t="str">
        <f>IF(AV510&gt;0,100*AU510/AV510,"")</f>
      </c>
      <c r="AX510"/>
      <c r="AY510"/>
      <c r="AZ510" s="4" t="str">
        <f>IF(AY510&gt;0,100*AX510/AY510,"")</f>
      </c>
      <c r="BA510"/>
      <c r="BB510"/>
      <c r="BC510" s="4" t="str">
        <f>IF(BB510&gt;0,100*BA510/BB510,"")</f>
      </c>
      <c r="BD510"/>
      <c r="BE510"/>
      <c r="BF510" s="4" t="str">
        <f>IF(BE510&gt;0,100*BD510/BE510,"")</f>
      </c>
      <c r="BG510"/>
      <c r="BH510"/>
      <c r="BI510" s="4" t="str">
        <f>IF(BH510&gt;0,100*BG510/BH510,"")</f>
      </c>
      <c r="BJ510"/>
      <c r="BK510"/>
      <c r="BL510" s="4" t="str">
        <f>IF(BK510&gt;0,100*BJ510/BK510,"")</f>
      </c>
      <c r="BM510"/>
      <c r="BN510"/>
      <c r="BO510" s="4" t="str">
        <f>IF(BN510&gt;0,100*BM510/BN510,"")</f>
      </c>
      <c r="BP510"/>
      <c r="BQ510"/>
      <c r="BR510" s="4" t="str">
        <f>IF(BQ510&gt;0,100*BP510/BQ510,"")</f>
      </c>
      <c r="BS510"/>
      <c r="BT510"/>
      <c r="BU510" s="4" t="str">
        <f>IF(BT510&gt;0,100*BS510/BT510,"")</f>
      </c>
      <c r="BV510"/>
      <c r="BW510"/>
      <c r="BX510" s="4" t="str">
        <f>IF(BW510&gt;0,100*BV510/BW510,"")</f>
      </c>
    </row>
    <row r="511">
      <c r="A511" s="5" t="n">
        <v>510</v>
      </c>
      <c r="B511" s="5" t="s">
        <v>541</v>
      </c>
      <c r="C511" s="5" t="s">
        <v>1244</v>
      </c>
      <c r="D511" s="5" t="s">
        <v>1253</v>
      </c>
      <c r="E511" s="5" t="s">
        <v>1254</v>
      </c>
      <c r="F511"/>
      <c r="G511"/>
      <c r="H511"/>
      <c r="I511"/>
      <c r="J511" s="4" t="str">
        <f>IF(I511&gt;0,100*H511/I511,"")</f>
      </c>
      <c r="K511"/>
      <c r="L511"/>
      <c r="M511" s="4" t="str">
        <f>IF(L511&gt;0,100*K511/L511,"")</f>
      </c>
      <c r="N511"/>
      <c r="O511"/>
      <c r="P511" s="4" t="str">
        <f>IF(O511&gt;0,100*N511/O511,"")</f>
      </c>
      <c r="Q511"/>
      <c r="R511"/>
      <c r="S511" s="4" t="str">
        <f>IF(R511&gt;0,100*Q511/R511,"")</f>
      </c>
      <c r="T511"/>
      <c r="U511"/>
      <c r="V511" s="4" t="str">
        <f>IF(U511&gt;0,100*T511/U511,"")</f>
      </c>
      <c r="W511"/>
      <c r="X511"/>
      <c r="Y511" s="4" t="str">
        <f>IF(X511&gt;0,100*W511/X511,"")</f>
      </c>
      <c r="Z511"/>
      <c r="AA511"/>
      <c r="AB511" s="4" t="str">
        <f>IF(AA511&gt;0,100*Z511/AA511,"")</f>
      </c>
      <c r="AC511"/>
      <c r="AD511"/>
      <c r="AE511" s="4" t="str">
        <f>IF(AD511&gt;0,100*AC511/AD511,"")</f>
      </c>
      <c r="AF511"/>
      <c r="AG511"/>
      <c r="AH511" s="4" t="str">
        <f>IF(AG511&gt;0,100*AF511/AG511,"")</f>
      </c>
      <c r="AI511"/>
      <c r="AJ511"/>
      <c r="AK511" s="4" t="str">
        <f>IF(AJ511&gt;0,100*AI511/AJ511,"")</f>
      </c>
      <c r="AL511"/>
      <c r="AM511"/>
      <c r="AN511" s="4" t="str">
        <f>IF(AM511&gt;0,100*AL511/AM511,"")</f>
      </c>
      <c r="AO511"/>
      <c r="AP511"/>
      <c r="AQ511" s="4" t="str">
        <f>IF(AP511&gt;0,100*AO511/AP511,"")</f>
      </c>
      <c r="AR511"/>
      <c r="AS511"/>
      <c r="AT511" s="4" t="str">
        <f>IF(AS511&gt;0,100*AR511/AS511,"")</f>
      </c>
      <c r="AU511"/>
      <c r="AV511"/>
      <c r="AW511" s="4" t="str">
        <f>IF(AV511&gt;0,100*AU511/AV511,"")</f>
      </c>
      <c r="AX511"/>
      <c r="AY511"/>
      <c r="AZ511" s="4" t="str">
        <f>IF(AY511&gt;0,100*AX511/AY511,"")</f>
      </c>
      <c r="BA511"/>
      <c r="BB511"/>
      <c r="BC511" s="4" t="str">
        <f>IF(BB511&gt;0,100*BA511/BB511,"")</f>
      </c>
      <c r="BD511"/>
      <c r="BE511"/>
      <c r="BF511" s="4" t="str">
        <f>IF(BE511&gt;0,100*BD511/BE511,"")</f>
      </c>
      <c r="BG511"/>
      <c r="BH511"/>
      <c r="BI511" s="4" t="str">
        <f>IF(BH511&gt;0,100*BG511/BH511,"")</f>
      </c>
      <c r="BJ511"/>
      <c r="BK511"/>
      <c r="BL511" s="4" t="str">
        <f>IF(BK511&gt;0,100*BJ511/BK511,"")</f>
      </c>
      <c r="BM511"/>
      <c r="BN511"/>
      <c r="BO511" s="4" t="str">
        <f>IF(BN511&gt;0,100*BM511/BN511,"")</f>
      </c>
      <c r="BP511"/>
      <c r="BQ511"/>
      <c r="BR511" s="4" t="str">
        <f>IF(BQ511&gt;0,100*BP511/BQ511,"")</f>
      </c>
      <c r="BS511"/>
      <c r="BT511"/>
      <c r="BU511" s="4" t="str">
        <f>IF(BT511&gt;0,100*BS511/BT511,"")</f>
      </c>
      <c r="BV511"/>
      <c r="BW511"/>
      <c r="BX511" s="4" t="str">
        <f>IF(BW511&gt;0,100*BV511/BW511,"")</f>
      </c>
    </row>
    <row r="512">
      <c r="A512" s="5" t="n">
        <v>511</v>
      </c>
      <c r="B512" s="5" t="s">
        <v>541</v>
      </c>
      <c r="C512" s="5" t="s">
        <v>1244</v>
      </c>
      <c r="D512" s="5" t="s">
        <v>1255</v>
      </c>
      <c r="E512" s="5" t="s">
        <v>1256</v>
      </c>
      <c r="F512"/>
      <c r="G512"/>
      <c r="H512"/>
      <c r="I512"/>
      <c r="J512" s="4" t="str">
        <f>IF(I512&gt;0,100*H512/I512,"")</f>
      </c>
      <c r="K512"/>
      <c r="L512"/>
      <c r="M512" s="4" t="str">
        <f>IF(L512&gt;0,100*K512/L512,"")</f>
      </c>
      <c r="N512"/>
      <c r="O512"/>
      <c r="P512" s="4" t="str">
        <f>IF(O512&gt;0,100*N512/O512,"")</f>
      </c>
      <c r="Q512"/>
      <c r="R512"/>
      <c r="S512" s="4" t="str">
        <f>IF(R512&gt;0,100*Q512/R512,"")</f>
      </c>
      <c r="T512"/>
      <c r="U512"/>
      <c r="V512" s="4" t="str">
        <f>IF(U512&gt;0,100*T512/U512,"")</f>
      </c>
      <c r="W512"/>
      <c r="X512"/>
      <c r="Y512" s="4" t="str">
        <f>IF(X512&gt;0,100*W512/X512,"")</f>
      </c>
      <c r="Z512"/>
      <c r="AA512"/>
      <c r="AB512" s="4" t="str">
        <f>IF(AA512&gt;0,100*Z512/AA512,"")</f>
      </c>
      <c r="AC512"/>
      <c r="AD512"/>
      <c r="AE512" s="4" t="str">
        <f>IF(AD512&gt;0,100*AC512/AD512,"")</f>
      </c>
      <c r="AF512"/>
      <c r="AG512"/>
      <c r="AH512" s="4" t="str">
        <f>IF(AG512&gt;0,100*AF512/AG512,"")</f>
      </c>
      <c r="AI512"/>
      <c r="AJ512"/>
      <c r="AK512" s="4" t="str">
        <f>IF(AJ512&gt;0,100*AI512/AJ512,"")</f>
      </c>
      <c r="AL512"/>
      <c r="AM512"/>
      <c r="AN512" s="4" t="str">
        <f>IF(AM512&gt;0,100*AL512/AM512,"")</f>
      </c>
      <c r="AO512"/>
      <c r="AP512"/>
      <c r="AQ512" s="4" t="str">
        <f>IF(AP512&gt;0,100*AO512/AP512,"")</f>
      </c>
      <c r="AR512"/>
      <c r="AS512"/>
      <c r="AT512" s="4" t="str">
        <f>IF(AS512&gt;0,100*AR512/AS512,"")</f>
      </c>
      <c r="AU512"/>
      <c r="AV512"/>
      <c r="AW512" s="4" t="str">
        <f>IF(AV512&gt;0,100*AU512/AV512,"")</f>
      </c>
      <c r="AX512"/>
      <c r="AY512"/>
      <c r="AZ512" s="4" t="str">
        <f>IF(AY512&gt;0,100*AX512/AY512,"")</f>
      </c>
      <c r="BA512"/>
      <c r="BB512"/>
      <c r="BC512" s="4" t="str">
        <f>IF(BB512&gt;0,100*BA512/BB512,"")</f>
      </c>
      <c r="BD512"/>
      <c r="BE512"/>
      <c r="BF512" s="4" t="str">
        <f>IF(BE512&gt;0,100*BD512/BE512,"")</f>
      </c>
      <c r="BG512"/>
      <c r="BH512"/>
      <c r="BI512" s="4" t="str">
        <f>IF(BH512&gt;0,100*BG512/BH512,"")</f>
      </c>
      <c r="BJ512"/>
      <c r="BK512"/>
      <c r="BL512" s="4" t="str">
        <f>IF(BK512&gt;0,100*BJ512/BK512,"")</f>
      </c>
      <c r="BM512"/>
      <c r="BN512"/>
      <c r="BO512" s="4" t="str">
        <f>IF(BN512&gt;0,100*BM512/BN512,"")</f>
      </c>
      <c r="BP512"/>
      <c r="BQ512"/>
      <c r="BR512" s="4" t="str">
        <f>IF(BQ512&gt;0,100*BP512/BQ512,"")</f>
      </c>
      <c r="BS512"/>
      <c r="BT512"/>
      <c r="BU512" s="4" t="str">
        <f>IF(BT512&gt;0,100*BS512/BT512,"")</f>
      </c>
      <c r="BV512"/>
      <c r="BW512"/>
      <c r="BX512" s="4" t="str">
        <f>IF(BW512&gt;0,100*BV512/BW512,"")</f>
      </c>
    </row>
    <row r="513">
      <c r="A513" s="5" t="n">
        <v>512</v>
      </c>
      <c r="B513" s="5" t="s">
        <v>541</v>
      </c>
      <c r="C513" s="5" t="s">
        <v>1244</v>
      </c>
      <c r="D513" s="5" t="s">
        <v>1257</v>
      </c>
      <c r="E513" s="5" t="s">
        <v>1258</v>
      </c>
      <c r="F513"/>
      <c r="G513"/>
      <c r="H513"/>
      <c r="I513"/>
      <c r="J513" s="4" t="str">
        <f>IF(I513&gt;0,100*H513/I513,"")</f>
      </c>
      <c r="K513"/>
      <c r="L513"/>
      <c r="M513" s="4" t="str">
        <f>IF(L513&gt;0,100*K513/L513,"")</f>
      </c>
      <c r="N513"/>
      <c r="O513"/>
      <c r="P513" s="4" t="str">
        <f>IF(O513&gt;0,100*N513/O513,"")</f>
      </c>
      <c r="Q513"/>
      <c r="R513"/>
      <c r="S513" s="4" t="str">
        <f>IF(R513&gt;0,100*Q513/R513,"")</f>
      </c>
      <c r="T513"/>
      <c r="U513"/>
      <c r="V513" s="4" t="str">
        <f>IF(U513&gt;0,100*T513/U513,"")</f>
      </c>
      <c r="W513"/>
      <c r="X513"/>
      <c r="Y513" s="4" t="str">
        <f>IF(X513&gt;0,100*W513/X513,"")</f>
      </c>
      <c r="Z513"/>
      <c r="AA513"/>
      <c r="AB513" s="4" t="str">
        <f>IF(AA513&gt;0,100*Z513/AA513,"")</f>
      </c>
      <c r="AC513"/>
      <c r="AD513"/>
      <c r="AE513" s="4" t="str">
        <f>IF(AD513&gt;0,100*AC513/AD513,"")</f>
      </c>
      <c r="AF513"/>
      <c r="AG513"/>
      <c r="AH513" s="4" t="str">
        <f>IF(AG513&gt;0,100*AF513/AG513,"")</f>
      </c>
      <c r="AI513"/>
      <c r="AJ513"/>
      <c r="AK513" s="4" t="str">
        <f>IF(AJ513&gt;0,100*AI513/AJ513,"")</f>
      </c>
      <c r="AL513"/>
      <c r="AM513"/>
      <c r="AN513" s="4" t="str">
        <f>IF(AM513&gt;0,100*AL513/AM513,"")</f>
      </c>
      <c r="AO513"/>
      <c r="AP513"/>
      <c r="AQ513" s="4" t="str">
        <f>IF(AP513&gt;0,100*AO513/AP513,"")</f>
      </c>
      <c r="AR513"/>
      <c r="AS513"/>
      <c r="AT513" s="4" t="str">
        <f>IF(AS513&gt;0,100*AR513/AS513,"")</f>
      </c>
      <c r="AU513"/>
      <c r="AV513"/>
      <c r="AW513" s="4" t="str">
        <f>IF(AV513&gt;0,100*AU513/AV513,"")</f>
      </c>
      <c r="AX513"/>
      <c r="AY513"/>
      <c r="AZ513" s="4" t="str">
        <f>IF(AY513&gt;0,100*AX513/AY513,"")</f>
      </c>
      <c r="BA513"/>
      <c r="BB513"/>
      <c r="BC513" s="4" t="str">
        <f>IF(BB513&gt;0,100*BA513/BB513,"")</f>
      </c>
      <c r="BD513"/>
      <c r="BE513"/>
      <c r="BF513" s="4" t="str">
        <f>IF(BE513&gt;0,100*BD513/BE513,"")</f>
      </c>
      <c r="BG513"/>
      <c r="BH513"/>
      <c r="BI513" s="4" t="str">
        <f>IF(BH513&gt;0,100*BG513/BH513,"")</f>
      </c>
      <c r="BJ513"/>
      <c r="BK513"/>
      <c r="BL513" s="4" t="str">
        <f>IF(BK513&gt;0,100*BJ513/BK513,"")</f>
      </c>
      <c r="BM513"/>
      <c r="BN513"/>
      <c r="BO513" s="4" t="str">
        <f>IF(BN513&gt;0,100*BM513/BN513,"")</f>
      </c>
      <c r="BP513"/>
      <c r="BQ513"/>
      <c r="BR513" s="4" t="str">
        <f>IF(BQ513&gt;0,100*BP513/BQ513,"")</f>
      </c>
      <c r="BS513"/>
      <c r="BT513"/>
      <c r="BU513" s="4" t="str">
        <f>IF(BT513&gt;0,100*BS513/BT513,"")</f>
      </c>
      <c r="BV513"/>
      <c r="BW513"/>
      <c r="BX513" s="4" t="str">
        <f>IF(BW513&gt;0,100*BV513/BW513,"")</f>
      </c>
    </row>
    <row r="514">
      <c r="A514" s="5" t="n">
        <v>513</v>
      </c>
      <c r="B514" s="5" t="s">
        <v>541</v>
      </c>
      <c r="C514" s="5" t="s">
        <v>1244</v>
      </c>
      <c r="D514" s="5" t="s">
        <v>1259</v>
      </c>
      <c r="E514" s="5" t="s">
        <v>1260</v>
      </c>
      <c r="F514"/>
      <c r="G514"/>
      <c r="H514"/>
      <c r="I514"/>
      <c r="J514" s="4" t="str">
        <f>IF(I514&gt;0,100*H514/I514,"")</f>
      </c>
      <c r="K514"/>
      <c r="L514"/>
      <c r="M514" s="4" t="str">
        <f>IF(L514&gt;0,100*K514/L514,"")</f>
      </c>
      <c r="N514"/>
      <c r="O514"/>
      <c r="P514" s="4" t="str">
        <f>IF(O514&gt;0,100*N514/O514,"")</f>
      </c>
      <c r="Q514"/>
      <c r="R514"/>
      <c r="S514" s="4" t="str">
        <f>IF(R514&gt;0,100*Q514/R514,"")</f>
      </c>
      <c r="T514"/>
      <c r="U514"/>
      <c r="V514" s="4" t="str">
        <f>IF(U514&gt;0,100*T514/U514,"")</f>
      </c>
      <c r="W514"/>
      <c r="X514"/>
      <c r="Y514" s="4" t="str">
        <f>IF(X514&gt;0,100*W514/X514,"")</f>
      </c>
      <c r="Z514"/>
      <c r="AA514"/>
      <c r="AB514" s="4" t="str">
        <f>IF(AA514&gt;0,100*Z514/AA514,"")</f>
      </c>
      <c r="AC514"/>
      <c r="AD514"/>
      <c r="AE514" s="4" t="str">
        <f>IF(AD514&gt;0,100*AC514/AD514,"")</f>
      </c>
      <c r="AF514"/>
      <c r="AG514"/>
      <c r="AH514" s="4" t="str">
        <f>IF(AG514&gt;0,100*AF514/AG514,"")</f>
      </c>
      <c r="AI514"/>
      <c r="AJ514"/>
      <c r="AK514" s="4" t="str">
        <f>IF(AJ514&gt;0,100*AI514/AJ514,"")</f>
      </c>
      <c r="AL514"/>
      <c r="AM514"/>
      <c r="AN514" s="4" t="str">
        <f>IF(AM514&gt;0,100*AL514/AM514,"")</f>
      </c>
      <c r="AO514"/>
      <c r="AP514"/>
      <c r="AQ514" s="4" t="str">
        <f>IF(AP514&gt;0,100*AO514/AP514,"")</f>
      </c>
      <c r="AR514"/>
      <c r="AS514"/>
      <c r="AT514" s="4" t="str">
        <f>IF(AS514&gt;0,100*AR514/AS514,"")</f>
      </c>
      <c r="AU514"/>
      <c r="AV514"/>
      <c r="AW514" s="4" t="str">
        <f>IF(AV514&gt;0,100*AU514/AV514,"")</f>
      </c>
      <c r="AX514"/>
      <c r="AY514"/>
      <c r="AZ514" s="4" t="str">
        <f>IF(AY514&gt;0,100*AX514/AY514,"")</f>
      </c>
      <c r="BA514"/>
      <c r="BB514"/>
      <c r="BC514" s="4" t="str">
        <f>IF(BB514&gt;0,100*BA514/BB514,"")</f>
      </c>
      <c r="BD514"/>
      <c r="BE514"/>
      <c r="BF514" s="4" t="str">
        <f>IF(BE514&gt;0,100*BD514/BE514,"")</f>
      </c>
      <c r="BG514"/>
      <c r="BH514"/>
      <c r="BI514" s="4" t="str">
        <f>IF(BH514&gt;0,100*BG514/BH514,"")</f>
      </c>
      <c r="BJ514"/>
      <c r="BK514"/>
      <c r="BL514" s="4" t="str">
        <f>IF(BK514&gt;0,100*BJ514/BK514,"")</f>
      </c>
      <c r="BM514"/>
      <c r="BN514"/>
      <c r="BO514" s="4" t="str">
        <f>IF(BN514&gt;0,100*BM514/BN514,"")</f>
      </c>
      <c r="BP514"/>
      <c r="BQ514"/>
      <c r="BR514" s="4" t="str">
        <f>IF(BQ514&gt;0,100*BP514/BQ514,"")</f>
      </c>
      <c r="BS514"/>
      <c r="BT514"/>
      <c r="BU514" s="4" t="str">
        <f>IF(BT514&gt;0,100*BS514/BT514,"")</f>
      </c>
      <c r="BV514"/>
      <c r="BW514"/>
      <c r="BX514" s="4" t="str">
        <f>IF(BW514&gt;0,100*BV514/BW514,"")</f>
      </c>
    </row>
    <row r="515">
      <c r="A515" s="5" t="n">
        <v>514</v>
      </c>
      <c r="B515" s="5" t="s">
        <v>541</v>
      </c>
      <c r="C515" s="5" t="s">
        <v>1244</v>
      </c>
      <c r="D515" s="5" t="s">
        <v>1261</v>
      </c>
      <c r="E515" s="5" t="s">
        <v>1262</v>
      </c>
      <c r="F515"/>
      <c r="G515"/>
      <c r="H515"/>
      <c r="I515"/>
      <c r="J515" s="4" t="str">
        <f>IF(I515&gt;0,100*H515/I515,"")</f>
      </c>
      <c r="K515"/>
      <c r="L515"/>
      <c r="M515" s="4" t="str">
        <f>IF(L515&gt;0,100*K515/L515,"")</f>
      </c>
      <c r="N515"/>
      <c r="O515"/>
      <c r="P515" s="4" t="str">
        <f>IF(O515&gt;0,100*N515/O515,"")</f>
      </c>
      <c r="Q515"/>
      <c r="R515"/>
      <c r="S515" s="4" t="str">
        <f>IF(R515&gt;0,100*Q515/R515,"")</f>
      </c>
      <c r="T515"/>
      <c r="U515"/>
      <c r="V515" s="4" t="str">
        <f>IF(U515&gt;0,100*T515/U515,"")</f>
      </c>
      <c r="W515"/>
      <c r="X515"/>
      <c r="Y515" s="4" t="str">
        <f>IF(X515&gt;0,100*W515/X515,"")</f>
      </c>
      <c r="Z515"/>
      <c r="AA515"/>
      <c r="AB515" s="4" t="str">
        <f>IF(AA515&gt;0,100*Z515/AA515,"")</f>
      </c>
      <c r="AC515"/>
      <c r="AD515"/>
      <c r="AE515" s="4" t="str">
        <f>IF(AD515&gt;0,100*AC515/AD515,"")</f>
      </c>
      <c r="AF515"/>
      <c r="AG515"/>
      <c r="AH515" s="4" t="str">
        <f>IF(AG515&gt;0,100*AF515/AG515,"")</f>
      </c>
      <c r="AI515"/>
      <c r="AJ515"/>
      <c r="AK515" s="4" t="str">
        <f>IF(AJ515&gt;0,100*AI515/AJ515,"")</f>
      </c>
      <c r="AL515"/>
      <c r="AM515"/>
      <c r="AN515" s="4" t="str">
        <f>IF(AM515&gt;0,100*AL515/AM515,"")</f>
      </c>
      <c r="AO515"/>
      <c r="AP515"/>
      <c r="AQ515" s="4" t="str">
        <f>IF(AP515&gt;0,100*AO515/AP515,"")</f>
      </c>
      <c r="AR515"/>
      <c r="AS515"/>
      <c r="AT515" s="4" t="str">
        <f>IF(AS515&gt;0,100*AR515/AS515,"")</f>
      </c>
      <c r="AU515"/>
      <c r="AV515"/>
      <c r="AW515" s="4" t="str">
        <f>IF(AV515&gt;0,100*AU515/AV515,"")</f>
      </c>
      <c r="AX515"/>
      <c r="AY515"/>
      <c r="AZ515" s="4" t="str">
        <f>IF(AY515&gt;0,100*AX515/AY515,"")</f>
      </c>
      <c r="BA515"/>
      <c r="BB515"/>
      <c r="BC515" s="4" t="str">
        <f>IF(BB515&gt;0,100*BA515/BB515,"")</f>
      </c>
      <c r="BD515"/>
      <c r="BE515"/>
      <c r="BF515" s="4" t="str">
        <f>IF(BE515&gt;0,100*BD515/BE515,"")</f>
      </c>
      <c r="BG515"/>
      <c r="BH515"/>
      <c r="BI515" s="4" t="str">
        <f>IF(BH515&gt;0,100*BG515/BH515,"")</f>
      </c>
      <c r="BJ515"/>
      <c r="BK515"/>
      <c r="BL515" s="4" t="str">
        <f>IF(BK515&gt;0,100*BJ515/BK515,"")</f>
      </c>
      <c r="BM515"/>
      <c r="BN515"/>
      <c r="BO515" s="4" t="str">
        <f>IF(BN515&gt;0,100*BM515/BN515,"")</f>
      </c>
      <c r="BP515"/>
      <c r="BQ515"/>
      <c r="BR515" s="4" t="str">
        <f>IF(BQ515&gt;0,100*BP515/BQ515,"")</f>
      </c>
      <c r="BS515"/>
      <c r="BT515"/>
      <c r="BU515" s="4" t="str">
        <f>IF(BT515&gt;0,100*BS515/BT515,"")</f>
      </c>
      <c r="BV515"/>
      <c r="BW515"/>
      <c r="BX515" s="4" t="str">
        <f>IF(BW515&gt;0,100*BV515/BW515,"")</f>
      </c>
    </row>
    <row r="516">
      <c r="A516" s="5" t="n">
        <v>515</v>
      </c>
      <c r="B516" s="5" t="s">
        <v>541</v>
      </c>
      <c r="C516" s="5" t="s">
        <v>1244</v>
      </c>
      <c r="D516" s="5" t="s">
        <v>1263</v>
      </c>
      <c r="E516" s="5" t="s">
        <v>1264</v>
      </c>
      <c r="F516"/>
      <c r="G516"/>
      <c r="H516"/>
      <c r="I516"/>
      <c r="J516" s="4" t="str">
        <f>IF(I516&gt;0,100*H516/I516,"")</f>
      </c>
      <c r="K516"/>
      <c r="L516"/>
      <c r="M516" s="4" t="str">
        <f>IF(L516&gt;0,100*K516/L516,"")</f>
      </c>
      <c r="N516"/>
      <c r="O516"/>
      <c r="P516" s="4" t="str">
        <f>IF(O516&gt;0,100*N516/O516,"")</f>
      </c>
      <c r="Q516"/>
      <c r="R516"/>
      <c r="S516" s="4" t="str">
        <f>IF(R516&gt;0,100*Q516/R516,"")</f>
      </c>
      <c r="T516"/>
      <c r="U516"/>
      <c r="V516" s="4" t="str">
        <f>IF(U516&gt;0,100*T516/U516,"")</f>
      </c>
      <c r="W516"/>
      <c r="X516"/>
      <c r="Y516" s="4" t="str">
        <f>IF(X516&gt;0,100*W516/X516,"")</f>
      </c>
      <c r="Z516"/>
      <c r="AA516"/>
      <c r="AB516" s="4" t="str">
        <f>IF(AA516&gt;0,100*Z516/AA516,"")</f>
      </c>
      <c r="AC516"/>
      <c r="AD516"/>
      <c r="AE516" s="4" t="str">
        <f>IF(AD516&gt;0,100*AC516/AD516,"")</f>
      </c>
      <c r="AF516"/>
      <c r="AG516"/>
      <c r="AH516" s="4" t="str">
        <f>IF(AG516&gt;0,100*AF516/AG516,"")</f>
      </c>
      <c r="AI516"/>
      <c r="AJ516"/>
      <c r="AK516" s="4" t="str">
        <f>IF(AJ516&gt;0,100*AI516/AJ516,"")</f>
      </c>
      <c r="AL516"/>
      <c r="AM516"/>
      <c r="AN516" s="4" t="str">
        <f>IF(AM516&gt;0,100*AL516/AM516,"")</f>
      </c>
      <c r="AO516"/>
      <c r="AP516"/>
      <c r="AQ516" s="4" t="str">
        <f>IF(AP516&gt;0,100*AO516/AP516,"")</f>
      </c>
      <c r="AR516"/>
      <c r="AS516"/>
      <c r="AT516" s="4" t="str">
        <f>IF(AS516&gt;0,100*AR516/AS516,"")</f>
      </c>
      <c r="AU516"/>
      <c r="AV516"/>
      <c r="AW516" s="4" t="str">
        <f>IF(AV516&gt;0,100*AU516/AV516,"")</f>
      </c>
      <c r="AX516"/>
      <c r="AY516"/>
      <c r="AZ516" s="4" t="str">
        <f>IF(AY516&gt;0,100*AX516/AY516,"")</f>
      </c>
      <c r="BA516"/>
      <c r="BB516"/>
      <c r="BC516" s="4" t="str">
        <f>IF(BB516&gt;0,100*BA516/BB516,"")</f>
      </c>
      <c r="BD516"/>
      <c r="BE516"/>
      <c r="BF516" s="4" t="str">
        <f>IF(BE516&gt;0,100*BD516/BE516,"")</f>
      </c>
      <c r="BG516"/>
      <c r="BH516"/>
      <c r="BI516" s="4" t="str">
        <f>IF(BH516&gt;0,100*BG516/BH516,"")</f>
      </c>
      <c r="BJ516"/>
      <c r="BK516"/>
      <c r="BL516" s="4" t="str">
        <f>IF(BK516&gt;0,100*BJ516/BK516,"")</f>
      </c>
      <c r="BM516"/>
      <c r="BN516"/>
      <c r="BO516" s="4" t="str">
        <f>IF(BN516&gt;0,100*BM516/BN516,"")</f>
      </c>
      <c r="BP516"/>
      <c r="BQ516"/>
      <c r="BR516" s="4" t="str">
        <f>IF(BQ516&gt;0,100*BP516/BQ516,"")</f>
      </c>
      <c r="BS516"/>
      <c r="BT516"/>
      <c r="BU516" s="4" t="str">
        <f>IF(BT516&gt;0,100*BS516/BT516,"")</f>
      </c>
      <c r="BV516"/>
      <c r="BW516"/>
      <c r="BX516" s="4" t="str">
        <f>IF(BW516&gt;0,100*BV516/BW516,"")</f>
      </c>
    </row>
    <row r="517">
      <c r="A517" s="5" t="n">
        <v>516</v>
      </c>
      <c r="B517" s="5" t="s">
        <v>541</v>
      </c>
      <c r="C517" s="5" t="s">
        <v>1244</v>
      </c>
      <c r="D517" s="5" t="s">
        <v>1265</v>
      </c>
      <c r="E517" s="5" t="s">
        <v>1266</v>
      </c>
      <c r="F517"/>
      <c r="G517"/>
      <c r="H517"/>
      <c r="I517"/>
      <c r="J517" s="4" t="str">
        <f>IF(I517&gt;0,100*H517/I517,"")</f>
      </c>
      <c r="K517"/>
      <c r="L517"/>
      <c r="M517" s="4" t="str">
        <f>IF(L517&gt;0,100*K517/L517,"")</f>
      </c>
      <c r="N517"/>
      <c r="O517"/>
      <c r="P517" s="4" t="str">
        <f>IF(O517&gt;0,100*N517/O517,"")</f>
      </c>
      <c r="Q517"/>
      <c r="R517"/>
      <c r="S517" s="4" t="str">
        <f>IF(R517&gt;0,100*Q517/R517,"")</f>
      </c>
      <c r="T517"/>
      <c r="U517"/>
      <c r="V517" s="4" t="str">
        <f>IF(U517&gt;0,100*T517/U517,"")</f>
      </c>
      <c r="W517"/>
      <c r="X517"/>
      <c r="Y517" s="4" t="str">
        <f>IF(X517&gt;0,100*W517/X517,"")</f>
      </c>
      <c r="Z517"/>
      <c r="AA517"/>
      <c r="AB517" s="4" t="str">
        <f>IF(AA517&gt;0,100*Z517/AA517,"")</f>
      </c>
      <c r="AC517"/>
      <c r="AD517"/>
      <c r="AE517" s="4" t="str">
        <f>IF(AD517&gt;0,100*AC517/AD517,"")</f>
      </c>
      <c r="AF517"/>
      <c r="AG517"/>
      <c r="AH517" s="4" t="str">
        <f>IF(AG517&gt;0,100*AF517/AG517,"")</f>
      </c>
      <c r="AI517"/>
      <c r="AJ517"/>
      <c r="AK517" s="4" t="str">
        <f>IF(AJ517&gt;0,100*AI517/AJ517,"")</f>
      </c>
      <c r="AL517"/>
      <c r="AM517"/>
      <c r="AN517" s="4" t="str">
        <f>IF(AM517&gt;0,100*AL517/AM517,"")</f>
      </c>
      <c r="AO517"/>
      <c r="AP517"/>
      <c r="AQ517" s="4" t="str">
        <f>IF(AP517&gt;0,100*AO517/AP517,"")</f>
      </c>
      <c r="AR517"/>
      <c r="AS517"/>
      <c r="AT517" s="4" t="str">
        <f>IF(AS517&gt;0,100*AR517/AS517,"")</f>
      </c>
      <c r="AU517"/>
      <c r="AV517"/>
      <c r="AW517" s="4" t="str">
        <f>IF(AV517&gt;0,100*AU517/AV517,"")</f>
      </c>
      <c r="AX517"/>
      <c r="AY517"/>
      <c r="AZ517" s="4" t="str">
        <f>IF(AY517&gt;0,100*AX517/AY517,"")</f>
      </c>
      <c r="BA517"/>
      <c r="BB517"/>
      <c r="BC517" s="4" t="str">
        <f>IF(BB517&gt;0,100*BA517/BB517,"")</f>
      </c>
      <c r="BD517"/>
      <c r="BE517"/>
      <c r="BF517" s="4" t="str">
        <f>IF(BE517&gt;0,100*BD517/BE517,"")</f>
      </c>
      <c r="BG517"/>
      <c r="BH517"/>
      <c r="BI517" s="4" t="str">
        <f>IF(BH517&gt;0,100*BG517/BH517,"")</f>
      </c>
      <c r="BJ517"/>
      <c r="BK517"/>
      <c r="BL517" s="4" t="str">
        <f>IF(BK517&gt;0,100*BJ517/BK517,"")</f>
      </c>
      <c r="BM517"/>
      <c r="BN517"/>
      <c r="BO517" s="4" t="str">
        <f>IF(BN517&gt;0,100*BM517/BN517,"")</f>
      </c>
      <c r="BP517"/>
      <c r="BQ517"/>
      <c r="BR517" s="4" t="str">
        <f>IF(BQ517&gt;0,100*BP517/BQ517,"")</f>
      </c>
      <c r="BS517"/>
      <c r="BT517"/>
      <c r="BU517" s="4" t="str">
        <f>IF(BT517&gt;0,100*BS517/BT517,"")</f>
      </c>
      <c r="BV517"/>
      <c r="BW517"/>
      <c r="BX517" s="4" t="str">
        <f>IF(BW517&gt;0,100*BV517/BW517,"")</f>
      </c>
    </row>
    <row r="518">
      <c r="A518" s="5" t="n">
        <v>517</v>
      </c>
      <c r="B518" s="5" t="s">
        <v>541</v>
      </c>
      <c r="C518" s="5" t="s">
        <v>1244</v>
      </c>
      <c r="D518" s="5" t="s">
        <v>1267</v>
      </c>
      <c r="E518" s="5" t="s">
        <v>1268</v>
      </c>
      <c r="F518"/>
      <c r="G518"/>
      <c r="H518"/>
      <c r="I518"/>
      <c r="J518" s="4" t="str">
        <f>IF(I518&gt;0,100*H518/I518,"")</f>
      </c>
      <c r="K518"/>
      <c r="L518"/>
      <c r="M518" s="4" t="str">
        <f>IF(L518&gt;0,100*K518/L518,"")</f>
      </c>
      <c r="N518"/>
      <c r="O518"/>
      <c r="P518" s="4" t="str">
        <f>IF(O518&gt;0,100*N518/O518,"")</f>
      </c>
      <c r="Q518"/>
      <c r="R518"/>
      <c r="S518" s="4" t="str">
        <f>IF(R518&gt;0,100*Q518/R518,"")</f>
      </c>
      <c r="T518"/>
      <c r="U518"/>
      <c r="V518" s="4" t="str">
        <f>IF(U518&gt;0,100*T518/U518,"")</f>
      </c>
      <c r="W518"/>
      <c r="X518"/>
      <c r="Y518" s="4" t="str">
        <f>IF(X518&gt;0,100*W518/X518,"")</f>
      </c>
      <c r="Z518"/>
      <c r="AA518"/>
      <c r="AB518" s="4" t="str">
        <f>IF(AA518&gt;0,100*Z518/AA518,"")</f>
      </c>
      <c r="AC518"/>
      <c r="AD518"/>
      <c r="AE518" s="4" t="str">
        <f>IF(AD518&gt;0,100*AC518/AD518,"")</f>
      </c>
      <c r="AF518"/>
      <c r="AG518"/>
      <c r="AH518" s="4" t="str">
        <f>IF(AG518&gt;0,100*AF518/AG518,"")</f>
      </c>
      <c r="AI518"/>
      <c r="AJ518"/>
      <c r="AK518" s="4" t="str">
        <f>IF(AJ518&gt;0,100*AI518/AJ518,"")</f>
      </c>
      <c r="AL518"/>
      <c r="AM518"/>
      <c r="AN518" s="4" t="str">
        <f>IF(AM518&gt;0,100*AL518/AM518,"")</f>
      </c>
      <c r="AO518"/>
      <c r="AP518"/>
      <c r="AQ518" s="4" t="str">
        <f>IF(AP518&gt;0,100*AO518/AP518,"")</f>
      </c>
      <c r="AR518"/>
      <c r="AS518"/>
      <c r="AT518" s="4" t="str">
        <f>IF(AS518&gt;0,100*AR518/AS518,"")</f>
      </c>
      <c r="AU518"/>
      <c r="AV518"/>
      <c r="AW518" s="4" t="str">
        <f>IF(AV518&gt;0,100*AU518/AV518,"")</f>
      </c>
      <c r="AX518"/>
      <c r="AY518"/>
      <c r="AZ518" s="4" t="str">
        <f>IF(AY518&gt;0,100*AX518/AY518,"")</f>
      </c>
      <c r="BA518"/>
      <c r="BB518"/>
      <c r="BC518" s="4" t="str">
        <f>IF(BB518&gt;0,100*BA518/BB518,"")</f>
      </c>
      <c r="BD518"/>
      <c r="BE518"/>
      <c r="BF518" s="4" t="str">
        <f>IF(BE518&gt;0,100*BD518/BE518,"")</f>
      </c>
      <c r="BG518"/>
      <c r="BH518"/>
      <c r="BI518" s="4" t="str">
        <f>IF(BH518&gt;0,100*BG518/BH518,"")</f>
      </c>
      <c r="BJ518"/>
      <c r="BK518"/>
      <c r="BL518" s="4" t="str">
        <f>IF(BK518&gt;0,100*BJ518/BK518,"")</f>
      </c>
      <c r="BM518"/>
      <c r="BN518"/>
      <c r="BO518" s="4" t="str">
        <f>IF(BN518&gt;0,100*BM518/BN518,"")</f>
      </c>
      <c r="BP518"/>
      <c r="BQ518"/>
      <c r="BR518" s="4" t="str">
        <f>IF(BQ518&gt;0,100*BP518/BQ518,"")</f>
      </c>
      <c r="BS518"/>
      <c r="BT518"/>
      <c r="BU518" s="4" t="str">
        <f>IF(BT518&gt;0,100*BS518/BT518,"")</f>
      </c>
      <c r="BV518"/>
      <c r="BW518"/>
      <c r="BX518" s="4" t="str">
        <f>IF(BW518&gt;0,100*BV518/BW518,"")</f>
      </c>
    </row>
    <row r="519">
      <c r="A519" s="5" t="n">
        <v>518</v>
      </c>
      <c r="B519" s="5" t="s">
        <v>541</v>
      </c>
      <c r="C519" s="5" t="s">
        <v>1244</v>
      </c>
      <c r="D519" s="5" t="s">
        <v>1269</v>
      </c>
      <c r="E519" s="5" t="s">
        <v>1270</v>
      </c>
      <c r="F519"/>
      <c r="G519"/>
      <c r="H519"/>
      <c r="I519"/>
      <c r="J519" s="4" t="str">
        <f>IF(I519&gt;0,100*H519/I519,"")</f>
      </c>
      <c r="K519"/>
      <c r="L519"/>
      <c r="M519" s="4" t="str">
        <f>IF(L519&gt;0,100*K519/L519,"")</f>
      </c>
      <c r="N519"/>
      <c r="O519"/>
      <c r="P519" s="4" t="str">
        <f>IF(O519&gt;0,100*N519/O519,"")</f>
      </c>
      <c r="Q519"/>
      <c r="R519"/>
      <c r="S519" s="4" t="str">
        <f>IF(R519&gt;0,100*Q519/R519,"")</f>
      </c>
      <c r="T519"/>
      <c r="U519"/>
      <c r="V519" s="4" t="str">
        <f>IF(U519&gt;0,100*T519/U519,"")</f>
      </c>
      <c r="W519"/>
      <c r="X519"/>
      <c r="Y519" s="4" t="str">
        <f>IF(X519&gt;0,100*W519/X519,"")</f>
      </c>
      <c r="Z519"/>
      <c r="AA519"/>
      <c r="AB519" s="4" t="str">
        <f>IF(AA519&gt;0,100*Z519/AA519,"")</f>
      </c>
      <c r="AC519"/>
      <c r="AD519"/>
      <c r="AE519" s="4" t="str">
        <f>IF(AD519&gt;0,100*AC519/AD519,"")</f>
      </c>
      <c r="AF519"/>
      <c r="AG519"/>
      <c r="AH519" s="4" t="str">
        <f>IF(AG519&gt;0,100*AF519/AG519,"")</f>
      </c>
      <c r="AI519"/>
      <c r="AJ519"/>
      <c r="AK519" s="4" t="str">
        <f>IF(AJ519&gt;0,100*AI519/AJ519,"")</f>
      </c>
      <c r="AL519"/>
      <c r="AM519"/>
      <c r="AN519" s="4" t="str">
        <f>IF(AM519&gt;0,100*AL519/AM519,"")</f>
      </c>
      <c r="AO519"/>
      <c r="AP519"/>
      <c r="AQ519" s="4" t="str">
        <f>IF(AP519&gt;0,100*AO519/AP519,"")</f>
      </c>
      <c r="AR519"/>
      <c r="AS519"/>
      <c r="AT519" s="4" t="str">
        <f>IF(AS519&gt;0,100*AR519/AS519,"")</f>
      </c>
      <c r="AU519"/>
      <c r="AV519"/>
      <c r="AW519" s="4" t="str">
        <f>IF(AV519&gt;0,100*AU519/AV519,"")</f>
      </c>
      <c r="AX519"/>
      <c r="AY519"/>
      <c r="AZ519" s="4" t="str">
        <f>IF(AY519&gt;0,100*AX519/AY519,"")</f>
      </c>
      <c r="BA519"/>
      <c r="BB519"/>
      <c r="BC519" s="4" t="str">
        <f>IF(BB519&gt;0,100*BA519/BB519,"")</f>
      </c>
      <c r="BD519"/>
      <c r="BE519"/>
      <c r="BF519" s="4" t="str">
        <f>IF(BE519&gt;0,100*BD519/BE519,"")</f>
      </c>
      <c r="BG519"/>
      <c r="BH519"/>
      <c r="BI519" s="4" t="str">
        <f>IF(BH519&gt;0,100*BG519/BH519,"")</f>
      </c>
      <c r="BJ519"/>
      <c r="BK519"/>
      <c r="BL519" s="4" t="str">
        <f>IF(BK519&gt;0,100*BJ519/BK519,"")</f>
      </c>
      <c r="BM519"/>
      <c r="BN519"/>
      <c r="BO519" s="4" t="str">
        <f>IF(BN519&gt;0,100*BM519/BN519,"")</f>
      </c>
      <c r="BP519"/>
      <c r="BQ519"/>
      <c r="BR519" s="4" t="str">
        <f>IF(BQ519&gt;0,100*BP519/BQ519,"")</f>
      </c>
      <c r="BS519"/>
      <c r="BT519"/>
      <c r="BU519" s="4" t="str">
        <f>IF(BT519&gt;0,100*BS519/BT519,"")</f>
      </c>
      <c r="BV519"/>
      <c r="BW519"/>
      <c r="BX519" s="4" t="str">
        <f>IF(BW519&gt;0,100*BV519/BW519,"")</f>
      </c>
    </row>
    <row r="520">
      <c r="A520" s="5" t="n">
        <v>519</v>
      </c>
      <c r="B520" s="5" t="s">
        <v>541</v>
      </c>
      <c r="C520" s="5" t="s">
        <v>1244</v>
      </c>
      <c r="D520" s="5" t="s">
        <v>1271</v>
      </c>
      <c r="E520" s="5" t="s">
        <v>1272</v>
      </c>
      <c r="F520"/>
      <c r="G520"/>
      <c r="H520"/>
      <c r="I520"/>
      <c r="J520" s="4" t="str">
        <f>IF(I520&gt;0,100*H520/I520,"")</f>
      </c>
      <c r="K520"/>
      <c r="L520"/>
      <c r="M520" s="4" t="str">
        <f>IF(L520&gt;0,100*K520/L520,"")</f>
      </c>
      <c r="N520"/>
      <c r="O520"/>
      <c r="P520" s="4" t="str">
        <f>IF(O520&gt;0,100*N520/O520,"")</f>
      </c>
      <c r="Q520"/>
      <c r="R520"/>
      <c r="S520" s="4" t="str">
        <f>IF(R520&gt;0,100*Q520/R520,"")</f>
      </c>
      <c r="T520"/>
      <c r="U520"/>
      <c r="V520" s="4" t="str">
        <f>IF(U520&gt;0,100*T520/U520,"")</f>
      </c>
      <c r="W520"/>
      <c r="X520"/>
      <c r="Y520" s="4" t="str">
        <f>IF(X520&gt;0,100*W520/X520,"")</f>
      </c>
      <c r="Z520"/>
      <c r="AA520"/>
      <c r="AB520" s="4" t="str">
        <f>IF(AA520&gt;0,100*Z520/AA520,"")</f>
      </c>
      <c r="AC520"/>
      <c r="AD520"/>
      <c r="AE520" s="4" t="str">
        <f>IF(AD520&gt;0,100*AC520/AD520,"")</f>
      </c>
      <c r="AF520"/>
      <c r="AG520"/>
      <c r="AH520" s="4" t="str">
        <f>IF(AG520&gt;0,100*AF520/AG520,"")</f>
      </c>
      <c r="AI520"/>
      <c r="AJ520"/>
      <c r="AK520" s="4" t="str">
        <f>IF(AJ520&gt;0,100*AI520/AJ520,"")</f>
      </c>
      <c r="AL520"/>
      <c r="AM520"/>
      <c r="AN520" s="4" t="str">
        <f>IF(AM520&gt;0,100*AL520/AM520,"")</f>
      </c>
      <c r="AO520"/>
      <c r="AP520"/>
      <c r="AQ520" s="4" t="str">
        <f>IF(AP520&gt;0,100*AO520/AP520,"")</f>
      </c>
      <c r="AR520"/>
      <c r="AS520"/>
      <c r="AT520" s="4" t="str">
        <f>IF(AS520&gt;0,100*AR520/AS520,"")</f>
      </c>
      <c r="AU520"/>
      <c r="AV520"/>
      <c r="AW520" s="4" t="str">
        <f>IF(AV520&gt;0,100*AU520/AV520,"")</f>
      </c>
      <c r="AX520"/>
      <c r="AY520"/>
      <c r="AZ520" s="4" t="str">
        <f>IF(AY520&gt;0,100*AX520/AY520,"")</f>
      </c>
      <c r="BA520"/>
      <c r="BB520"/>
      <c r="BC520" s="4" t="str">
        <f>IF(BB520&gt;0,100*BA520/BB520,"")</f>
      </c>
      <c r="BD520"/>
      <c r="BE520"/>
      <c r="BF520" s="4" t="str">
        <f>IF(BE520&gt;0,100*BD520/BE520,"")</f>
      </c>
      <c r="BG520"/>
      <c r="BH520"/>
      <c r="BI520" s="4" t="str">
        <f>IF(BH520&gt;0,100*BG520/BH520,"")</f>
      </c>
      <c r="BJ520"/>
      <c r="BK520"/>
      <c r="BL520" s="4" t="str">
        <f>IF(BK520&gt;0,100*BJ520/BK520,"")</f>
      </c>
      <c r="BM520"/>
      <c r="BN520"/>
      <c r="BO520" s="4" t="str">
        <f>IF(BN520&gt;0,100*BM520/BN520,"")</f>
      </c>
      <c r="BP520"/>
      <c r="BQ520"/>
      <c r="BR520" s="4" t="str">
        <f>IF(BQ520&gt;0,100*BP520/BQ520,"")</f>
      </c>
      <c r="BS520"/>
      <c r="BT520"/>
      <c r="BU520" s="4" t="str">
        <f>IF(BT520&gt;0,100*BS520/BT520,"")</f>
      </c>
      <c r="BV520"/>
      <c r="BW520"/>
      <c r="BX520" s="4" t="str">
        <f>IF(BW520&gt;0,100*BV520/BW520,"")</f>
      </c>
    </row>
    <row r="521">
      <c r="A521" s="5" t="n">
        <v>520</v>
      </c>
      <c r="B521" s="5" t="s">
        <v>541</v>
      </c>
      <c r="C521" s="5" t="s">
        <v>1244</v>
      </c>
      <c r="D521" s="5" t="s">
        <v>1273</v>
      </c>
      <c r="E521" s="5" t="s">
        <v>1274</v>
      </c>
      <c r="F521"/>
      <c r="G521"/>
      <c r="H521"/>
      <c r="I521"/>
      <c r="J521" s="4" t="str">
        <f>IF(I521&gt;0,100*H521/I521,"")</f>
      </c>
      <c r="K521"/>
      <c r="L521"/>
      <c r="M521" s="4" t="str">
        <f>IF(L521&gt;0,100*K521/L521,"")</f>
      </c>
      <c r="N521"/>
      <c r="O521"/>
      <c r="P521" s="4" t="str">
        <f>IF(O521&gt;0,100*N521/O521,"")</f>
      </c>
      <c r="Q521"/>
      <c r="R521"/>
      <c r="S521" s="4" t="str">
        <f>IF(R521&gt;0,100*Q521/R521,"")</f>
      </c>
      <c r="T521"/>
      <c r="U521"/>
      <c r="V521" s="4" t="str">
        <f>IF(U521&gt;0,100*T521/U521,"")</f>
      </c>
      <c r="W521"/>
      <c r="X521"/>
      <c r="Y521" s="4" t="str">
        <f>IF(X521&gt;0,100*W521/X521,"")</f>
      </c>
      <c r="Z521"/>
      <c r="AA521"/>
      <c r="AB521" s="4" t="str">
        <f>IF(AA521&gt;0,100*Z521/AA521,"")</f>
      </c>
      <c r="AC521"/>
      <c r="AD521"/>
      <c r="AE521" s="4" t="str">
        <f>IF(AD521&gt;0,100*AC521/AD521,"")</f>
      </c>
      <c r="AF521"/>
      <c r="AG521"/>
      <c r="AH521" s="4" t="str">
        <f>IF(AG521&gt;0,100*AF521/AG521,"")</f>
      </c>
      <c r="AI521"/>
      <c r="AJ521"/>
      <c r="AK521" s="4" t="str">
        <f>IF(AJ521&gt;0,100*AI521/AJ521,"")</f>
      </c>
      <c r="AL521"/>
      <c r="AM521"/>
      <c r="AN521" s="4" t="str">
        <f>IF(AM521&gt;0,100*AL521/AM521,"")</f>
      </c>
      <c r="AO521"/>
      <c r="AP521"/>
      <c r="AQ521" s="4" t="str">
        <f>IF(AP521&gt;0,100*AO521/AP521,"")</f>
      </c>
      <c r="AR521"/>
      <c r="AS521"/>
      <c r="AT521" s="4" t="str">
        <f>IF(AS521&gt;0,100*AR521/AS521,"")</f>
      </c>
      <c r="AU521"/>
      <c r="AV521"/>
      <c r="AW521" s="4" t="str">
        <f>IF(AV521&gt;0,100*AU521/AV521,"")</f>
      </c>
      <c r="AX521"/>
      <c r="AY521"/>
      <c r="AZ521" s="4" t="str">
        <f>IF(AY521&gt;0,100*AX521/AY521,"")</f>
      </c>
      <c r="BA521"/>
      <c r="BB521"/>
      <c r="BC521" s="4" t="str">
        <f>IF(BB521&gt;0,100*BA521/BB521,"")</f>
      </c>
      <c r="BD521"/>
      <c r="BE521"/>
      <c r="BF521" s="4" t="str">
        <f>IF(BE521&gt;0,100*BD521/BE521,"")</f>
      </c>
      <c r="BG521"/>
      <c r="BH521"/>
      <c r="BI521" s="4" t="str">
        <f>IF(BH521&gt;0,100*BG521/BH521,"")</f>
      </c>
      <c r="BJ521"/>
      <c r="BK521"/>
      <c r="BL521" s="4" t="str">
        <f>IF(BK521&gt;0,100*BJ521/BK521,"")</f>
      </c>
      <c r="BM521"/>
      <c r="BN521"/>
      <c r="BO521" s="4" t="str">
        <f>IF(BN521&gt;0,100*BM521/BN521,"")</f>
      </c>
      <c r="BP521"/>
      <c r="BQ521"/>
      <c r="BR521" s="4" t="str">
        <f>IF(BQ521&gt;0,100*BP521/BQ521,"")</f>
      </c>
      <c r="BS521"/>
      <c r="BT521"/>
      <c r="BU521" s="4" t="str">
        <f>IF(BT521&gt;0,100*BS521/BT521,"")</f>
      </c>
      <c r="BV521"/>
      <c r="BW521"/>
      <c r="BX521" s="4" t="str">
        <f>IF(BW521&gt;0,100*BV521/BW521,"")</f>
      </c>
    </row>
    <row r="522">
      <c r="A522" s="5" t="n">
        <v>521</v>
      </c>
      <c r="B522" s="5" t="s">
        <v>541</v>
      </c>
      <c r="C522" s="5" t="s">
        <v>1244</v>
      </c>
      <c r="D522" s="5" t="s">
        <v>1275</v>
      </c>
      <c r="E522" s="5" t="s">
        <v>1276</v>
      </c>
      <c r="F522"/>
      <c r="G522"/>
      <c r="H522"/>
      <c r="I522"/>
      <c r="J522" s="4" t="str">
        <f>IF(I522&gt;0,100*H522/I522,"")</f>
      </c>
      <c r="K522"/>
      <c r="L522"/>
      <c r="M522" s="4" t="str">
        <f>IF(L522&gt;0,100*K522/L522,"")</f>
      </c>
      <c r="N522"/>
      <c r="O522"/>
      <c r="P522" s="4" t="str">
        <f>IF(O522&gt;0,100*N522/O522,"")</f>
      </c>
      <c r="Q522"/>
      <c r="R522"/>
      <c r="S522" s="4" t="str">
        <f>IF(R522&gt;0,100*Q522/R522,"")</f>
      </c>
      <c r="T522"/>
      <c r="U522"/>
      <c r="V522" s="4" t="str">
        <f>IF(U522&gt;0,100*T522/U522,"")</f>
      </c>
      <c r="W522"/>
      <c r="X522"/>
      <c r="Y522" s="4" t="str">
        <f>IF(X522&gt;0,100*W522/X522,"")</f>
      </c>
      <c r="Z522"/>
      <c r="AA522"/>
      <c r="AB522" s="4" t="str">
        <f>IF(AA522&gt;0,100*Z522/AA522,"")</f>
      </c>
      <c r="AC522"/>
      <c r="AD522"/>
      <c r="AE522" s="4" t="str">
        <f>IF(AD522&gt;0,100*AC522/AD522,"")</f>
      </c>
      <c r="AF522"/>
      <c r="AG522"/>
      <c r="AH522" s="4" t="str">
        <f>IF(AG522&gt;0,100*AF522/AG522,"")</f>
      </c>
      <c r="AI522"/>
      <c r="AJ522"/>
      <c r="AK522" s="4" t="str">
        <f>IF(AJ522&gt;0,100*AI522/AJ522,"")</f>
      </c>
      <c r="AL522"/>
      <c r="AM522"/>
      <c r="AN522" s="4" t="str">
        <f>IF(AM522&gt;0,100*AL522/AM522,"")</f>
      </c>
      <c r="AO522"/>
      <c r="AP522"/>
      <c r="AQ522" s="4" t="str">
        <f>IF(AP522&gt;0,100*AO522/AP522,"")</f>
      </c>
      <c r="AR522"/>
      <c r="AS522"/>
      <c r="AT522" s="4" t="str">
        <f>IF(AS522&gt;0,100*AR522/AS522,"")</f>
      </c>
      <c r="AU522"/>
      <c r="AV522"/>
      <c r="AW522" s="4" t="str">
        <f>IF(AV522&gt;0,100*AU522/AV522,"")</f>
      </c>
      <c r="AX522"/>
      <c r="AY522"/>
      <c r="AZ522" s="4" t="str">
        <f>IF(AY522&gt;0,100*AX522/AY522,"")</f>
      </c>
      <c r="BA522"/>
      <c r="BB522"/>
      <c r="BC522" s="4" t="str">
        <f>IF(BB522&gt;0,100*BA522/BB522,"")</f>
      </c>
      <c r="BD522"/>
      <c r="BE522"/>
      <c r="BF522" s="4" t="str">
        <f>IF(BE522&gt;0,100*BD522/BE522,"")</f>
      </c>
      <c r="BG522"/>
      <c r="BH522"/>
      <c r="BI522" s="4" t="str">
        <f>IF(BH522&gt;0,100*BG522/BH522,"")</f>
      </c>
      <c r="BJ522"/>
      <c r="BK522"/>
      <c r="BL522" s="4" t="str">
        <f>IF(BK522&gt;0,100*BJ522/BK522,"")</f>
      </c>
      <c r="BM522"/>
      <c r="BN522"/>
      <c r="BO522" s="4" t="str">
        <f>IF(BN522&gt;0,100*BM522/BN522,"")</f>
      </c>
      <c r="BP522"/>
      <c r="BQ522"/>
      <c r="BR522" s="4" t="str">
        <f>IF(BQ522&gt;0,100*BP522/BQ522,"")</f>
      </c>
      <c r="BS522"/>
      <c r="BT522"/>
      <c r="BU522" s="4" t="str">
        <f>IF(BT522&gt;0,100*BS522/BT522,"")</f>
      </c>
      <c r="BV522"/>
      <c r="BW522"/>
      <c r="BX522" s="4" t="str">
        <f>IF(BW522&gt;0,100*BV522/BW522,"")</f>
      </c>
    </row>
    <row r="523">
      <c r="A523" s="5" t="n">
        <v>522</v>
      </c>
      <c r="B523" s="5" t="s">
        <v>541</v>
      </c>
      <c r="C523" s="5" t="s">
        <v>1244</v>
      </c>
      <c r="D523" s="5" t="s">
        <v>1277</v>
      </c>
      <c r="E523" s="5" t="s">
        <v>1278</v>
      </c>
      <c r="F523"/>
      <c r="G523"/>
      <c r="H523"/>
      <c r="I523"/>
      <c r="J523" s="4" t="str">
        <f>IF(I523&gt;0,100*H523/I523,"")</f>
      </c>
      <c r="K523"/>
      <c r="L523"/>
      <c r="M523" s="4" t="str">
        <f>IF(L523&gt;0,100*K523/L523,"")</f>
      </c>
      <c r="N523"/>
      <c r="O523"/>
      <c r="P523" s="4" t="str">
        <f>IF(O523&gt;0,100*N523/O523,"")</f>
      </c>
      <c r="Q523"/>
      <c r="R523"/>
      <c r="S523" s="4" t="str">
        <f>IF(R523&gt;0,100*Q523/R523,"")</f>
      </c>
      <c r="T523"/>
      <c r="U523"/>
      <c r="V523" s="4" t="str">
        <f>IF(U523&gt;0,100*T523/U523,"")</f>
      </c>
      <c r="W523"/>
      <c r="X523"/>
      <c r="Y523" s="4" t="str">
        <f>IF(X523&gt;0,100*W523/X523,"")</f>
      </c>
      <c r="Z523"/>
      <c r="AA523"/>
      <c r="AB523" s="4" t="str">
        <f>IF(AA523&gt;0,100*Z523/AA523,"")</f>
      </c>
      <c r="AC523"/>
      <c r="AD523"/>
      <c r="AE523" s="4" t="str">
        <f>IF(AD523&gt;0,100*AC523/AD523,"")</f>
      </c>
      <c r="AF523"/>
      <c r="AG523"/>
      <c r="AH523" s="4" t="str">
        <f>IF(AG523&gt;0,100*AF523/AG523,"")</f>
      </c>
      <c r="AI523"/>
      <c r="AJ523"/>
      <c r="AK523" s="4" t="str">
        <f>IF(AJ523&gt;0,100*AI523/AJ523,"")</f>
      </c>
      <c r="AL523"/>
      <c r="AM523"/>
      <c r="AN523" s="4" t="str">
        <f>IF(AM523&gt;0,100*AL523/AM523,"")</f>
      </c>
      <c r="AO523"/>
      <c r="AP523"/>
      <c r="AQ523" s="4" t="str">
        <f>IF(AP523&gt;0,100*AO523/AP523,"")</f>
      </c>
      <c r="AR523"/>
      <c r="AS523"/>
      <c r="AT523" s="4" t="str">
        <f>IF(AS523&gt;0,100*AR523/AS523,"")</f>
      </c>
      <c r="AU523"/>
      <c r="AV523"/>
      <c r="AW523" s="4" t="str">
        <f>IF(AV523&gt;0,100*AU523/AV523,"")</f>
      </c>
      <c r="AX523"/>
      <c r="AY523"/>
      <c r="AZ523" s="4" t="str">
        <f>IF(AY523&gt;0,100*AX523/AY523,"")</f>
      </c>
      <c r="BA523"/>
      <c r="BB523"/>
      <c r="BC523" s="4" t="str">
        <f>IF(BB523&gt;0,100*BA523/BB523,"")</f>
      </c>
      <c r="BD523"/>
      <c r="BE523"/>
      <c r="BF523" s="4" t="str">
        <f>IF(BE523&gt;0,100*BD523/BE523,"")</f>
      </c>
      <c r="BG523"/>
      <c r="BH523"/>
      <c r="BI523" s="4" t="str">
        <f>IF(BH523&gt;0,100*BG523/BH523,"")</f>
      </c>
      <c r="BJ523"/>
      <c r="BK523"/>
      <c r="BL523" s="4" t="str">
        <f>IF(BK523&gt;0,100*BJ523/BK523,"")</f>
      </c>
      <c r="BM523"/>
      <c r="BN523"/>
      <c r="BO523" s="4" t="str">
        <f>IF(BN523&gt;0,100*BM523/BN523,"")</f>
      </c>
      <c r="BP523"/>
      <c r="BQ523"/>
      <c r="BR523" s="4" t="str">
        <f>IF(BQ523&gt;0,100*BP523/BQ523,"")</f>
      </c>
      <c r="BS523"/>
      <c r="BT523"/>
      <c r="BU523" s="4" t="str">
        <f>IF(BT523&gt;0,100*BS523/BT523,"")</f>
      </c>
      <c r="BV523"/>
      <c r="BW523"/>
      <c r="BX523" s="4" t="str">
        <f>IF(BW523&gt;0,100*BV523/BW523,"")</f>
      </c>
    </row>
    <row r="524">
      <c r="A524" s="5" t="n">
        <v>523</v>
      </c>
      <c r="B524" s="5" t="s">
        <v>541</v>
      </c>
      <c r="C524" s="5" t="s">
        <v>1244</v>
      </c>
      <c r="D524" s="5" t="s">
        <v>1279</v>
      </c>
      <c r="E524" s="5" t="s">
        <v>1280</v>
      </c>
      <c r="F524"/>
      <c r="G524"/>
      <c r="H524"/>
      <c r="I524"/>
      <c r="J524" s="4" t="str">
        <f>IF(I524&gt;0,100*H524/I524,"")</f>
      </c>
      <c r="K524"/>
      <c r="L524"/>
      <c r="M524" s="4" t="str">
        <f>IF(L524&gt;0,100*K524/L524,"")</f>
      </c>
      <c r="N524"/>
      <c r="O524"/>
      <c r="P524" s="4" t="str">
        <f>IF(O524&gt;0,100*N524/O524,"")</f>
      </c>
      <c r="Q524"/>
      <c r="R524"/>
      <c r="S524" s="4" t="str">
        <f>IF(R524&gt;0,100*Q524/R524,"")</f>
      </c>
      <c r="T524"/>
      <c r="U524"/>
      <c r="V524" s="4" t="str">
        <f>IF(U524&gt;0,100*T524/U524,"")</f>
      </c>
      <c r="W524"/>
      <c r="X524"/>
      <c r="Y524" s="4" t="str">
        <f>IF(X524&gt;0,100*W524/X524,"")</f>
      </c>
      <c r="Z524"/>
      <c r="AA524"/>
      <c r="AB524" s="4" t="str">
        <f>IF(AA524&gt;0,100*Z524/AA524,"")</f>
      </c>
      <c r="AC524"/>
      <c r="AD524"/>
      <c r="AE524" s="4" t="str">
        <f>IF(AD524&gt;0,100*AC524/AD524,"")</f>
      </c>
      <c r="AF524"/>
      <c r="AG524"/>
      <c r="AH524" s="4" t="str">
        <f>IF(AG524&gt;0,100*AF524/AG524,"")</f>
      </c>
      <c r="AI524"/>
      <c r="AJ524"/>
      <c r="AK524" s="4" t="str">
        <f>IF(AJ524&gt;0,100*AI524/AJ524,"")</f>
      </c>
      <c r="AL524"/>
      <c r="AM524"/>
      <c r="AN524" s="4" t="str">
        <f>IF(AM524&gt;0,100*AL524/AM524,"")</f>
      </c>
      <c r="AO524"/>
      <c r="AP524"/>
      <c r="AQ524" s="4" t="str">
        <f>IF(AP524&gt;0,100*AO524/AP524,"")</f>
      </c>
      <c r="AR524"/>
      <c r="AS524"/>
      <c r="AT524" s="4" t="str">
        <f>IF(AS524&gt;0,100*AR524/AS524,"")</f>
      </c>
      <c r="AU524"/>
      <c r="AV524"/>
      <c r="AW524" s="4" t="str">
        <f>IF(AV524&gt;0,100*AU524/AV524,"")</f>
      </c>
      <c r="AX524"/>
      <c r="AY524"/>
      <c r="AZ524" s="4" t="str">
        <f>IF(AY524&gt;0,100*AX524/AY524,"")</f>
      </c>
      <c r="BA524"/>
      <c r="BB524"/>
      <c r="BC524" s="4" t="str">
        <f>IF(BB524&gt;0,100*BA524/BB524,"")</f>
      </c>
      <c r="BD524"/>
      <c r="BE524"/>
      <c r="BF524" s="4" t="str">
        <f>IF(BE524&gt;0,100*BD524/BE524,"")</f>
      </c>
      <c r="BG524"/>
      <c r="BH524"/>
      <c r="BI524" s="4" t="str">
        <f>IF(BH524&gt;0,100*BG524/BH524,"")</f>
      </c>
      <c r="BJ524"/>
      <c r="BK524"/>
      <c r="BL524" s="4" t="str">
        <f>IF(BK524&gt;0,100*BJ524/BK524,"")</f>
      </c>
      <c r="BM524"/>
      <c r="BN524"/>
      <c r="BO524" s="4" t="str">
        <f>IF(BN524&gt;0,100*BM524/BN524,"")</f>
      </c>
      <c r="BP524"/>
      <c r="BQ524"/>
      <c r="BR524" s="4" t="str">
        <f>IF(BQ524&gt;0,100*BP524/BQ524,"")</f>
      </c>
      <c r="BS524"/>
      <c r="BT524"/>
      <c r="BU524" s="4" t="str">
        <f>IF(BT524&gt;0,100*BS524/BT524,"")</f>
      </c>
      <c r="BV524"/>
      <c r="BW524"/>
      <c r="BX524" s="4" t="str">
        <f>IF(BW524&gt;0,100*BV524/BW524,"")</f>
      </c>
    </row>
    <row r="525">
      <c r="A525" s="5" t="n">
        <v>524</v>
      </c>
      <c r="B525" s="5" t="s">
        <v>541</v>
      </c>
      <c r="C525" s="5" t="s">
        <v>1281</v>
      </c>
      <c r="D525" s="5" t="s">
        <v>1282</v>
      </c>
      <c r="E525" s="5" t="s">
        <v>1283</v>
      </c>
      <c r="F525"/>
      <c r="G525"/>
      <c r="H525"/>
      <c r="I525"/>
      <c r="J525" s="4" t="str">
        <f>IF(I525&gt;0,100*H525/I525,"")</f>
      </c>
      <c r="K525"/>
      <c r="L525"/>
      <c r="M525" s="4" t="str">
        <f>IF(L525&gt;0,100*K525/L525,"")</f>
      </c>
      <c r="N525"/>
      <c r="O525"/>
      <c r="P525" s="4" t="str">
        <f>IF(O525&gt;0,100*N525/O525,"")</f>
      </c>
      <c r="Q525"/>
      <c r="R525"/>
      <c r="S525" s="4" t="str">
        <f>IF(R525&gt;0,100*Q525/R525,"")</f>
      </c>
      <c r="T525"/>
      <c r="U525"/>
      <c r="V525" s="4" t="str">
        <f>IF(U525&gt;0,100*T525/U525,"")</f>
      </c>
      <c r="W525"/>
      <c r="X525"/>
      <c r="Y525" s="4" t="str">
        <f>IF(X525&gt;0,100*W525/X525,"")</f>
      </c>
      <c r="Z525"/>
      <c r="AA525"/>
      <c r="AB525" s="4" t="str">
        <f>IF(AA525&gt;0,100*Z525/AA525,"")</f>
      </c>
      <c r="AC525"/>
      <c r="AD525"/>
      <c r="AE525" s="4" t="str">
        <f>IF(AD525&gt;0,100*AC525/AD525,"")</f>
      </c>
      <c r="AF525"/>
      <c r="AG525"/>
      <c r="AH525" s="4" t="str">
        <f>IF(AG525&gt;0,100*AF525/AG525,"")</f>
      </c>
      <c r="AI525"/>
      <c r="AJ525"/>
      <c r="AK525" s="4" t="str">
        <f>IF(AJ525&gt;0,100*AI525/AJ525,"")</f>
      </c>
      <c r="AL525"/>
      <c r="AM525"/>
      <c r="AN525" s="4" t="str">
        <f>IF(AM525&gt;0,100*AL525/AM525,"")</f>
      </c>
      <c r="AO525"/>
      <c r="AP525"/>
      <c r="AQ525" s="4" t="str">
        <f>IF(AP525&gt;0,100*AO525/AP525,"")</f>
      </c>
      <c r="AR525"/>
      <c r="AS525"/>
      <c r="AT525" s="4" t="str">
        <f>IF(AS525&gt;0,100*AR525/AS525,"")</f>
      </c>
      <c r="AU525"/>
      <c r="AV525"/>
      <c r="AW525" s="4" t="str">
        <f>IF(AV525&gt;0,100*AU525/AV525,"")</f>
      </c>
      <c r="AX525"/>
      <c r="AY525"/>
      <c r="AZ525" s="4" t="str">
        <f>IF(AY525&gt;0,100*AX525/AY525,"")</f>
      </c>
      <c r="BA525"/>
      <c r="BB525"/>
      <c r="BC525" s="4" t="str">
        <f>IF(BB525&gt;0,100*BA525/BB525,"")</f>
      </c>
      <c r="BD525"/>
      <c r="BE525"/>
      <c r="BF525" s="4" t="str">
        <f>IF(BE525&gt;0,100*BD525/BE525,"")</f>
      </c>
      <c r="BG525"/>
      <c r="BH525"/>
      <c r="BI525" s="4" t="str">
        <f>IF(BH525&gt;0,100*BG525/BH525,"")</f>
      </c>
      <c r="BJ525"/>
      <c r="BK525"/>
      <c r="BL525" s="4" t="str">
        <f>IF(BK525&gt;0,100*BJ525/BK525,"")</f>
      </c>
      <c r="BM525"/>
      <c r="BN525"/>
      <c r="BO525" s="4" t="str">
        <f>IF(BN525&gt;0,100*BM525/BN525,"")</f>
      </c>
      <c r="BP525"/>
      <c r="BQ525"/>
      <c r="BR525" s="4" t="str">
        <f>IF(BQ525&gt;0,100*BP525/BQ525,"")</f>
      </c>
      <c r="BS525"/>
      <c r="BT525"/>
      <c r="BU525" s="4" t="str">
        <f>IF(BT525&gt;0,100*BS525/BT525,"")</f>
      </c>
      <c r="BV525"/>
      <c r="BW525"/>
      <c r="BX525" s="4" t="str">
        <f>IF(BW525&gt;0,100*BV525/BW525,"")</f>
      </c>
    </row>
    <row r="526">
      <c r="A526" s="5" t="n">
        <v>525</v>
      </c>
      <c r="B526" s="5" t="s">
        <v>541</v>
      </c>
      <c r="C526" s="5" t="s">
        <v>1281</v>
      </c>
      <c r="D526" s="5" t="s">
        <v>1284</v>
      </c>
      <c r="E526" s="5" t="s">
        <v>1285</v>
      </c>
      <c r="F526"/>
      <c r="G526"/>
      <c r="H526"/>
      <c r="I526"/>
      <c r="J526" s="4" t="str">
        <f>IF(I526&gt;0,100*H526/I526,"")</f>
      </c>
      <c r="K526"/>
      <c r="L526"/>
      <c r="M526" s="4" t="str">
        <f>IF(L526&gt;0,100*K526/L526,"")</f>
      </c>
      <c r="N526"/>
      <c r="O526"/>
      <c r="P526" s="4" t="str">
        <f>IF(O526&gt;0,100*N526/O526,"")</f>
      </c>
      <c r="Q526"/>
      <c r="R526"/>
      <c r="S526" s="4" t="str">
        <f>IF(R526&gt;0,100*Q526/R526,"")</f>
      </c>
      <c r="T526"/>
      <c r="U526"/>
      <c r="V526" s="4" t="str">
        <f>IF(U526&gt;0,100*T526/U526,"")</f>
      </c>
      <c r="W526"/>
      <c r="X526"/>
      <c r="Y526" s="4" t="str">
        <f>IF(X526&gt;0,100*W526/X526,"")</f>
      </c>
      <c r="Z526"/>
      <c r="AA526"/>
      <c r="AB526" s="4" t="str">
        <f>IF(AA526&gt;0,100*Z526/AA526,"")</f>
      </c>
      <c r="AC526"/>
      <c r="AD526"/>
      <c r="AE526" s="4" t="str">
        <f>IF(AD526&gt;0,100*AC526/AD526,"")</f>
      </c>
      <c r="AF526"/>
      <c r="AG526"/>
      <c r="AH526" s="4" t="str">
        <f>IF(AG526&gt;0,100*AF526/AG526,"")</f>
      </c>
      <c r="AI526"/>
      <c r="AJ526"/>
      <c r="AK526" s="4" t="str">
        <f>IF(AJ526&gt;0,100*AI526/AJ526,"")</f>
      </c>
      <c r="AL526"/>
      <c r="AM526"/>
      <c r="AN526" s="4" t="str">
        <f>IF(AM526&gt;0,100*AL526/AM526,"")</f>
      </c>
      <c r="AO526"/>
      <c r="AP526"/>
      <c r="AQ526" s="4" t="str">
        <f>IF(AP526&gt;0,100*AO526/AP526,"")</f>
      </c>
      <c r="AR526"/>
      <c r="AS526"/>
      <c r="AT526" s="4" t="str">
        <f>IF(AS526&gt;0,100*AR526/AS526,"")</f>
      </c>
      <c r="AU526"/>
      <c r="AV526"/>
      <c r="AW526" s="4" t="str">
        <f>IF(AV526&gt;0,100*AU526/AV526,"")</f>
      </c>
      <c r="AX526"/>
      <c r="AY526"/>
      <c r="AZ526" s="4" t="str">
        <f>IF(AY526&gt;0,100*AX526/AY526,"")</f>
      </c>
      <c r="BA526"/>
      <c r="BB526"/>
      <c r="BC526" s="4" t="str">
        <f>IF(BB526&gt;0,100*BA526/BB526,"")</f>
      </c>
      <c r="BD526"/>
      <c r="BE526"/>
      <c r="BF526" s="4" t="str">
        <f>IF(BE526&gt;0,100*BD526/BE526,"")</f>
      </c>
      <c r="BG526"/>
      <c r="BH526"/>
      <c r="BI526" s="4" t="str">
        <f>IF(BH526&gt;0,100*BG526/BH526,"")</f>
      </c>
      <c r="BJ526"/>
      <c r="BK526"/>
      <c r="BL526" s="4" t="str">
        <f>IF(BK526&gt;0,100*BJ526/BK526,"")</f>
      </c>
      <c r="BM526"/>
      <c r="BN526"/>
      <c r="BO526" s="4" t="str">
        <f>IF(BN526&gt;0,100*BM526/BN526,"")</f>
      </c>
      <c r="BP526"/>
      <c r="BQ526"/>
      <c r="BR526" s="4" t="str">
        <f>IF(BQ526&gt;0,100*BP526/BQ526,"")</f>
      </c>
      <c r="BS526"/>
      <c r="BT526"/>
      <c r="BU526" s="4" t="str">
        <f>IF(BT526&gt;0,100*BS526/BT526,"")</f>
      </c>
      <c r="BV526"/>
      <c r="BW526"/>
      <c r="BX526" s="4" t="str">
        <f>IF(BW526&gt;0,100*BV526/BW526,"")</f>
      </c>
    </row>
    <row r="527">
      <c r="A527" s="5" t="n">
        <v>526</v>
      </c>
      <c r="B527" s="5" t="s">
        <v>541</v>
      </c>
      <c r="C527" s="5" t="s">
        <v>1281</v>
      </c>
      <c r="D527" s="5" t="s">
        <v>1286</v>
      </c>
      <c r="E527" s="5" t="s">
        <v>1287</v>
      </c>
      <c r="F527"/>
      <c r="G527"/>
      <c r="H527"/>
      <c r="I527"/>
      <c r="J527" s="4" t="str">
        <f>IF(I527&gt;0,100*H527/I527,"")</f>
      </c>
      <c r="K527"/>
      <c r="L527"/>
      <c r="M527" s="4" t="str">
        <f>IF(L527&gt;0,100*K527/L527,"")</f>
      </c>
      <c r="N527"/>
      <c r="O527"/>
      <c r="P527" s="4" t="str">
        <f>IF(O527&gt;0,100*N527/O527,"")</f>
      </c>
      <c r="Q527"/>
      <c r="R527"/>
      <c r="S527" s="4" t="str">
        <f>IF(R527&gt;0,100*Q527/R527,"")</f>
      </c>
      <c r="T527"/>
      <c r="U527"/>
      <c r="V527" s="4" t="str">
        <f>IF(U527&gt;0,100*T527/U527,"")</f>
      </c>
      <c r="W527"/>
      <c r="X527"/>
      <c r="Y527" s="4" t="str">
        <f>IF(X527&gt;0,100*W527/X527,"")</f>
      </c>
      <c r="Z527"/>
      <c r="AA527"/>
      <c r="AB527" s="4" t="str">
        <f>IF(AA527&gt;0,100*Z527/AA527,"")</f>
      </c>
      <c r="AC527"/>
      <c r="AD527"/>
      <c r="AE527" s="4" t="str">
        <f>IF(AD527&gt;0,100*AC527/AD527,"")</f>
      </c>
      <c r="AF527"/>
      <c r="AG527"/>
      <c r="AH527" s="4" t="str">
        <f>IF(AG527&gt;0,100*AF527/AG527,"")</f>
      </c>
      <c r="AI527"/>
      <c r="AJ527"/>
      <c r="AK527" s="4" t="str">
        <f>IF(AJ527&gt;0,100*AI527/AJ527,"")</f>
      </c>
      <c r="AL527"/>
      <c r="AM527"/>
      <c r="AN527" s="4" t="str">
        <f>IF(AM527&gt;0,100*AL527/AM527,"")</f>
      </c>
      <c r="AO527"/>
      <c r="AP527"/>
      <c r="AQ527" s="4" t="str">
        <f>IF(AP527&gt;0,100*AO527/AP527,"")</f>
      </c>
      <c r="AR527"/>
      <c r="AS527"/>
      <c r="AT527" s="4" t="str">
        <f>IF(AS527&gt;0,100*AR527/AS527,"")</f>
      </c>
      <c r="AU527"/>
      <c r="AV527"/>
      <c r="AW527" s="4" t="str">
        <f>IF(AV527&gt;0,100*AU527/AV527,"")</f>
      </c>
      <c r="AX527"/>
      <c r="AY527"/>
      <c r="AZ527" s="4" t="str">
        <f>IF(AY527&gt;0,100*AX527/AY527,"")</f>
      </c>
      <c r="BA527"/>
      <c r="BB527"/>
      <c r="BC527" s="4" t="str">
        <f>IF(BB527&gt;0,100*BA527/BB527,"")</f>
      </c>
      <c r="BD527"/>
      <c r="BE527"/>
      <c r="BF527" s="4" t="str">
        <f>IF(BE527&gt;0,100*BD527/BE527,"")</f>
      </c>
      <c r="BG527"/>
      <c r="BH527"/>
      <c r="BI527" s="4" t="str">
        <f>IF(BH527&gt;0,100*BG527/BH527,"")</f>
      </c>
      <c r="BJ527"/>
      <c r="BK527"/>
      <c r="BL527" s="4" t="str">
        <f>IF(BK527&gt;0,100*BJ527/BK527,"")</f>
      </c>
      <c r="BM527"/>
      <c r="BN527"/>
      <c r="BO527" s="4" t="str">
        <f>IF(BN527&gt;0,100*BM527/BN527,"")</f>
      </c>
      <c r="BP527"/>
      <c r="BQ527"/>
      <c r="BR527" s="4" t="str">
        <f>IF(BQ527&gt;0,100*BP527/BQ527,"")</f>
      </c>
      <c r="BS527"/>
      <c r="BT527"/>
      <c r="BU527" s="4" t="str">
        <f>IF(BT527&gt;0,100*BS527/BT527,"")</f>
      </c>
      <c r="BV527"/>
      <c r="BW527"/>
      <c r="BX527" s="4" t="str">
        <f>IF(BW527&gt;0,100*BV527/BW527,"")</f>
      </c>
    </row>
    <row r="528">
      <c r="A528" s="5" t="n">
        <v>527</v>
      </c>
      <c r="B528" s="5" t="s">
        <v>541</v>
      </c>
      <c r="C528" s="5" t="s">
        <v>1281</v>
      </c>
      <c r="D528" s="5" t="s">
        <v>1288</v>
      </c>
      <c r="E528" s="5" t="s">
        <v>1289</v>
      </c>
      <c r="F528"/>
      <c r="G528"/>
      <c r="H528"/>
      <c r="I528"/>
      <c r="J528" s="4" t="str">
        <f>IF(I528&gt;0,100*H528/I528,"")</f>
      </c>
      <c r="K528"/>
      <c r="L528"/>
      <c r="M528" s="4" t="str">
        <f>IF(L528&gt;0,100*K528/L528,"")</f>
      </c>
      <c r="N528"/>
      <c r="O528"/>
      <c r="P528" s="4" t="str">
        <f>IF(O528&gt;0,100*N528/O528,"")</f>
      </c>
      <c r="Q528"/>
      <c r="R528"/>
      <c r="S528" s="4" t="str">
        <f>IF(R528&gt;0,100*Q528/R528,"")</f>
      </c>
      <c r="T528"/>
      <c r="U528"/>
      <c r="V528" s="4" t="str">
        <f>IF(U528&gt;0,100*T528/U528,"")</f>
      </c>
      <c r="W528"/>
      <c r="X528"/>
      <c r="Y528" s="4" t="str">
        <f>IF(X528&gt;0,100*W528/X528,"")</f>
      </c>
      <c r="Z528"/>
      <c r="AA528"/>
      <c r="AB528" s="4" t="str">
        <f>IF(AA528&gt;0,100*Z528/AA528,"")</f>
      </c>
      <c r="AC528"/>
      <c r="AD528"/>
      <c r="AE528" s="4" t="str">
        <f>IF(AD528&gt;0,100*AC528/AD528,"")</f>
      </c>
      <c r="AF528"/>
      <c r="AG528"/>
      <c r="AH528" s="4" t="str">
        <f>IF(AG528&gt;0,100*AF528/AG528,"")</f>
      </c>
      <c r="AI528"/>
      <c r="AJ528"/>
      <c r="AK528" s="4" t="str">
        <f>IF(AJ528&gt;0,100*AI528/AJ528,"")</f>
      </c>
      <c r="AL528"/>
      <c r="AM528"/>
      <c r="AN528" s="4" t="str">
        <f>IF(AM528&gt;0,100*AL528/AM528,"")</f>
      </c>
      <c r="AO528"/>
      <c r="AP528"/>
      <c r="AQ528" s="4" t="str">
        <f>IF(AP528&gt;0,100*AO528/AP528,"")</f>
      </c>
      <c r="AR528"/>
      <c r="AS528"/>
      <c r="AT528" s="4" t="str">
        <f>IF(AS528&gt;0,100*AR528/AS528,"")</f>
      </c>
      <c r="AU528"/>
      <c r="AV528"/>
      <c r="AW528" s="4" t="str">
        <f>IF(AV528&gt;0,100*AU528/AV528,"")</f>
      </c>
      <c r="AX528"/>
      <c r="AY528"/>
      <c r="AZ528" s="4" t="str">
        <f>IF(AY528&gt;0,100*AX528/AY528,"")</f>
      </c>
      <c r="BA528"/>
      <c r="BB528"/>
      <c r="BC528" s="4" t="str">
        <f>IF(BB528&gt;0,100*BA528/BB528,"")</f>
      </c>
      <c r="BD528"/>
      <c r="BE528"/>
      <c r="BF528" s="4" t="str">
        <f>IF(BE528&gt;0,100*BD528/BE528,"")</f>
      </c>
      <c r="BG528"/>
      <c r="BH528"/>
      <c r="BI528" s="4" t="str">
        <f>IF(BH528&gt;0,100*BG528/BH528,"")</f>
      </c>
      <c r="BJ528"/>
      <c r="BK528"/>
      <c r="BL528" s="4" t="str">
        <f>IF(BK528&gt;0,100*BJ528/BK528,"")</f>
      </c>
      <c r="BM528"/>
      <c r="BN528"/>
      <c r="BO528" s="4" t="str">
        <f>IF(BN528&gt;0,100*BM528/BN528,"")</f>
      </c>
      <c r="BP528"/>
      <c r="BQ528"/>
      <c r="BR528" s="4" t="str">
        <f>IF(BQ528&gt;0,100*BP528/BQ528,"")</f>
      </c>
      <c r="BS528"/>
      <c r="BT528"/>
      <c r="BU528" s="4" t="str">
        <f>IF(BT528&gt;0,100*BS528/BT528,"")</f>
      </c>
      <c r="BV528"/>
      <c r="BW528"/>
      <c r="BX528" s="4" t="str">
        <f>IF(BW528&gt;0,100*BV528/BW528,"")</f>
      </c>
    </row>
    <row r="529">
      <c r="A529" s="5" t="n">
        <v>528</v>
      </c>
      <c r="B529" s="5" t="s">
        <v>541</v>
      </c>
      <c r="C529" s="5" t="s">
        <v>1281</v>
      </c>
      <c r="D529" s="5" t="s">
        <v>1290</v>
      </c>
      <c r="E529" s="5" t="s">
        <v>1291</v>
      </c>
      <c r="F529"/>
      <c r="G529"/>
      <c r="H529"/>
      <c r="I529"/>
      <c r="J529" s="4" t="str">
        <f>IF(I529&gt;0,100*H529/I529,"")</f>
      </c>
      <c r="K529"/>
      <c r="L529"/>
      <c r="M529" s="4" t="str">
        <f>IF(L529&gt;0,100*K529/L529,"")</f>
      </c>
      <c r="N529"/>
      <c r="O529"/>
      <c r="P529" s="4" t="str">
        <f>IF(O529&gt;0,100*N529/O529,"")</f>
      </c>
      <c r="Q529"/>
      <c r="R529"/>
      <c r="S529" s="4" t="str">
        <f>IF(R529&gt;0,100*Q529/R529,"")</f>
      </c>
      <c r="T529"/>
      <c r="U529"/>
      <c r="V529" s="4" t="str">
        <f>IF(U529&gt;0,100*T529/U529,"")</f>
      </c>
      <c r="W529"/>
      <c r="X529"/>
      <c r="Y529" s="4" t="str">
        <f>IF(X529&gt;0,100*W529/X529,"")</f>
      </c>
      <c r="Z529"/>
      <c r="AA529"/>
      <c r="AB529" s="4" t="str">
        <f>IF(AA529&gt;0,100*Z529/AA529,"")</f>
      </c>
      <c r="AC529"/>
      <c r="AD529"/>
      <c r="AE529" s="4" t="str">
        <f>IF(AD529&gt;0,100*AC529/AD529,"")</f>
      </c>
      <c r="AF529"/>
      <c r="AG529"/>
      <c r="AH529" s="4" t="str">
        <f>IF(AG529&gt;0,100*AF529/AG529,"")</f>
      </c>
      <c r="AI529"/>
      <c r="AJ529"/>
      <c r="AK529" s="4" t="str">
        <f>IF(AJ529&gt;0,100*AI529/AJ529,"")</f>
      </c>
      <c r="AL529"/>
      <c r="AM529"/>
      <c r="AN529" s="4" t="str">
        <f>IF(AM529&gt;0,100*AL529/AM529,"")</f>
      </c>
      <c r="AO529"/>
      <c r="AP529"/>
      <c r="AQ529" s="4" t="str">
        <f>IF(AP529&gt;0,100*AO529/AP529,"")</f>
      </c>
      <c r="AR529"/>
      <c r="AS529"/>
      <c r="AT529" s="4" t="str">
        <f>IF(AS529&gt;0,100*AR529/AS529,"")</f>
      </c>
      <c r="AU529"/>
      <c r="AV529"/>
      <c r="AW529" s="4" t="str">
        <f>IF(AV529&gt;0,100*AU529/AV529,"")</f>
      </c>
      <c r="AX529"/>
      <c r="AY529"/>
      <c r="AZ529" s="4" t="str">
        <f>IF(AY529&gt;0,100*AX529/AY529,"")</f>
      </c>
      <c r="BA529"/>
      <c r="BB529"/>
      <c r="BC529" s="4" t="str">
        <f>IF(BB529&gt;0,100*BA529/BB529,"")</f>
      </c>
      <c r="BD529"/>
      <c r="BE529"/>
      <c r="BF529" s="4" t="str">
        <f>IF(BE529&gt;0,100*BD529/BE529,"")</f>
      </c>
      <c r="BG529"/>
      <c r="BH529"/>
      <c r="BI529" s="4" t="str">
        <f>IF(BH529&gt;0,100*BG529/BH529,"")</f>
      </c>
      <c r="BJ529"/>
      <c r="BK529"/>
      <c r="BL529" s="4" t="str">
        <f>IF(BK529&gt;0,100*BJ529/BK529,"")</f>
      </c>
      <c r="BM529"/>
      <c r="BN529"/>
      <c r="BO529" s="4" t="str">
        <f>IF(BN529&gt;0,100*BM529/BN529,"")</f>
      </c>
      <c r="BP529"/>
      <c r="BQ529"/>
      <c r="BR529" s="4" t="str">
        <f>IF(BQ529&gt;0,100*BP529/BQ529,"")</f>
      </c>
      <c r="BS529"/>
      <c r="BT529"/>
      <c r="BU529" s="4" t="str">
        <f>IF(BT529&gt;0,100*BS529/BT529,"")</f>
      </c>
      <c r="BV529"/>
      <c r="BW529"/>
      <c r="BX529" s="4" t="str">
        <f>IF(BW529&gt;0,100*BV529/BW529,"")</f>
      </c>
    </row>
    <row r="530">
      <c r="A530" s="5" t="n">
        <v>529</v>
      </c>
      <c r="B530" s="5" t="s">
        <v>541</v>
      </c>
      <c r="C530" s="5" t="s">
        <v>1281</v>
      </c>
      <c r="D530" s="5" t="s">
        <v>1292</v>
      </c>
      <c r="E530" s="5" t="s">
        <v>1293</v>
      </c>
      <c r="F530"/>
      <c r="G530"/>
      <c r="H530"/>
      <c r="I530"/>
      <c r="J530" s="4" t="str">
        <f>IF(I530&gt;0,100*H530/I530,"")</f>
      </c>
      <c r="K530"/>
      <c r="L530"/>
      <c r="M530" s="4" t="str">
        <f>IF(L530&gt;0,100*K530/L530,"")</f>
      </c>
      <c r="N530"/>
      <c r="O530"/>
      <c r="P530" s="4" t="str">
        <f>IF(O530&gt;0,100*N530/O530,"")</f>
      </c>
      <c r="Q530"/>
      <c r="R530"/>
      <c r="S530" s="4" t="str">
        <f>IF(R530&gt;0,100*Q530/R530,"")</f>
      </c>
      <c r="T530"/>
      <c r="U530"/>
      <c r="V530" s="4" t="str">
        <f>IF(U530&gt;0,100*T530/U530,"")</f>
      </c>
      <c r="W530"/>
      <c r="X530"/>
      <c r="Y530" s="4" t="str">
        <f>IF(X530&gt;0,100*W530/X530,"")</f>
      </c>
      <c r="Z530"/>
      <c r="AA530"/>
      <c r="AB530" s="4" t="str">
        <f>IF(AA530&gt;0,100*Z530/AA530,"")</f>
      </c>
      <c r="AC530"/>
      <c r="AD530"/>
      <c r="AE530" s="4" t="str">
        <f>IF(AD530&gt;0,100*AC530/AD530,"")</f>
      </c>
      <c r="AF530"/>
      <c r="AG530"/>
      <c r="AH530" s="4" t="str">
        <f>IF(AG530&gt;0,100*AF530/AG530,"")</f>
      </c>
      <c r="AI530"/>
      <c r="AJ530"/>
      <c r="AK530" s="4" t="str">
        <f>IF(AJ530&gt;0,100*AI530/AJ530,"")</f>
      </c>
      <c r="AL530"/>
      <c r="AM530"/>
      <c r="AN530" s="4" t="str">
        <f>IF(AM530&gt;0,100*AL530/AM530,"")</f>
      </c>
      <c r="AO530"/>
      <c r="AP530"/>
      <c r="AQ530" s="4" t="str">
        <f>IF(AP530&gt;0,100*AO530/AP530,"")</f>
      </c>
      <c r="AR530"/>
      <c r="AS530"/>
      <c r="AT530" s="4" t="str">
        <f>IF(AS530&gt;0,100*AR530/AS530,"")</f>
      </c>
      <c r="AU530"/>
      <c r="AV530"/>
      <c r="AW530" s="4" t="str">
        <f>IF(AV530&gt;0,100*AU530/AV530,"")</f>
      </c>
      <c r="AX530"/>
      <c r="AY530"/>
      <c r="AZ530" s="4" t="str">
        <f>IF(AY530&gt;0,100*AX530/AY530,"")</f>
      </c>
      <c r="BA530"/>
      <c r="BB530"/>
      <c r="BC530" s="4" t="str">
        <f>IF(BB530&gt;0,100*BA530/BB530,"")</f>
      </c>
      <c r="BD530"/>
      <c r="BE530"/>
      <c r="BF530" s="4" t="str">
        <f>IF(BE530&gt;0,100*BD530/BE530,"")</f>
      </c>
      <c r="BG530"/>
      <c r="BH530"/>
      <c r="BI530" s="4" t="str">
        <f>IF(BH530&gt;0,100*BG530/BH530,"")</f>
      </c>
      <c r="BJ530"/>
      <c r="BK530"/>
      <c r="BL530" s="4" t="str">
        <f>IF(BK530&gt;0,100*BJ530/BK530,"")</f>
      </c>
      <c r="BM530"/>
      <c r="BN530"/>
      <c r="BO530" s="4" t="str">
        <f>IF(BN530&gt;0,100*BM530/BN530,"")</f>
      </c>
      <c r="BP530"/>
      <c r="BQ530"/>
      <c r="BR530" s="4" t="str">
        <f>IF(BQ530&gt;0,100*BP530/BQ530,"")</f>
      </c>
      <c r="BS530"/>
      <c r="BT530"/>
      <c r="BU530" s="4" t="str">
        <f>IF(BT530&gt;0,100*BS530/BT530,"")</f>
      </c>
      <c r="BV530"/>
      <c r="BW530"/>
      <c r="BX530" s="4" t="str">
        <f>IF(BW530&gt;0,100*BV530/BW530,"")</f>
      </c>
    </row>
    <row r="531">
      <c r="A531" s="5" t="n">
        <v>530</v>
      </c>
      <c r="B531" s="5" t="s">
        <v>541</v>
      </c>
      <c r="C531" s="5" t="s">
        <v>1281</v>
      </c>
      <c r="D531" s="5" t="s">
        <v>1294</v>
      </c>
      <c r="E531" s="5" t="s">
        <v>1295</v>
      </c>
      <c r="F531"/>
      <c r="G531"/>
      <c r="H531"/>
      <c r="I531"/>
      <c r="J531" s="4" t="str">
        <f>IF(I531&gt;0,100*H531/I531,"")</f>
      </c>
      <c r="K531"/>
      <c r="L531"/>
      <c r="M531" s="4" t="str">
        <f>IF(L531&gt;0,100*K531/L531,"")</f>
      </c>
      <c r="N531"/>
      <c r="O531"/>
      <c r="P531" s="4" t="str">
        <f>IF(O531&gt;0,100*N531/O531,"")</f>
      </c>
      <c r="Q531"/>
      <c r="R531"/>
      <c r="S531" s="4" t="str">
        <f>IF(R531&gt;0,100*Q531/R531,"")</f>
      </c>
      <c r="T531"/>
      <c r="U531"/>
      <c r="V531" s="4" t="str">
        <f>IF(U531&gt;0,100*T531/U531,"")</f>
      </c>
      <c r="W531"/>
      <c r="X531"/>
      <c r="Y531" s="4" t="str">
        <f>IF(X531&gt;0,100*W531/X531,"")</f>
      </c>
      <c r="Z531"/>
      <c r="AA531"/>
      <c r="AB531" s="4" t="str">
        <f>IF(AA531&gt;0,100*Z531/AA531,"")</f>
      </c>
      <c r="AC531"/>
      <c r="AD531"/>
      <c r="AE531" s="4" t="str">
        <f>IF(AD531&gt;0,100*AC531/AD531,"")</f>
      </c>
      <c r="AF531"/>
      <c r="AG531"/>
      <c r="AH531" s="4" t="str">
        <f>IF(AG531&gt;0,100*AF531/AG531,"")</f>
      </c>
      <c r="AI531"/>
      <c r="AJ531"/>
      <c r="AK531" s="4" t="str">
        <f>IF(AJ531&gt;0,100*AI531/AJ531,"")</f>
      </c>
      <c r="AL531"/>
      <c r="AM531"/>
      <c r="AN531" s="4" t="str">
        <f>IF(AM531&gt;0,100*AL531/AM531,"")</f>
      </c>
      <c r="AO531"/>
      <c r="AP531"/>
      <c r="AQ531" s="4" t="str">
        <f>IF(AP531&gt;0,100*AO531/AP531,"")</f>
      </c>
      <c r="AR531"/>
      <c r="AS531"/>
      <c r="AT531" s="4" t="str">
        <f>IF(AS531&gt;0,100*AR531/AS531,"")</f>
      </c>
      <c r="AU531"/>
      <c r="AV531"/>
      <c r="AW531" s="4" t="str">
        <f>IF(AV531&gt;0,100*AU531/AV531,"")</f>
      </c>
      <c r="AX531"/>
      <c r="AY531"/>
      <c r="AZ531" s="4" t="str">
        <f>IF(AY531&gt;0,100*AX531/AY531,"")</f>
      </c>
      <c r="BA531"/>
      <c r="BB531"/>
      <c r="BC531" s="4" t="str">
        <f>IF(BB531&gt;0,100*BA531/BB531,"")</f>
      </c>
      <c r="BD531"/>
      <c r="BE531"/>
      <c r="BF531" s="4" t="str">
        <f>IF(BE531&gt;0,100*BD531/BE531,"")</f>
      </c>
      <c r="BG531"/>
      <c r="BH531"/>
      <c r="BI531" s="4" t="str">
        <f>IF(BH531&gt;0,100*BG531/BH531,"")</f>
      </c>
      <c r="BJ531"/>
      <c r="BK531"/>
      <c r="BL531" s="4" t="str">
        <f>IF(BK531&gt;0,100*BJ531/BK531,"")</f>
      </c>
      <c r="BM531"/>
      <c r="BN531"/>
      <c r="BO531" s="4" t="str">
        <f>IF(BN531&gt;0,100*BM531/BN531,"")</f>
      </c>
      <c r="BP531"/>
      <c r="BQ531"/>
      <c r="BR531" s="4" t="str">
        <f>IF(BQ531&gt;0,100*BP531/BQ531,"")</f>
      </c>
      <c r="BS531"/>
      <c r="BT531"/>
      <c r="BU531" s="4" t="str">
        <f>IF(BT531&gt;0,100*BS531/BT531,"")</f>
      </c>
      <c r="BV531"/>
      <c r="BW531"/>
      <c r="BX531" s="4" t="str">
        <f>IF(BW531&gt;0,100*BV531/BW531,"")</f>
      </c>
    </row>
    <row r="532">
      <c r="A532" s="5" t="n">
        <v>531</v>
      </c>
      <c r="B532" s="5" t="s">
        <v>541</v>
      </c>
      <c r="C532" s="5" t="s">
        <v>1281</v>
      </c>
      <c r="D532" s="5" t="s">
        <v>1296</v>
      </c>
      <c r="E532" s="5" t="s">
        <v>1297</v>
      </c>
      <c r="F532"/>
      <c r="G532"/>
      <c r="H532"/>
      <c r="I532"/>
      <c r="J532" s="4" t="str">
        <f>IF(I532&gt;0,100*H532/I532,"")</f>
      </c>
      <c r="K532"/>
      <c r="L532"/>
      <c r="M532" s="4" t="str">
        <f>IF(L532&gt;0,100*K532/L532,"")</f>
      </c>
      <c r="N532"/>
      <c r="O532"/>
      <c r="P532" s="4" t="str">
        <f>IF(O532&gt;0,100*N532/O532,"")</f>
      </c>
      <c r="Q532"/>
      <c r="R532"/>
      <c r="S532" s="4" t="str">
        <f>IF(R532&gt;0,100*Q532/R532,"")</f>
      </c>
      <c r="T532"/>
      <c r="U532"/>
      <c r="V532" s="4" t="str">
        <f>IF(U532&gt;0,100*T532/U532,"")</f>
      </c>
      <c r="W532"/>
      <c r="X532"/>
      <c r="Y532" s="4" t="str">
        <f>IF(X532&gt;0,100*W532/X532,"")</f>
      </c>
      <c r="Z532"/>
      <c r="AA532"/>
      <c r="AB532" s="4" t="str">
        <f>IF(AA532&gt;0,100*Z532/AA532,"")</f>
      </c>
      <c r="AC532"/>
      <c r="AD532"/>
      <c r="AE532" s="4" t="str">
        <f>IF(AD532&gt;0,100*AC532/AD532,"")</f>
      </c>
      <c r="AF532"/>
      <c r="AG532"/>
      <c r="AH532" s="4" t="str">
        <f>IF(AG532&gt;0,100*AF532/AG532,"")</f>
      </c>
      <c r="AI532"/>
      <c r="AJ532"/>
      <c r="AK532" s="4" t="str">
        <f>IF(AJ532&gt;0,100*AI532/AJ532,"")</f>
      </c>
      <c r="AL532"/>
      <c r="AM532"/>
      <c r="AN532" s="4" t="str">
        <f>IF(AM532&gt;0,100*AL532/AM532,"")</f>
      </c>
      <c r="AO532"/>
      <c r="AP532"/>
      <c r="AQ532" s="4" t="str">
        <f>IF(AP532&gt;0,100*AO532/AP532,"")</f>
      </c>
      <c r="AR532"/>
      <c r="AS532"/>
      <c r="AT532" s="4" t="str">
        <f>IF(AS532&gt;0,100*AR532/AS532,"")</f>
      </c>
      <c r="AU532"/>
      <c r="AV532"/>
      <c r="AW532" s="4" t="str">
        <f>IF(AV532&gt;0,100*AU532/AV532,"")</f>
      </c>
      <c r="AX532"/>
      <c r="AY532"/>
      <c r="AZ532" s="4" t="str">
        <f>IF(AY532&gt;0,100*AX532/AY532,"")</f>
      </c>
      <c r="BA532"/>
      <c r="BB532"/>
      <c r="BC532" s="4" t="str">
        <f>IF(BB532&gt;0,100*BA532/BB532,"")</f>
      </c>
      <c r="BD532"/>
      <c r="BE532"/>
      <c r="BF532" s="4" t="str">
        <f>IF(BE532&gt;0,100*BD532/BE532,"")</f>
      </c>
      <c r="BG532"/>
      <c r="BH532"/>
      <c r="BI532" s="4" t="str">
        <f>IF(BH532&gt;0,100*BG532/BH532,"")</f>
      </c>
      <c r="BJ532"/>
      <c r="BK532"/>
      <c r="BL532" s="4" t="str">
        <f>IF(BK532&gt;0,100*BJ532/BK532,"")</f>
      </c>
      <c r="BM532"/>
      <c r="BN532"/>
      <c r="BO532" s="4" t="str">
        <f>IF(BN532&gt;0,100*BM532/BN532,"")</f>
      </c>
      <c r="BP532"/>
      <c r="BQ532"/>
      <c r="BR532" s="4" t="str">
        <f>IF(BQ532&gt;0,100*BP532/BQ532,"")</f>
      </c>
      <c r="BS532"/>
      <c r="BT532"/>
      <c r="BU532" s="4" t="str">
        <f>IF(BT532&gt;0,100*BS532/BT532,"")</f>
      </c>
      <c r="BV532"/>
      <c r="BW532"/>
      <c r="BX532" s="4" t="str">
        <f>IF(BW532&gt;0,100*BV532/BW532,"")</f>
      </c>
    </row>
    <row r="533">
      <c r="A533" s="5" t="n">
        <v>532</v>
      </c>
      <c r="B533" s="5" t="s">
        <v>541</v>
      </c>
      <c r="C533" s="5" t="s">
        <v>1281</v>
      </c>
      <c r="D533" s="5" t="s">
        <v>1298</v>
      </c>
      <c r="E533" s="5" t="s">
        <v>1299</v>
      </c>
      <c r="F533"/>
      <c r="G533"/>
      <c r="H533"/>
      <c r="I533"/>
      <c r="J533" s="4" t="str">
        <f>IF(I533&gt;0,100*H533/I533,"")</f>
      </c>
      <c r="K533"/>
      <c r="L533"/>
      <c r="M533" s="4" t="str">
        <f>IF(L533&gt;0,100*K533/L533,"")</f>
      </c>
      <c r="N533"/>
      <c r="O533"/>
      <c r="P533" s="4" t="str">
        <f>IF(O533&gt;0,100*N533/O533,"")</f>
      </c>
      <c r="Q533"/>
      <c r="R533"/>
      <c r="S533" s="4" t="str">
        <f>IF(R533&gt;0,100*Q533/R533,"")</f>
      </c>
      <c r="T533"/>
      <c r="U533"/>
      <c r="V533" s="4" t="str">
        <f>IF(U533&gt;0,100*T533/U533,"")</f>
      </c>
      <c r="W533"/>
      <c r="X533"/>
      <c r="Y533" s="4" t="str">
        <f>IF(X533&gt;0,100*W533/X533,"")</f>
      </c>
      <c r="Z533"/>
      <c r="AA533"/>
      <c r="AB533" s="4" t="str">
        <f>IF(AA533&gt;0,100*Z533/AA533,"")</f>
      </c>
      <c r="AC533"/>
      <c r="AD533"/>
      <c r="AE533" s="4" t="str">
        <f>IF(AD533&gt;0,100*AC533/AD533,"")</f>
      </c>
      <c r="AF533"/>
      <c r="AG533"/>
      <c r="AH533" s="4" t="str">
        <f>IF(AG533&gt;0,100*AF533/AG533,"")</f>
      </c>
      <c r="AI533"/>
      <c r="AJ533"/>
      <c r="AK533" s="4" t="str">
        <f>IF(AJ533&gt;0,100*AI533/AJ533,"")</f>
      </c>
      <c r="AL533"/>
      <c r="AM533"/>
      <c r="AN533" s="4" t="str">
        <f>IF(AM533&gt;0,100*AL533/AM533,"")</f>
      </c>
      <c r="AO533"/>
      <c r="AP533"/>
      <c r="AQ533" s="4" t="str">
        <f>IF(AP533&gt;0,100*AO533/AP533,"")</f>
      </c>
      <c r="AR533"/>
      <c r="AS533"/>
      <c r="AT533" s="4" t="str">
        <f>IF(AS533&gt;0,100*AR533/AS533,"")</f>
      </c>
      <c r="AU533"/>
      <c r="AV533"/>
      <c r="AW533" s="4" t="str">
        <f>IF(AV533&gt;0,100*AU533/AV533,"")</f>
      </c>
      <c r="AX533"/>
      <c r="AY533"/>
      <c r="AZ533" s="4" t="str">
        <f>IF(AY533&gt;0,100*AX533/AY533,"")</f>
      </c>
      <c r="BA533"/>
      <c r="BB533"/>
      <c r="BC533" s="4" t="str">
        <f>IF(BB533&gt;0,100*BA533/BB533,"")</f>
      </c>
      <c r="BD533"/>
      <c r="BE533"/>
      <c r="BF533" s="4" t="str">
        <f>IF(BE533&gt;0,100*BD533/BE533,"")</f>
      </c>
      <c r="BG533"/>
      <c r="BH533"/>
      <c r="BI533" s="4" t="str">
        <f>IF(BH533&gt;0,100*BG533/BH533,"")</f>
      </c>
      <c r="BJ533"/>
      <c r="BK533"/>
      <c r="BL533" s="4" t="str">
        <f>IF(BK533&gt;0,100*BJ533/BK533,"")</f>
      </c>
      <c r="BM533"/>
      <c r="BN533"/>
      <c r="BO533" s="4" t="str">
        <f>IF(BN533&gt;0,100*BM533/BN533,"")</f>
      </c>
      <c r="BP533"/>
      <c r="BQ533"/>
      <c r="BR533" s="4" t="str">
        <f>IF(BQ533&gt;0,100*BP533/BQ533,"")</f>
      </c>
      <c r="BS533"/>
      <c r="BT533"/>
      <c r="BU533" s="4" t="str">
        <f>IF(BT533&gt;0,100*BS533/BT533,"")</f>
      </c>
      <c r="BV533"/>
      <c r="BW533"/>
      <c r="BX533" s="4" t="str">
        <f>IF(BW533&gt;0,100*BV533/BW533,"")</f>
      </c>
    </row>
    <row r="534">
      <c r="A534" s="5" t="n">
        <v>533</v>
      </c>
      <c r="B534" s="5" t="s">
        <v>541</v>
      </c>
      <c r="C534" s="5" t="s">
        <v>1281</v>
      </c>
      <c r="D534" s="5" t="s">
        <v>1300</v>
      </c>
      <c r="E534" s="5" t="s">
        <v>1301</v>
      </c>
      <c r="F534"/>
      <c r="G534"/>
      <c r="H534"/>
      <c r="I534"/>
      <c r="J534" s="4" t="str">
        <f>IF(I534&gt;0,100*H534/I534,"")</f>
      </c>
      <c r="K534"/>
      <c r="L534"/>
      <c r="M534" s="4" t="str">
        <f>IF(L534&gt;0,100*K534/L534,"")</f>
      </c>
      <c r="N534"/>
      <c r="O534"/>
      <c r="P534" s="4" t="str">
        <f>IF(O534&gt;0,100*N534/O534,"")</f>
      </c>
      <c r="Q534"/>
      <c r="R534"/>
      <c r="S534" s="4" t="str">
        <f>IF(R534&gt;0,100*Q534/R534,"")</f>
      </c>
      <c r="T534"/>
      <c r="U534"/>
      <c r="V534" s="4" t="str">
        <f>IF(U534&gt;0,100*T534/U534,"")</f>
      </c>
      <c r="W534"/>
      <c r="X534"/>
      <c r="Y534" s="4" t="str">
        <f>IF(X534&gt;0,100*W534/X534,"")</f>
      </c>
      <c r="Z534"/>
      <c r="AA534"/>
      <c r="AB534" s="4" t="str">
        <f>IF(AA534&gt;0,100*Z534/AA534,"")</f>
      </c>
      <c r="AC534"/>
      <c r="AD534"/>
      <c r="AE534" s="4" t="str">
        <f>IF(AD534&gt;0,100*AC534/AD534,"")</f>
      </c>
      <c r="AF534"/>
      <c r="AG534"/>
      <c r="AH534" s="4" t="str">
        <f>IF(AG534&gt;0,100*AF534/AG534,"")</f>
      </c>
      <c r="AI534"/>
      <c r="AJ534"/>
      <c r="AK534" s="4" t="str">
        <f>IF(AJ534&gt;0,100*AI534/AJ534,"")</f>
      </c>
      <c r="AL534"/>
      <c r="AM534"/>
      <c r="AN534" s="4" t="str">
        <f>IF(AM534&gt;0,100*AL534/AM534,"")</f>
      </c>
      <c r="AO534"/>
      <c r="AP534"/>
      <c r="AQ534" s="4" t="str">
        <f>IF(AP534&gt;0,100*AO534/AP534,"")</f>
      </c>
      <c r="AR534"/>
      <c r="AS534"/>
      <c r="AT534" s="4" t="str">
        <f>IF(AS534&gt;0,100*AR534/AS534,"")</f>
      </c>
      <c r="AU534"/>
      <c r="AV534"/>
      <c r="AW534" s="4" t="str">
        <f>IF(AV534&gt;0,100*AU534/AV534,"")</f>
      </c>
      <c r="AX534"/>
      <c r="AY534"/>
      <c r="AZ534" s="4" t="str">
        <f>IF(AY534&gt;0,100*AX534/AY534,"")</f>
      </c>
      <c r="BA534"/>
      <c r="BB534"/>
      <c r="BC534" s="4" t="str">
        <f>IF(BB534&gt;0,100*BA534/BB534,"")</f>
      </c>
      <c r="BD534"/>
      <c r="BE534"/>
      <c r="BF534" s="4" t="str">
        <f>IF(BE534&gt;0,100*BD534/BE534,"")</f>
      </c>
      <c r="BG534"/>
      <c r="BH534"/>
      <c r="BI534" s="4" t="str">
        <f>IF(BH534&gt;0,100*BG534/BH534,"")</f>
      </c>
      <c r="BJ534"/>
      <c r="BK534"/>
      <c r="BL534" s="4" t="str">
        <f>IF(BK534&gt;0,100*BJ534/BK534,"")</f>
      </c>
      <c r="BM534"/>
      <c r="BN534"/>
      <c r="BO534" s="4" t="str">
        <f>IF(BN534&gt;0,100*BM534/BN534,"")</f>
      </c>
      <c r="BP534"/>
      <c r="BQ534"/>
      <c r="BR534" s="4" t="str">
        <f>IF(BQ534&gt;0,100*BP534/BQ534,"")</f>
      </c>
      <c r="BS534"/>
      <c r="BT534"/>
      <c r="BU534" s="4" t="str">
        <f>IF(BT534&gt;0,100*BS534/BT534,"")</f>
      </c>
      <c r="BV534"/>
      <c r="BW534"/>
      <c r="BX534" s="4" t="str">
        <f>IF(BW534&gt;0,100*BV534/BW534,"")</f>
      </c>
    </row>
    <row r="535">
      <c r="A535" s="5" t="n">
        <v>534</v>
      </c>
      <c r="B535" s="5" t="s">
        <v>541</v>
      </c>
      <c r="C535" s="5" t="s">
        <v>1281</v>
      </c>
      <c r="D535" s="5" t="s">
        <v>1302</v>
      </c>
      <c r="E535" s="5" t="s">
        <v>1303</v>
      </c>
      <c r="F535"/>
      <c r="G535"/>
      <c r="H535"/>
      <c r="I535"/>
      <c r="J535" s="4" t="str">
        <f>IF(I535&gt;0,100*H535/I535,"")</f>
      </c>
      <c r="K535"/>
      <c r="L535"/>
      <c r="M535" s="4" t="str">
        <f>IF(L535&gt;0,100*K535/L535,"")</f>
      </c>
      <c r="N535"/>
      <c r="O535"/>
      <c r="P535" s="4" t="str">
        <f>IF(O535&gt;0,100*N535/O535,"")</f>
      </c>
      <c r="Q535"/>
      <c r="R535"/>
      <c r="S535" s="4" t="str">
        <f>IF(R535&gt;0,100*Q535/R535,"")</f>
      </c>
      <c r="T535"/>
      <c r="U535"/>
      <c r="V535" s="4" t="str">
        <f>IF(U535&gt;0,100*T535/U535,"")</f>
      </c>
      <c r="W535"/>
      <c r="X535"/>
      <c r="Y535" s="4" t="str">
        <f>IF(X535&gt;0,100*W535/X535,"")</f>
      </c>
      <c r="Z535"/>
      <c r="AA535"/>
      <c r="AB535" s="4" t="str">
        <f>IF(AA535&gt;0,100*Z535/AA535,"")</f>
      </c>
      <c r="AC535"/>
      <c r="AD535"/>
      <c r="AE535" s="4" t="str">
        <f>IF(AD535&gt;0,100*AC535/AD535,"")</f>
      </c>
      <c r="AF535"/>
      <c r="AG535"/>
      <c r="AH535" s="4" t="str">
        <f>IF(AG535&gt;0,100*AF535/AG535,"")</f>
      </c>
      <c r="AI535"/>
      <c r="AJ535"/>
      <c r="AK535" s="4" t="str">
        <f>IF(AJ535&gt;0,100*AI535/AJ535,"")</f>
      </c>
      <c r="AL535"/>
      <c r="AM535"/>
      <c r="AN535" s="4" t="str">
        <f>IF(AM535&gt;0,100*AL535/AM535,"")</f>
      </c>
      <c r="AO535"/>
      <c r="AP535"/>
      <c r="AQ535" s="4" t="str">
        <f>IF(AP535&gt;0,100*AO535/AP535,"")</f>
      </c>
      <c r="AR535"/>
      <c r="AS535"/>
      <c r="AT535" s="4" t="str">
        <f>IF(AS535&gt;0,100*AR535/AS535,"")</f>
      </c>
      <c r="AU535"/>
      <c r="AV535"/>
      <c r="AW535" s="4" t="str">
        <f>IF(AV535&gt;0,100*AU535/AV535,"")</f>
      </c>
      <c r="AX535"/>
      <c r="AY535"/>
      <c r="AZ535" s="4" t="str">
        <f>IF(AY535&gt;0,100*AX535/AY535,"")</f>
      </c>
      <c r="BA535"/>
      <c r="BB535"/>
      <c r="BC535" s="4" t="str">
        <f>IF(BB535&gt;0,100*BA535/BB535,"")</f>
      </c>
      <c r="BD535"/>
      <c r="BE535"/>
      <c r="BF535" s="4" t="str">
        <f>IF(BE535&gt;0,100*BD535/BE535,"")</f>
      </c>
      <c r="BG535"/>
      <c r="BH535"/>
      <c r="BI535" s="4" t="str">
        <f>IF(BH535&gt;0,100*BG535/BH535,"")</f>
      </c>
      <c r="BJ535"/>
      <c r="BK535"/>
      <c r="BL535" s="4" t="str">
        <f>IF(BK535&gt;0,100*BJ535/BK535,"")</f>
      </c>
      <c r="BM535"/>
      <c r="BN535"/>
      <c r="BO535" s="4" t="str">
        <f>IF(BN535&gt;0,100*BM535/BN535,"")</f>
      </c>
      <c r="BP535"/>
      <c r="BQ535"/>
      <c r="BR535" s="4" t="str">
        <f>IF(BQ535&gt;0,100*BP535/BQ535,"")</f>
      </c>
      <c r="BS535"/>
      <c r="BT535"/>
      <c r="BU535" s="4" t="str">
        <f>IF(BT535&gt;0,100*BS535/BT535,"")</f>
      </c>
      <c r="BV535"/>
      <c r="BW535"/>
      <c r="BX535" s="4" t="str">
        <f>IF(BW535&gt;0,100*BV535/BW535,"")</f>
      </c>
    </row>
    <row r="536">
      <c r="A536" s="5" t="n">
        <v>535</v>
      </c>
      <c r="B536" s="5" t="s">
        <v>541</v>
      </c>
      <c r="C536" s="5" t="s">
        <v>1281</v>
      </c>
      <c r="D536" s="5" t="s">
        <v>1304</v>
      </c>
      <c r="E536" s="5" t="s">
        <v>1305</v>
      </c>
      <c r="F536"/>
      <c r="G536"/>
      <c r="H536"/>
      <c r="I536"/>
      <c r="J536" s="4" t="str">
        <f>IF(I536&gt;0,100*H536/I536,"")</f>
      </c>
      <c r="K536"/>
      <c r="L536"/>
      <c r="M536" s="4" t="str">
        <f>IF(L536&gt;0,100*K536/L536,"")</f>
      </c>
      <c r="N536"/>
      <c r="O536"/>
      <c r="P536" s="4" t="str">
        <f>IF(O536&gt;0,100*N536/O536,"")</f>
      </c>
      <c r="Q536"/>
      <c r="R536"/>
      <c r="S536" s="4" t="str">
        <f>IF(R536&gt;0,100*Q536/R536,"")</f>
      </c>
      <c r="T536"/>
      <c r="U536"/>
      <c r="V536" s="4" t="str">
        <f>IF(U536&gt;0,100*T536/U536,"")</f>
      </c>
      <c r="W536"/>
      <c r="X536"/>
      <c r="Y536" s="4" t="str">
        <f>IF(X536&gt;0,100*W536/X536,"")</f>
      </c>
      <c r="Z536"/>
      <c r="AA536"/>
      <c r="AB536" s="4" t="str">
        <f>IF(AA536&gt;0,100*Z536/AA536,"")</f>
      </c>
      <c r="AC536"/>
      <c r="AD536"/>
      <c r="AE536" s="4" t="str">
        <f>IF(AD536&gt;0,100*AC536/AD536,"")</f>
      </c>
      <c r="AF536"/>
      <c r="AG536"/>
      <c r="AH536" s="4" t="str">
        <f>IF(AG536&gt;0,100*AF536/AG536,"")</f>
      </c>
      <c r="AI536"/>
      <c r="AJ536"/>
      <c r="AK536" s="4" t="str">
        <f>IF(AJ536&gt;0,100*AI536/AJ536,"")</f>
      </c>
      <c r="AL536"/>
      <c r="AM536"/>
      <c r="AN536" s="4" t="str">
        <f>IF(AM536&gt;0,100*AL536/AM536,"")</f>
      </c>
      <c r="AO536"/>
      <c r="AP536"/>
      <c r="AQ536" s="4" t="str">
        <f>IF(AP536&gt;0,100*AO536/AP536,"")</f>
      </c>
      <c r="AR536"/>
      <c r="AS536"/>
      <c r="AT536" s="4" t="str">
        <f>IF(AS536&gt;0,100*AR536/AS536,"")</f>
      </c>
      <c r="AU536"/>
      <c r="AV536"/>
      <c r="AW536" s="4" t="str">
        <f>IF(AV536&gt;0,100*AU536/AV536,"")</f>
      </c>
      <c r="AX536"/>
      <c r="AY536"/>
      <c r="AZ536" s="4" t="str">
        <f>IF(AY536&gt;0,100*AX536/AY536,"")</f>
      </c>
      <c r="BA536"/>
      <c r="BB536"/>
      <c r="BC536" s="4" t="str">
        <f>IF(BB536&gt;0,100*BA536/BB536,"")</f>
      </c>
      <c r="BD536"/>
      <c r="BE536"/>
      <c r="BF536" s="4" t="str">
        <f>IF(BE536&gt;0,100*BD536/BE536,"")</f>
      </c>
      <c r="BG536"/>
      <c r="BH536"/>
      <c r="BI536" s="4" t="str">
        <f>IF(BH536&gt;0,100*BG536/BH536,"")</f>
      </c>
      <c r="BJ536"/>
      <c r="BK536"/>
      <c r="BL536" s="4" t="str">
        <f>IF(BK536&gt;0,100*BJ536/BK536,"")</f>
      </c>
      <c r="BM536"/>
      <c r="BN536"/>
      <c r="BO536" s="4" t="str">
        <f>IF(BN536&gt;0,100*BM536/BN536,"")</f>
      </c>
      <c r="BP536"/>
      <c r="BQ536"/>
      <c r="BR536" s="4" t="str">
        <f>IF(BQ536&gt;0,100*BP536/BQ536,"")</f>
      </c>
      <c r="BS536"/>
      <c r="BT536"/>
      <c r="BU536" s="4" t="str">
        <f>IF(BT536&gt;0,100*BS536/BT536,"")</f>
      </c>
      <c r="BV536"/>
      <c r="BW536"/>
      <c r="BX536" s="4" t="str">
        <f>IF(BW536&gt;0,100*BV536/BW536,"")</f>
      </c>
    </row>
    <row r="537">
      <c r="A537" s="5" t="n">
        <v>536</v>
      </c>
      <c r="B537" s="5" t="s">
        <v>541</v>
      </c>
      <c r="C537" s="5" t="s">
        <v>1281</v>
      </c>
      <c r="D537" s="5" t="s">
        <v>1306</v>
      </c>
      <c r="E537" s="5" t="s">
        <v>1307</v>
      </c>
      <c r="F537"/>
      <c r="G537"/>
      <c r="H537"/>
      <c r="I537"/>
      <c r="J537" s="4" t="str">
        <f>IF(I537&gt;0,100*H537/I537,"")</f>
      </c>
      <c r="K537"/>
      <c r="L537"/>
      <c r="M537" s="4" t="str">
        <f>IF(L537&gt;0,100*K537/L537,"")</f>
      </c>
      <c r="N537"/>
      <c r="O537"/>
      <c r="P537" s="4" t="str">
        <f>IF(O537&gt;0,100*N537/O537,"")</f>
      </c>
      <c r="Q537"/>
      <c r="R537"/>
      <c r="S537" s="4" t="str">
        <f>IF(R537&gt;0,100*Q537/R537,"")</f>
      </c>
      <c r="T537"/>
      <c r="U537"/>
      <c r="V537" s="4" t="str">
        <f>IF(U537&gt;0,100*T537/U537,"")</f>
      </c>
      <c r="W537"/>
      <c r="X537"/>
      <c r="Y537" s="4" t="str">
        <f>IF(X537&gt;0,100*W537/X537,"")</f>
      </c>
      <c r="Z537"/>
      <c r="AA537"/>
      <c r="AB537" s="4" t="str">
        <f>IF(AA537&gt;0,100*Z537/AA537,"")</f>
      </c>
      <c r="AC537"/>
      <c r="AD537"/>
      <c r="AE537" s="4" t="str">
        <f>IF(AD537&gt;0,100*AC537/AD537,"")</f>
      </c>
      <c r="AF537"/>
      <c r="AG537"/>
      <c r="AH537" s="4" t="str">
        <f>IF(AG537&gt;0,100*AF537/AG537,"")</f>
      </c>
      <c r="AI537"/>
      <c r="AJ537"/>
      <c r="AK537" s="4" t="str">
        <f>IF(AJ537&gt;0,100*AI537/AJ537,"")</f>
      </c>
      <c r="AL537"/>
      <c r="AM537"/>
      <c r="AN537" s="4" t="str">
        <f>IF(AM537&gt;0,100*AL537/AM537,"")</f>
      </c>
      <c r="AO537"/>
      <c r="AP537"/>
      <c r="AQ537" s="4" t="str">
        <f>IF(AP537&gt;0,100*AO537/AP537,"")</f>
      </c>
      <c r="AR537"/>
      <c r="AS537"/>
      <c r="AT537" s="4" t="str">
        <f>IF(AS537&gt;0,100*AR537/AS537,"")</f>
      </c>
      <c r="AU537"/>
      <c r="AV537"/>
      <c r="AW537" s="4" t="str">
        <f>IF(AV537&gt;0,100*AU537/AV537,"")</f>
      </c>
      <c r="AX537"/>
      <c r="AY537"/>
      <c r="AZ537" s="4" t="str">
        <f>IF(AY537&gt;0,100*AX537/AY537,"")</f>
      </c>
      <c r="BA537"/>
      <c r="BB537"/>
      <c r="BC537" s="4" t="str">
        <f>IF(BB537&gt;0,100*BA537/BB537,"")</f>
      </c>
      <c r="BD537"/>
      <c r="BE537"/>
      <c r="BF537" s="4" t="str">
        <f>IF(BE537&gt;0,100*BD537/BE537,"")</f>
      </c>
      <c r="BG537"/>
      <c r="BH537"/>
      <c r="BI537" s="4" t="str">
        <f>IF(BH537&gt;0,100*BG537/BH537,"")</f>
      </c>
      <c r="BJ537"/>
      <c r="BK537"/>
      <c r="BL537" s="4" t="str">
        <f>IF(BK537&gt;0,100*BJ537/BK537,"")</f>
      </c>
      <c r="BM537"/>
      <c r="BN537"/>
      <c r="BO537" s="4" t="str">
        <f>IF(BN537&gt;0,100*BM537/BN537,"")</f>
      </c>
      <c r="BP537"/>
      <c r="BQ537"/>
      <c r="BR537" s="4" t="str">
        <f>IF(BQ537&gt;0,100*BP537/BQ537,"")</f>
      </c>
      <c r="BS537"/>
      <c r="BT537"/>
      <c r="BU537" s="4" t="str">
        <f>IF(BT537&gt;0,100*BS537/BT537,"")</f>
      </c>
      <c r="BV537"/>
      <c r="BW537"/>
      <c r="BX537" s="4" t="str">
        <f>IF(BW537&gt;0,100*BV537/BW537,"")</f>
      </c>
    </row>
    <row r="538">
      <c r="A538" s="5" t="n">
        <v>537</v>
      </c>
      <c r="B538" s="5" t="s">
        <v>541</v>
      </c>
      <c r="C538" s="5" t="s">
        <v>1281</v>
      </c>
      <c r="D538" s="5" t="s">
        <v>1308</v>
      </c>
      <c r="E538" s="5" t="s">
        <v>1309</v>
      </c>
      <c r="F538"/>
      <c r="G538"/>
      <c r="H538"/>
      <c r="I538"/>
      <c r="J538" s="4" t="str">
        <f>IF(I538&gt;0,100*H538/I538,"")</f>
      </c>
      <c r="K538"/>
      <c r="L538"/>
      <c r="M538" s="4" t="str">
        <f>IF(L538&gt;0,100*K538/L538,"")</f>
      </c>
      <c r="N538"/>
      <c r="O538"/>
      <c r="P538" s="4" t="str">
        <f>IF(O538&gt;0,100*N538/O538,"")</f>
      </c>
      <c r="Q538"/>
      <c r="R538"/>
      <c r="S538" s="4" t="str">
        <f>IF(R538&gt;0,100*Q538/R538,"")</f>
      </c>
      <c r="T538"/>
      <c r="U538"/>
      <c r="V538" s="4" t="str">
        <f>IF(U538&gt;0,100*T538/U538,"")</f>
      </c>
      <c r="W538"/>
      <c r="X538"/>
      <c r="Y538" s="4" t="str">
        <f>IF(X538&gt;0,100*W538/X538,"")</f>
      </c>
      <c r="Z538"/>
      <c r="AA538"/>
      <c r="AB538" s="4" t="str">
        <f>IF(AA538&gt;0,100*Z538/AA538,"")</f>
      </c>
      <c r="AC538"/>
      <c r="AD538"/>
      <c r="AE538" s="4" t="str">
        <f>IF(AD538&gt;0,100*AC538/AD538,"")</f>
      </c>
      <c r="AF538"/>
      <c r="AG538"/>
      <c r="AH538" s="4" t="str">
        <f>IF(AG538&gt;0,100*AF538/AG538,"")</f>
      </c>
      <c r="AI538"/>
      <c r="AJ538"/>
      <c r="AK538" s="4" t="str">
        <f>IF(AJ538&gt;0,100*AI538/AJ538,"")</f>
      </c>
      <c r="AL538"/>
      <c r="AM538"/>
      <c r="AN538" s="4" t="str">
        <f>IF(AM538&gt;0,100*AL538/AM538,"")</f>
      </c>
      <c r="AO538"/>
      <c r="AP538"/>
      <c r="AQ538" s="4" t="str">
        <f>IF(AP538&gt;0,100*AO538/AP538,"")</f>
      </c>
      <c r="AR538"/>
      <c r="AS538"/>
      <c r="AT538" s="4" t="str">
        <f>IF(AS538&gt;0,100*AR538/AS538,"")</f>
      </c>
      <c r="AU538"/>
      <c r="AV538"/>
      <c r="AW538" s="4" t="str">
        <f>IF(AV538&gt;0,100*AU538/AV538,"")</f>
      </c>
      <c r="AX538"/>
      <c r="AY538"/>
      <c r="AZ538" s="4" t="str">
        <f>IF(AY538&gt;0,100*AX538/AY538,"")</f>
      </c>
      <c r="BA538"/>
      <c r="BB538"/>
      <c r="BC538" s="4" t="str">
        <f>IF(BB538&gt;0,100*BA538/BB538,"")</f>
      </c>
      <c r="BD538"/>
      <c r="BE538"/>
      <c r="BF538" s="4" t="str">
        <f>IF(BE538&gt;0,100*BD538/BE538,"")</f>
      </c>
      <c r="BG538"/>
      <c r="BH538"/>
      <c r="BI538" s="4" t="str">
        <f>IF(BH538&gt;0,100*BG538/BH538,"")</f>
      </c>
      <c r="BJ538"/>
      <c r="BK538"/>
      <c r="BL538" s="4" t="str">
        <f>IF(BK538&gt;0,100*BJ538/BK538,"")</f>
      </c>
      <c r="BM538"/>
      <c r="BN538"/>
      <c r="BO538" s="4" t="str">
        <f>IF(BN538&gt;0,100*BM538/BN538,"")</f>
      </c>
      <c r="BP538"/>
      <c r="BQ538"/>
      <c r="BR538" s="4" t="str">
        <f>IF(BQ538&gt;0,100*BP538/BQ538,"")</f>
      </c>
      <c r="BS538"/>
      <c r="BT538"/>
      <c r="BU538" s="4" t="str">
        <f>IF(BT538&gt;0,100*BS538/BT538,"")</f>
      </c>
      <c r="BV538"/>
      <c r="BW538"/>
      <c r="BX538" s="4" t="str">
        <f>IF(BW538&gt;0,100*BV538/BW538,"")</f>
      </c>
    </row>
    <row r="539">
      <c r="A539" s="5" t="n">
        <v>538</v>
      </c>
      <c r="B539" s="5" t="s">
        <v>541</v>
      </c>
      <c r="C539" s="5" t="s">
        <v>1310</v>
      </c>
      <c r="D539" s="5" t="s">
        <v>1311</v>
      </c>
      <c r="E539" s="5" t="s">
        <v>1312</v>
      </c>
      <c r="F539"/>
      <c r="G539"/>
      <c r="H539"/>
      <c r="I539"/>
      <c r="J539" s="4" t="str">
        <f>IF(I539&gt;0,100*H539/I539,"")</f>
      </c>
      <c r="K539"/>
      <c r="L539"/>
      <c r="M539" s="4" t="str">
        <f>IF(L539&gt;0,100*K539/L539,"")</f>
      </c>
      <c r="N539"/>
      <c r="O539"/>
      <c r="P539" s="4" t="str">
        <f>IF(O539&gt;0,100*N539/O539,"")</f>
      </c>
      <c r="Q539"/>
      <c r="R539"/>
      <c r="S539" s="4" t="str">
        <f>IF(R539&gt;0,100*Q539/R539,"")</f>
      </c>
      <c r="T539"/>
      <c r="U539"/>
      <c r="V539" s="4" t="str">
        <f>IF(U539&gt;0,100*T539/U539,"")</f>
      </c>
      <c r="W539"/>
      <c r="X539"/>
      <c r="Y539" s="4" t="str">
        <f>IF(X539&gt;0,100*W539/X539,"")</f>
      </c>
      <c r="Z539"/>
      <c r="AA539"/>
      <c r="AB539" s="4" t="str">
        <f>IF(AA539&gt;0,100*Z539/AA539,"")</f>
      </c>
      <c r="AC539"/>
      <c r="AD539"/>
      <c r="AE539" s="4" t="str">
        <f>IF(AD539&gt;0,100*AC539/AD539,"")</f>
      </c>
      <c r="AF539"/>
      <c r="AG539"/>
      <c r="AH539" s="4" t="str">
        <f>IF(AG539&gt;0,100*AF539/AG539,"")</f>
      </c>
      <c r="AI539"/>
      <c r="AJ539"/>
      <c r="AK539" s="4" t="str">
        <f>IF(AJ539&gt;0,100*AI539/AJ539,"")</f>
      </c>
      <c r="AL539"/>
      <c r="AM539"/>
      <c r="AN539" s="4" t="str">
        <f>IF(AM539&gt;0,100*AL539/AM539,"")</f>
      </c>
      <c r="AO539"/>
      <c r="AP539"/>
      <c r="AQ539" s="4" t="str">
        <f>IF(AP539&gt;0,100*AO539/AP539,"")</f>
      </c>
      <c r="AR539"/>
      <c r="AS539"/>
      <c r="AT539" s="4" t="str">
        <f>IF(AS539&gt;0,100*AR539/AS539,"")</f>
      </c>
      <c r="AU539"/>
      <c r="AV539"/>
      <c r="AW539" s="4" t="str">
        <f>IF(AV539&gt;0,100*AU539/AV539,"")</f>
      </c>
      <c r="AX539"/>
      <c r="AY539"/>
      <c r="AZ539" s="4" t="str">
        <f>IF(AY539&gt;0,100*AX539/AY539,"")</f>
      </c>
      <c r="BA539"/>
      <c r="BB539"/>
      <c r="BC539" s="4" t="str">
        <f>IF(BB539&gt;0,100*BA539/BB539,"")</f>
      </c>
      <c r="BD539"/>
      <c r="BE539"/>
      <c r="BF539" s="4" t="str">
        <f>IF(BE539&gt;0,100*BD539/BE539,"")</f>
      </c>
      <c r="BG539"/>
      <c r="BH539"/>
      <c r="BI539" s="4" t="str">
        <f>IF(BH539&gt;0,100*BG539/BH539,"")</f>
      </c>
      <c r="BJ539"/>
      <c r="BK539"/>
      <c r="BL539" s="4" t="str">
        <f>IF(BK539&gt;0,100*BJ539/BK539,"")</f>
      </c>
      <c r="BM539"/>
      <c r="BN539"/>
      <c r="BO539" s="4" t="str">
        <f>IF(BN539&gt;0,100*BM539/BN539,"")</f>
      </c>
      <c r="BP539"/>
      <c r="BQ539"/>
      <c r="BR539" s="4" t="str">
        <f>IF(BQ539&gt;0,100*BP539/BQ539,"")</f>
      </c>
      <c r="BS539"/>
      <c r="BT539"/>
      <c r="BU539" s="4" t="str">
        <f>IF(BT539&gt;0,100*BS539/BT539,"")</f>
      </c>
      <c r="BV539"/>
      <c r="BW539"/>
      <c r="BX539" s="4" t="str">
        <f>IF(BW539&gt;0,100*BV539/BW539,"")</f>
      </c>
    </row>
    <row r="540">
      <c r="A540" s="5" t="n">
        <v>539</v>
      </c>
      <c r="B540" s="5" t="s">
        <v>541</v>
      </c>
      <c r="C540" s="5" t="s">
        <v>1310</v>
      </c>
      <c r="D540" s="5" t="s">
        <v>1313</v>
      </c>
      <c r="E540" s="5" t="s">
        <v>1314</v>
      </c>
      <c r="F540"/>
      <c r="G540"/>
      <c r="H540"/>
      <c r="I540"/>
      <c r="J540" s="4" t="str">
        <f>IF(I540&gt;0,100*H540/I540,"")</f>
      </c>
      <c r="K540"/>
      <c r="L540"/>
      <c r="M540" s="4" t="str">
        <f>IF(L540&gt;0,100*K540/L540,"")</f>
      </c>
      <c r="N540"/>
      <c r="O540"/>
      <c r="P540" s="4" t="str">
        <f>IF(O540&gt;0,100*N540/O540,"")</f>
      </c>
      <c r="Q540"/>
      <c r="R540"/>
      <c r="S540" s="4" t="str">
        <f>IF(R540&gt;0,100*Q540/R540,"")</f>
      </c>
      <c r="T540"/>
      <c r="U540"/>
      <c r="V540" s="4" t="str">
        <f>IF(U540&gt;0,100*T540/U540,"")</f>
      </c>
      <c r="W540"/>
      <c r="X540"/>
      <c r="Y540" s="4" t="str">
        <f>IF(X540&gt;0,100*W540/X540,"")</f>
      </c>
      <c r="Z540"/>
      <c r="AA540"/>
      <c r="AB540" s="4" t="str">
        <f>IF(AA540&gt;0,100*Z540/AA540,"")</f>
      </c>
      <c r="AC540"/>
      <c r="AD540"/>
      <c r="AE540" s="4" t="str">
        <f>IF(AD540&gt;0,100*AC540/AD540,"")</f>
      </c>
      <c r="AF540"/>
      <c r="AG540"/>
      <c r="AH540" s="4" t="str">
        <f>IF(AG540&gt;0,100*AF540/AG540,"")</f>
      </c>
      <c r="AI540"/>
      <c r="AJ540"/>
      <c r="AK540" s="4" t="str">
        <f>IF(AJ540&gt;0,100*AI540/AJ540,"")</f>
      </c>
      <c r="AL540"/>
      <c r="AM540"/>
      <c r="AN540" s="4" t="str">
        <f>IF(AM540&gt;0,100*AL540/AM540,"")</f>
      </c>
      <c r="AO540"/>
      <c r="AP540"/>
      <c r="AQ540" s="4" t="str">
        <f>IF(AP540&gt;0,100*AO540/AP540,"")</f>
      </c>
      <c r="AR540"/>
      <c r="AS540"/>
      <c r="AT540" s="4" t="str">
        <f>IF(AS540&gt;0,100*AR540/AS540,"")</f>
      </c>
      <c r="AU540"/>
      <c r="AV540"/>
      <c r="AW540" s="4" t="str">
        <f>IF(AV540&gt;0,100*AU540/AV540,"")</f>
      </c>
      <c r="AX540"/>
      <c r="AY540"/>
      <c r="AZ540" s="4" t="str">
        <f>IF(AY540&gt;0,100*AX540/AY540,"")</f>
      </c>
      <c r="BA540"/>
      <c r="BB540"/>
      <c r="BC540" s="4" t="str">
        <f>IF(BB540&gt;0,100*BA540/BB540,"")</f>
      </c>
      <c r="BD540"/>
      <c r="BE540"/>
      <c r="BF540" s="4" t="str">
        <f>IF(BE540&gt;0,100*BD540/BE540,"")</f>
      </c>
      <c r="BG540"/>
      <c r="BH540"/>
      <c r="BI540" s="4" t="str">
        <f>IF(BH540&gt;0,100*BG540/BH540,"")</f>
      </c>
      <c r="BJ540"/>
      <c r="BK540"/>
      <c r="BL540" s="4" t="str">
        <f>IF(BK540&gt;0,100*BJ540/BK540,"")</f>
      </c>
      <c r="BM540"/>
      <c r="BN540"/>
      <c r="BO540" s="4" t="str">
        <f>IF(BN540&gt;0,100*BM540/BN540,"")</f>
      </c>
      <c r="BP540"/>
      <c r="BQ540"/>
      <c r="BR540" s="4" t="str">
        <f>IF(BQ540&gt;0,100*BP540/BQ540,"")</f>
      </c>
      <c r="BS540"/>
      <c r="BT540"/>
      <c r="BU540" s="4" t="str">
        <f>IF(BT540&gt;0,100*BS540/BT540,"")</f>
      </c>
      <c r="BV540"/>
      <c r="BW540"/>
      <c r="BX540" s="4" t="str">
        <f>IF(BW540&gt;0,100*BV540/BW540,"")</f>
      </c>
    </row>
    <row r="541">
      <c r="A541" s="5" t="n">
        <v>540</v>
      </c>
      <c r="B541" s="5" t="s">
        <v>541</v>
      </c>
      <c r="C541" s="5" t="s">
        <v>1310</v>
      </c>
      <c r="D541" s="5" t="s">
        <v>1315</v>
      </c>
      <c r="E541" s="5" t="s">
        <v>1316</v>
      </c>
      <c r="F541"/>
      <c r="G541"/>
      <c r="H541"/>
      <c r="I541"/>
      <c r="J541" s="4" t="str">
        <f>IF(I541&gt;0,100*H541/I541,"")</f>
      </c>
      <c r="K541"/>
      <c r="L541"/>
      <c r="M541" s="4" t="str">
        <f>IF(L541&gt;0,100*K541/L541,"")</f>
      </c>
      <c r="N541"/>
      <c r="O541"/>
      <c r="P541" s="4" t="str">
        <f>IF(O541&gt;0,100*N541/O541,"")</f>
      </c>
      <c r="Q541"/>
      <c r="R541"/>
      <c r="S541" s="4" t="str">
        <f>IF(R541&gt;0,100*Q541/R541,"")</f>
      </c>
      <c r="T541"/>
      <c r="U541"/>
      <c r="V541" s="4" t="str">
        <f>IF(U541&gt;0,100*T541/U541,"")</f>
      </c>
      <c r="W541"/>
      <c r="X541"/>
      <c r="Y541" s="4" t="str">
        <f>IF(X541&gt;0,100*W541/X541,"")</f>
      </c>
      <c r="Z541"/>
      <c r="AA541"/>
      <c r="AB541" s="4" t="str">
        <f>IF(AA541&gt;0,100*Z541/AA541,"")</f>
      </c>
      <c r="AC541"/>
      <c r="AD541"/>
      <c r="AE541" s="4" t="str">
        <f>IF(AD541&gt;0,100*AC541/AD541,"")</f>
      </c>
      <c r="AF541"/>
      <c r="AG541"/>
      <c r="AH541" s="4" t="str">
        <f>IF(AG541&gt;0,100*AF541/AG541,"")</f>
      </c>
      <c r="AI541"/>
      <c r="AJ541"/>
      <c r="AK541" s="4" t="str">
        <f>IF(AJ541&gt;0,100*AI541/AJ541,"")</f>
      </c>
      <c r="AL541"/>
      <c r="AM541"/>
      <c r="AN541" s="4" t="str">
        <f>IF(AM541&gt;0,100*AL541/AM541,"")</f>
      </c>
      <c r="AO541"/>
      <c r="AP541"/>
      <c r="AQ541" s="4" t="str">
        <f>IF(AP541&gt;0,100*AO541/AP541,"")</f>
      </c>
      <c r="AR541"/>
      <c r="AS541"/>
      <c r="AT541" s="4" t="str">
        <f>IF(AS541&gt;0,100*AR541/AS541,"")</f>
      </c>
      <c r="AU541"/>
      <c r="AV541"/>
      <c r="AW541" s="4" t="str">
        <f>IF(AV541&gt;0,100*AU541/AV541,"")</f>
      </c>
      <c r="AX541"/>
      <c r="AY541"/>
      <c r="AZ541" s="4" t="str">
        <f>IF(AY541&gt;0,100*AX541/AY541,"")</f>
      </c>
      <c r="BA541"/>
      <c r="BB541"/>
      <c r="BC541" s="4" t="str">
        <f>IF(BB541&gt;0,100*BA541/BB541,"")</f>
      </c>
      <c r="BD541"/>
      <c r="BE541"/>
      <c r="BF541" s="4" t="str">
        <f>IF(BE541&gt;0,100*BD541/BE541,"")</f>
      </c>
      <c r="BG541"/>
      <c r="BH541"/>
      <c r="BI541" s="4" t="str">
        <f>IF(BH541&gt;0,100*BG541/BH541,"")</f>
      </c>
      <c r="BJ541"/>
      <c r="BK541"/>
      <c r="BL541" s="4" t="str">
        <f>IF(BK541&gt;0,100*BJ541/BK541,"")</f>
      </c>
      <c r="BM541"/>
      <c r="BN541"/>
      <c r="BO541" s="4" t="str">
        <f>IF(BN541&gt;0,100*BM541/BN541,"")</f>
      </c>
      <c r="BP541"/>
      <c r="BQ541"/>
      <c r="BR541" s="4" t="str">
        <f>IF(BQ541&gt;0,100*BP541/BQ541,"")</f>
      </c>
      <c r="BS541"/>
      <c r="BT541"/>
      <c r="BU541" s="4" t="str">
        <f>IF(BT541&gt;0,100*BS541/BT541,"")</f>
      </c>
      <c r="BV541"/>
      <c r="BW541"/>
      <c r="BX541" s="4" t="str">
        <f>IF(BW541&gt;0,100*BV541/BW541,"")</f>
      </c>
    </row>
    <row r="542">
      <c r="A542" s="5" t="n">
        <v>541</v>
      </c>
      <c r="B542" s="5" t="s">
        <v>541</v>
      </c>
      <c r="C542" s="5" t="s">
        <v>1310</v>
      </c>
      <c r="D542" s="5" t="s">
        <v>1317</v>
      </c>
      <c r="E542" s="5" t="s">
        <v>1318</v>
      </c>
      <c r="F542"/>
      <c r="G542"/>
      <c r="H542"/>
      <c r="I542"/>
      <c r="J542" s="4" t="str">
        <f>IF(I542&gt;0,100*H542/I542,"")</f>
      </c>
      <c r="K542"/>
      <c r="L542"/>
      <c r="M542" s="4" t="str">
        <f>IF(L542&gt;0,100*K542/L542,"")</f>
      </c>
      <c r="N542"/>
      <c r="O542"/>
      <c r="P542" s="4" t="str">
        <f>IF(O542&gt;0,100*N542/O542,"")</f>
      </c>
      <c r="Q542"/>
      <c r="R542"/>
      <c r="S542" s="4" t="str">
        <f>IF(R542&gt;0,100*Q542/R542,"")</f>
      </c>
      <c r="T542"/>
      <c r="U542"/>
      <c r="V542" s="4" t="str">
        <f>IF(U542&gt;0,100*T542/U542,"")</f>
      </c>
      <c r="W542"/>
      <c r="X542"/>
      <c r="Y542" s="4" t="str">
        <f>IF(X542&gt;0,100*W542/X542,"")</f>
      </c>
      <c r="Z542"/>
      <c r="AA542"/>
      <c r="AB542" s="4" t="str">
        <f>IF(AA542&gt;0,100*Z542/AA542,"")</f>
      </c>
      <c r="AC542"/>
      <c r="AD542"/>
      <c r="AE542" s="4" t="str">
        <f>IF(AD542&gt;0,100*AC542/AD542,"")</f>
      </c>
      <c r="AF542"/>
      <c r="AG542"/>
      <c r="AH542" s="4" t="str">
        <f>IF(AG542&gt;0,100*AF542/AG542,"")</f>
      </c>
      <c r="AI542"/>
      <c r="AJ542"/>
      <c r="AK542" s="4" t="str">
        <f>IF(AJ542&gt;0,100*AI542/AJ542,"")</f>
      </c>
      <c r="AL542"/>
      <c r="AM542"/>
      <c r="AN542" s="4" t="str">
        <f>IF(AM542&gt;0,100*AL542/AM542,"")</f>
      </c>
      <c r="AO542"/>
      <c r="AP542"/>
      <c r="AQ542" s="4" t="str">
        <f>IF(AP542&gt;0,100*AO542/AP542,"")</f>
      </c>
      <c r="AR542"/>
      <c r="AS542"/>
      <c r="AT542" s="4" t="str">
        <f>IF(AS542&gt;0,100*AR542/AS542,"")</f>
      </c>
      <c r="AU542"/>
      <c r="AV542"/>
      <c r="AW542" s="4" t="str">
        <f>IF(AV542&gt;0,100*AU542/AV542,"")</f>
      </c>
      <c r="AX542"/>
      <c r="AY542"/>
      <c r="AZ542" s="4" t="str">
        <f>IF(AY542&gt;0,100*AX542/AY542,"")</f>
      </c>
      <c r="BA542"/>
      <c r="BB542"/>
      <c r="BC542" s="4" t="str">
        <f>IF(BB542&gt;0,100*BA542/BB542,"")</f>
      </c>
      <c r="BD542"/>
      <c r="BE542"/>
      <c r="BF542" s="4" t="str">
        <f>IF(BE542&gt;0,100*BD542/BE542,"")</f>
      </c>
      <c r="BG542"/>
      <c r="BH542"/>
      <c r="BI542" s="4" t="str">
        <f>IF(BH542&gt;0,100*BG542/BH542,"")</f>
      </c>
      <c r="BJ542"/>
      <c r="BK542"/>
      <c r="BL542" s="4" t="str">
        <f>IF(BK542&gt;0,100*BJ542/BK542,"")</f>
      </c>
      <c r="BM542"/>
      <c r="BN542"/>
      <c r="BO542" s="4" t="str">
        <f>IF(BN542&gt;0,100*BM542/BN542,"")</f>
      </c>
      <c r="BP542"/>
      <c r="BQ542"/>
      <c r="BR542" s="4" t="str">
        <f>IF(BQ542&gt;0,100*BP542/BQ542,"")</f>
      </c>
      <c r="BS542"/>
      <c r="BT542"/>
      <c r="BU542" s="4" t="str">
        <f>IF(BT542&gt;0,100*BS542/BT542,"")</f>
      </c>
      <c r="BV542"/>
      <c r="BW542"/>
      <c r="BX542" s="4" t="str">
        <f>IF(BW542&gt;0,100*BV542/BW542,"")</f>
      </c>
    </row>
    <row r="543">
      <c r="A543" s="5" t="n">
        <v>542</v>
      </c>
      <c r="B543" s="5" t="s">
        <v>541</v>
      </c>
      <c r="C543" s="5" t="s">
        <v>1310</v>
      </c>
      <c r="D543" s="5" t="s">
        <v>1319</v>
      </c>
      <c r="E543" s="5" t="s">
        <v>1320</v>
      </c>
      <c r="F543"/>
      <c r="G543"/>
      <c r="H543"/>
      <c r="I543"/>
      <c r="J543" s="4" t="str">
        <f>IF(I543&gt;0,100*H543/I543,"")</f>
      </c>
      <c r="K543"/>
      <c r="L543"/>
      <c r="M543" s="4" t="str">
        <f>IF(L543&gt;0,100*K543/L543,"")</f>
      </c>
      <c r="N543"/>
      <c r="O543"/>
      <c r="P543" s="4" t="str">
        <f>IF(O543&gt;0,100*N543/O543,"")</f>
      </c>
      <c r="Q543"/>
      <c r="R543"/>
      <c r="S543" s="4" t="str">
        <f>IF(R543&gt;0,100*Q543/R543,"")</f>
      </c>
      <c r="T543"/>
      <c r="U543"/>
      <c r="V543" s="4" t="str">
        <f>IF(U543&gt;0,100*T543/U543,"")</f>
      </c>
      <c r="W543"/>
      <c r="X543"/>
      <c r="Y543" s="4" t="str">
        <f>IF(X543&gt;0,100*W543/X543,"")</f>
      </c>
      <c r="Z543"/>
      <c r="AA543"/>
      <c r="AB543" s="4" t="str">
        <f>IF(AA543&gt;0,100*Z543/AA543,"")</f>
      </c>
      <c r="AC543"/>
      <c r="AD543"/>
      <c r="AE543" s="4" t="str">
        <f>IF(AD543&gt;0,100*AC543/AD543,"")</f>
      </c>
      <c r="AF543"/>
      <c r="AG543"/>
      <c r="AH543" s="4" t="str">
        <f>IF(AG543&gt;0,100*AF543/AG543,"")</f>
      </c>
      <c r="AI543"/>
      <c r="AJ543"/>
      <c r="AK543" s="4" t="str">
        <f>IF(AJ543&gt;0,100*AI543/AJ543,"")</f>
      </c>
      <c r="AL543"/>
      <c r="AM543"/>
      <c r="AN543" s="4" t="str">
        <f>IF(AM543&gt;0,100*AL543/AM543,"")</f>
      </c>
      <c r="AO543"/>
      <c r="AP543"/>
      <c r="AQ543" s="4" t="str">
        <f>IF(AP543&gt;0,100*AO543/AP543,"")</f>
      </c>
      <c r="AR543"/>
      <c r="AS543"/>
      <c r="AT543" s="4" t="str">
        <f>IF(AS543&gt;0,100*AR543/AS543,"")</f>
      </c>
      <c r="AU543"/>
      <c r="AV543"/>
      <c r="AW543" s="4" t="str">
        <f>IF(AV543&gt;0,100*AU543/AV543,"")</f>
      </c>
      <c r="AX543"/>
      <c r="AY543"/>
      <c r="AZ543" s="4" t="str">
        <f>IF(AY543&gt;0,100*AX543/AY543,"")</f>
      </c>
      <c r="BA543"/>
      <c r="BB543"/>
      <c r="BC543" s="4" t="str">
        <f>IF(BB543&gt;0,100*BA543/BB543,"")</f>
      </c>
      <c r="BD543"/>
      <c r="BE543"/>
      <c r="BF543" s="4" t="str">
        <f>IF(BE543&gt;0,100*BD543/BE543,"")</f>
      </c>
      <c r="BG543"/>
      <c r="BH543"/>
      <c r="BI543" s="4" t="str">
        <f>IF(BH543&gt;0,100*BG543/BH543,"")</f>
      </c>
      <c r="BJ543"/>
      <c r="BK543"/>
      <c r="BL543" s="4" t="str">
        <f>IF(BK543&gt;0,100*BJ543/BK543,"")</f>
      </c>
      <c r="BM543"/>
      <c r="BN543"/>
      <c r="BO543" s="4" t="str">
        <f>IF(BN543&gt;0,100*BM543/BN543,"")</f>
      </c>
      <c r="BP543"/>
      <c r="BQ543"/>
      <c r="BR543" s="4" t="str">
        <f>IF(BQ543&gt;0,100*BP543/BQ543,"")</f>
      </c>
      <c r="BS543"/>
      <c r="BT543"/>
      <c r="BU543" s="4" t="str">
        <f>IF(BT543&gt;0,100*BS543/BT543,"")</f>
      </c>
      <c r="BV543"/>
      <c r="BW543"/>
      <c r="BX543" s="4" t="str">
        <f>IF(BW543&gt;0,100*BV543/BW543,"")</f>
      </c>
    </row>
    <row r="544">
      <c r="A544" s="5" t="n">
        <v>543</v>
      </c>
      <c r="B544" s="5" t="s">
        <v>541</v>
      </c>
      <c r="C544" s="5" t="s">
        <v>1310</v>
      </c>
      <c r="D544" s="5" t="s">
        <v>1321</v>
      </c>
      <c r="E544" s="5" t="s">
        <v>1322</v>
      </c>
      <c r="F544"/>
      <c r="G544"/>
      <c r="H544"/>
      <c r="I544"/>
      <c r="J544" s="4" t="str">
        <f>IF(I544&gt;0,100*H544/I544,"")</f>
      </c>
      <c r="K544"/>
      <c r="L544"/>
      <c r="M544" s="4" t="str">
        <f>IF(L544&gt;0,100*K544/L544,"")</f>
      </c>
      <c r="N544"/>
      <c r="O544"/>
      <c r="P544" s="4" t="str">
        <f>IF(O544&gt;0,100*N544/O544,"")</f>
      </c>
      <c r="Q544"/>
      <c r="R544"/>
      <c r="S544" s="4" t="str">
        <f>IF(R544&gt;0,100*Q544/R544,"")</f>
      </c>
      <c r="T544"/>
      <c r="U544"/>
      <c r="V544" s="4" t="str">
        <f>IF(U544&gt;0,100*T544/U544,"")</f>
      </c>
      <c r="W544"/>
      <c r="X544"/>
      <c r="Y544" s="4" t="str">
        <f>IF(X544&gt;0,100*W544/X544,"")</f>
      </c>
      <c r="Z544"/>
      <c r="AA544"/>
      <c r="AB544" s="4" t="str">
        <f>IF(AA544&gt;0,100*Z544/AA544,"")</f>
      </c>
      <c r="AC544"/>
      <c r="AD544"/>
      <c r="AE544" s="4" t="str">
        <f>IF(AD544&gt;0,100*AC544/AD544,"")</f>
      </c>
      <c r="AF544"/>
      <c r="AG544"/>
      <c r="AH544" s="4" t="str">
        <f>IF(AG544&gt;0,100*AF544/AG544,"")</f>
      </c>
      <c r="AI544"/>
      <c r="AJ544"/>
      <c r="AK544" s="4" t="str">
        <f>IF(AJ544&gt;0,100*AI544/AJ544,"")</f>
      </c>
      <c r="AL544"/>
      <c r="AM544"/>
      <c r="AN544" s="4" t="str">
        <f>IF(AM544&gt;0,100*AL544/AM544,"")</f>
      </c>
      <c r="AO544"/>
      <c r="AP544"/>
      <c r="AQ544" s="4" t="str">
        <f>IF(AP544&gt;0,100*AO544/AP544,"")</f>
      </c>
      <c r="AR544"/>
      <c r="AS544"/>
      <c r="AT544" s="4" t="str">
        <f>IF(AS544&gt;0,100*AR544/AS544,"")</f>
      </c>
      <c r="AU544"/>
      <c r="AV544"/>
      <c r="AW544" s="4" t="str">
        <f>IF(AV544&gt;0,100*AU544/AV544,"")</f>
      </c>
      <c r="AX544"/>
      <c r="AY544"/>
      <c r="AZ544" s="4" t="str">
        <f>IF(AY544&gt;0,100*AX544/AY544,"")</f>
      </c>
      <c r="BA544"/>
      <c r="BB544"/>
      <c r="BC544" s="4" t="str">
        <f>IF(BB544&gt;0,100*BA544/BB544,"")</f>
      </c>
      <c r="BD544"/>
      <c r="BE544"/>
      <c r="BF544" s="4" t="str">
        <f>IF(BE544&gt;0,100*BD544/BE544,"")</f>
      </c>
      <c r="BG544"/>
      <c r="BH544"/>
      <c r="BI544" s="4" t="str">
        <f>IF(BH544&gt;0,100*BG544/BH544,"")</f>
      </c>
      <c r="BJ544"/>
      <c r="BK544"/>
      <c r="BL544" s="4" t="str">
        <f>IF(BK544&gt;0,100*BJ544/BK544,"")</f>
      </c>
      <c r="BM544"/>
      <c r="BN544"/>
      <c r="BO544" s="4" t="str">
        <f>IF(BN544&gt;0,100*BM544/BN544,"")</f>
      </c>
      <c r="BP544"/>
      <c r="BQ544"/>
      <c r="BR544" s="4" t="str">
        <f>IF(BQ544&gt;0,100*BP544/BQ544,"")</f>
      </c>
      <c r="BS544"/>
      <c r="BT544"/>
      <c r="BU544" s="4" t="str">
        <f>IF(BT544&gt;0,100*BS544/BT544,"")</f>
      </c>
      <c r="BV544"/>
      <c r="BW544"/>
      <c r="BX544" s="4" t="str">
        <f>IF(BW544&gt;0,100*BV544/BW544,"")</f>
      </c>
    </row>
    <row r="545">
      <c r="A545" s="5" t="n">
        <v>544</v>
      </c>
      <c r="B545" s="5" t="s">
        <v>541</v>
      </c>
      <c r="C545" s="5" t="s">
        <v>1310</v>
      </c>
      <c r="D545" s="5" t="s">
        <v>1323</v>
      </c>
      <c r="E545" s="5" t="s">
        <v>1324</v>
      </c>
      <c r="F545"/>
      <c r="G545"/>
      <c r="H545"/>
      <c r="I545"/>
      <c r="J545" s="4" t="str">
        <f>IF(I545&gt;0,100*H545/I545,"")</f>
      </c>
      <c r="K545"/>
      <c r="L545"/>
      <c r="M545" s="4" t="str">
        <f>IF(L545&gt;0,100*K545/L545,"")</f>
      </c>
      <c r="N545"/>
      <c r="O545"/>
      <c r="P545" s="4" t="str">
        <f>IF(O545&gt;0,100*N545/O545,"")</f>
      </c>
      <c r="Q545"/>
      <c r="R545"/>
      <c r="S545" s="4" t="str">
        <f>IF(R545&gt;0,100*Q545/R545,"")</f>
      </c>
      <c r="T545"/>
      <c r="U545"/>
      <c r="V545" s="4" t="str">
        <f>IF(U545&gt;0,100*T545/U545,"")</f>
      </c>
      <c r="W545"/>
      <c r="X545"/>
      <c r="Y545" s="4" t="str">
        <f>IF(X545&gt;0,100*W545/X545,"")</f>
      </c>
      <c r="Z545"/>
      <c r="AA545"/>
      <c r="AB545" s="4" t="str">
        <f>IF(AA545&gt;0,100*Z545/AA545,"")</f>
      </c>
      <c r="AC545"/>
      <c r="AD545"/>
      <c r="AE545" s="4" t="str">
        <f>IF(AD545&gt;0,100*AC545/AD545,"")</f>
      </c>
      <c r="AF545"/>
      <c r="AG545"/>
      <c r="AH545" s="4" t="str">
        <f>IF(AG545&gt;0,100*AF545/AG545,"")</f>
      </c>
      <c r="AI545"/>
      <c r="AJ545"/>
      <c r="AK545" s="4" t="str">
        <f>IF(AJ545&gt;0,100*AI545/AJ545,"")</f>
      </c>
      <c r="AL545"/>
      <c r="AM545"/>
      <c r="AN545" s="4" t="str">
        <f>IF(AM545&gt;0,100*AL545/AM545,"")</f>
      </c>
      <c r="AO545"/>
      <c r="AP545"/>
      <c r="AQ545" s="4" t="str">
        <f>IF(AP545&gt;0,100*AO545/AP545,"")</f>
      </c>
      <c r="AR545"/>
      <c r="AS545"/>
      <c r="AT545" s="4" t="str">
        <f>IF(AS545&gt;0,100*AR545/AS545,"")</f>
      </c>
      <c r="AU545"/>
      <c r="AV545"/>
      <c r="AW545" s="4" t="str">
        <f>IF(AV545&gt;0,100*AU545/AV545,"")</f>
      </c>
      <c r="AX545"/>
      <c r="AY545"/>
      <c r="AZ545" s="4" t="str">
        <f>IF(AY545&gt;0,100*AX545/AY545,"")</f>
      </c>
      <c r="BA545"/>
      <c r="BB545"/>
      <c r="BC545" s="4" t="str">
        <f>IF(BB545&gt;0,100*BA545/BB545,"")</f>
      </c>
      <c r="BD545"/>
      <c r="BE545"/>
      <c r="BF545" s="4" t="str">
        <f>IF(BE545&gt;0,100*BD545/BE545,"")</f>
      </c>
      <c r="BG545"/>
      <c r="BH545"/>
      <c r="BI545" s="4" t="str">
        <f>IF(BH545&gt;0,100*BG545/BH545,"")</f>
      </c>
      <c r="BJ545"/>
      <c r="BK545"/>
      <c r="BL545" s="4" t="str">
        <f>IF(BK545&gt;0,100*BJ545/BK545,"")</f>
      </c>
      <c r="BM545"/>
      <c r="BN545"/>
      <c r="BO545" s="4" t="str">
        <f>IF(BN545&gt;0,100*BM545/BN545,"")</f>
      </c>
      <c r="BP545"/>
      <c r="BQ545"/>
      <c r="BR545" s="4" t="str">
        <f>IF(BQ545&gt;0,100*BP545/BQ545,"")</f>
      </c>
      <c r="BS545"/>
      <c r="BT545"/>
      <c r="BU545" s="4" t="str">
        <f>IF(BT545&gt;0,100*BS545/BT545,"")</f>
      </c>
      <c r="BV545"/>
      <c r="BW545"/>
      <c r="BX545" s="4" t="str">
        <f>IF(BW545&gt;0,100*BV545/BW545,"")</f>
      </c>
    </row>
    <row r="546">
      <c r="A546" s="5" t="n">
        <v>545</v>
      </c>
      <c r="B546" s="5" t="s">
        <v>541</v>
      </c>
      <c r="C546" s="5" t="s">
        <v>1310</v>
      </c>
      <c r="D546" s="5" t="s">
        <v>1325</v>
      </c>
      <c r="E546" s="5" t="s">
        <v>1326</v>
      </c>
      <c r="F546"/>
      <c r="G546"/>
      <c r="H546"/>
      <c r="I546"/>
      <c r="J546" s="4" t="str">
        <f>IF(I546&gt;0,100*H546/I546,"")</f>
      </c>
      <c r="K546"/>
      <c r="L546"/>
      <c r="M546" s="4" t="str">
        <f>IF(L546&gt;0,100*K546/L546,"")</f>
      </c>
      <c r="N546"/>
      <c r="O546"/>
      <c r="P546" s="4" t="str">
        <f>IF(O546&gt;0,100*N546/O546,"")</f>
      </c>
      <c r="Q546"/>
      <c r="R546"/>
      <c r="S546" s="4" t="str">
        <f>IF(R546&gt;0,100*Q546/R546,"")</f>
      </c>
      <c r="T546"/>
      <c r="U546"/>
      <c r="V546" s="4" t="str">
        <f>IF(U546&gt;0,100*T546/U546,"")</f>
      </c>
      <c r="W546"/>
      <c r="X546"/>
      <c r="Y546" s="4" t="str">
        <f>IF(X546&gt;0,100*W546/X546,"")</f>
      </c>
      <c r="Z546"/>
      <c r="AA546"/>
      <c r="AB546" s="4" t="str">
        <f>IF(AA546&gt;0,100*Z546/AA546,"")</f>
      </c>
      <c r="AC546"/>
      <c r="AD546"/>
      <c r="AE546" s="4" t="str">
        <f>IF(AD546&gt;0,100*AC546/AD546,"")</f>
      </c>
      <c r="AF546"/>
      <c r="AG546"/>
      <c r="AH546" s="4" t="str">
        <f>IF(AG546&gt;0,100*AF546/AG546,"")</f>
      </c>
      <c r="AI546"/>
      <c r="AJ546"/>
      <c r="AK546" s="4" t="str">
        <f>IF(AJ546&gt;0,100*AI546/AJ546,"")</f>
      </c>
      <c r="AL546"/>
      <c r="AM546"/>
      <c r="AN546" s="4" t="str">
        <f>IF(AM546&gt;0,100*AL546/AM546,"")</f>
      </c>
      <c r="AO546"/>
      <c r="AP546"/>
      <c r="AQ546" s="4" t="str">
        <f>IF(AP546&gt;0,100*AO546/AP546,"")</f>
      </c>
      <c r="AR546"/>
      <c r="AS546"/>
      <c r="AT546" s="4" t="str">
        <f>IF(AS546&gt;0,100*AR546/AS546,"")</f>
      </c>
      <c r="AU546"/>
      <c r="AV546"/>
      <c r="AW546" s="4" t="str">
        <f>IF(AV546&gt;0,100*AU546/AV546,"")</f>
      </c>
      <c r="AX546"/>
      <c r="AY546"/>
      <c r="AZ546" s="4" t="str">
        <f>IF(AY546&gt;0,100*AX546/AY546,"")</f>
      </c>
      <c r="BA546"/>
      <c r="BB546"/>
      <c r="BC546" s="4" t="str">
        <f>IF(BB546&gt;0,100*BA546/BB546,"")</f>
      </c>
      <c r="BD546"/>
      <c r="BE546"/>
      <c r="BF546" s="4" t="str">
        <f>IF(BE546&gt;0,100*BD546/BE546,"")</f>
      </c>
      <c r="BG546"/>
      <c r="BH546"/>
      <c r="BI546" s="4" t="str">
        <f>IF(BH546&gt;0,100*BG546/BH546,"")</f>
      </c>
      <c r="BJ546"/>
      <c r="BK546"/>
      <c r="BL546" s="4" t="str">
        <f>IF(BK546&gt;0,100*BJ546/BK546,"")</f>
      </c>
      <c r="BM546"/>
      <c r="BN546"/>
      <c r="BO546" s="4" t="str">
        <f>IF(BN546&gt;0,100*BM546/BN546,"")</f>
      </c>
      <c r="BP546"/>
      <c r="BQ546"/>
      <c r="BR546" s="4" t="str">
        <f>IF(BQ546&gt;0,100*BP546/BQ546,"")</f>
      </c>
      <c r="BS546"/>
      <c r="BT546"/>
      <c r="BU546" s="4" t="str">
        <f>IF(BT546&gt;0,100*BS546/BT546,"")</f>
      </c>
      <c r="BV546"/>
      <c r="BW546"/>
      <c r="BX546" s="4" t="str">
        <f>IF(BW546&gt;0,100*BV546/BW546,"")</f>
      </c>
    </row>
    <row r="547">
      <c r="A547" s="5" t="n">
        <v>546</v>
      </c>
      <c r="B547" s="5" t="s">
        <v>541</v>
      </c>
      <c r="C547" s="5" t="s">
        <v>1310</v>
      </c>
      <c r="D547" s="5" t="s">
        <v>1327</v>
      </c>
      <c r="E547" s="5" t="s">
        <v>1328</v>
      </c>
      <c r="F547"/>
      <c r="G547"/>
      <c r="H547"/>
      <c r="I547"/>
      <c r="J547" s="4" t="str">
        <f>IF(I547&gt;0,100*H547/I547,"")</f>
      </c>
      <c r="K547"/>
      <c r="L547"/>
      <c r="M547" s="4" t="str">
        <f>IF(L547&gt;0,100*K547/L547,"")</f>
      </c>
      <c r="N547"/>
      <c r="O547"/>
      <c r="P547" s="4" t="str">
        <f>IF(O547&gt;0,100*N547/O547,"")</f>
      </c>
      <c r="Q547"/>
      <c r="R547"/>
      <c r="S547" s="4" t="str">
        <f>IF(R547&gt;0,100*Q547/R547,"")</f>
      </c>
      <c r="T547"/>
      <c r="U547"/>
      <c r="V547" s="4" t="str">
        <f>IF(U547&gt;0,100*T547/U547,"")</f>
      </c>
      <c r="W547"/>
      <c r="X547"/>
      <c r="Y547" s="4" t="str">
        <f>IF(X547&gt;0,100*W547/X547,"")</f>
      </c>
      <c r="Z547"/>
      <c r="AA547"/>
      <c r="AB547" s="4" t="str">
        <f>IF(AA547&gt;0,100*Z547/AA547,"")</f>
      </c>
      <c r="AC547"/>
      <c r="AD547"/>
      <c r="AE547" s="4" t="str">
        <f>IF(AD547&gt;0,100*AC547/AD547,"")</f>
      </c>
      <c r="AF547"/>
      <c r="AG547"/>
      <c r="AH547" s="4" t="str">
        <f>IF(AG547&gt;0,100*AF547/AG547,"")</f>
      </c>
      <c r="AI547"/>
      <c r="AJ547"/>
      <c r="AK547" s="4" t="str">
        <f>IF(AJ547&gt;0,100*AI547/AJ547,"")</f>
      </c>
      <c r="AL547"/>
      <c r="AM547"/>
      <c r="AN547" s="4" t="str">
        <f>IF(AM547&gt;0,100*AL547/AM547,"")</f>
      </c>
      <c r="AO547"/>
      <c r="AP547"/>
      <c r="AQ547" s="4" t="str">
        <f>IF(AP547&gt;0,100*AO547/AP547,"")</f>
      </c>
      <c r="AR547"/>
      <c r="AS547"/>
      <c r="AT547" s="4" t="str">
        <f>IF(AS547&gt;0,100*AR547/AS547,"")</f>
      </c>
      <c r="AU547"/>
      <c r="AV547"/>
      <c r="AW547" s="4" t="str">
        <f>IF(AV547&gt;0,100*AU547/AV547,"")</f>
      </c>
      <c r="AX547"/>
      <c r="AY547"/>
      <c r="AZ547" s="4" t="str">
        <f>IF(AY547&gt;0,100*AX547/AY547,"")</f>
      </c>
      <c r="BA547"/>
      <c r="BB547"/>
      <c r="BC547" s="4" t="str">
        <f>IF(BB547&gt;0,100*BA547/BB547,"")</f>
      </c>
      <c r="BD547"/>
      <c r="BE547"/>
      <c r="BF547" s="4" t="str">
        <f>IF(BE547&gt;0,100*BD547/BE547,"")</f>
      </c>
      <c r="BG547"/>
      <c r="BH547"/>
      <c r="BI547" s="4" t="str">
        <f>IF(BH547&gt;0,100*BG547/BH547,"")</f>
      </c>
      <c r="BJ547"/>
      <c r="BK547"/>
      <c r="BL547" s="4" t="str">
        <f>IF(BK547&gt;0,100*BJ547/BK547,"")</f>
      </c>
      <c r="BM547"/>
      <c r="BN547"/>
      <c r="BO547" s="4" t="str">
        <f>IF(BN547&gt;0,100*BM547/BN547,"")</f>
      </c>
      <c r="BP547"/>
      <c r="BQ547"/>
      <c r="BR547" s="4" t="str">
        <f>IF(BQ547&gt;0,100*BP547/BQ547,"")</f>
      </c>
      <c r="BS547"/>
      <c r="BT547"/>
      <c r="BU547" s="4" t="str">
        <f>IF(BT547&gt;0,100*BS547/BT547,"")</f>
      </c>
      <c r="BV547"/>
      <c r="BW547"/>
      <c r="BX547" s="4" t="str">
        <f>IF(BW547&gt;0,100*BV547/BW547,"")</f>
      </c>
    </row>
    <row r="548">
      <c r="A548" s="5" t="n">
        <v>547</v>
      </c>
      <c r="B548" s="5" t="s">
        <v>541</v>
      </c>
      <c r="C548" s="5" t="s">
        <v>1310</v>
      </c>
      <c r="D548" s="5" t="s">
        <v>1329</v>
      </c>
      <c r="E548" s="5" t="s">
        <v>1330</v>
      </c>
      <c r="F548"/>
      <c r="G548"/>
      <c r="H548"/>
      <c r="I548"/>
      <c r="J548" s="4" t="str">
        <f>IF(I548&gt;0,100*H548/I548,"")</f>
      </c>
      <c r="K548"/>
      <c r="L548"/>
      <c r="M548" s="4" t="str">
        <f>IF(L548&gt;0,100*K548/L548,"")</f>
      </c>
      <c r="N548"/>
      <c r="O548"/>
      <c r="P548" s="4" t="str">
        <f>IF(O548&gt;0,100*N548/O548,"")</f>
      </c>
      <c r="Q548"/>
      <c r="R548"/>
      <c r="S548" s="4" t="str">
        <f>IF(R548&gt;0,100*Q548/R548,"")</f>
      </c>
      <c r="T548"/>
      <c r="U548"/>
      <c r="V548" s="4" t="str">
        <f>IF(U548&gt;0,100*T548/U548,"")</f>
      </c>
      <c r="W548"/>
      <c r="X548"/>
      <c r="Y548" s="4" t="str">
        <f>IF(X548&gt;0,100*W548/X548,"")</f>
      </c>
      <c r="Z548"/>
      <c r="AA548"/>
      <c r="AB548" s="4" t="str">
        <f>IF(AA548&gt;0,100*Z548/AA548,"")</f>
      </c>
      <c r="AC548"/>
      <c r="AD548"/>
      <c r="AE548" s="4" t="str">
        <f>IF(AD548&gt;0,100*AC548/AD548,"")</f>
      </c>
      <c r="AF548"/>
      <c r="AG548"/>
      <c r="AH548" s="4" t="str">
        <f>IF(AG548&gt;0,100*AF548/AG548,"")</f>
      </c>
      <c r="AI548"/>
      <c r="AJ548"/>
      <c r="AK548" s="4" t="str">
        <f>IF(AJ548&gt;0,100*AI548/AJ548,"")</f>
      </c>
      <c r="AL548"/>
      <c r="AM548"/>
      <c r="AN548" s="4" t="str">
        <f>IF(AM548&gt;0,100*AL548/AM548,"")</f>
      </c>
      <c r="AO548"/>
      <c r="AP548"/>
      <c r="AQ548" s="4" t="str">
        <f>IF(AP548&gt;0,100*AO548/AP548,"")</f>
      </c>
      <c r="AR548"/>
      <c r="AS548"/>
      <c r="AT548" s="4" t="str">
        <f>IF(AS548&gt;0,100*AR548/AS548,"")</f>
      </c>
      <c r="AU548"/>
      <c r="AV548"/>
      <c r="AW548" s="4" t="str">
        <f>IF(AV548&gt;0,100*AU548/AV548,"")</f>
      </c>
      <c r="AX548"/>
      <c r="AY548"/>
      <c r="AZ548" s="4" t="str">
        <f>IF(AY548&gt;0,100*AX548/AY548,"")</f>
      </c>
      <c r="BA548"/>
      <c r="BB548"/>
      <c r="BC548" s="4" t="str">
        <f>IF(BB548&gt;0,100*BA548/BB548,"")</f>
      </c>
      <c r="BD548"/>
      <c r="BE548"/>
      <c r="BF548" s="4" t="str">
        <f>IF(BE548&gt;0,100*BD548/BE548,"")</f>
      </c>
      <c r="BG548"/>
      <c r="BH548"/>
      <c r="BI548" s="4" t="str">
        <f>IF(BH548&gt;0,100*BG548/BH548,"")</f>
      </c>
      <c r="BJ548"/>
      <c r="BK548"/>
      <c r="BL548" s="4" t="str">
        <f>IF(BK548&gt;0,100*BJ548/BK548,"")</f>
      </c>
      <c r="BM548"/>
      <c r="BN548"/>
      <c r="BO548" s="4" t="str">
        <f>IF(BN548&gt;0,100*BM548/BN548,"")</f>
      </c>
      <c r="BP548"/>
      <c r="BQ548"/>
      <c r="BR548" s="4" t="str">
        <f>IF(BQ548&gt;0,100*BP548/BQ548,"")</f>
      </c>
      <c r="BS548"/>
      <c r="BT548"/>
      <c r="BU548" s="4" t="str">
        <f>IF(BT548&gt;0,100*BS548/BT548,"")</f>
      </c>
      <c r="BV548"/>
      <c r="BW548"/>
      <c r="BX548" s="4" t="str">
        <f>IF(BW548&gt;0,100*BV548/BW548,"")</f>
      </c>
    </row>
    <row r="549">
      <c r="A549" s="5" t="n">
        <v>548</v>
      </c>
      <c r="B549" s="5" t="s">
        <v>541</v>
      </c>
      <c r="C549" s="5" t="s">
        <v>1310</v>
      </c>
      <c r="D549" s="5" t="s">
        <v>1331</v>
      </c>
      <c r="E549" s="5" t="s">
        <v>1332</v>
      </c>
      <c r="F549"/>
      <c r="G549"/>
      <c r="H549"/>
      <c r="I549"/>
      <c r="J549" s="4" t="str">
        <f>IF(I549&gt;0,100*H549/I549,"")</f>
      </c>
      <c r="K549"/>
      <c r="L549"/>
      <c r="M549" s="4" t="str">
        <f>IF(L549&gt;0,100*K549/L549,"")</f>
      </c>
      <c r="N549"/>
      <c r="O549"/>
      <c r="P549" s="4" t="str">
        <f>IF(O549&gt;0,100*N549/O549,"")</f>
      </c>
      <c r="Q549"/>
      <c r="R549"/>
      <c r="S549" s="4" t="str">
        <f>IF(R549&gt;0,100*Q549/R549,"")</f>
      </c>
      <c r="T549"/>
      <c r="U549"/>
      <c r="V549" s="4" t="str">
        <f>IF(U549&gt;0,100*T549/U549,"")</f>
      </c>
      <c r="W549"/>
      <c r="X549"/>
      <c r="Y549" s="4" t="str">
        <f>IF(X549&gt;0,100*W549/X549,"")</f>
      </c>
      <c r="Z549"/>
      <c r="AA549"/>
      <c r="AB549" s="4" t="str">
        <f>IF(AA549&gt;0,100*Z549/AA549,"")</f>
      </c>
      <c r="AC549"/>
      <c r="AD549"/>
      <c r="AE549" s="4" t="str">
        <f>IF(AD549&gt;0,100*AC549/AD549,"")</f>
      </c>
      <c r="AF549"/>
      <c r="AG549"/>
      <c r="AH549" s="4" t="str">
        <f>IF(AG549&gt;0,100*AF549/AG549,"")</f>
      </c>
      <c r="AI549"/>
      <c r="AJ549"/>
      <c r="AK549" s="4" t="str">
        <f>IF(AJ549&gt;0,100*AI549/AJ549,"")</f>
      </c>
      <c r="AL549"/>
      <c r="AM549"/>
      <c r="AN549" s="4" t="str">
        <f>IF(AM549&gt;0,100*AL549/AM549,"")</f>
      </c>
      <c r="AO549"/>
      <c r="AP549"/>
      <c r="AQ549" s="4" t="str">
        <f>IF(AP549&gt;0,100*AO549/AP549,"")</f>
      </c>
      <c r="AR549"/>
      <c r="AS549"/>
      <c r="AT549" s="4" t="str">
        <f>IF(AS549&gt;0,100*AR549/AS549,"")</f>
      </c>
      <c r="AU549"/>
      <c r="AV549"/>
      <c r="AW549" s="4" t="str">
        <f>IF(AV549&gt;0,100*AU549/AV549,"")</f>
      </c>
      <c r="AX549"/>
      <c r="AY549"/>
      <c r="AZ549" s="4" t="str">
        <f>IF(AY549&gt;0,100*AX549/AY549,"")</f>
      </c>
      <c r="BA549"/>
      <c r="BB549"/>
      <c r="BC549" s="4" t="str">
        <f>IF(BB549&gt;0,100*BA549/BB549,"")</f>
      </c>
      <c r="BD549"/>
      <c r="BE549"/>
      <c r="BF549" s="4" t="str">
        <f>IF(BE549&gt;0,100*BD549/BE549,"")</f>
      </c>
      <c r="BG549"/>
      <c r="BH549"/>
      <c r="BI549" s="4" t="str">
        <f>IF(BH549&gt;0,100*BG549/BH549,"")</f>
      </c>
      <c r="BJ549"/>
      <c r="BK549"/>
      <c r="BL549" s="4" t="str">
        <f>IF(BK549&gt;0,100*BJ549/BK549,"")</f>
      </c>
      <c r="BM549"/>
      <c r="BN549"/>
      <c r="BO549" s="4" t="str">
        <f>IF(BN549&gt;0,100*BM549/BN549,"")</f>
      </c>
      <c r="BP549"/>
      <c r="BQ549"/>
      <c r="BR549" s="4" t="str">
        <f>IF(BQ549&gt;0,100*BP549/BQ549,"")</f>
      </c>
      <c r="BS549"/>
      <c r="BT549"/>
      <c r="BU549" s="4" t="str">
        <f>IF(BT549&gt;0,100*BS549/BT549,"")</f>
      </c>
      <c r="BV549"/>
      <c r="BW549"/>
      <c r="BX549" s="4" t="str">
        <f>IF(BW549&gt;0,100*BV549/BW549,"")</f>
      </c>
    </row>
    <row r="550">
      <c r="A550" s="5" t="n">
        <v>549</v>
      </c>
      <c r="B550" s="5" t="s">
        <v>541</v>
      </c>
      <c r="C550" s="5" t="s">
        <v>1310</v>
      </c>
      <c r="D550" s="5" t="s">
        <v>1333</v>
      </c>
      <c r="E550" s="5" t="s">
        <v>1334</v>
      </c>
      <c r="F550"/>
      <c r="G550"/>
      <c r="H550"/>
      <c r="I550"/>
      <c r="J550" s="4" t="str">
        <f>IF(I550&gt;0,100*H550/I550,"")</f>
      </c>
      <c r="K550"/>
      <c r="L550"/>
      <c r="M550" s="4" t="str">
        <f>IF(L550&gt;0,100*K550/L550,"")</f>
      </c>
      <c r="N550"/>
      <c r="O550"/>
      <c r="P550" s="4" t="str">
        <f>IF(O550&gt;0,100*N550/O550,"")</f>
      </c>
      <c r="Q550"/>
      <c r="R550"/>
      <c r="S550" s="4" t="str">
        <f>IF(R550&gt;0,100*Q550/R550,"")</f>
      </c>
      <c r="T550"/>
      <c r="U550"/>
      <c r="V550" s="4" t="str">
        <f>IF(U550&gt;0,100*T550/U550,"")</f>
      </c>
      <c r="W550"/>
      <c r="X550"/>
      <c r="Y550" s="4" t="str">
        <f>IF(X550&gt;0,100*W550/X550,"")</f>
      </c>
      <c r="Z550"/>
      <c r="AA550"/>
      <c r="AB550" s="4" t="str">
        <f>IF(AA550&gt;0,100*Z550/AA550,"")</f>
      </c>
      <c r="AC550"/>
      <c r="AD550"/>
      <c r="AE550" s="4" t="str">
        <f>IF(AD550&gt;0,100*AC550/AD550,"")</f>
      </c>
      <c r="AF550"/>
      <c r="AG550"/>
      <c r="AH550" s="4" t="str">
        <f>IF(AG550&gt;0,100*AF550/AG550,"")</f>
      </c>
      <c r="AI550"/>
      <c r="AJ550"/>
      <c r="AK550" s="4" t="str">
        <f>IF(AJ550&gt;0,100*AI550/AJ550,"")</f>
      </c>
      <c r="AL550"/>
      <c r="AM550"/>
      <c r="AN550" s="4" t="str">
        <f>IF(AM550&gt;0,100*AL550/AM550,"")</f>
      </c>
      <c r="AO550"/>
      <c r="AP550"/>
      <c r="AQ550" s="4" t="str">
        <f>IF(AP550&gt;0,100*AO550/AP550,"")</f>
      </c>
      <c r="AR550"/>
      <c r="AS550"/>
      <c r="AT550" s="4" t="str">
        <f>IF(AS550&gt;0,100*AR550/AS550,"")</f>
      </c>
      <c r="AU550"/>
      <c r="AV550"/>
      <c r="AW550" s="4" t="str">
        <f>IF(AV550&gt;0,100*AU550/AV550,"")</f>
      </c>
      <c r="AX550"/>
      <c r="AY550"/>
      <c r="AZ550" s="4" t="str">
        <f>IF(AY550&gt;0,100*AX550/AY550,"")</f>
      </c>
      <c r="BA550"/>
      <c r="BB550"/>
      <c r="BC550" s="4" t="str">
        <f>IF(BB550&gt;0,100*BA550/BB550,"")</f>
      </c>
      <c r="BD550"/>
      <c r="BE550"/>
      <c r="BF550" s="4" t="str">
        <f>IF(BE550&gt;0,100*BD550/BE550,"")</f>
      </c>
      <c r="BG550"/>
      <c r="BH550"/>
      <c r="BI550" s="4" t="str">
        <f>IF(BH550&gt;0,100*BG550/BH550,"")</f>
      </c>
      <c r="BJ550"/>
      <c r="BK550"/>
      <c r="BL550" s="4" t="str">
        <f>IF(BK550&gt;0,100*BJ550/BK550,"")</f>
      </c>
      <c r="BM550"/>
      <c r="BN550"/>
      <c r="BO550" s="4" t="str">
        <f>IF(BN550&gt;0,100*BM550/BN550,"")</f>
      </c>
      <c r="BP550"/>
      <c r="BQ550"/>
      <c r="BR550" s="4" t="str">
        <f>IF(BQ550&gt;0,100*BP550/BQ550,"")</f>
      </c>
      <c r="BS550"/>
      <c r="BT550"/>
      <c r="BU550" s="4" t="str">
        <f>IF(BT550&gt;0,100*BS550/BT550,"")</f>
      </c>
      <c r="BV550"/>
      <c r="BW550"/>
      <c r="BX550" s="4" t="str">
        <f>IF(BW550&gt;0,100*BV550/BW550,"")</f>
      </c>
    </row>
    <row r="551">
      <c r="A551" s="5" t="n">
        <v>550</v>
      </c>
      <c r="B551" s="5" t="s">
        <v>541</v>
      </c>
      <c r="C551" s="5" t="s">
        <v>1310</v>
      </c>
      <c r="D551" s="5" t="s">
        <v>1335</v>
      </c>
      <c r="E551" s="5" t="s">
        <v>1336</v>
      </c>
      <c r="F551"/>
      <c r="G551"/>
      <c r="H551"/>
      <c r="I551"/>
      <c r="J551" s="4" t="str">
        <f>IF(I551&gt;0,100*H551/I551,"")</f>
      </c>
      <c r="K551"/>
      <c r="L551"/>
      <c r="M551" s="4" t="str">
        <f>IF(L551&gt;0,100*K551/L551,"")</f>
      </c>
      <c r="N551"/>
      <c r="O551"/>
      <c r="P551" s="4" t="str">
        <f>IF(O551&gt;0,100*N551/O551,"")</f>
      </c>
      <c r="Q551"/>
      <c r="R551"/>
      <c r="S551" s="4" t="str">
        <f>IF(R551&gt;0,100*Q551/R551,"")</f>
      </c>
      <c r="T551"/>
      <c r="U551"/>
      <c r="V551" s="4" t="str">
        <f>IF(U551&gt;0,100*T551/U551,"")</f>
      </c>
      <c r="W551"/>
      <c r="X551"/>
      <c r="Y551" s="4" t="str">
        <f>IF(X551&gt;0,100*W551/X551,"")</f>
      </c>
      <c r="Z551"/>
      <c r="AA551"/>
      <c r="AB551" s="4" t="str">
        <f>IF(AA551&gt;0,100*Z551/AA551,"")</f>
      </c>
      <c r="AC551"/>
      <c r="AD551"/>
      <c r="AE551" s="4" t="str">
        <f>IF(AD551&gt;0,100*AC551/AD551,"")</f>
      </c>
      <c r="AF551"/>
      <c r="AG551"/>
      <c r="AH551" s="4" t="str">
        <f>IF(AG551&gt;0,100*AF551/AG551,"")</f>
      </c>
      <c r="AI551"/>
      <c r="AJ551"/>
      <c r="AK551" s="4" t="str">
        <f>IF(AJ551&gt;0,100*AI551/AJ551,"")</f>
      </c>
      <c r="AL551"/>
      <c r="AM551"/>
      <c r="AN551" s="4" t="str">
        <f>IF(AM551&gt;0,100*AL551/AM551,"")</f>
      </c>
      <c r="AO551"/>
      <c r="AP551"/>
      <c r="AQ551" s="4" t="str">
        <f>IF(AP551&gt;0,100*AO551/AP551,"")</f>
      </c>
      <c r="AR551"/>
      <c r="AS551"/>
      <c r="AT551" s="4" t="str">
        <f>IF(AS551&gt;0,100*AR551/AS551,"")</f>
      </c>
      <c r="AU551"/>
      <c r="AV551"/>
      <c r="AW551" s="4" t="str">
        <f>IF(AV551&gt;0,100*AU551/AV551,"")</f>
      </c>
      <c r="AX551"/>
      <c r="AY551"/>
      <c r="AZ551" s="4" t="str">
        <f>IF(AY551&gt;0,100*AX551/AY551,"")</f>
      </c>
      <c r="BA551"/>
      <c r="BB551"/>
      <c r="BC551" s="4" t="str">
        <f>IF(BB551&gt;0,100*BA551/BB551,"")</f>
      </c>
      <c r="BD551"/>
      <c r="BE551"/>
      <c r="BF551" s="4" t="str">
        <f>IF(BE551&gt;0,100*BD551/BE551,"")</f>
      </c>
      <c r="BG551"/>
      <c r="BH551"/>
      <c r="BI551" s="4" t="str">
        <f>IF(BH551&gt;0,100*BG551/BH551,"")</f>
      </c>
      <c r="BJ551"/>
      <c r="BK551"/>
      <c r="BL551" s="4" t="str">
        <f>IF(BK551&gt;0,100*BJ551/BK551,"")</f>
      </c>
      <c r="BM551"/>
      <c r="BN551"/>
      <c r="BO551" s="4" t="str">
        <f>IF(BN551&gt;0,100*BM551/BN551,"")</f>
      </c>
      <c r="BP551"/>
      <c r="BQ551"/>
      <c r="BR551" s="4" t="str">
        <f>IF(BQ551&gt;0,100*BP551/BQ551,"")</f>
      </c>
      <c r="BS551"/>
      <c r="BT551"/>
      <c r="BU551" s="4" t="str">
        <f>IF(BT551&gt;0,100*BS551/BT551,"")</f>
      </c>
      <c r="BV551"/>
      <c r="BW551"/>
      <c r="BX551" s="4" t="str">
        <f>IF(BW551&gt;0,100*BV551/BW551,"")</f>
      </c>
    </row>
    <row r="552">
      <c r="A552" s="5" t="n">
        <v>551</v>
      </c>
      <c r="B552" s="5" t="s">
        <v>541</v>
      </c>
      <c r="C552" s="5" t="s">
        <v>1310</v>
      </c>
      <c r="D552" s="5" t="s">
        <v>1337</v>
      </c>
      <c r="E552" s="5" t="s">
        <v>1338</v>
      </c>
      <c r="F552"/>
      <c r="G552"/>
      <c r="H552"/>
      <c r="I552"/>
      <c r="J552" s="4" t="str">
        <f>IF(I552&gt;0,100*H552/I552,"")</f>
      </c>
      <c r="K552"/>
      <c r="L552"/>
      <c r="M552" s="4" t="str">
        <f>IF(L552&gt;0,100*K552/L552,"")</f>
      </c>
      <c r="N552"/>
      <c r="O552"/>
      <c r="P552" s="4" t="str">
        <f>IF(O552&gt;0,100*N552/O552,"")</f>
      </c>
      <c r="Q552"/>
      <c r="R552"/>
      <c r="S552" s="4" t="str">
        <f>IF(R552&gt;0,100*Q552/R552,"")</f>
      </c>
      <c r="T552"/>
      <c r="U552"/>
      <c r="V552" s="4" t="str">
        <f>IF(U552&gt;0,100*T552/U552,"")</f>
      </c>
      <c r="W552"/>
      <c r="X552"/>
      <c r="Y552" s="4" t="str">
        <f>IF(X552&gt;0,100*W552/X552,"")</f>
      </c>
      <c r="Z552"/>
      <c r="AA552"/>
      <c r="AB552" s="4" t="str">
        <f>IF(AA552&gt;0,100*Z552/AA552,"")</f>
      </c>
      <c r="AC552"/>
      <c r="AD552"/>
      <c r="AE552" s="4" t="str">
        <f>IF(AD552&gt;0,100*AC552/AD552,"")</f>
      </c>
      <c r="AF552"/>
      <c r="AG552"/>
      <c r="AH552" s="4" t="str">
        <f>IF(AG552&gt;0,100*AF552/AG552,"")</f>
      </c>
      <c r="AI552"/>
      <c r="AJ552"/>
      <c r="AK552" s="4" t="str">
        <f>IF(AJ552&gt;0,100*AI552/AJ552,"")</f>
      </c>
      <c r="AL552"/>
      <c r="AM552"/>
      <c r="AN552" s="4" t="str">
        <f>IF(AM552&gt;0,100*AL552/AM552,"")</f>
      </c>
      <c r="AO552"/>
      <c r="AP552"/>
      <c r="AQ552" s="4" t="str">
        <f>IF(AP552&gt;0,100*AO552/AP552,"")</f>
      </c>
      <c r="AR552"/>
      <c r="AS552"/>
      <c r="AT552" s="4" t="str">
        <f>IF(AS552&gt;0,100*AR552/AS552,"")</f>
      </c>
      <c r="AU552"/>
      <c r="AV552"/>
      <c r="AW552" s="4" t="str">
        <f>IF(AV552&gt;0,100*AU552/AV552,"")</f>
      </c>
      <c r="AX552"/>
      <c r="AY552"/>
      <c r="AZ552" s="4" t="str">
        <f>IF(AY552&gt;0,100*AX552/AY552,"")</f>
      </c>
      <c r="BA552"/>
      <c r="BB552"/>
      <c r="BC552" s="4" t="str">
        <f>IF(BB552&gt;0,100*BA552/BB552,"")</f>
      </c>
      <c r="BD552"/>
      <c r="BE552"/>
      <c r="BF552" s="4" t="str">
        <f>IF(BE552&gt;0,100*BD552/BE552,"")</f>
      </c>
      <c r="BG552"/>
      <c r="BH552"/>
      <c r="BI552" s="4" t="str">
        <f>IF(BH552&gt;0,100*BG552/BH552,"")</f>
      </c>
      <c r="BJ552"/>
      <c r="BK552"/>
      <c r="BL552" s="4" t="str">
        <f>IF(BK552&gt;0,100*BJ552/BK552,"")</f>
      </c>
      <c r="BM552"/>
      <c r="BN552"/>
      <c r="BO552" s="4" t="str">
        <f>IF(BN552&gt;0,100*BM552/BN552,"")</f>
      </c>
      <c r="BP552"/>
      <c r="BQ552"/>
      <c r="BR552" s="4" t="str">
        <f>IF(BQ552&gt;0,100*BP552/BQ552,"")</f>
      </c>
      <c r="BS552"/>
      <c r="BT552"/>
      <c r="BU552" s="4" t="str">
        <f>IF(BT552&gt;0,100*BS552/BT552,"")</f>
      </c>
      <c r="BV552"/>
      <c r="BW552"/>
      <c r="BX552" s="4" t="str">
        <f>IF(BW552&gt;0,100*BV552/BW552,"")</f>
      </c>
    </row>
    <row r="553">
      <c r="A553" s="5" t="n">
        <v>552</v>
      </c>
      <c r="B553" s="5" t="s">
        <v>541</v>
      </c>
      <c r="C553" s="5" t="s">
        <v>1310</v>
      </c>
      <c r="D553" s="5" t="s">
        <v>1339</v>
      </c>
      <c r="E553" s="5" t="s">
        <v>1340</v>
      </c>
      <c r="F553"/>
      <c r="G553"/>
      <c r="H553"/>
      <c r="I553"/>
      <c r="J553" s="4" t="str">
        <f>IF(I553&gt;0,100*H553/I553,"")</f>
      </c>
      <c r="K553"/>
      <c r="L553"/>
      <c r="M553" s="4" t="str">
        <f>IF(L553&gt;0,100*K553/L553,"")</f>
      </c>
      <c r="N553"/>
      <c r="O553"/>
      <c r="P553" s="4" t="str">
        <f>IF(O553&gt;0,100*N553/O553,"")</f>
      </c>
      <c r="Q553"/>
      <c r="R553"/>
      <c r="S553" s="4" t="str">
        <f>IF(R553&gt;0,100*Q553/R553,"")</f>
      </c>
      <c r="T553"/>
      <c r="U553"/>
      <c r="V553" s="4" t="str">
        <f>IF(U553&gt;0,100*T553/U553,"")</f>
      </c>
      <c r="W553"/>
      <c r="X553"/>
      <c r="Y553" s="4" t="str">
        <f>IF(X553&gt;0,100*W553/X553,"")</f>
      </c>
      <c r="Z553"/>
      <c r="AA553"/>
      <c r="AB553" s="4" t="str">
        <f>IF(AA553&gt;0,100*Z553/AA553,"")</f>
      </c>
      <c r="AC553"/>
      <c r="AD553"/>
      <c r="AE553" s="4" t="str">
        <f>IF(AD553&gt;0,100*AC553/AD553,"")</f>
      </c>
      <c r="AF553"/>
      <c r="AG553"/>
      <c r="AH553" s="4" t="str">
        <f>IF(AG553&gt;0,100*AF553/AG553,"")</f>
      </c>
      <c r="AI553"/>
      <c r="AJ553"/>
      <c r="AK553" s="4" t="str">
        <f>IF(AJ553&gt;0,100*AI553/AJ553,"")</f>
      </c>
      <c r="AL553"/>
      <c r="AM553"/>
      <c r="AN553" s="4" t="str">
        <f>IF(AM553&gt;0,100*AL553/AM553,"")</f>
      </c>
      <c r="AO553"/>
      <c r="AP553"/>
      <c r="AQ553" s="4" t="str">
        <f>IF(AP553&gt;0,100*AO553/AP553,"")</f>
      </c>
      <c r="AR553"/>
      <c r="AS553"/>
      <c r="AT553" s="4" t="str">
        <f>IF(AS553&gt;0,100*AR553/AS553,"")</f>
      </c>
      <c r="AU553"/>
      <c r="AV553"/>
      <c r="AW553" s="4" t="str">
        <f>IF(AV553&gt;0,100*AU553/AV553,"")</f>
      </c>
      <c r="AX553"/>
      <c r="AY553"/>
      <c r="AZ553" s="4" t="str">
        <f>IF(AY553&gt;0,100*AX553/AY553,"")</f>
      </c>
      <c r="BA553"/>
      <c r="BB553"/>
      <c r="BC553" s="4" t="str">
        <f>IF(BB553&gt;0,100*BA553/BB553,"")</f>
      </c>
      <c r="BD553"/>
      <c r="BE553"/>
      <c r="BF553" s="4" t="str">
        <f>IF(BE553&gt;0,100*BD553/BE553,"")</f>
      </c>
      <c r="BG553"/>
      <c r="BH553"/>
      <c r="BI553" s="4" t="str">
        <f>IF(BH553&gt;0,100*BG553/BH553,"")</f>
      </c>
      <c r="BJ553"/>
      <c r="BK553"/>
      <c r="BL553" s="4" t="str">
        <f>IF(BK553&gt;0,100*BJ553/BK553,"")</f>
      </c>
      <c r="BM553"/>
      <c r="BN553"/>
      <c r="BO553" s="4" t="str">
        <f>IF(BN553&gt;0,100*BM553/BN553,"")</f>
      </c>
      <c r="BP553"/>
      <c r="BQ553"/>
      <c r="BR553" s="4" t="str">
        <f>IF(BQ553&gt;0,100*BP553/BQ553,"")</f>
      </c>
      <c r="BS553"/>
      <c r="BT553"/>
      <c r="BU553" s="4" t="str">
        <f>IF(BT553&gt;0,100*BS553/BT553,"")</f>
      </c>
      <c r="BV553"/>
      <c r="BW553"/>
      <c r="BX553" s="4" t="str">
        <f>IF(BW553&gt;0,100*BV553/BW553,"")</f>
      </c>
    </row>
    <row r="554">
      <c r="A554" s="5" t="n">
        <v>553</v>
      </c>
      <c r="B554" s="5" t="s">
        <v>541</v>
      </c>
      <c r="C554" s="5" t="s">
        <v>1310</v>
      </c>
      <c r="D554" s="5" t="s">
        <v>1341</v>
      </c>
      <c r="E554" s="5" t="s">
        <v>1342</v>
      </c>
      <c r="F554"/>
      <c r="G554"/>
      <c r="H554"/>
      <c r="I554"/>
      <c r="J554" s="4" t="str">
        <f>IF(I554&gt;0,100*H554/I554,"")</f>
      </c>
      <c r="K554"/>
      <c r="L554"/>
      <c r="M554" s="4" t="str">
        <f>IF(L554&gt;0,100*K554/L554,"")</f>
      </c>
      <c r="N554"/>
      <c r="O554"/>
      <c r="P554" s="4" t="str">
        <f>IF(O554&gt;0,100*N554/O554,"")</f>
      </c>
      <c r="Q554"/>
      <c r="R554"/>
      <c r="S554" s="4" t="str">
        <f>IF(R554&gt;0,100*Q554/R554,"")</f>
      </c>
      <c r="T554"/>
      <c r="U554"/>
      <c r="V554" s="4" t="str">
        <f>IF(U554&gt;0,100*T554/U554,"")</f>
      </c>
      <c r="W554"/>
      <c r="X554"/>
      <c r="Y554" s="4" t="str">
        <f>IF(X554&gt;0,100*W554/X554,"")</f>
      </c>
      <c r="Z554"/>
      <c r="AA554"/>
      <c r="AB554" s="4" t="str">
        <f>IF(AA554&gt;0,100*Z554/AA554,"")</f>
      </c>
      <c r="AC554"/>
      <c r="AD554"/>
      <c r="AE554" s="4" t="str">
        <f>IF(AD554&gt;0,100*AC554/AD554,"")</f>
      </c>
      <c r="AF554"/>
      <c r="AG554"/>
      <c r="AH554" s="4" t="str">
        <f>IF(AG554&gt;0,100*AF554/AG554,"")</f>
      </c>
      <c r="AI554"/>
      <c r="AJ554"/>
      <c r="AK554" s="4" t="str">
        <f>IF(AJ554&gt;0,100*AI554/AJ554,"")</f>
      </c>
      <c r="AL554"/>
      <c r="AM554"/>
      <c r="AN554" s="4" t="str">
        <f>IF(AM554&gt;0,100*AL554/AM554,"")</f>
      </c>
      <c r="AO554"/>
      <c r="AP554"/>
      <c r="AQ554" s="4" t="str">
        <f>IF(AP554&gt;0,100*AO554/AP554,"")</f>
      </c>
      <c r="AR554"/>
      <c r="AS554"/>
      <c r="AT554" s="4" t="str">
        <f>IF(AS554&gt;0,100*AR554/AS554,"")</f>
      </c>
      <c r="AU554"/>
      <c r="AV554"/>
      <c r="AW554" s="4" t="str">
        <f>IF(AV554&gt;0,100*AU554/AV554,"")</f>
      </c>
      <c r="AX554"/>
      <c r="AY554"/>
      <c r="AZ554" s="4" t="str">
        <f>IF(AY554&gt;0,100*AX554/AY554,"")</f>
      </c>
      <c r="BA554"/>
      <c r="BB554"/>
      <c r="BC554" s="4" t="str">
        <f>IF(BB554&gt;0,100*BA554/BB554,"")</f>
      </c>
      <c r="BD554"/>
      <c r="BE554"/>
      <c r="BF554" s="4" t="str">
        <f>IF(BE554&gt;0,100*BD554/BE554,"")</f>
      </c>
      <c r="BG554"/>
      <c r="BH554"/>
      <c r="BI554" s="4" t="str">
        <f>IF(BH554&gt;0,100*BG554/BH554,"")</f>
      </c>
      <c r="BJ554"/>
      <c r="BK554"/>
      <c r="BL554" s="4" t="str">
        <f>IF(BK554&gt;0,100*BJ554/BK554,"")</f>
      </c>
      <c r="BM554"/>
      <c r="BN554"/>
      <c r="BO554" s="4" t="str">
        <f>IF(BN554&gt;0,100*BM554/BN554,"")</f>
      </c>
      <c r="BP554"/>
      <c r="BQ554"/>
      <c r="BR554" s="4" t="str">
        <f>IF(BQ554&gt;0,100*BP554/BQ554,"")</f>
      </c>
      <c r="BS554"/>
      <c r="BT554"/>
      <c r="BU554" s="4" t="str">
        <f>IF(BT554&gt;0,100*BS554/BT554,"")</f>
      </c>
      <c r="BV554"/>
      <c r="BW554"/>
      <c r="BX554" s="4" t="str">
        <f>IF(BW554&gt;0,100*BV554/BW554,"")</f>
      </c>
    </row>
    <row r="555">
      <c r="A555" s="5" t="n">
        <v>554</v>
      </c>
      <c r="B555" s="5" t="s">
        <v>541</v>
      </c>
      <c r="C555" s="5" t="s">
        <v>1310</v>
      </c>
      <c r="D555" s="5" t="s">
        <v>1343</v>
      </c>
      <c r="E555" s="5" t="s">
        <v>1344</v>
      </c>
      <c r="F555"/>
      <c r="G555"/>
      <c r="H555"/>
      <c r="I555"/>
      <c r="J555" s="4" t="str">
        <f>IF(I555&gt;0,100*H555/I555,"")</f>
      </c>
      <c r="K555"/>
      <c r="L555"/>
      <c r="M555" s="4" t="str">
        <f>IF(L555&gt;0,100*K555/L555,"")</f>
      </c>
      <c r="N555"/>
      <c r="O555"/>
      <c r="P555" s="4" t="str">
        <f>IF(O555&gt;0,100*N555/O555,"")</f>
      </c>
      <c r="Q555"/>
      <c r="R555"/>
      <c r="S555" s="4" t="str">
        <f>IF(R555&gt;0,100*Q555/R555,"")</f>
      </c>
      <c r="T555"/>
      <c r="U555"/>
      <c r="V555" s="4" t="str">
        <f>IF(U555&gt;0,100*T555/U555,"")</f>
      </c>
      <c r="W555"/>
      <c r="X555"/>
      <c r="Y555" s="4" t="str">
        <f>IF(X555&gt;0,100*W555/X555,"")</f>
      </c>
      <c r="Z555"/>
      <c r="AA555"/>
      <c r="AB555" s="4" t="str">
        <f>IF(AA555&gt;0,100*Z555/AA555,"")</f>
      </c>
      <c r="AC555"/>
      <c r="AD555"/>
      <c r="AE555" s="4" t="str">
        <f>IF(AD555&gt;0,100*AC555/AD555,"")</f>
      </c>
      <c r="AF555"/>
      <c r="AG555"/>
      <c r="AH555" s="4" t="str">
        <f>IF(AG555&gt;0,100*AF555/AG555,"")</f>
      </c>
      <c r="AI555"/>
      <c r="AJ555"/>
      <c r="AK555" s="4" t="str">
        <f>IF(AJ555&gt;0,100*AI555/AJ555,"")</f>
      </c>
      <c r="AL555"/>
      <c r="AM555"/>
      <c r="AN555" s="4" t="str">
        <f>IF(AM555&gt;0,100*AL555/AM555,"")</f>
      </c>
      <c r="AO555"/>
      <c r="AP555"/>
      <c r="AQ555" s="4" t="str">
        <f>IF(AP555&gt;0,100*AO555/AP555,"")</f>
      </c>
      <c r="AR555"/>
      <c r="AS555"/>
      <c r="AT555" s="4" t="str">
        <f>IF(AS555&gt;0,100*AR555/AS555,"")</f>
      </c>
      <c r="AU555"/>
      <c r="AV555"/>
      <c r="AW555" s="4" t="str">
        <f>IF(AV555&gt;0,100*AU555/AV555,"")</f>
      </c>
      <c r="AX555"/>
      <c r="AY555"/>
      <c r="AZ555" s="4" t="str">
        <f>IF(AY555&gt;0,100*AX555/AY555,"")</f>
      </c>
      <c r="BA555"/>
      <c r="BB555"/>
      <c r="BC555" s="4" t="str">
        <f>IF(BB555&gt;0,100*BA555/BB555,"")</f>
      </c>
      <c r="BD555"/>
      <c r="BE555"/>
      <c r="BF555" s="4" t="str">
        <f>IF(BE555&gt;0,100*BD555/BE555,"")</f>
      </c>
      <c r="BG555"/>
      <c r="BH555"/>
      <c r="BI555" s="4" t="str">
        <f>IF(BH555&gt;0,100*BG555/BH555,"")</f>
      </c>
      <c r="BJ555"/>
      <c r="BK555"/>
      <c r="BL555" s="4" t="str">
        <f>IF(BK555&gt;0,100*BJ555/BK555,"")</f>
      </c>
      <c r="BM555"/>
      <c r="BN555"/>
      <c r="BO555" s="4" t="str">
        <f>IF(BN555&gt;0,100*BM555/BN555,"")</f>
      </c>
      <c r="BP555"/>
      <c r="BQ555"/>
      <c r="BR555" s="4" t="str">
        <f>IF(BQ555&gt;0,100*BP555/BQ555,"")</f>
      </c>
      <c r="BS555"/>
      <c r="BT555"/>
      <c r="BU555" s="4" t="str">
        <f>IF(BT555&gt;0,100*BS555/BT555,"")</f>
      </c>
      <c r="BV555"/>
      <c r="BW555"/>
      <c r="BX555" s="4" t="str">
        <f>IF(BW555&gt;0,100*BV555/BW555,"")</f>
      </c>
    </row>
    <row r="556">
      <c r="A556" s="5" t="n">
        <v>555</v>
      </c>
      <c r="B556" s="5" t="s">
        <v>541</v>
      </c>
      <c r="C556" s="5" t="s">
        <v>1310</v>
      </c>
      <c r="D556" s="5" t="s">
        <v>1345</v>
      </c>
      <c r="E556" s="5" t="s">
        <v>1346</v>
      </c>
      <c r="F556"/>
      <c r="G556"/>
      <c r="H556"/>
      <c r="I556"/>
      <c r="J556" s="4" t="str">
        <f>IF(I556&gt;0,100*H556/I556,"")</f>
      </c>
      <c r="K556"/>
      <c r="L556"/>
      <c r="M556" s="4" t="str">
        <f>IF(L556&gt;0,100*K556/L556,"")</f>
      </c>
      <c r="N556"/>
      <c r="O556"/>
      <c r="P556" s="4" t="str">
        <f>IF(O556&gt;0,100*N556/O556,"")</f>
      </c>
      <c r="Q556"/>
      <c r="R556"/>
      <c r="S556" s="4" t="str">
        <f>IF(R556&gt;0,100*Q556/R556,"")</f>
      </c>
      <c r="T556"/>
      <c r="U556"/>
      <c r="V556" s="4" t="str">
        <f>IF(U556&gt;0,100*T556/U556,"")</f>
      </c>
      <c r="W556"/>
      <c r="X556"/>
      <c r="Y556" s="4" t="str">
        <f>IF(X556&gt;0,100*W556/X556,"")</f>
      </c>
      <c r="Z556"/>
      <c r="AA556"/>
      <c r="AB556" s="4" t="str">
        <f>IF(AA556&gt;0,100*Z556/AA556,"")</f>
      </c>
      <c r="AC556"/>
      <c r="AD556"/>
      <c r="AE556" s="4" t="str">
        <f>IF(AD556&gt;0,100*AC556/AD556,"")</f>
      </c>
      <c r="AF556"/>
      <c r="AG556"/>
      <c r="AH556" s="4" t="str">
        <f>IF(AG556&gt;0,100*AF556/AG556,"")</f>
      </c>
      <c r="AI556"/>
      <c r="AJ556"/>
      <c r="AK556" s="4" t="str">
        <f>IF(AJ556&gt;0,100*AI556/AJ556,"")</f>
      </c>
      <c r="AL556"/>
      <c r="AM556"/>
      <c r="AN556" s="4" t="str">
        <f>IF(AM556&gt;0,100*AL556/AM556,"")</f>
      </c>
      <c r="AO556"/>
      <c r="AP556"/>
      <c r="AQ556" s="4" t="str">
        <f>IF(AP556&gt;0,100*AO556/AP556,"")</f>
      </c>
      <c r="AR556"/>
      <c r="AS556"/>
      <c r="AT556" s="4" t="str">
        <f>IF(AS556&gt;0,100*AR556/AS556,"")</f>
      </c>
      <c r="AU556"/>
      <c r="AV556"/>
      <c r="AW556" s="4" t="str">
        <f>IF(AV556&gt;0,100*AU556/AV556,"")</f>
      </c>
      <c r="AX556"/>
      <c r="AY556"/>
      <c r="AZ556" s="4" t="str">
        <f>IF(AY556&gt;0,100*AX556/AY556,"")</f>
      </c>
      <c r="BA556"/>
      <c r="BB556"/>
      <c r="BC556" s="4" t="str">
        <f>IF(BB556&gt;0,100*BA556/BB556,"")</f>
      </c>
      <c r="BD556"/>
      <c r="BE556"/>
      <c r="BF556" s="4" t="str">
        <f>IF(BE556&gt;0,100*BD556/BE556,"")</f>
      </c>
      <c r="BG556"/>
      <c r="BH556"/>
      <c r="BI556" s="4" t="str">
        <f>IF(BH556&gt;0,100*BG556/BH556,"")</f>
      </c>
      <c r="BJ556"/>
      <c r="BK556"/>
      <c r="BL556" s="4" t="str">
        <f>IF(BK556&gt;0,100*BJ556/BK556,"")</f>
      </c>
      <c r="BM556"/>
      <c r="BN556"/>
      <c r="BO556" s="4" t="str">
        <f>IF(BN556&gt;0,100*BM556/BN556,"")</f>
      </c>
      <c r="BP556"/>
      <c r="BQ556"/>
      <c r="BR556" s="4" t="str">
        <f>IF(BQ556&gt;0,100*BP556/BQ556,"")</f>
      </c>
      <c r="BS556"/>
      <c r="BT556"/>
      <c r="BU556" s="4" t="str">
        <f>IF(BT556&gt;0,100*BS556/BT556,"")</f>
      </c>
      <c r="BV556"/>
      <c r="BW556"/>
      <c r="BX556" s="4" t="str">
        <f>IF(BW556&gt;0,100*BV556/BW556,"")</f>
      </c>
    </row>
    <row r="557">
      <c r="A557" s="5" t="n">
        <v>556</v>
      </c>
      <c r="B557" s="5" t="s">
        <v>541</v>
      </c>
      <c r="C557" s="5" t="s">
        <v>1347</v>
      </c>
      <c r="D557" s="5" t="s">
        <v>1348</v>
      </c>
      <c r="E557" s="5" t="s">
        <v>1349</v>
      </c>
      <c r="F557"/>
      <c r="G557"/>
      <c r="H557"/>
      <c r="I557"/>
      <c r="J557" s="4" t="str">
        <f>IF(I557&gt;0,100*H557/I557,"")</f>
      </c>
      <c r="K557"/>
      <c r="L557"/>
      <c r="M557" s="4" t="str">
        <f>IF(L557&gt;0,100*K557/L557,"")</f>
      </c>
      <c r="N557"/>
      <c r="O557"/>
      <c r="P557" s="4" t="str">
        <f>IF(O557&gt;0,100*N557/O557,"")</f>
      </c>
      <c r="Q557"/>
      <c r="R557"/>
      <c r="S557" s="4" t="str">
        <f>IF(R557&gt;0,100*Q557/R557,"")</f>
      </c>
      <c r="T557"/>
      <c r="U557"/>
      <c r="V557" s="4" t="str">
        <f>IF(U557&gt;0,100*T557/U557,"")</f>
      </c>
      <c r="W557"/>
      <c r="X557"/>
      <c r="Y557" s="4" t="str">
        <f>IF(X557&gt;0,100*W557/X557,"")</f>
      </c>
      <c r="Z557"/>
      <c r="AA557"/>
      <c r="AB557" s="4" t="str">
        <f>IF(AA557&gt;0,100*Z557/AA557,"")</f>
      </c>
      <c r="AC557"/>
      <c r="AD557"/>
      <c r="AE557" s="4" t="str">
        <f>IF(AD557&gt;0,100*AC557/AD557,"")</f>
      </c>
      <c r="AF557"/>
      <c r="AG557"/>
      <c r="AH557" s="4" t="str">
        <f>IF(AG557&gt;0,100*AF557/AG557,"")</f>
      </c>
      <c r="AI557"/>
      <c r="AJ557"/>
      <c r="AK557" s="4" t="str">
        <f>IF(AJ557&gt;0,100*AI557/AJ557,"")</f>
      </c>
      <c r="AL557"/>
      <c r="AM557"/>
      <c r="AN557" s="4" t="str">
        <f>IF(AM557&gt;0,100*AL557/AM557,"")</f>
      </c>
      <c r="AO557"/>
      <c r="AP557"/>
      <c r="AQ557" s="4" t="str">
        <f>IF(AP557&gt;0,100*AO557/AP557,"")</f>
      </c>
      <c r="AR557"/>
      <c r="AS557"/>
      <c r="AT557" s="4" t="str">
        <f>IF(AS557&gt;0,100*AR557/AS557,"")</f>
      </c>
      <c r="AU557"/>
      <c r="AV557"/>
      <c r="AW557" s="4" t="str">
        <f>IF(AV557&gt;0,100*AU557/AV557,"")</f>
      </c>
      <c r="AX557"/>
      <c r="AY557"/>
      <c r="AZ557" s="4" t="str">
        <f>IF(AY557&gt;0,100*AX557/AY557,"")</f>
      </c>
      <c r="BA557"/>
      <c r="BB557"/>
      <c r="BC557" s="4" t="str">
        <f>IF(BB557&gt;0,100*BA557/BB557,"")</f>
      </c>
      <c r="BD557"/>
      <c r="BE557"/>
      <c r="BF557" s="4" t="str">
        <f>IF(BE557&gt;0,100*BD557/BE557,"")</f>
      </c>
      <c r="BG557"/>
      <c r="BH557"/>
      <c r="BI557" s="4" t="str">
        <f>IF(BH557&gt;0,100*BG557/BH557,"")</f>
      </c>
      <c r="BJ557"/>
      <c r="BK557"/>
      <c r="BL557" s="4" t="str">
        <f>IF(BK557&gt;0,100*BJ557/BK557,"")</f>
      </c>
      <c r="BM557"/>
      <c r="BN557"/>
      <c r="BO557" s="4" t="str">
        <f>IF(BN557&gt;0,100*BM557/BN557,"")</f>
      </c>
      <c r="BP557"/>
      <c r="BQ557"/>
      <c r="BR557" s="4" t="str">
        <f>IF(BQ557&gt;0,100*BP557/BQ557,"")</f>
      </c>
      <c r="BS557"/>
      <c r="BT557"/>
      <c r="BU557" s="4" t="str">
        <f>IF(BT557&gt;0,100*BS557/BT557,"")</f>
      </c>
      <c r="BV557"/>
      <c r="BW557"/>
      <c r="BX557" s="4" t="str">
        <f>IF(BW557&gt;0,100*BV557/BW557,"")</f>
      </c>
    </row>
    <row r="558">
      <c r="A558" s="5" t="n">
        <v>557</v>
      </c>
      <c r="B558" s="5" t="s">
        <v>541</v>
      </c>
      <c r="C558" s="5" t="s">
        <v>1347</v>
      </c>
      <c r="D558" s="5" t="s">
        <v>1350</v>
      </c>
      <c r="E558" s="5" t="s">
        <v>1351</v>
      </c>
      <c r="F558"/>
      <c r="G558"/>
      <c r="H558"/>
      <c r="I558"/>
      <c r="J558" s="4" t="str">
        <f>IF(I558&gt;0,100*H558/I558,"")</f>
      </c>
      <c r="K558"/>
      <c r="L558"/>
      <c r="M558" s="4" t="str">
        <f>IF(L558&gt;0,100*K558/L558,"")</f>
      </c>
      <c r="N558"/>
      <c r="O558"/>
      <c r="P558" s="4" t="str">
        <f>IF(O558&gt;0,100*N558/O558,"")</f>
      </c>
      <c r="Q558"/>
      <c r="R558"/>
      <c r="S558" s="4" t="str">
        <f>IF(R558&gt;0,100*Q558/R558,"")</f>
      </c>
      <c r="T558"/>
      <c r="U558"/>
      <c r="V558" s="4" t="str">
        <f>IF(U558&gt;0,100*T558/U558,"")</f>
      </c>
      <c r="W558"/>
      <c r="X558"/>
      <c r="Y558" s="4" t="str">
        <f>IF(X558&gt;0,100*W558/X558,"")</f>
      </c>
      <c r="Z558"/>
      <c r="AA558"/>
      <c r="AB558" s="4" t="str">
        <f>IF(AA558&gt;0,100*Z558/AA558,"")</f>
      </c>
      <c r="AC558"/>
      <c r="AD558"/>
      <c r="AE558" s="4" t="str">
        <f>IF(AD558&gt;0,100*AC558/AD558,"")</f>
      </c>
      <c r="AF558"/>
      <c r="AG558"/>
      <c r="AH558" s="4" t="str">
        <f>IF(AG558&gt;0,100*AF558/AG558,"")</f>
      </c>
      <c r="AI558"/>
      <c r="AJ558"/>
      <c r="AK558" s="4" t="str">
        <f>IF(AJ558&gt;0,100*AI558/AJ558,"")</f>
      </c>
      <c r="AL558"/>
      <c r="AM558"/>
      <c r="AN558" s="4" t="str">
        <f>IF(AM558&gt;0,100*AL558/AM558,"")</f>
      </c>
      <c r="AO558"/>
      <c r="AP558"/>
      <c r="AQ558" s="4" t="str">
        <f>IF(AP558&gt;0,100*AO558/AP558,"")</f>
      </c>
      <c r="AR558"/>
      <c r="AS558"/>
      <c r="AT558" s="4" t="str">
        <f>IF(AS558&gt;0,100*AR558/AS558,"")</f>
      </c>
      <c r="AU558"/>
      <c r="AV558"/>
      <c r="AW558" s="4" t="str">
        <f>IF(AV558&gt;0,100*AU558/AV558,"")</f>
      </c>
      <c r="AX558"/>
      <c r="AY558"/>
      <c r="AZ558" s="4" t="str">
        <f>IF(AY558&gt;0,100*AX558/AY558,"")</f>
      </c>
      <c r="BA558"/>
      <c r="BB558"/>
      <c r="BC558" s="4" t="str">
        <f>IF(BB558&gt;0,100*BA558/BB558,"")</f>
      </c>
      <c r="BD558"/>
      <c r="BE558"/>
      <c r="BF558" s="4" t="str">
        <f>IF(BE558&gt;0,100*BD558/BE558,"")</f>
      </c>
      <c r="BG558"/>
      <c r="BH558"/>
      <c r="BI558" s="4" t="str">
        <f>IF(BH558&gt;0,100*BG558/BH558,"")</f>
      </c>
      <c r="BJ558"/>
      <c r="BK558"/>
      <c r="BL558" s="4" t="str">
        <f>IF(BK558&gt;0,100*BJ558/BK558,"")</f>
      </c>
      <c r="BM558"/>
      <c r="BN558"/>
      <c r="BO558" s="4" t="str">
        <f>IF(BN558&gt;0,100*BM558/BN558,"")</f>
      </c>
      <c r="BP558"/>
      <c r="BQ558"/>
      <c r="BR558" s="4" t="str">
        <f>IF(BQ558&gt;0,100*BP558/BQ558,"")</f>
      </c>
      <c r="BS558"/>
      <c r="BT558"/>
      <c r="BU558" s="4" t="str">
        <f>IF(BT558&gt;0,100*BS558/BT558,"")</f>
      </c>
      <c r="BV558"/>
      <c r="BW558"/>
      <c r="BX558" s="4" t="str">
        <f>IF(BW558&gt;0,100*BV558/BW558,"")</f>
      </c>
    </row>
    <row r="559">
      <c r="A559" s="5" t="n">
        <v>558</v>
      </c>
      <c r="B559" s="5" t="s">
        <v>541</v>
      </c>
      <c r="C559" s="5" t="s">
        <v>1347</v>
      </c>
      <c r="D559" s="5" t="s">
        <v>1352</v>
      </c>
      <c r="E559" s="5" t="s">
        <v>1353</v>
      </c>
      <c r="F559"/>
      <c r="G559"/>
      <c r="H559"/>
      <c r="I559"/>
      <c r="J559" s="4" t="str">
        <f>IF(I559&gt;0,100*H559/I559,"")</f>
      </c>
      <c r="K559"/>
      <c r="L559"/>
      <c r="M559" s="4" t="str">
        <f>IF(L559&gt;0,100*K559/L559,"")</f>
      </c>
      <c r="N559"/>
      <c r="O559"/>
      <c r="P559" s="4" t="str">
        <f>IF(O559&gt;0,100*N559/O559,"")</f>
      </c>
      <c r="Q559"/>
      <c r="R559"/>
      <c r="S559" s="4" t="str">
        <f>IF(R559&gt;0,100*Q559/R559,"")</f>
      </c>
      <c r="T559"/>
      <c r="U559"/>
      <c r="V559" s="4" t="str">
        <f>IF(U559&gt;0,100*T559/U559,"")</f>
      </c>
      <c r="W559"/>
      <c r="X559"/>
      <c r="Y559" s="4" t="str">
        <f>IF(X559&gt;0,100*W559/X559,"")</f>
      </c>
      <c r="Z559"/>
      <c r="AA559"/>
      <c r="AB559" s="4" t="str">
        <f>IF(AA559&gt;0,100*Z559/AA559,"")</f>
      </c>
      <c r="AC559"/>
      <c r="AD559"/>
      <c r="AE559" s="4" t="str">
        <f>IF(AD559&gt;0,100*AC559/AD559,"")</f>
      </c>
      <c r="AF559"/>
      <c r="AG559"/>
      <c r="AH559" s="4" t="str">
        <f>IF(AG559&gt;0,100*AF559/AG559,"")</f>
      </c>
      <c r="AI559"/>
      <c r="AJ559"/>
      <c r="AK559" s="4" t="str">
        <f>IF(AJ559&gt;0,100*AI559/AJ559,"")</f>
      </c>
      <c r="AL559"/>
      <c r="AM559"/>
      <c r="AN559" s="4" t="str">
        <f>IF(AM559&gt;0,100*AL559/AM559,"")</f>
      </c>
      <c r="AO559"/>
      <c r="AP559"/>
      <c r="AQ559" s="4" t="str">
        <f>IF(AP559&gt;0,100*AO559/AP559,"")</f>
      </c>
      <c r="AR559"/>
      <c r="AS559"/>
      <c r="AT559" s="4" t="str">
        <f>IF(AS559&gt;0,100*AR559/AS559,"")</f>
      </c>
      <c r="AU559"/>
      <c r="AV559"/>
      <c r="AW559" s="4" t="str">
        <f>IF(AV559&gt;0,100*AU559/AV559,"")</f>
      </c>
      <c r="AX559"/>
      <c r="AY559"/>
      <c r="AZ559" s="4" t="str">
        <f>IF(AY559&gt;0,100*AX559/AY559,"")</f>
      </c>
      <c r="BA559"/>
      <c r="BB559"/>
      <c r="BC559" s="4" t="str">
        <f>IF(BB559&gt;0,100*BA559/BB559,"")</f>
      </c>
      <c r="BD559"/>
      <c r="BE559"/>
      <c r="BF559" s="4" t="str">
        <f>IF(BE559&gt;0,100*BD559/BE559,"")</f>
      </c>
      <c r="BG559"/>
      <c r="BH559"/>
      <c r="BI559" s="4" t="str">
        <f>IF(BH559&gt;0,100*BG559/BH559,"")</f>
      </c>
      <c r="BJ559"/>
      <c r="BK559"/>
      <c r="BL559" s="4" t="str">
        <f>IF(BK559&gt;0,100*BJ559/BK559,"")</f>
      </c>
      <c r="BM559"/>
      <c r="BN559"/>
      <c r="BO559" s="4" t="str">
        <f>IF(BN559&gt;0,100*BM559/BN559,"")</f>
      </c>
      <c r="BP559"/>
      <c r="BQ559"/>
      <c r="BR559" s="4" t="str">
        <f>IF(BQ559&gt;0,100*BP559/BQ559,"")</f>
      </c>
      <c r="BS559"/>
      <c r="BT559"/>
      <c r="BU559" s="4" t="str">
        <f>IF(BT559&gt;0,100*BS559/BT559,"")</f>
      </c>
      <c r="BV559"/>
      <c r="BW559"/>
      <c r="BX559" s="4" t="str">
        <f>IF(BW559&gt;0,100*BV559/BW559,"")</f>
      </c>
    </row>
    <row r="560">
      <c r="A560" s="5" t="n">
        <v>559</v>
      </c>
      <c r="B560" s="5" t="s">
        <v>541</v>
      </c>
      <c r="C560" s="5" t="s">
        <v>1347</v>
      </c>
      <c r="D560" s="5" t="s">
        <v>1354</v>
      </c>
      <c r="E560" s="5" t="s">
        <v>1355</v>
      </c>
      <c r="F560"/>
      <c r="G560"/>
      <c r="H560"/>
      <c r="I560"/>
      <c r="J560" s="4" t="str">
        <f>IF(I560&gt;0,100*H560/I560,"")</f>
      </c>
      <c r="K560"/>
      <c r="L560"/>
      <c r="M560" s="4" t="str">
        <f>IF(L560&gt;0,100*K560/L560,"")</f>
      </c>
      <c r="N560"/>
      <c r="O560"/>
      <c r="P560" s="4" t="str">
        <f>IF(O560&gt;0,100*N560/O560,"")</f>
      </c>
      <c r="Q560"/>
      <c r="R560"/>
      <c r="S560" s="4" t="str">
        <f>IF(R560&gt;0,100*Q560/R560,"")</f>
      </c>
      <c r="T560"/>
      <c r="U560"/>
      <c r="V560" s="4" t="str">
        <f>IF(U560&gt;0,100*T560/U560,"")</f>
      </c>
      <c r="W560"/>
      <c r="X560"/>
      <c r="Y560" s="4" t="str">
        <f>IF(X560&gt;0,100*W560/X560,"")</f>
      </c>
      <c r="Z560"/>
      <c r="AA560"/>
      <c r="AB560" s="4" t="str">
        <f>IF(AA560&gt;0,100*Z560/AA560,"")</f>
      </c>
      <c r="AC560"/>
      <c r="AD560"/>
      <c r="AE560" s="4" t="str">
        <f>IF(AD560&gt;0,100*AC560/AD560,"")</f>
      </c>
      <c r="AF560"/>
      <c r="AG560"/>
      <c r="AH560" s="4" t="str">
        <f>IF(AG560&gt;0,100*AF560/AG560,"")</f>
      </c>
      <c r="AI560"/>
      <c r="AJ560"/>
      <c r="AK560" s="4" t="str">
        <f>IF(AJ560&gt;0,100*AI560/AJ560,"")</f>
      </c>
      <c r="AL560"/>
      <c r="AM560"/>
      <c r="AN560" s="4" t="str">
        <f>IF(AM560&gt;0,100*AL560/AM560,"")</f>
      </c>
      <c r="AO560"/>
      <c r="AP560"/>
      <c r="AQ560" s="4" t="str">
        <f>IF(AP560&gt;0,100*AO560/AP560,"")</f>
      </c>
      <c r="AR560"/>
      <c r="AS560"/>
      <c r="AT560" s="4" t="str">
        <f>IF(AS560&gt;0,100*AR560/AS560,"")</f>
      </c>
      <c r="AU560"/>
      <c r="AV560"/>
      <c r="AW560" s="4" t="str">
        <f>IF(AV560&gt;0,100*AU560/AV560,"")</f>
      </c>
      <c r="AX560"/>
      <c r="AY560"/>
      <c r="AZ560" s="4" t="str">
        <f>IF(AY560&gt;0,100*AX560/AY560,"")</f>
      </c>
      <c r="BA560"/>
      <c r="BB560"/>
      <c r="BC560" s="4" t="str">
        <f>IF(BB560&gt;0,100*BA560/BB560,"")</f>
      </c>
      <c r="BD560"/>
      <c r="BE560"/>
      <c r="BF560" s="4" t="str">
        <f>IF(BE560&gt;0,100*BD560/BE560,"")</f>
      </c>
      <c r="BG560"/>
      <c r="BH560"/>
      <c r="BI560" s="4" t="str">
        <f>IF(BH560&gt;0,100*BG560/BH560,"")</f>
      </c>
      <c r="BJ560"/>
      <c r="BK560"/>
      <c r="BL560" s="4" t="str">
        <f>IF(BK560&gt;0,100*BJ560/BK560,"")</f>
      </c>
      <c r="BM560"/>
      <c r="BN560"/>
      <c r="BO560" s="4" t="str">
        <f>IF(BN560&gt;0,100*BM560/BN560,"")</f>
      </c>
      <c r="BP560"/>
      <c r="BQ560"/>
      <c r="BR560" s="4" t="str">
        <f>IF(BQ560&gt;0,100*BP560/BQ560,"")</f>
      </c>
      <c r="BS560"/>
      <c r="BT560"/>
      <c r="BU560" s="4" t="str">
        <f>IF(BT560&gt;0,100*BS560/BT560,"")</f>
      </c>
      <c r="BV560"/>
      <c r="BW560"/>
      <c r="BX560" s="4" t="str">
        <f>IF(BW560&gt;0,100*BV560/BW560,"")</f>
      </c>
    </row>
    <row r="561">
      <c r="A561" s="5" t="n">
        <v>560</v>
      </c>
      <c r="B561" s="5" t="s">
        <v>541</v>
      </c>
      <c r="C561" s="5" t="s">
        <v>1347</v>
      </c>
      <c r="D561" s="5" t="s">
        <v>1356</v>
      </c>
      <c r="E561" s="5" t="s">
        <v>1357</v>
      </c>
      <c r="F561"/>
      <c r="G561"/>
      <c r="H561"/>
      <c r="I561"/>
      <c r="J561" s="4" t="str">
        <f>IF(I561&gt;0,100*H561/I561,"")</f>
      </c>
      <c r="K561"/>
      <c r="L561"/>
      <c r="M561" s="4" t="str">
        <f>IF(L561&gt;0,100*K561/L561,"")</f>
      </c>
      <c r="N561"/>
      <c r="O561"/>
      <c r="P561" s="4" t="str">
        <f>IF(O561&gt;0,100*N561/O561,"")</f>
      </c>
      <c r="Q561"/>
      <c r="R561"/>
      <c r="S561" s="4" t="str">
        <f>IF(R561&gt;0,100*Q561/R561,"")</f>
      </c>
      <c r="T561"/>
      <c r="U561"/>
      <c r="V561" s="4" t="str">
        <f>IF(U561&gt;0,100*T561/U561,"")</f>
      </c>
      <c r="W561"/>
      <c r="X561"/>
      <c r="Y561" s="4" t="str">
        <f>IF(X561&gt;0,100*W561/X561,"")</f>
      </c>
      <c r="Z561"/>
      <c r="AA561"/>
      <c r="AB561" s="4" t="str">
        <f>IF(AA561&gt;0,100*Z561/AA561,"")</f>
      </c>
      <c r="AC561"/>
      <c r="AD561"/>
      <c r="AE561" s="4" t="str">
        <f>IF(AD561&gt;0,100*AC561/AD561,"")</f>
      </c>
      <c r="AF561"/>
      <c r="AG561"/>
      <c r="AH561" s="4" t="str">
        <f>IF(AG561&gt;0,100*AF561/AG561,"")</f>
      </c>
      <c r="AI561"/>
      <c r="AJ561"/>
      <c r="AK561" s="4" t="str">
        <f>IF(AJ561&gt;0,100*AI561/AJ561,"")</f>
      </c>
      <c r="AL561"/>
      <c r="AM561"/>
      <c r="AN561" s="4" t="str">
        <f>IF(AM561&gt;0,100*AL561/AM561,"")</f>
      </c>
      <c r="AO561"/>
      <c r="AP561"/>
      <c r="AQ561" s="4" t="str">
        <f>IF(AP561&gt;0,100*AO561/AP561,"")</f>
      </c>
      <c r="AR561"/>
      <c r="AS561"/>
      <c r="AT561" s="4" t="str">
        <f>IF(AS561&gt;0,100*AR561/AS561,"")</f>
      </c>
      <c r="AU561"/>
      <c r="AV561"/>
      <c r="AW561" s="4" t="str">
        <f>IF(AV561&gt;0,100*AU561/AV561,"")</f>
      </c>
      <c r="AX561"/>
      <c r="AY561"/>
      <c r="AZ561" s="4" t="str">
        <f>IF(AY561&gt;0,100*AX561/AY561,"")</f>
      </c>
      <c r="BA561"/>
      <c r="BB561"/>
      <c r="BC561" s="4" t="str">
        <f>IF(BB561&gt;0,100*BA561/BB561,"")</f>
      </c>
      <c r="BD561"/>
      <c r="BE561"/>
      <c r="BF561" s="4" t="str">
        <f>IF(BE561&gt;0,100*BD561/BE561,"")</f>
      </c>
      <c r="BG561"/>
      <c r="BH561"/>
      <c r="BI561" s="4" t="str">
        <f>IF(BH561&gt;0,100*BG561/BH561,"")</f>
      </c>
      <c r="BJ561"/>
      <c r="BK561"/>
      <c r="BL561" s="4" t="str">
        <f>IF(BK561&gt;0,100*BJ561/BK561,"")</f>
      </c>
      <c r="BM561"/>
      <c r="BN561"/>
      <c r="BO561" s="4" t="str">
        <f>IF(BN561&gt;0,100*BM561/BN561,"")</f>
      </c>
      <c r="BP561"/>
      <c r="BQ561"/>
      <c r="BR561" s="4" t="str">
        <f>IF(BQ561&gt;0,100*BP561/BQ561,"")</f>
      </c>
      <c r="BS561"/>
      <c r="BT561"/>
      <c r="BU561" s="4" t="str">
        <f>IF(BT561&gt;0,100*BS561/BT561,"")</f>
      </c>
      <c r="BV561"/>
      <c r="BW561"/>
      <c r="BX561" s="4" t="str">
        <f>IF(BW561&gt;0,100*BV561/BW561,"")</f>
      </c>
    </row>
    <row r="562">
      <c r="A562" s="5" t="n">
        <v>561</v>
      </c>
      <c r="B562" s="5" t="s">
        <v>541</v>
      </c>
      <c r="C562" s="5" t="s">
        <v>1347</v>
      </c>
      <c r="D562" s="5" t="s">
        <v>1358</v>
      </c>
      <c r="E562" s="5" t="s">
        <v>1359</v>
      </c>
      <c r="F562"/>
      <c r="G562"/>
      <c r="H562"/>
      <c r="I562"/>
      <c r="J562" s="4" t="str">
        <f>IF(I562&gt;0,100*H562/I562,"")</f>
      </c>
      <c r="K562"/>
      <c r="L562"/>
      <c r="M562" s="4" t="str">
        <f>IF(L562&gt;0,100*K562/L562,"")</f>
      </c>
      <c r="N562"/>
      <c r="O562"/>
      <c r="P562" s="4" t="str">
        <f>IF(O562&gt;0,100*N562/O562,"")</f>
      </c>
      <c r="Q562"/>
      <c r="R562"/>
      <c r="S562" s="4" t="str">
        <f>IF(R562&gt;0,100*Q562/R562,"")</f>
      </c>
      <c r="T562"/>
      <c r="U562"/>
      <c r="V562" s="4" t="str">
        <f>IF(U562&gt;0,100*T562/U562,"")</f>
      </c>
      <c r="W562"/>
      <c r="X562"/>
      <c r="Y562" s="4" t="str">
        <f>IF(X562&gt;0,100*W562/X562,"")</f>
      </c>
      <c r="Z562"/>
      <c r="AA562"/>
      <c r="AB562" s="4" t="str">
        <f>IF(AA562&gt;0,100*Z562/AA562,"")</f>
      </c>
      <c r="AC562"/>
      <c r="AD562"/>
      <c r="AE562" s="4" t="str">
        <f>IF(AD562&gt;0,100*AC562/AD562,"")</f>
      </c>
      <c r="AF562"/>
      <c r="AG562"/>
      <c r="AH562" s="4" t="str">
        <f>IF(AG562&gt;0,100*AF562/AG562,"")</f>
      </c>
      <c r="AI562"/>
      <c r="AJ562"/>
      <c r="AK562" s="4" t="str">
        <f>IF(AJ562&gt;0,100*AI562/AJ562,"")</f>
      </c>
      <c r="AL562"/>
      <c r="AM562"/>
      <c r="AN562" s="4" t="str">
        <f>IF(AM562&gt;0,100*AL562/AM562,"")</f>
      </c>
      <c r="AO562"/>
      <c r="AP562"/>
      <c r="AQ562" s="4" t="str">
        <f>IF(AP562&gt;0,100*AO562/AP562,"")</f>
      </c>
      <c r="AR562"/>
      <c r="AS562"/>
      <c r="AT562" s="4" t="str">
        <f>IF(AS562&gt;0,100*AR562/AS562,"")</f>
      </c>
      <c r="AU562"/>
      <c r="AV562"/>
      <c r="AW562" s="4" t="str">
        <f>IF(AV562&gt;0,100*AU562/AV562,"")</f>
      </c>
      <c r="AX562"/>
      <c r="AY562"/>
      <c r="AZ562" s="4" t="str">
        <f>IF(AY562&gt;0,100*AX562/AY562,"")</f>
      </c>
      <c r="BA562"/>
      <c r="BB562"/>
      <c r="BC562" s="4" t="str">
        <f>IF(BB562&gt;0,100*BA562/BB562,"")</f>
      </c>
      <c r="BD562"/>
      <c r="BE562"/>
      <c r="BF562" s="4" t="str">
        <f>IF(BE562&gt;0,100*BD562/BE562,"")</f>
      </c>
      <c r="BG562"/>
      <c r="BH562"/>
      <c r="BI562" s="4" t="str">
        <f>IF(BH562&gt;0,100*BG562/BH562,"")</f>
      </c>
      <c r="BJ562"/>
      <c r="BK562"/>
      <c r="BL562" s="4" t="str">
        <f>IF(BK562&gt;0,100*BJ562/BK562,"")</f>
      </c>
      <c r="BM562"/>
      <c r="BN562"/>
      <c r="BO562" s="4" t="str">
        <f>IF(BN562&gt;0,100*BM562/BN562,"")</f>
      </c>
      <c r="BP562"/>
      <c r="BQ562"/>
      <c r="BR562" s="4" t="str">
        <f>IF(BQ562&gt;0,100*BP562/BQ562,"")</f>
      </c>
      <c r="BS562"/>
      <c r="BT562"/>
      <c r="BU562" s="4" t="str">
        <f>IF(BT562&gt;0,100*BS562/BT562,"")</f>
      </c>
      <c r="BV562"/>
      <c r="BW562"/>
      <c r="BX562" s="4" t="str">
        <f>IF(BW562&gt;0,100*BV562/BW562,"")</f>
      </c>
    </row>
    <row r="563">
      <c r="A563" s="5" t="n">
        <v>562</v>
      </c>
      <c r="B563" s="5" t="s">
        <v>541</v>
      </c>
      <c r="C563" s="5" t="s">
        <v>1347</v>
      </c>
      <c r="D563" s="5" t="s">
        <v>1360</v>
      </c>
      <c r="E563" s="5" t="s">
        <v>1361</v>
      </c>
      <c r="F563"/>
      <c r="G563"/>
      <c r="H563"/>
      <c r="I563"/>
      <c r="J563" s="4" t="str">
        <f>IF(I563&gt;0,100*H563/I563,"")</f>
      </c>
      <c r="K563"/>
      <c r="L563"/>
      <c r="M563" s="4" t="str">
        <f>IF(L563&gt;0,100*K563/L563,"")</f>
      </c>
      <c r="N563"/>
      <c r="O563"/>
      <c r="P563" s="4" t="str">
        <f>IF(O563&gt;0,100*N563/O563,"")</f>
      </c>
      <c r="Q563"/>
      <c r="R563"/>
      <c r="S563" s="4" t="str">
        <f>IF(R563&gt;0,100*Q563/R563,"")</f>
      </c>
      <c r="T563"/>
      <c r="U563"/>
      <c r="V563" s="4" t="str">
        <f>IF(U563&gt;0,100*T563/U563,"")</f>
      </c>
      <c r="W563"/>
      <c r="X563"/>
      <c r="Y563" s="4" t="str">
        <f>IF(X563&gt;0,100*W563/X563,"")</f>
      </c>
      <c r="Z563"/>
      <c r="AA563"/>
      <c r="AB563" s="4" t="str">
        <f>IF(AA563&gt;0,100*Z563/AA563,"")</f>
      </c>
      <c r="AC563"/>
      <c r="AD563"/>
      <c r="AE563" s="4" t="str">
        <f>IF(AD563&gt;0,100*AC563/AD563,"")</f>
      </c>
      <c r="AF563"/>
      <c r="AG563"/>
      <c r="AH563" s="4" t="str">
        <f>IF(AG563&gt;0,100*AF563/AG563,"")</f>
      </c>
      <c r="AI563"/>
      <c r="AJ563"/>
      <c r="AK563" s="4" t="str">
        <f>IF(AJ563&gt;0,100*AI563/AJ563,"")</f>
      </c>
      <c r="AL563"/>
      <c r="AM563"/>
      <c r="AN563" s="4" t="str">
        <f>IF(AM563&gt;0,100*AL563/AM563,"")</f>
      </c>
      <c r="AO563"/>
      <c r="AP563"/>
      <c r="AQ563" s="4" t="str">
        <f>IF(AP563&gt;0,100*AO563/AP563,"")</f>
      </c>
      <c r="AR563"/>
      <c r="AS563"/>
      <c r="AT563" s="4" t="str">
        <f>IF(AS563&gt;0,100*AR563/AS563,"")</f>
      </c>
      <c r="AU563"/>
      <c r="AV563"/>
      <c r="AW563" s="4" t="str">
        <f>IF(AV563&gt;0,100*AU563/AV563,"")</f>
      </c>
      <c r="AX563"/>
      <c r="AY563"/>
      <c r="AZ563" s="4" t="str">
        <f>IF(AY563&gt;0,100*AX563/AY563,"")</f>
      </c>
      <c r="BA563"/>
      <c r="BB563"/>
      <c r="BC563" s="4" t="str">
        <f>IF(BB563&gt;0,100*BA563/BB563,"")</f>
      </c>
      <c r="BD563"/>
      <c r="BE563"/>
      <c r="BF563" s="4" t="str">
        <f>IF(BE563&gt;0,100*BD563/BE563,"")</f>
      </c>
      <c r="BG563"/>
      <c r="BH563"/>
      <c r="BI563" s="4" t="str">
        <f>IF(BH563&gt;0,100*BG563/BH563,"")</f>
      </c>
      <c r="BJ563"/>
      <c r="BK563"/>
      <c r="BL563" s="4" t="str">
        <f>IF(BK563&gt;0,100*BJ563/BK563,"")</f>
      </c>
      <c r="BM563"/>
      <c r="BN563"/>
      <c r="BO563" s="4" t="str">
        <f>IF(BN563&gt;0,100*BM563/BN563,"")</f>
      </c>
      <c r="BP563"/>
      <c r="BQ563"/>
      <c r="BR563" s="4" t="str">
        <f>IF(BQ563&gt;0,100*BP563/BQ563,"")</f>
      </c>
      <c r="BS563"/>
      <c r="BT563"/>
      <c r="BU563" s="4" t="str">
        <f>IF(BT563&gt;0,100*BS563/BT563,"")</f>
      </c>
      <c r="BV563"/>
      <c r="BW563"/>
      <c r="BX563" s="4" t="str">
        <f>IF(BW563&gt;0,100*BV563/BW563,"")</f>
      </c>
    </row>
    <row r="564">
      <c r="A564" s="5" t="n">
        <v>563</v>
      </c>
      <c r="B564" s="5" t="s">
        <v>541</v>
      </c>
      <c r="C564" s="5" t="s">
        <v>1347</v>
      </c>
      <c r="D564" s="5" t="s">
        <v>1362</v>
      </c>
      <c r="E564" s="5" t="s">
        <v>1363</v>
      </c>
      <c r="F564"/>
      <c r="G564"/>
      <c r="H564"/>
      <c r="I564"/>
      <c r="J564" s="4" t="str">
        <f>IF(I564&gt;0,100*H564/I564,"")</f>
      </c>
      <c r="K564"/>
      <c r="L564"/>
      <c r="M564" s="4" t="str">
        <f>IF(L564&gt;0,100*K564/L564,"")</f>
      </c>
      <c r="N564"/>
      <c r="O564"/>
      <c r="P564" s="4" t="str">
        <f>IF(O564&gt;0,100*N564/O564,"")</f>
      </c>
      <c r="Q564"/>
      <c r="R564"/>
      <c r="S564" s="4" t="str">
        <f>IF(R564&gt;0,100*Q564/R564,"")</f>
      </c>
      <c r="T564"/>
      <c r="U564"/>
      <c r="V564" s="4" t="str">
        <f>IF(U564&gt;0,100*T564/U564,"")</f>
      </c>
      <c r="W564"/>
      <c r="X564"/>
      <c r="Y564" s="4" t="str">
        <f>IF(X564&gt;0,100*W564/X564,"")</f>
      </c>
      <c r="Z564"/>
      <c r="AA564"/>
      <c r="AB564" s="4" t="str">
        <f>IF(AA564&gt;0,100*Z564/AA564,"")</f>
      </c>
      <c r="AC564"/>
      <c r="AD564"/>
      <c r="AE564" s="4" t="str">
        <f>IF(AD564&gt;0,100*AC564/AD564,"")</f>
      </c>
      <c r="AF564"/>
      <c r="AG564"/>
      <c r="AH564" s="4" t="str">
        <f>IF(AG564&gt;0,100*AF564/AG564,"")</f>
      </c>
      <c r="AI564"/>
      <c r="AJ564"/>
      <c r="AK564" s="4" t="str">
        <f>IF(AJ564&gt;0,100*AI564/AJ564,"")</f>
      </c>
      <c r="AL564"/>
      <c r="AM564"/>
      <c r="AN564" s="4" t="str">
        <f>IF(AM564&gt;0,100*AL564/AM564,"")</f>
      </c>
      <c r="AO564"/>
      <c r="AP564"/>
      <c r="AQ564" s="4" t="str">
        <f>IF(AP564&gt;0,100*AO564/AP564,"")</f>
      </c>
      <c r="AR564"/>
      <c r="AS564"/>
      <c r="AT564" s="4" t="str">
        <f>IF(AS564&gt;0,100*AR564/AS564,"")</f>
      </c>
      <c r="AU564"/>
      <c r="AV564"/>
      <c r="AW564" s="4" t="str">
        <f>IF(AV564&gt;0,100*AU564/AV564,"")</f>
      </c>
      <c r="AX564"/>
      <c r="AY564"/>
      <c r="AZ564" s="4" t="str">
        <f>IF(AY564&gt;0,100*AX564/AY564,"")</f>
      </c>
      <c r="BA564"/>
      <c r="BB564"/>
      <c r="BC564" s="4" t="str">
        <f>IF(BB564&gt;0,100*BA564/BB564,"")</f>
      </c>
      <c r="BD564"/>
      <c r="BE564"/>
      <c r="BF564" s="4" t="str">
        <f>IF(BE564&gt;0,100*BD564/BE564,"")</f>
      </c>
      <c r="BG564"/>
      <c r="BH564"/>
      <c r="BI564" s="4" t="str">
        <f>IF(BH564&gt;0,100*BG564/BH564,"")</f>
      </c>
      <c r="BJ564"/>
      <c r="BK564"/>
      <c r="BL564" s="4" t="str">
        <f>IF(BK564&gt;0,100*BJ564/BK564,"")</f>
      </c>
      <c r="BM564"/>
      <c r="BN564"/>
      <c r="BO564" s="4" t="str">
        <f>IF(BN564&gt;0,100*BM564/BN564,"")</f>
      </c>
      <c r="BP564"/>
      <c r="BQ564"/>
      <c r="BR564" s="4" t="str">
        <f>IF(BQ564&gt;0,100*BP564/BQ564,"")</f>
      </c>
      <c r="BS564"/>
      <c r="BT564"/>
      <c r="BU564" s="4" t="str">
        <f>IF(BT564&gt;0,100*BS564/BT564,"")</f>
      </c>
      <c r="BV564"/>
      <c r="BW564"/>
      <c r="BX564" s="4" t="str">
        <f>IF(BW564&gt;0,100*BV564/BW564,"")</f>
      </c>
    </row>
    <row r="565">
      <c r="A565" s="5" t="n">
        <v>564</v>
      </c>
      <c r="B565" s="5" t="s">
        <v>541</v>
      </c>
      <c r="C565" s="5" t="s">
        <v>1347</v>
      </c>
      <c r="D565" s="5" t="s">
        <v>1364</v>
      </c>
      <c r="E565" s="5" t="s">
        <v>1365</v>
      </c>
      <c r="F565"/>
      <c r="G565"/>
      <c r="H565"/>
      <c r="I565"/>
      <c r="J565" s="4" t="str">
        <f>IF(I565&gt;0,100*H565/I565,"")</f>
      </c>
      <c r="K565"/>
      <c r="L565"/>
      <c r="M565" s="4" t="str">
        <f>IF(L565&gt;0,100*K565/L565,"")</f>
      </c>
      <c r="N565"/>
      <c r="O565"/>
      <c r="P565" s="4" t="str">
        <f>IF(O565&gt;0,100*N565/O565,"")</f>
      </c>
      <c r="Q565"/>
      <c r="R565"/>
      <c r="S565" s="4" t="str">
        <f>IF(R565&gt;0,100*Q565/R565,"")</f>
      </c>
      <c r="T565"/>
      <c r="U565"/>
      <c r="V565" s="4" t="str">
        <f>IF(U565&gt;0,100*T565/U565,"")</f>
      </c>
      <c r="W565"/>
      <c r="X565"/>
      <c r="Y565" s="4" t="str">
        <f>IF(X565&gt;0,100*W565/X565,"")</f>
      </c>
      <c r="Z565"/>
      <c r="AA565"/>
      <c r="AB565" s="4" t="str">
        <f>IF(AA565&gt;0,100*Z565/AA565,"")</f>
      </c>
      <c r="AC565"/>
      <c r="AD565"/>
      <c r="AE565" s="4" t="str">
        <f>IF(AD565&gt;0,100*AC565/AD565,"")</f>
      </c>
      <c r="AF565"/>
      <c r="AG565"/>
      <c r="AH565" s="4" t="str">
        <f>IF(AG565&gt;0,100*AF565/AG565,"")</f>
      </c>
      <c r="AI565"/>
      <c r="AJ565"/>
      <c r="AK565" s="4" t="str">
        <f>IF(AJ565&gt;0,100*AI565/AJ565,"")</f>
      </c>
      <c r="AL565"/>
      <c r="AM565"/>
      <c r="AN565" s="4" t="str">
        <f>IF(AM565&gt;0,100*AL565/AM565,"")</f>
      </c>
      <c r="AO565"/>
      <c r="AP565"/>
      <c r="AQ565" s="4" t="str">
        <f>IF(AP565&gt;0,100*AO565/AP565,"")</f>
      </c>
      <c r="AR565"/>
      <c r="AS565"/>
      <c r="AT565" s="4" t="str">
        <f>IF(AS565&gt;0,100*AR565/AS565,"")</f>
      </c>
      <c r="AU565"/>
      <c r="AV565"/>
      <c r="AW565" s="4" t="str">
        <f>IF(AV565&gt;0,100*AU565/AV565,"")</f>
      </c>
      <c r="AX565"/>
      <c r="AY565"/>
      <c r="AZ565" s="4" t="str">
        <f>IF(AY565&gt;0,100*AX565/AY565,"")</f>
      </c>
      <c r="BA565"/>
      <c r="BB565"/>
      <c r="BC565" s="4" t="str">
        <f>IF(BB565&gt;0,100*BA565/BB565,"")</f>
      </c>
      <c r="BD565"/>
      <c r="BE565"/>
      <c r="BF565" s="4" t="str">
        <f>IF(BE565&gt;0,100*BD565/BE565,"")</f>
      </c>
      <c r="BG565"/>
      <c r="BH565"/>
      <c r="BI565" s="4" t="str">
        <f>IF(BH565&gt;0,100*BG565/BH565,"")</f>
      </c>
      <c r="BJ565"/>
      <c r="BK565"/>
      <c r="BL565" s="4" t="str">
        <f>IF(BK565&gt;0,100*BJ565/BK565,"")</f>
      </c>
      <c r="BM565"/>
      <c r="BN565"/>
      <c r="BO565" s="4" t="str">
        <f>IF(BN565&gt;0,100*BM565/BN565,"")</f>
      </c>
      <c r="BP565"/>
      <c r="BQ565"/>
      <c r="BR565" s="4" t="str">
        <f>IF(BQ565&gt;0,100*BP565/BQ565,"")</f>
      </c>
      <c r="BS565"/>
      <c r="BT565"/>
      <c r="BU565" s="4" t="str">
        <f>IF(BT565&gt;0,100*BS565/BT565,"")</f>
      </c>
      <c r="BV565"/>
      <c r="BW565"/>
      <c r="BX565" s="4" t="str">
        <f>IF(BW565&gt;0,100*BV565/BW565,"")</f>
      </c>
    </row>
    <row r="566">
      <c r="A566" s="5" t="n">
        <v>565</v>
      </c>
      <c r="B566" s="5" t="s">
        <v>541</v>
      </c>
      <c r="C566" s="5" t="s">
        <v>1347</v>
      </c>
      <c r="D566" s="5" t="s">
        <v>1366</v>
      </c>
      <c r="E566" s="5" t="s">
        <v>1367</v>
      </c>
      <c r="F566"/>
      <c r="G566"/>
      <c r="H566"/>
      <c r="I566"/>
      <c r="J566" s="4" t="str">
        <f>IF(I566&gt;0,100*H566/I566,"")</f>
      </c>
      <c r="K566"/>
      <c r="L566"/>
      <c r="M566" s="4" t="str">
        <f>IF(L566&gt;0,100*K566/L566,"")</f>
      </c>
      <c r="N566"/>
      <c r="O566"/>
      <c r="P566" s="4" t="str">
        <f>IF(O566&gt;0,100*N566/O566,"")</f>
      </c>
      <c r="Q566"/>
      <c r="R566"/>
      <c r="S566" s="4" t="str">
        <f>IF(R566&gt;0,100*Q566/R566,"")</f>
      </c>
      <c r="T566"/>
      <c r="U566"/>
      <c r="V566" s="4" t="str">
        <f>IF(U566&gt;0,100*T566/U566,"")</f>
      </c>
      <c r="W566"/>
      <c r="X566"/>
      <c r="Y566" s="4" t="str">
        <f>IF(X566&gt;0,100*W566/X566,"")</f>
      </c>
      <c r="Z566"/>
      <c r="AA566"/>
      <c r="AB566" s="4" t="str">
        <f>IF(AA566&gt;0,100*Z566/AA566,"")</f>
      </c>
      <c r="AC566"/>
      <c r="AD566"/>
      <c r="AE566" s="4" t="str">
        <f>IF(AD566&gt;0,100*AC566/AD566,"")</f>
      </c>
      <c r="AF566"/>
      <c r="AG566"/>
      <c r="AH566" s="4" t="str">
        <f>IF(AG566&gt;0,100*AF566/AG566,"")</f>
      </c>
      <c r="AI566"/>
      <c r="AJ566"/>
      <c r="AK566" s="4" t="str">
        <f>IF(AJ566&gt;0,100*AI566/AJ566,"")</f>
      </c>
      <c r="AL566"/>
      <c r="AM566"/>
      <c r="AN566" s="4" t="str">
        <f>IF(AM566&gt;0,100*AL566/AM566,"")</f>
      </c>
      <c r="AO566"/>
      <c r="AP566"/>
      <c r="AQ566" s="4" t="str">
        <f>IF(AP566&gt;0,100*AO566/AP566,"")</f>
      </c>
      <c r="AR566"/>
      <c r="AS566"/>
      <c r="AT566" s="4" t="str">
        <f>IF(AS566&gt;0,100*AR566/AS566,"")</f>
      </c>
      <c r="AU566"/>
      <c r="AV566"/>
      <c r="AW566" s="4" t="str">
        <f>IF(AV566&gt;0,100*AU566/AV566,"")</f>
      </c>
      <c r="AX566"/>
      <c r="AY566"/>
      <c r="AZ566" s="4" t="str">
        <f>IF(AY566&gt;0,100*AX566/AY566,"")</f>
      </c>
      <c r="BA566"/>
      <c r="BB566"/>
      <c r="BC566" s="4" t="str">
        <f>IF(BB566&gt;0,100*BA566/BB566,"")</f>
      </c>
      <c r="BD566"/>
      <c r="BE566"/>
      <c r="BF566" s="4" t="str">
        <f>IF(BE566&gt;0,100*BD566/BE566,"")</f>
      </c>
      <c r="BG566"/>
      <c r="BH566"/>
      <c r="BI566" s="4" t="str">
        <f>IF(BH566&gt;0,100*BG566/BH566,"")</f>
      </c>
      <c r="BJ566"/>
      <c r="BK566"/>
      <c r="BL566" s="4" t="str">
        <f>IF(BK566&gt;0,100*BJ566/BK566,"")</f>
      </c>
      <c r="BM566"/>
      <c r="BN566"/>
      <c r="BO566" s="4" t="str">
        <f>IF(BN566&gt;0,100*BM566/BN566,"")</f>
      </c>
      <c r="BP566"/>
      <c r="BQ566"/>
      <c r="BR566" s="4" t="str">
        <f>IF(BQ566&gt;0,100*BP566/BQ566,"")</f>
      </c>
      <c r="BS566"/>
      <c r="BT566"/>
      <c r="BU566" s="4" t="str">
        <f>IF(BT566&gt;0,100*BS566/BT566,"")</f>
      </c>
      <c r="BV566"/>
      <c r="BW566"/>
      <c r="BX566" s="4" t="str">
        <f>IF(BW566&gt;0,100*BV566/BW566,"")</f>
      </c>
    </row>
    <row r="567">
      <c r="A567" s="5" t="n">
        <v>566</v>
      </c>
      <c r="B567" s="5" t="s">
        <v>541</v>
      </c>
      <c r="C567" s="5" t="s">
        <v>1347</v>
      </c>
      <c r="D567" s="5" t="s">
        <v>1368</v>
      </c>
      <c r="E567" s="5" t="s">
        <v>1369</v>
      </c>
      <c r="F567"/>
      <c r="G567"/>
      <c r="H567"/>
      <c r="I567"/>
      <c r="J567" s="4" t="str">
        <f>IF(I567&gt;0,100*H567/I567,"")</f>
      </c>
      <c r="K567"/>
      <c r="L567"/>
      <c r="M567" s="4" t="str">
        <f>IF(L567&gt;0,100*K567/L567,"")</f>
      </c>
      <c r="N567"/>
      <c r="O567"/>
      <c r="P567" s="4" t="str">
        <f>IF(O567&gt;0,100*N567/O567,"")</f>
      </c>
      <c r="Q567"/>
      <c r="R567"/>
      <c r="S567" s="4" t="str">
        <f>IF(R567&gt;0,100*Q567/R567,"")</f>
      </c>
      <c r="T567"/>
      <c r="U567"/>
      <c r="V567" s="4" t="str">
        <f>IF(U567&gt;0,100*T567/U567,"")</f>
      </c>
      <c r="W567"/>
      <c r="X567"/>
      <c r="Y567" s="4" t="str">
        <f>IF(X567&gt;0,100*W567/X567,"")</f>
      </c>
      <c r="Z567"/>
      <c r="AA567"/>
      <c r="AB567" s="4" t="str">
        <f>IF(AA567&gt;0,100*Z567/AA567,"")</f>
      </c>
      <c r="AC567"/>
      <c r="AD567"/>
      <c r="AE567" s="4" t="str">
        <f>IF(AD567&gt;0,100*AC567/AD567,"")</f>
      </c>
      <c r="AF567"/>
      <c r="AG567"/>
      <c r="AH567" s="4" t="str">
        <f>IF(AG567&gt;0,100*AF567/AG567,"")</f>
      </c>
      <c r="AI567"/>
      <c r="AJ567"/>
      <c r="AK567" s="4" t="str">
        <f>IF(AJ567&gt;0,100*AI567/AJ567,"")</f>
      </c>
      <c r="AL567"/>
      <c r="AM567"/>
      <c r="AN567" s="4" t="str">
        <f>IF(AM567&gt;0,100*AL567/AM567,"")</f>
      </c>
      <c r="AO567"/>
      <c r="AP567"/>
      <c r="AQ567" s="4" t="str">
        <f>IF(AP567&gt;0,100*AO567/AP567,"")</f>
      </c>
      <c r="AR567"/>
      <c r="AS567"/>
      <c r="AT567" s="4" t="str">
        <f>IF(AS567&gt;0,100*AR567/AS567,"")</f>
      </c>
      <c r="AU567"/>
      <c r="AV567"/>
      <c r="AW567" s="4" t="str">
        <f>IF(AV567&gt;0,100*AU567/AV567,"")</f>
      </c>
      <c r="AX567"/>
      <c r="AY567"/>
      <c r="AZ567" s="4" t="str">
        <f>IF(AY567&gt;0,100*AX567/AY567,"")</f>
      </c>
      <c r="BA567"/>
      <c r="BB567"/>
      <c r="BC567" s="4" t="str">
        <f>IF(BB567&gt;0,100*BA567/BB567,"")</f>
      </c>
      <c r="BD567"/>
      <c r="BE567"/>
      <c r="BF567" s="4" t="str">
        <f>IF(BE567&gt;0,100*BD567/BE567,"")</f>
      </c>
      <c r="BG567"/>
      <c r="BH567"/>
      <c r="BI567" s="4" t="str">
        <f>IF(BH567&gt;0,100*BG567/BH567,"")</f>
      </c>
      <c r="BJ567"/>
      <c r="BK567"/>
      <c r="BL567" s="4" t="str">
        <f>IF(BK567&gt;0,100*BJ567/BK567,"")</f>
      </c>
      <c r="BM567"/>
      <c r="BN567"/>
      <c r="BO567" s="4" t="str">
        <f>IF(BN567&gt;0,100*BM567/BN567,"")</f>
      </c>
      <c r="BP567"/>
      <c r="BQ567"/>
      <c r="BR567" s="4" t="str">
        <f>IF(BQ567&gt;0,100*BP567/BQ567,"")</f>
      </c>
      <c r="BS567"/>
      <c r="BT567"/>
      <c r="BU567" s="4" t="str">
        <f>IF(BT567&gt;0,100*BS567/BT567,"")</f>
      </c>
      <c r="BV567"/>
      <c r="BW567"/>
      <c r="BX567" s="4" t="str">
        <f>IF(BW567&gt;0,100*BV567/BW567,"")</f>
      </c>
    </row>
    <row r="568">
      <c r="A568" s="5" t="n">
        <v>567</v>
      </c>
      <c r="B568" s="5" t="s">
        <v>541</v>
      </c>
      <c r="C568" s="5" t="s">
        <v>1347</v>
      </c>
      <c r="D568" s="5" t="s">
        <v>1370</v>
      </c>
      <c r="E568" s="5" t="s">
        <v>1371</v>
      </c>
      <c r="F568"/>
      <c r="G568"/>
      <c r="H568"/>
      <c r="I568"/>
      <c r="J568" s="4" t="str">
        <f>IF(I568&gt;0,100*H568/I568,"")</f>
      </c>
      <c r="K568"/>
      <c r="L568"/>
      <c r="M568" s="4" t="str">
        <f>IF(L568&gt;0,100*K568/L568,"")</f>
      </c>
      <c r="N568"/>
      <c r="O568"/>
      <c r="P568" s="4" t="str">
        <f>IF(O568&gt;0,100*N568/O568,"")</f>
      </c>
      <c r="Q568"/>
      <c r="R568"/>
      <c r="S568" s="4" t="str">
        <f>IF(R568&gt;0,100*Q568/R568,"")</f>
      </c>
      <c r="T568"/>
      <c r="U568"/>
      <c r="V568" s="4" t="str">
        <f>IF(U568&gt;0,100*T568/U568,"")</f>
      </c>
      <c r="W568"/>
      <c r="X568"/>
      <c r="Y568" s="4" t="str">
        <f>IF(X568&gt;0,100*W568/X568,"")</f>
      </c>
      <c r="Z568"/>
      <c r="AA568"/>
      <c r="AB568" s="4" t="str">
        <f>IF(AA568&gt;0,100*Z568/AA568,"")</f>
      </c>
      <c r="AC568"/>
      <c r="AD568"/>
      <c r="AE568" s="4" t="str">
        <f>IF(AD568&gt;0,100*AC568/AD568,"")</f>
      </c>
      <c r="AF568"/>
      <c r="AG568"/>
      <c r="AH568" s="4" t="str">
        <f>IF(AG568&gt;0,100*AF568/AG568,"")</f>
      </c>
      <c r="AI568"/>
      <c r="AJ568"/>
      <c r="AK568" s="4" t="str">
        <f>IF(AJ568&gt;0,100*AI568/AJ568,"")</f>
      </c>
      <c r="AL568"/>
      <c r="AM568"/>
      <c r="AN568" s="4" t="str">
        <f>IF(AM568&gt;0,100*AL568/AM568,"")</f>
      </c>
      <c r="AO568"/>
      <c r="AP568"/>
      <c r="AQ568" s="4" t="str">
        <f>IF(AP568&gt;0,100*AO568/AP568,"")</f>
      </c>
      <c r="AR568"/>
      <c r="AS568"/>
      <c r="AT568" s="4" t="str">
        <f>IF(AS568&gt;0,100*AR568/AS568,"")</f>
      </c>
      <c r="AU568"/>
      <c r="AV568"/>
      <c r="AW568" s="4" t="str">
        <f>IF(AV568&gt;0,100*AU568/AV568,"")</f>
      </c>
      <c r="AX568"/>
      <c r="AY568"/>
      <c r="AZ568" s="4" t="str">
        <f>IF(AY568&gt;0,100*AX568/AY568,"")</f>
      </c>
      <c r="BA568"/>
      <c r="BB568"/>
      <c r="BC568" s="4" t="str">
        <f>IF(BB568&gt;0,100*BA568/BB568,"")</f>
      </c>
      <c r="BD568"/>
      <c r="BE568"/>
      <c r="BF568" s="4" t="str">
        <f>IF(BE568&gt;0,100*BD568/BE568,"")</f>
      </c>
      <c r="BG568"/>
      <c r="BH568"/>
      <c r="BI568" s="4" t="str">
        <f>IF(BH568&gt;0,100*BG568/BH568,"")</f>
      </c>
      <c r="BJ568"/>
      <c r="BK568"/>
      <c r="BL568" s="4" t="str">
        <f>IF(BK568&gt;0,100*BJ568/BK568,"")</f>
      </c>
      <c r="BM568"/>
      <c r="BN568"/>
      <c r="BO568" s="4" t="str">
        <f>IF(BN568&gt;0,100*BM568/BN568,"")</f>
      </c>
      <c r="BP568"/>
      <c r="BQ568"/>
      <c r="BR568" s="4" t="str">
        <f>IF(BQ568&gt;0,100*BP568/BQ568,"")</f>
      </c>
      <c r="BS568"/>
      <c r="BT568"/>
      <c r="BU568" s="4" t="str">
        <f>IF(BT568&gt;0,100*BS568/BT568,"")</f>
      </c>
      <c r="BV568"/>
      <c r="BW568"/>
      <c r="BX568" s="4" t="str">
        <f>IF(BW568&gt;0,100*BV568/BW568,"")</f>
      </c>
    </row>
    <row r="569">
      <c r="A569" s="5" t="n">
        <v>568</v>
      </c>
      <c r="B569" s="5" t="s">
        <v>541</v>
      </c>
      <c r="C569" s="5" t="s">
        <v>1372</v>
      </c>
      <c r="D569" s="5" t="s">
        <v>1373</v>
      </c>
      <c r="E569" s="5" t="s">
        <v>1374</v>
      </c>
      <c r="F569"/>
      <c r="G569"/>
      <c r="H569"/>
      <c r="I569"/>
      <c r="J569" s="4" t="str">
        <f>IF(I569&gt;0,100*H569/I569,"")</f>
      </c>
      <c r="K569"/>
      <c r="L569"/>
      <c r="M569" s="4" t="str">
        <f>IF(L569&gt;0,100*K569/L569,"")</f>
      </c>
      <c r="N569"/>
      <c r="O569"/>
      <c r="P569" s="4" t="str">
        <f>IF(O569&gt;0,100*N569/O569,"")</f>
      </c>
      <c r="Q569"/>
      <c r="R569"/>
      <c r="S569" s="4" t="str">
        <f>IF(R569&gt;0,100*Q569/R569,"")</f>
      </c>
      <c r="T569"/>
      <c r="U569"/>
      <c r="V569" s="4" t="str">
        <f>IF(U569&gt;0,100*T569/U569,"")</f>
      </c>
      <c r="W569"/>
      <c r="X569"/>
      <c r="Y569" s="4" t="str">
        <f>IF(X569&gt;0,100*W569/X569,"")</f>
      </c>
      <c r="Z569"/>
      <c r="AA569"/>
      <c r="AB569" s="4" t="str">
        <f>IF(AA569&gt;0,100*Z569/AA569,"")</f>
      </c>
      <c r="AC569"/>
      <c r="AD569"/>
      <c r="AE569" s="4" t="str">
        <f>IF(AD569&gt;0,100*AC569/AD569,"")</f>
      </c>
      <c r="AF569"/>
      <c r="AG569"/>
      <c r="AH569" s="4" t="str">
        <f>IF(AG569&gt;0,100*AF569/AG569,"")</f>
      </c>
      <c r="AI569"/>
      <c r="AJ569"/>
      <c r="AK569" s="4" t="str">
        <f>IF(AJ569&gt;0,100*AI569/AJ569,"")</f>
      </c>
      <c r="AL569"/>
      <c r="AM569"/>
      <c r="AN569" s="4" t="str">
        <f>IF(AM569&gt;0,100*AL569/AM569,"")</f>
      </c>
      <c r="AO569"/>
      <c r="AP569"/>
      <c r="AQ569" s="4" t="str">
        <f>IF(AP569&gt;0,100*AO569/AP569,"")</f>
      </c>
      <c r="AR569"/>
      <c r="AS569"/>
      <c r="AT569" s="4" t="str">
        <f>IF(AS569&gt;0,100*AR569/AS569,"")</f>
      </c>
      <c r="AU569"/>
      <c r="AV569"/>
      <c r="AW569" s="4" t="str">
        <f>IF(AV569&gt;0,100*AU569/AV569,"")</f>
      </c>
      <c r="AX569"/>
      <c r="AY569"/>
      <c r="AZ569" s="4" t="str">
        <f>IF(AY569&gt;0,100*AX569/AY569,"")</f>
      </c>
      <c r="BA569"/>
      <c r="BB569"/>
      <c r="BC569" s="4" t="str">
        <f>IF(BB569&gt;0,100*BA569/BB569,"")</f>
      </c>
      <c r="BD569"/>
      <c r="BE569"/>
      <c r="BF569" s="4" t="str">
        <f>IF(BE569&gt;0,100*BD569/BE569,"")</f>
      </c>
      <c r="BG569"/>
      <c r="BH569"/>
      <c r="BI569" s="4" t="str">
        <f>IF(BH569&gt;0,100*BG569/BH569,"")</f>
      </c>
      <c r="BJ569"/>
      <c r="BK569"/>
      <c r="BL569" s="4" t="str">
        <f>IF(BK569&gt;0,100*BJ569/BK569,"")</f>
      </c>
      <c r="BM569"/>
      <c r="BN569"/>
      <c r="BO569" s="4" t="str">
        <f>IF(BN569&gt;0,100*BM569/BN569,"")</f>
      </c>
      <c r="BP569"/>
      <c r="BQ569"/>
      <c r="BR569" s="4" t="str">
        <f>IF(BQ569&gt;0,100*BP569/BQ569,"")</f>
      </c>
      <c r="BS569"/>
      <c r="BT569"/>
      <c r="BU569" s="4" t="str">
        <f>IF(BT569&gt;0,100*BS569/BT569,"")</f>
      </c>
      <c r="BV569"/>
      <c r="BW569"/>
      <c r="BX569" s="4" t="str">
        <f>IF(BW569&gt;0,100*BV569/BW569,"")</f>
      </c>
    </row>
    <row r="570">
      <c r="A570" s="5" t="n">
        <v>569</v>
      </c>
      <c r="B570" s="5" t="s">
        <v>541</v>
      </c>
      <c r="C570" s="5" t="s">
        <v>1372</v>
      </c>
      <c r="D570" s="5" t="s">
        <v>1375</v>
      </c>
      <c r="E570" s="5" t="s">
        <v>1376</v>
      </c>
      <c r="F570"/>
      <c r="G570"/>
      <c r="H570"/>
      <c r="I570"/>
      <c r="J570" s="4" t="str">
        <f>IF(I570&gt;0,100*H570/I570,"")</f>
      </c>
      <c r="K570"/>
      <c r="L570"/>
      <c r="M570" s="4" t="str">
        <f>IF(L570&gt;0,100*K570/L570,"")</f>
      </c>
      <c r="N570"/>
      <c r="O570"/>
      <c r="P570" s="4" t="str">
        <f>IF(O570&gt;0,100*N570/O570,"")</f>
      </c>
      <c r="Q570"/>
      <c r="R570"/>
      <c r="S570" s="4" t="str">
        <f>IF(R570&gt;0,100*Q570/R570,"")</f>
      </c>
      <c r="T570"/>
      <c r="U570"/>
      <c r="V570" s="4" t="str">
        <f>IF(U570&gt;0,100*T570/U570,"")</f>
      </c>
      <c r="W570"/>
      <c r="X570"/>
      <c r="Y570" s="4" t="str">
        <f>IF(X570&gt;0,100*W570/X570,"")</f>
      </c>
      <c r="Z570"/>
      <c r="AA570"/>
      <c r="AB570" s="4" t="str">
        <f>IF(AA570&gt;0,100*Z570/AA570,"")</f>
      </c>
      <c r="AC570"/>
      <c r="AD570"/>
      <c r="AE570" s="4" t="str">
        <f>IF(AD570&gt;0,100*AC570/AD570,"")</f>
      </c>
      <c r="AF570"/>
      <c r="AG570"/>
      <c r="AH570" s="4" t="str">
        <f>IF(AG570&gt;0,100*AF570/AG570,"")</f>
      </c>
      <c r="AI570"/>
      <c r="AJ570"/>
      <c r="AK570" s="4" t="str">
        <f>IF(AJ570&gt;0,100*AI570/AJ570,"")</f>
      </c>
      <c r="AL570"/>
      <c r="AM570"/>
      <c r="AN570" s="4" t="str">
        <f>IF(AM570&gt;0,100*AL570/AM570,"")</f>
      </c>
      <c r="AO570"/>
      <c r="AP570"/>
      <c r="AQ570" s="4" t="str">
        <f>IF(AP570&gt;0,100*AO570/AP570,"")</f>
      </c>
      <c r="AR570"/>
      <c r="AS570"/>
      <c r="AT570" s="4" t="str">
        <f>IF(AS570&gt;0,100*AR570/AS570,"")</f>
      </c>
      <c r="AU570"/>
      <c r="AV570"/>
      <c r="AW570" s="4" t="str">
        <f>IF(AV570&gt;0,100*AU570/AV570,"")</f>
      </c>
      <c r="AX570"/>
      <c r="AY570"/>
      <c r="AZ570" s="4" t="str">
        <f>IF(AY570&gt;0,100*AX570/AY570,"")</f>
      </c>
      <c r="BA570"/>
      <c r="BB570"/>
      <c r="BC570" s="4" t="str">
        <f>IF(BB570&gt;0,100*BA570/BB570,"")</f>
      </c>
      <c r="BD570"/>
      <c r="BE570"/>
      <c r="BF570" s="4" t="str">
        <f>IF(BE570&gt;0,100*BD570/BE570,"")</f>
      </c>
      <c r="BG570"/>
      <c r="BH570"/>
      <c r="BI570" s="4" t="str">
        <f>IF(BH570&gt;0,100*BG570/BH570,"")</f>
      </c>
      <c r="BJ570"/>
      <c r="BK570"/>
      <c r="BL570" s="4" t="str">
        <f>IF(BK570&gt;0,100*BJ570/BK570,"")</f>
      </c>
      <c r="BM570"/>
      <c r="BN570"/>
      <c r="BO570" s="4" t="str">
        <f>IF(BN570&gt;0,100*BM570/BN570,"")</f>
      </c>
      <c r="BP570"/>
      <c r="BQ570"/>
      <c r="BR570" s="4" t="str">
        <f>IF(BQ570&gt;0,100*BP570/BQ570,"")</f>
      </c>
      <c r="BS570"/>
      <c r="BT570"/>
      <c r="BU570" s="4" t="str">
        <f>IF(BT570&gt;0,100*BS570/BT570,"")</f>
      </c>
      <c r="BV570"/>
      <c r="BW570"/>
      <c r="BX570" s="4" t="str">
        <f>IF(BW570&gt;0,100*BV570/BW570,"")</f>
      </c>
    </row>
    <row r="571">
      <c r="A571" s="5" t="n">
        <v>570</v>
      </c>
      <c r="B571" s="5" t="s">
        <v>541</v>
      </c>
      <c r="C571" s="5" t="s">
        <v>1372</v>
      </c>
      <c r="D571" s="5" t="s">
        <v>1377</v>
      </c>
      <c r="E571" s="5" t="s">
        <v>1378</v>
      </c>
      <c r="F571"/>
      <c r="G571"/>
      <c r="H571"/>
      <c r="I571"/>
      <c r="J571" s="4" t="str">
        <f>IF(I571&gt;0,100*H571/I571,"")</f>
      </c>
      <c r="K571"/>
      <c r="L571"/>
      <c r="M571" s="4" t="str">
        <f>IF(L571&gt;0,100*K571/L571,"")</f>
      </c>
      <c r="N571"/>
      <c r="O571"/>
      <c r="P571" s="4" t="str">
        <f>IF(O571&gt;0,100*N571/O571,"")</f>
      </c>
      <c r="Q571"/>
      <c r="R571"/>
      <c r="S571" s="4" t="str">
        <f>IF(R571&gt;0,100*Q571/R571,"")</f>
      </c>
      <c r="T571"/>
      <c r="U571"/>
      <c r="V571" s="4" t="str">
        <f>IF(U571&gt;0,100*T571/U571,"")</f>
      </c>
      <c r="W571"/>
      <c r="X571"/>
      <c r="Y571" s="4" t="str">
        <f>IF(X571&gt;0,100*W571/X571,"")</f>
      </c>
      <c r="Z571"/>
      <c r="AA571"/>
      <c r="AB571" s="4" t="str">
        <f>IF(AA571&gt;0,100*Z571/AA571,"")</f>
      </c>
      <c r="AC571"/>
      <c r="AD571"/>
      <c r="AE571" s="4" t="str">
        <f>IF(AD571&gt;0,100*AC571/AD571,"")</f>
      </c>
      <c r="AF571"/>
      <c r="AG571"/>
      <c r="AH571" s="4" t="str">
        <f>IF(AG571&gt;0,100*AF571/AG571,"")</f>
      </c>
      <c r="AI571"/>
      <c r="AJ571"/>
      <c r="AK571" s="4" t="str">
        <f>IF(AJ571&gt;0,100*AI571/AJ571,"")</f>
      </c>
      <c r="AL571"/>
      <c r="AM571"/>
      <c r="AN571" s="4" t="str">
        <f>IF(AM571&gt;0,100*AL571/AM571,"")</f>
      </c>
      <c r="AO571"/>
      <c r="AP571"/>
      <c r="AQ571" s="4" t="str">
        <f>IF(AP571&gt;0,100*AO571/AP571,"")</f>
      </c>
      <c r="AR571"/>
      <c r="AS571"/>
      <c r="AT571" s="4" t="str">
        <f>IF(AS571&gt;0,100*AR571/AS571,"")</f>
      </c>
      <c r="AU571"/>
      <c r="AV571"/>
      <c r="AW571" s="4" t="str">
        <f>IF(AV571&gt;0,100*AU571/AV571,"")</f>
      </c>
      <c r="AX571"/>
      <c r="AY571"/>
      <c r="AZ571" s="4" t="str">
        <f>IF(AY571&gt;0,100*AX571/AY571,"")</f>
      </c>
      <c r="BA571"/>
      <c r="BB571"/>
      <c r="BC571" s="4" t="str">
        <f>IF(BB571&gt;0,100*BA571/BB571,"")</f>
      </c>
      <c r="BD571"/>
      <c r="BE571"/>
      <c r="BF571" s="4" t="str">
        <f>IF(BE571&gt;0,100*BD571/BE571,"")</f>
      </c>
      <c r="BG571"/>
      <c r="BH571"/>
      <c r="BI571" s="4" t="str">
        <f>IF(BH571&gt;0,100*BG571/BH571,"")</f>
      </c>
      <c r="BJ571"/>
      <c r="BK571"/>
      <c r="BL571" s="4" t="str">
        <f>IF(BK571&gt;0,100*BJ571/BK571,"")</f>
      </c>
      <c r="BM571"/>
      <c r="BN571"/>
      <c r="BO571" s="4" t="str">
        <f>IF(BN571&gt;0,100*BM571/BN571,"")</f>
      </c>
      <c r="BP571"/>
      <c r="BQ571"/>
      <c r="BR571" s="4" t="str">
        <f>IF(BQ571&gt;0,100*BP571/BQ571,"")</f>
      </c>
      <c r="BS571"/>
      <c r="BT571"/>
      <c r="BU571" s="4" t="str">
        <f>IF(BT571&gt;0,100*BS571/BT571,"")</f>
      </c>
      <c r="BV571"/>
      <c r="BW571"/>
      <c r="BX571" s="4" t="str">
        <f>IF(BW571&gt;0,100*BV571/BW571,"")</f>
      </c>
    </row>
    <row r="572">
      <c r="A572" s="5" t="n">
        <v>571</v>
      </c>
      <c r="B572" s="5" t="s">
        <v>541</v>
      </c>
      <c r="C572" s="5" t="s">
        <v>1372</v>
      </c>
      <c r="D572" s="5" t="s">
        <v>1379</v>
      </c>
      <c r="E572" s="5" t="s">
        <v>1380</v>
      </c>
      <c r="F572"/>
      <c r="G572"/>
      <c r="H572"/>
      <c r="I572"/>
      <c r="J572" s="4" t="str">
        <f>IF(I572&gt;0,100*H572/I572,"")</f>
      </c>
      <c r="K572"/>
      <c r="L572"/>
      <c r="M572" s="4" t="str">
        <f>IF(L572&gt;0,100*K572/L572,"")</f>
      </c>
      <c r="N572"/>
      <c r="O572"/>
      <c r="P572" s="4" t="str">
        <f>IF(O572&gt;0,100*N572/O572,"")</f>
      </c>
      <c r="Q572"/>
      <c r="R572"/>
      <c r="S572" s="4" t="str">
        <f>IF(R572&gt;0,100*Q572/R572,"")</f>
      </c>
      <c r="T572"/>
      <c r="U572"/>
      <c r="V572" s="4" t="str">
        <f>IF(U572&gt;0,100*T572/U572,"")</f>
      </c>
      <c r="W572"/>
      <c r="X572"/>
      <c r="Y572" s="4" t="str">
        <f>IF(X572&gt;0,100*W572/X572,"")</f>
      </c>
      <c r="Z572"/>
      <c r="AA572"/>
      <c r="AB572" s="4" t="str">
        <f>IF(AA572&gt;0,100*Z572/AA572,"")</f>
      </c>
      <c r="AC572"/>
      <c r="AD572"/>
      <c r="AE572" s="4" t="str">
        <f>IF(AD572&gt;0,100*AC572/AD572,"")</f>
      </c>
      <c r="AF572"/>
      <c r="AG572"/>
      <c r="AH572" s="4" t="str">
        <f>IF(AG572&gt;0,100*AF572/AG572,"")</f>
      </c>
      <c r="AI572"/>
      <c r="AJ572"/>
      <c r="AK572" s="4" t="str">
        <f>IF(AJ572&gt;0,100*AI572/AJ572,"")</f>
      </c>
      <c r="AL572"/>
      <c r="AM572"/>
      <c r="AN572" s="4" t="str">
        <f>IF(AM572&gt;0,100*AL572/AM572,"")</f>
      </c>
      <c r="AO572"/>
      <c r="AP572"/>
      <c r="AQ572" s="4" t="str">
        <f>IF(AP572&gt;0,100*AO572/AP572,"")</f>
      </c>
      <c r="AR572"/>
      <c r="AS572"/>
      <c r="AT572" s="4" t="str">
        <f>IF(AS572&gt;0,100*AR572/AS572,"")</f>
      </c>
      <c r="AU572"/>
      <c r="AV572"/>
      <c r="AW572" s="4" t="str">
        <f>IF(AV572&gt;0,100*AU572/AV572,"")</f>
      </c>
      <c r="AX572"/>
      <c r="AY572"/>
      <c r="AZ572" s="4" t="str">
        <f>IF(AY572&gt;0,100*AX572/AY572,"")</f>
      </c>
      <c r="BA572"/>
      <c r="BB572"/>
      <c r="BC572" s="4" t="str">
        <f>IF(BB572&gt;0,100*BA572/BB572,"")</f>
      </c>
      <c r="BD572"/>
      <c r="BE572"/>
      <c r="BF572" s="4" t="str">
        <f>IF(BE572&gt;0,100*BD572/BE572,"")</f>
      </c>
      <c r="BG572"/>
      <c r="BH572"/>
      <c r="BI572" s="4" t="str">
        <f>IF(BH572&gt;0,100*BG572/BH572,"")</f>
      </c>
      <c r="BJ572"/>
      <c r="BK572"/>
      <c r="BL572" s="4" t="str">
        <f>IF(BK572&gt;0,100*BJ572/BK572,"")</f>
      </c>
      <c r="BM572"/>
      <c r="BN572"/>
      <c r="BO572" s="4" t="str">
        <f>IF(BN572&gt;0,100*BM572/BN572,"")</f>
      </c>
      <c r="BP572"/>
      <c r="BQ572"/>
      <c r="BR572" s="4" t="str">
        <f>IF(BQ572&gt;0,100*BP572/BQ572,"")</f>
      </c>
      <c r="BS572"/>
      <c r="BT572"/>
      <c r="BU572" s="4" t="str">
        <f>IF(BT572&gt;0,100*BS572/BT572,"")</f>
      </c>
      <c r="BV572"/>
      <c r="BW572"/>
      <c r="BX572" s="4" t="str">
        <f>IF(BW572&gt;0,100*BV572/BW572,"")</f>
      </c>
    </row>
    <row r="573">
      <c r="A573" s="5" t="n">
        <v>572</v>
      </c>
      <c r="B573" s="5" t="s">
        <v>541</v>
      </c>
      <c r="C573" s="5" t="s">
        <v>1372</v>
      </c>
      <c r="D573" s="5" t="s">
        <v>1381</v>
      </c>
      <c r="E573" s="5" t="s">
        <v>1382</v>
      </c>
      <c r="F573"/>
      <c r="G573"/>
      <c r="H573"/>
      <c r="I573"/>
      <c r="J573" s="4" t="str">
        <f>IF(I573&gt;0,100*H573/I573,"")</f>
      </c>
      <c r="K573"/>
      <c r="L573"/>
      <c r="M573" s="4" t="str">
        <f>IF(L573&gt;0,100*K573/L573,"")</f>
      </c>
      <c r="N573"/>
      <c r="O573"/>
      <c r="P573" s="4" t="str">
        <f>IF(O573&gt;0,100*N573/O573,"")</f>
      </c>
      <c r="Q573"/>
      <c r="R573"/>
      <c r="S573" s="4" t="str">
        <f>IF(R573&gt;0,100*Q573/R573,"")</f>
      </c>
      <c r="T573"/>
      <c r="U573"/>
      <c r="V573" s="4" t="str">
        <f>IF(U573&gt;0,100*T573/U573,"")</f>
      </c>
      <c r="W573"/>
      <c r="X573"/>
      <c r="Y573" s="4" t="str">
        <f>IF(X573&gt;0,100*W573/X573,"")</f>
      </c>
      <c r="Z573"/>
      <c r="AA573"/>
      <c r="AB573" s="4" t="str">
        <f>IF(AA573&gt;0,100*Z573/AA573,"")</f>
      </c>
      <c r="AC573"/>
      <c r="AD573"/>
      <c r="AE573" s="4" t="str">
        <f>IF(AD573&gt;0,100*AC573/AD573,"")</f>
      </c>
      <c r="AF573"/>
      <c r="AG573"/>
      <c r="AH573" s="4" t="str">
        <f>IF(AG573&gt;0,100*AF573/AG573,"")</f>
      </c>
      <c r="AI573"/>
      <c r="AJ573"/>
      <c r="AK573" s="4" t="str">
        <f>IF(AJ573&gt;0,100*AI573/AJ573,"")</f>
      </c>
      <c r="AL573"/>
      <c r="AM573"/>
      <c r="AN573" s="4" t="str">
        <f>IF(AM573&gt;0,100*AL573/AM573,"")</f>
      </c>
      <c r="AO573"/>
      <c r="AP573"/>
      <c r="AQ573" s="4" t="str">
        <f>IF(AP573&gt;0,100*AO573/AP573,"")</f>
      </c>
      <c r="AR573"/>
      <c r="AS573"/>
      <c r="AT573" s="4" t="str">
        <f>IF(AS573&gt;0,100*AR573/AS573,"")</f>
      </c>
      <c r="AU573"/>
      <c r="AV573"/>
      <c r="AW573" s="4" t="str">
        <f>IF(AV573&gt;0,100*AU573/AV573,"")</f>
      </c>
      <c r="AX573"/>
      <c r="AY573"/>
      <c r="AZ573" s="4" t="str">
        <f>IF(AY573&gt;0,100*AX573/AY573,"")</f>
      </c>
      <c r="BA573"/>
      <c r="BB573"/>
      <c r="BC573" s="4" t="str">
        <f>IF(BB573&gt;0,100*BA573/BB573,"")</f>
      </c>
      <c r="BD573"/>
      <c r="BE573"/>
      <c r="BF573" s="4" t="str">
        <f>IF(BE573&gt;0,100*BD573/BE573,"")</f>
      </c>
      <c r="BG573"/>
      <c r="BH573"/>
      <c r="BI573" s="4" t="str">
        <f>IF(BH573&gt;0,100*BG573/BH573,"")</f>
      </c>
      <c r="BJ573"/>
      <c r="BK573"/>
      <c r="BL573" s="4" t="str">
        <f>IF(BK573&gt;0,100*BJ573/BK573,"")</f>
      </c>
      <c r="BM573"/>
      <c r="BN573"/>
      <c r="BO573" s="4" t="str">
        <f>IF(BN573&gt;0,100*BM573/BN573,"")</f>
      </c>
      <c r="BP573"/>
      <c r="BQ573"/>
      <c r="BR573" s="4" t="str">
        <f>IF(BQ573&gt;0,100*BP573/BQ573,"")</f>
      </c>
      <c r="BS573"/>
      <c r="BT573"/>
      <c r="BU573" s="4" t="str">
        <f>IF(BT573&gt;0,100*BS573/BT573,"")</f>
      </c>
      <c r="BV573"/>
      <c r="BW573"/>
      <c r="BX573" s="4" t="str">
        <f>IF(BW573&gt;0,100*BV573/BW573,"")</f>
      </c>
    </row>
    <row r="574">
      <c r="A574" s="5" t="n">
        <v>573</v>
      </c>
      <c r="B574" s="5" t="s">
        <v>541</v>
      </c>
      <c r="C574" s="5" t="s">
        <v>1372</v>
      </c>
      <c r="D574" s="5" t="s">
        <v>1383</v>
      </c>
      <c r="E574" s="5" t="s">
        <v>1384</v>
      </c>
      <c r="F574"/>
      <c r="G574"/>
      <c r="H574"/>
      <c r="I574"/>
      <c r="J574" s="4" t="str">
        <f>IF(I574&gt;0,100*H574/I574,"")</f>
      </c>
      <c r="K574"/>
      <c r="L574"/>
      <c r="M574" s="4" t="str">
        <f>IF(L574&gt;0,100*K574/L574,"")</f>
      </c>
      <c r="N574"/>
      <c r="O574"/>
      <c r="P574" s="4" t="str">
        <f>IF(O574&gt;0,100*N574/O574,"")</f>
      </c>
      <c r="Q574"/>
      <c r="R574"/>
      <c r="S574" s="4" t="str">
        <f>IF(R574&gt;0,100*Q574/R574,"")</f>
      </c>
      <c r="T574"/>
      <c r="U574"/>
      <c r="V574" s="4" t="str">
        <f>IF(U574&gt;0,100*T574/U574,"")</f>
      </c>
      <c r="W574"/>
      <c r="X574"/>
      <c r="Y574" s="4" t="str">
        <f>IF(X574&gt;0,100*W574/X574,"")</f>
      </c>
      <c r="Z574"/>
      <c r="AA574"/>
      <c r="AB574" s="4" t="str">
        <f>IF(AA574&gt;0,100*Z574/AA574,"")</f>
      </c>
      <c r="AC574"/>
      <c r="AD574"/>
      <c r="AE574" s="4" t="str">
        <f>IF(AD574&gt;0,100*AC574/AD574,"")</f>
      </c>
      <c r="AF574"/>
      <c r="AG574"/>
      <c r="AH574" s="4" t="str">
        <f>IF(AG574&gt;0,100*AF574/AG574,"")</f>
      </c>
      <c r="AI574"/>
      <c r="AJ574"/>
      <c r="AK574" s="4" t="str">
        <f>IF(AJ574&gt;0,100*AI574/AJ574,"")</f>
      </c>
      <c r="AL574"/>
      <c r="AM574"/>
      <c r="AN574" s="4" t="str">
        <f>IF(AM574&gt;0,100*AL574/AM574,"")</f>
      </c>
      <c r="AO574"/>
      <c r="AP574"/>
      <c r="AQ574" s="4" t="str">
        <f>IF(AP574&gt;0,100*AO574/AP574,"")</f>
      </c>
      <c r="AR574"/>
      <c r="AS574"/>
      <c r="AT574" s="4" t="str">
        <f>IF(AS574&gt;0,100*AR574/AS574,"")</f>
      </c>
      <c r="AU574"/>
      <c r="AV574"/>
      <c r="AW574" s="4" t="str">
        <f>IF(AV574&gt;0,100*AU574/AV574,"")</f>
      </c>
      <c r="AX574"/>
      <c r="AY574"/>
      <c r="AZ574" s="4" t="str">
        <f>IF(AY574&gt;0,100*AX574/AY574,"")</f>
      </c>
      <c r="BA574"/>
      <c r="BB574"/>
      <c r="BC574" s="4" t="str">
        <f>IF(BB574&gt;0,100*BA574/BB574,"")</f>
      </c>
      <c r="BD574"/>
      <c r="BE574"/>
      <c r="BF574" s="4" t="str">
        <f>IF(BE574&gt;0,100*BD574/BE574,"")</f>
      </c>
      <c r="BG574"/>
      <c r="BH574"/>
      <c r="BI574" s="4" t="str">
        <f>IF(BH574&gt;0,100*BG574/BH574,"")</f>
      </c>
      <c r="BJ574"/>
      <c r="BK574"/>
      <c r="BL574" s="4" t="str">
        <f>IF(BK574&gt;0,100*BJ574/BK574,"")</f>
      </c>
      <c r="BM574"/>
      <c r="BN574"/>
      <c r="BO574" s="4" t="str">
        <f>IF(BN574&gt;0,100*BM574/BN574,"")</f>
      </c>
      <c r="BP574"/>
      <c r="BQ574"/>
      <c r="BR574" s="4" t="str">
        <f>IF(BQ574&gt;0,100*BP574/BQ574,"")</f>
      </c>
      <c r="BS574"/>
      <c r="BT574"/>
      <c r="BU574" s="4" t="str">
        <f>IF(BT574&gt;0,100*BS574/BT574,"")</f>
      </c>
      <c r="BV574"/>
      <c r="BW574"/>
      <c r="BX574" s="4" t="str">
        <f>IF(BW574&gt;0,100*BV574/BW574,"")</f>
      </c>
    </row>
    <row r="575">
      <c r="A575" s="5" t="n">
        <v>574</v>
      </c>
      <c r="B575" s="5" t="s">
        <v>541</v>
      </c>
      <c r="C575" s="5" t="s">
        <v>1372</v>
      </c>
      <c r="D575" s="5" t="s">
        <v>1385</v>
      </c>
      <c r="E575" s="5" t="s">
        <v>1386</v>
      </c>
      <c r="F575"/>
      <c r="G575"/>
      <c r="H575"/>
      <c r="I575"/>
      <c r="J575" s="4" t="str">
        <f>IF(I575&gt;0,100*H575/I575,"")</f>
      </c>
      <c r="K575"/>
      <c r="L575"/>
      <c r="M575" s="4" t="str">
        <f>IF(L575&gt;0,100*K575/L575,"")</f>
      </c>
      <c r="N575"/>
      <c r="O575"/>
      <c r="P575" s="4" t="str">
        <f>IF(O575&gt;0,100*N575/O575,"")</f>
      </c>
      <c r="Q575"/>
      <c r="R575"/>
      <c r="S575" s="4" t="str">
        <f>IF(R575&gt;0,100*Q575/R575,"")</f>
      </c>
      <c r="T575"/>
      <c r="U575"/>
      <c r="V575" s="4" t="str">
        <f>IF(U575&gt;0,100*T575/U575,"")</f>
      </c>
      <c r="W575"/>
      <c r="X575"/>
      <c r="Y575" s="4" t="str">
        <f>IF(X575&gt;0,100*W575/X575,"")</f>
      </c>
      <c r="Z575"/>
      <c r="AA575"/>
      <c r="AB575" s="4" t="str">
        <f>IF(AA575&gt;0,100*Z575/AA575,"")</f>
      </c>
      <c r="AC575"/>
      <c r="AD575"/>
      <c r="AE575" s="4" t="str">
        <f>IF(AD575&gt;0,100*AC575/AD575,"")</f>
      </c>
      <c r="AF575"/>
      <c r="AG575"/>
      <c r="AH575" s="4" t="str">
        <f>IF(AG575&gt;0,100*AF575/AG575,"")</f>
      </c>
      <c r="AI575"/>
      <c r="AJ575"/>
      <c r="AK575" s="4" t="str">
        <f>IF(AJ575&gt;0,100*AI575/AJ575,"")</f>
      </c>
      <c r="AL575"/>
      <c r="AM575"/>
      <c r="AN575" s="4" t="str">
        <f>IF(AM575&gt;0,100*AL575/AM575,"")</f>
      </c>
      <c r="AO575"/>
      <c r="AP575"/>
      <c r="AQ575" s="4" t="str">
        <f>IF(AP575&gt;0,100*AO575/AP575,"")</f>
      </c>
      <c r="AR575"/>
      <c r="AS575"/>
      <c r="AT575" s="4" t="str">
        <f>IF(AS575&gt;0,100*AR575/AS575,"")</f>
      </c>
      <c r="AU575"/>
      <c r="AV575"/>
      <c r="AW575" s="4" t="str">
        <f>IF(AV575&gt;0,100*AU575/AV575,"")</f>
      </c>
      <c r="AX575"/>
      <c r="AY575"/>
      <c r="AZ575" s="4" t="str">
        <f>IF(AY575&gt;0,100*AX575/AY575,"")</f>
      </c>
      <c r="BA575"/>
      <c r="BB575"/>
      <c r="BC575" s="4" t="str">
        <f>IF(BB575&gt;0,100*BA575/BB575,"")</f>
      </c>
      <c r="BD575"/>
      <c r="BE575"/>
      <c r="BF575" s="4" t="str">
        <f>IF(BE575&gt;0,100*BD575/BE575,"")</f>
      </c>
      <c r="BG575"/>
      <c r="BH575"/>
      <c r="BI575" s="4" t="str">
        <f>IF(BH575&gt;0,100*BG575/BH575,"")</f>
      </c>
      <c r="BJ575"/>
      <c r="BK575"/>
      <c r="BL575" s="4" t="str">
        <f>IF(BK575&gt;0,100*BJ575/BK575,"")</f>
      </c>
      <c r="BM575"/>
      <c r="BN575"/>
      <c r="BO575" s="4" t="str">
        <f>IF(BN575&gt;0,100*BM575/BN575,"")</f>
      </c>
      <c r="BP575"/>
      <c r="BQ575"/>
      <c r="BR575" s="4" t="str">
        <f>IF(BQ575&gt;0,100*BP575/BQ575,"")</f>
      </c>
      <c r="BS575"/>
      <c r="BT575"/>
      <c r="BU575" s="4" t="str">
        <f>IF(BT575&gt;0,100*BS575/BT575,"")</f>
      </c>
      <c r="BV575"/>
      <c r="BW575"/>
      <c r="BX575" s="4" t="str">
        <f>IF(BW575&gt;0,100*BV575/BW575,"")</f>
      </c>
    </row>
    <row r="576">
      <c r="A576" s="5" t="n">
        <v>575</v>
      </c>
      <c r="B576" s="5" t="s">
        <v>541</v>
      </c>
      <c r="C576" s="5" t="s">
        <v>1372</v>
      </c>
      <c r="D576" s="5" t="s">
        <v>1387</v>
      </c>
      <c r="E576" s="5" t="s">
        <v>1388</v>
      </c>
      <c r="F576"/>
      <c r="G576"/>
      <c r="H576"/>
      <c r="I576"/>
      <c r="J576" s="4" t="str">
        <f>IF(I576&gt;0,100*H576/I576,"")</f>
      </c>
      <c r="K576"/>
      <c r="L576"/>
      <c r="M576" s="4" t="str">
        <f>IF(L576&gt;0,100*K576/L576,"")</f>
      </c>
      <c r="N576"/>
      <c r="O576"/>
      <c r="P576" s="4" t="str">
        <f>IF(O576&gt;0,100*N576/O576,"")</f>
      </c>
      <c r="Q576"/>
      <c r="R576"/>
      <c r="S576" s="4" t="str">
        <f>IF(R576&gt;0,100*Q576/R576,"")</f>
      </c>
      <c r="T576"/>
      <c r="U576"/>
      <c r="V576" s="4" t="str">
        <f>IF(U576&gt;0,100*T576/U576,"")</f>
      </c>
      <c r="W576"/>
      <c r="X576"/>
      <c r="Y576" s="4" t="str">
        <f>IF(X576&gt;0,100*W576/X576,"")</f>
      </c>
      <c r="Z576"/>
      <c r="AA576"/>
      <c r="AB576" s="4" t="str">
        <f>IF(AA576&gt;0,100*Z576/AA576,"")</f>
      </c>
      <c r="AC576"/>
      <c r="AD576"/>
      <c r="AE576" s="4" t="str">
        <f>IF(AD576&gt;0,100*AC576/AD576,"")</f>
      </c>
      <c r="AF576"/>
      <c r="AG576"/>
      <c r="AH576" s="4" t="str">
        <f>IF(AG576&gt;0,100*AF576/AG576,"")</f>
      </c>
      <c r="AI576"/>
      <c r="AJ576"/>
      <c r="AK576" s="4" t="str">
        <f>IF(AJ576&gt;0,100*AI576/AJ576,"")</f>
      </c>
      <c r="AL576"/>
      <c r="AM576"/>
      <c r="AN576" s="4" t="str">
        <f>IF(AM576&gt;0,100*AL576/AM576,"")</f>
      </c>
      <c r="AO576"/>
      <c r="AP576"/>
      <c r="AQ576" s="4" t="str">
        <f>IF(AP576&gt;0,100*AO576/AP576,"")</f>
      </c>
      <c r="AR576"/>
      <c r="AS576"/>
      <c r="AT576" s="4" t="str">
        <f>IF(AS576&gt;0,100*AR576/AS576,"")</f>
      </c>
      <c r="AU576"/>
      <c r="AV576"/>
      <c r="AW576" s="4" t="str">
        <f>IF(AV576&gt;0,100*AU576/AV576,"")</f>
      </c>
      <c r="AX576"/>
      <c r="AY576"/>
      <c r="AZ576" s="4" t="str">
        <f>IF(AY576&gt;0,100*AX576/AY576,"")</f>
      </c>
      <c r="BA576"/>
      <c r="BB576"/>
      <c r="BC576" s="4" t="str">
        <f>IF(BB576&gt;0,100*BA576/BB576,"")</f>
      </c>
      <c r="BD576"/>
      <c r="BE576"/>
      <c r="BF576" s="4" t="str">
        <f>IF(BE576&gt;0,100*BD576/BE576,"")</f>
      </c>
      <c r="BG576"/>
      <c r="BH576"/>
      <c r="BI576" s="4" t="str">
        <f>IF(BH576&gt;0,100*BG576/BH576,"")</f>
      </c>
      <c r="BJ576"/>
      <c r="BK576"/>
      <c r="BL576" s="4" t="str">
        <f>IF(BK576&gt;0,100*BJ576/BK576,"")</f>
      </c>
      <c r="BM576"/>
      <c r="BN576"/>
      <c r="BO576" s="4" t="str">
        <f>IF(BN576&gt;0,100*BM576/BN576,"")</f>
      </c>
      <c r="BP576"/>
      <c r="BQ576"/>
      <c r="BR576" s="4" t="str">
        <f>IF(BQ576&gt;0,100*BP576/BQ576,"")</f>
      </c>
      <c r="BS576"/>
      <c r="BT576"/>
      <c r="BU576" s="4" t="str">
        <f>IF(BT576&gt;0,100*BS576/BT576,"")</f>
      </c>
      <c r="BV576"/>
      <c r="BW576"/>
      <c r="BX576" s="4" t="str">
        <f>IF(BW576&gt;0,100*BV576/BW576,"")</f>
      </c>
    </row>
    <row r="577">
      <c r="A577" s="5" t="n">
        <v>576</v>
      </c>
      <c r="B577" s="5" t="s">
        <v>541</v>
      </c>
      <c r="C577" s="5" t="s">
        <v>1372</v>
      </c>
      <c r="D577" s="5" t="s">
        <v>1389</v>
      </c>
      <c r="E577" s="5" t="s">
        <v>1390</v>
      </c>
      <c r="F577"/>
      <c r="G577"/>
      <c r="H577"/>
      <c r="I577"/>
      <c r="J577" s="4" t="str">
        <f>IF(I577&gt;0,100*H577/I577,"")</f>
      </c>
      <c r="K577"/>
      <c r="L577"/>
      <c r="M577" s="4" t="str">
        <f>IF(L577&gt;0,100*K577/L577,"")</f>
      </c>
      <c r="N577"/>
      <c r="O577"/>
      <c r="P577" s="4" t="str">
        <f>IF(O577&gt;0,100*N577/O577,"")</f>
      </c>
      <c r="Q577"/>
      <c r="R577"/>
      <c r="S577" s="4" t="str">
        <f>IF(R577&gt;0,100*Q577/R577,"")</f>
      </c>
      <c r="T577"/>
      <c r="U577"/>
      <c r="V577" s="4" t="str">
        <f>IF(U577&gt;0,100*T577/U577,"")</f>
      </c>
      <c r="W577"/>
      <c r="X577"/>
      <c r="Y577" s="4" t="str">
        <f>IF(X577&gt;0,100*W577/X577,"")</f>
      </c>
      <c r="Z577"/>
      <c r="AA577"/>
      <c r="AB577" s="4" t="str">
        <f>IF(AA577&gt;0,100*Z577/AA577,"")</f>
      </c>
      <c r="AC577"/>
      <c r="AD577"/>
      <c r="AE577" s="4" t="str">
        <f>IF(AD577&gt;0,100*AC577/AD577,"")</f>
      </c>
      <c r="AF577"/>
      <c r="AG577"/>
      <c r="AH577" s="4" t="str">
        <f>IF(AG577&gt;0,100*AF577/AG577,"")</f>
      </c>
      <c r="AI577"/>
      <c r="AJ577"/>
      <c r="AK577" s="4" t="str">
        <f>IF(AJ577&gt;0,100*AI577/AJ577,"")</f>
      </c>
      <c r="AL577"/>
      <c r="AM577"/>
      <c r="AN577" s="4" t="str">
        <f>IF(AM577&gt;0,100*AL577/AM577,"")</f>
      </c>
      <c r="AO577"/>
      <c r="AP577"/>
      <c r="AQ577" s="4" t="str">
        <f>IF(AP577&gt;0,100*AO577/AP577,"")</f>
      </c>
      <c r="AR577"/>
      <c r="AS577"/>
      <c r="AT577" s="4" t="str">
        <f>IF(AS577&gt;0,100*AR577/AS577,"")</f>
      </c>
      <c r="AU577"/>
      <c r="AV577"/>
      <c r="AW577" s="4" t="str">
        <f>IF(AV577&gt;0,100*AU577/AV577,"")</f>
      </c>
      <c r="AX577"/>
      <c r="AY577"/>
      <c r="AZ577" s="4" t="str">
        <f>IF(AY577&gt;0,100*AX577/AY577,"")</f>
      </c>
      <c r="BA577"/>
      <c r="BB577"/>
      <c r="BC577" s="4" t="str">
        <f>IF(BB577&gt;0,100*BA577/BB577,"")</f>
      </c>
      <c r="BD577"/>
      <c r="BE577"/>
      <c r="BF577" s="4" t="str">
        <f>IF(BE577&gt;0,100*BD577/BE577,"")</f>
      </c>
      <c r="BG577"/>
      <c r="BH577"/>
      <c r="BI577" s="4" t="str">
        <f>IF(BH577&gt;0,100*BG577/BH577,"")</f>
      </c>
      <c r="BJ577"/>
      <c r="BK577"/>
      <c r="BL577" s="4" t="str">
        <f>IF(BK577&gt;0,100*BJ577/BK577,"")</f>
      </c>
      <c r="BM577"/>
      <c r="BN577"/>
      <c r="BO577" s="4" t="str">
        <f>IF(BN577&gt;0,100*BM577/BN577,"")</f>
      </c>
      <c r="BP577"/>
      <c r="BQ577"/>
      <c r="BR577" s="4" t="str">
        <f>IF(BQ577&gt;0,100*BP577/BQ577,"")</f>
      </c>
      <c r="BS577"/>
      <c r="BT577"/>
      <c r="BU577" s="4" t="str">
        <f>IF(BT577&gt;0,100*BS577/BT577,"")</f>
      </c>
      <c r="BV577"/>
      <c r="BW577"/>
      <c r="BX577" s="4" t="str">
        <f>IF(BW577&gt;0,100*BV577/BW577,"")</f>
      </c>
    </row>
    <row r="578">
      <c r="A578" s="5" t="n">
        <v>577</v>
      </c>
      <c r="B578" s="5" t="s">
        <v>541</v>
      </c>
      <c r="C578" s="5" t="s">
        <v>1372</v>
      </c>
      <c r="D578" s="5" t="s">
        <v>1391</v>
      </c>
      <c r="E578" s="5" t="s">
        <v>1392</v>
      </c>
      <c r="F578"/>
      <c r="G578"/>
      <c r="H578"/>
      <c r="I578"/>
      <c r="J578" s="4" t="str">
        <f>IF(I578&gt;0,100*H578/I578,"")</f>
      </c>
      <c r="K578"/>
      <c r="L578"/>
      <c r="M578" s="4" t="str">
        <f>IF(L578&gt;0,100*K578/L578,"")</f>
      </c>
      <c r="N578"/>
      <c r="O578"/>
      <c r="P578" s="4" t="str">
        <f>IF(O578&gt;0,100*N578/O578,"")</f>
      </c>
      <c r="Q578"/>
      <c r="R578"/>
      <c r="S578" s="4" t="str">
        <f>IF(R578&gt;0,100*Q578/R578,"")</f>
      </c>
      <c r="T578"/>
      <c r="U578"/>
      <c r="V578" s="4" t="str">
        <f>IF(U578&gt;0,100*T578/U578,"")</f>
      </c>
      <c r="W578"/>
      <c r="X578"/>
      <c r="Y578" s="4" t="str">
        <f>IF(X578&gt;0,100*W578/X578,"")</f>
      </c>
      <c r="Z578"/>
      <c r="AA578"/>
      <c r="AB578" s="4" t="str">
        <f>IF(AA578&gt;0,100*Z578/AA578,"")</f>
      </c>
      <c r="AC578"/>
      <c r="AD578"/>
      <c r="AE578" s="4" t="str">
        <f>IF(AD578&gt;0,100*AC578/AD578,"")</f>
      </c>
      <c r="AF578"/>
      <c r="AG578"/>
      <c r="AH578" s="4" t="str">
        <f>IF(AG578&gt;0,100*AF578/AG578,"")</f>
      </c>
      <c r="AI578"/>
      <c r="AJ578"/>
      <c r="AK578" s="4" t="str">
        <f>IF(AJ578&gt;0,100*AI578/AJ578,"")</f>
      </c>
      <c r="AL578"/>
      <c r="AM578"/>
      <c r="AN578" s="4" t="str">
        <f>IF(AM578&gt;0,100*AL578/AM578,"")</f>
      </c>
      <c r="AO578"/>
      <c r="AP578"/>
      <c r="AQ578" s="4" t="str">
        <f>IF(AP578&gt;0,100*AO578/AP578,"")</f>
      </c>
      <c r="AR578"/>
      <c r="AS578"/>
      <c r="AT578" s="4" t="str">
        <f>IF(AS578&gt;0,100*AR578/AS578,"")</f>
      </c>
      <c r="AU578"/>
      <c r="AV578"/>
      <c r="AW578" s="4" t="str">
        <f>IF(AV578&gt;0,100*AU578/AV578,"")</f>
      </c>
      <c r="AX578"/>
      <c r="AY578"/>
      <c r="AZ578" s="4" t="str">
        <f>IF(AY578&gt;0,100*AX578/AY578,"")</f>
      </c>
      <c r="BA578"/>
      <c r="BB578"/>
      <c r="BC578" s="4" t="str">
        <f>IF(BB578&gt;0,100*BA578/BB578,"")</f>
      </c>
      <c r="BD578"/>
      <c r="BE578"/>
      <c r="BF578" s="4" t="str">
        <f>IF(BE578&gt;0,100*BD578/BE578,"")</f>
      </c>
      <c r="BG578"/>
      <c r="BH578"/>
      <c r="BI578" s="4" t="str">
        <f>IF(BH578&gt;0,100*BG578/BH578,"")</f>
      </c>
      <c r="BJ578"/>
      <c r="BK578"/>
      <c r="BL578" s="4" t="str">
        <f>IF(BK578&gt;0,100*BJ578/BK578,"")</f>
      </c>
      <c r="BM578"/>
      <c r="BN578"/>
      <c r="BO578" s="4" t="str">
        <f>IF(BN578&gt;0,100*BM578/BN578,"")</f>
      </c>
      <c r="BP578"/>
      <c r="BQ578"/>
      <c r="BR578" s="4" t="str">
        <f>IF(BQ578&gt;0,100*BP578/BQ578,"")</f>
      </c>
      <c r="BS578"/>
      <c r="BT578"/>
      <c r="BU578" s="4" t="str">
        <f>IF(BT578&gt;0,100*BS578/BT578,"")</f>
      </c>
      <c r="BV578"/>
      <c r="BW578"/>
      <c r="BX578" s="4" t="str">
        <f>IF(BW578&gt;0,100*BV578/BW578,"")</f>
      </c>
    </row>
    <row r="579">
      <c r="A579" s="5" t="n">
        <v>578</v>
      </c>
      <c r="B579" s="5" t="s">
        <v>541</v>
      </c>
      <c r="C579" s="5" t="s">
        <v>1372</v>
      </c>
      <c r="D579" s="5" t="s">
        <v>1393</v>
      </c>
      <c r="E579" s="5" t="s">
        <v>1394</v>
      </c>
      <c r="F579"/>
      <c r="G579"/>
      <c r="H579"/>
      <c r="I579"/>
      <c r="J579" s="4" t="str">
        <f>IF(I579&gt;0,100*H579/I579,"")</f>
      </c>
      <c r="K579"/>
      <c r="L579"/>
      <c r="M579" s="4" t="str">
        <f>IF(L579&gt;0,100*K579/L579,"")</f>
      </c>
      <c r="N579"/>
      <c r="O579"/>
      <c r="P579" s="4" t="str">
        <f>IF(O579&gt;0,100*N579/O579,"")</f>
      </c>
      <c r="Q579"/>
      <c r="R579"/>
      <c r="S579" s="4" t="str">
        <f>IF(R579&gt;0,100*Q579/R579,"")</f>
      </c>
      <c r="T579"/>
      <c r="U579"/>
      <c r="V579" s="4" t="str">
        <f>IF(U579&gt;0,100*T579/U579,"")</f>
      </c>
      <c r="W579"/>
      <c r="X579"/>
      <c r="Y579" s="4" t="str">
        <f>IF(X579&gt;0,100*W579/X579,"")</f>
      </c>
      <c r="Z579"/>
      <c r="AA579"/>
      <c r="AB579" s="4" t="str">
        <f>IF(AA579&gt;0,100*Z579/AA579,"")</f>
      </c>
      <c r="AC579"/>
      <c r="AD579"/>
      <c r="AE579" s="4" t="str">
        <f>IF(AD579&gt;0,100*AC579/AD579,"")</f>
      </c>
      <c r="AF579"/>
      <c r="AG579"/>
      <c r="AH579" s="4" t="str">
        <f>IF(AG579&gt;0,100*AF579/AG579,"")</f>
      </c>
      <c r="AI579"/>
      <c r="AJ579"/>
      <c r="AK579" s="4" t="str">
        <f>IF(AJ579&gt;0,100*AI579/AJ579,"")</f>
      </c>
      <c r="AL579"/>
      <c r="AM579"/>
      <c r="AN579" s="4" t="str">
        <f>IF(AM579&gt;0,100*AL579/AM579,"")</f>
      </c>
      <c r="AO579"/>
      <c r="AP579"/>
      <c r="AQ579" s="4" t="str">
        <f>IF(AP579&gt;0,100*AO579/AP579,"")</f>
      </c>
      <c r="AR579"/>
      <c r="AS579"/>
      <c r="AT579" s="4" t="str">
        <f>IF(AS579&gt;0,100*AR579/AS579,"")</f>
      </c>
      <c r="AU579"/>
      <c r="AV579"/>
      <c r="AW579" s="4" t="str">
        <f>IF(AV579&gt;0,100*AU579/AV579,"")</f>
      </c>
      <c r="AX579"/>
      <c r="AY579"/>
      <c r="AZ579" s="4" t="str">
        <f>IF(AY579&gt;0,100*AX579/AY579,"")</f>
      </c>
      <c r="BA579"/>
      <c r="BB579"/>
      <c r="BC579" s="4" t="str">
        <f>IF(BB579&gt;0,100*BA579/BB579,"")</f>
      </c>
      <c r="BD579"/>
      <c r="BE579"/>
      <c r="BF579" s="4" t="str">
        <f>IF(BE579&gt;0,100*BD579/BE579,"")</f>
      </c>
      <c r="BG579"/>
      <c r="BH579"/>
      <c r="BI579" s="4" t="str">
        <f>IF(BH579&gt;0,100*BG579/BH579,"")</f>
      </c>
      <c r="BJ579"/>
      <c r="BK579"/>
      <c r="BL579" s="4" t="str">
        <f>IF(BK579&gt;0,100*BJ579/BK579,"")</f>
      </c>
      <c r="BM579"/>
      <c r="BN579"/>
      <c r="BO579" s="4" t="str">
        <f>IF(BN579&gt;0,100*BM579/BN579,"")</f>
      </c>
      <c r="BP579"/>
      <c r="BQ579"/>
      <c r="BR579" s="4" t="str">
        <f>IF(BQ579&gt;0,100*BP579/BQ579,"")</f>
      </c>
      <c r="BS579"/>
      <c r="BT579"/>
      <c r="BU579" s="4" t="str">
        <f>IF(BT579&gt;0,100*BS579/BT579,"")</f>
      </c>
      <c r="BV579"/>
      <c r="BW579"/>
      <c r="BX579" s="4" t="str">
        <f>IF(BW579&gt;0,100*BV579/BW579,"")</f>
      </c>
    </row>
    <row r="580">
      <c r="A580" s="5" t="n">
        <v>579</v>
      </c>
      <c r="B580" s="5" t="s">
        <v>541</v>
      </c>
      <c r="C580" s="5" t="s">
        <v>1372</v>
      </c>
      <c r="D580" s="5" t="s">
        <v>1395</v>
      </c>
      <c r="E580" s="5" t="s">
        <v>1396</v>
      </c>
      <c r="F580"/>
      <c r="G580"/>
      <c r="H580"/>
      <c r="I580"/>
      <c r="J580" s="4" t="str">
        <f>IF(I580&gt;0,100*H580/I580,"")</f>
      </c>
      <c r="K580"/>
      <c r="L580"/>
      <c r="M580" s="4" t="str">
        <f>IF(L580&gt;0,100*K580/L580,"")</f>
      </c>
      <c r="N580"/>
      <c r="O580"/>
      <c r="P580" s="4" t="str">
        <f>IF(O580&gt;0,100*N580/O580,"")</f>
      </c>
      <c r="Q580"/>
      <c r="R580"/>
      <c r="S580" s="4" t="str">
        <f>IF(R580&gt;0,100*Q580/R580,"")</f>
      </c>
      <c r="T580"/>
      <c r="U580"/>
      <c r="V580" s="4" t="str">
        <f>IF(U580&gt;0,100*T580/U580,"")</f>
      </c>
      <c r="W580"/>
      <c r="X580"/>
      <c r="Y580" s="4" t="str">
        <f>IF(X580&gt;0,100*W580/X580,"")</f>
      </c>
      <c r="Z580"/>
      <c r="AA580"/>
      <c r="AB580" s="4" t="str">
        <f>IF(AA580&gt;0,100*Z580/AA580,"")</f>
      </c>
      <c r="AC580"/>
      <c r="AD580"/>
      <c r="AE580" s="4" t="str">
        <f>IF(AD580&gt;0,100*AC580/AD580,"")</f>
      </c>
      <c r="AF580"/>
      <c r="AG580"/>
      <c r="AH580" s="4" t="str">
        <f>IF(AG580&gt;0,100*AF580/AG580,"")</f>
      </c>
      <c r="AI580"/>
      <c r="AJ580"/>
      <c r="AK580" s="4" t="str">
        <f>IF(AJ580&gt;0,100*AI580/AJ580,"")</f>
      </c>
      <c r="AL580"/>
      <c r="AM580"/>
      <c r="AN580" s="4" t="str">
        <f>IF(AM580&gt;0,100*AL580/AM580,"")</f>
      </c>
      <c r="AO580"/>
      <c r="AP580"/>
      <c r="AQ580" s="4" t="str">
        <f>IF(AP580&gt;0,100*AO580/AP580,"")</f>
      </c>
      <c r="AR580"/>
      <c r="AS580"/>
      <c r="AT580" s="4" t="str">
        <f>IF(AS580&gt;0,100*AR580/AS580,"")</f>
      </c>
      <c r="AU580"/>
      <c r="AV580"/>
      <c r="AW580" s="4" t="str">
        <f>IF(AV580&gt;0,100*AU580/AV580,"")</f>
      </c>
      <c r="AX580"/>
      <c r="AY580"/>
      <c r="AZ580" s="4" t="str">
        <f>IF(AY580&gt;0,100*AX580/AY580,"")</f>
      </c>
      <c r="BA580"/>
      <c r="BB580"/>
      <c r="BC580" s="4" t="str">
        <f>IF(BB580&gt;0,100*BA580/BB580,"")</f>
      </c>
      <c r="BD580"/>
      <c r="BE580"/>
      <c r="BF580" s="4" t="str">
        <f>IF(BE580&gt;0,100*BD580/BE580,"")</f>
      </c>
      <c r="BG580"/>
      <c r="BH580"/>
      <c r="BI580" s="4" t="str">
        <f>IF(BH580&gt;0,100*BG580/BH580,"")</f>
      </c>
      <c r="BJ580"/>
      <c r="BK580"/>
      <c r="BL580" s="4" t="str">
        <f>IF(BK580&gt;0,100*BJ580/BK580,"")</f>
      </c>
      <c r="BM580"/>
      <c r="BN580"/>
      <c r="BO580" s="4" t="str">
        <f>IF(BN580&gt;0,100*BM580/BN580,"")</f>
      </c>
      <c r="BP580"/>
      <c r="BQ580"/>
      <c r="BR580" s="4" t="str">
        <f>IF(BQ580&gt;0,100*BP580/BQ580,"")</f>
      </c>
      <c r="BS580"/>
      <c r="BT580"/>
      <c r="BU580" s="4" t="str">
        <f>IF(BT580&gt;0,100*BS580/BT580,"")</f>
      </c>
      <c r="BV580"/>
      <c r="BW580"/>
      <c r="BX580" s="4" t="str">
        <f>IF(BW580&gt;0,100*BV580/BW580,"")</f>
      </c>
    </row>
    <row r="581">
      <c r="A581" s="5" t="n">
        <v>580</v>
      </c>
      <c r="B581" s="5" t="s">
        <v>541</v>
      </c>
      <c r="C581" s="5" t="s">
        <v>1372</v>
      </c>
      <c r="D581" s="5" t="s">
        <v>1397</v>
      </c>
      <c r="E581" s="5" t="s">
        <v>1398</v>
      </c>
      <c r="F581"/>
      <c r="G581"/>
      <c r="H581"/>
      <c r="I581"/>
      <c r="J581" s="4" t="str">
        <f>IF(I581&gt;0,100*H581/I581,"")</f>
      </c>
      <c r="K581"/>
      <c r="L581"/>
      <c r="M581" s="4" t="str">
        <f>IF(L581&gt;0,100*K581/L581,"")</f>
      </c>
      <c r="N581"/>
      <c r="O581"/>
      <c r="P581" s="4" t="str">
        <f>IF(O581&gt;0,100*N581/O581,"")</f>
      </c>
      <c r="Q581"/>
      <c r="R581"/>
      <c r="S581" s="4" t="str">
        <f>IF(R581&gt;0,100*Q581/R581,"")</f>
      </c>
      <c r="T581"/>
      <c r="U581"/>
      <c r="V581" s="4" t="str">
        <f>IF(U581&gt;0,100*T581/U581,"")</f>
      </c>
      <c r="W581"/>
      <c r="X581"/>
      <c r="Y581" s="4" t="str">
        <f>IF(X581&gt;0,100*W581/X581,"")</f>
      </c>
      <c r="Z581"/>
      <c r="AA581"/>
      <c r="AB581" s="4" t="str">
        <f>IF(AA581&gt;0,100*Z581/AA581,"")</f>
      </c>
      <c r="AC581"/>
      <c r="AD581"/>
      <c r="AE581" s="4" t="str">
        <f>IF(AD581&gt;0,100*AC581/AD581,"")</f>
      </c>
      <c r="AF581"/>
      <c r="AG581"/>
      <c r="AH581" s="4" t="str">
        <f>IF(AG581&gt;0,100*AF581/AG581,"")</f>
      </c>
      <c r="AI581"/>
      <c r="AJ581"/>
      <c r="AK581" s="4" t="str">
        <f>IF(AJ581&gt;0,100*AI581/AJ581,"")</f>
      </c>
      <c r="AL581"/>
      <c r="AM581"/>
      <c r="AN581" s="4" t="str">
        <f>IF(AM581&gt;0,100*AL581/AM581,"")</f>
      </c>
      <c r="AO581"/>
      <c r="AP581"/>
      <c r="AQ581" s="4" t="str">
        <f>IF(AP581&gt;0,100*AO581/AP581,"")</f>
      </c>
      <c r="AR581"/>
      <c r="AS581"/>
      <c r="AT581" s="4" t="str">
        <f>IF(AS581&gt;0,100*AR581/AS581,"")</f>
      </c>
      <c r="AU581"/>
      <c r="AV581"/>
      <c r="AW581" s="4" t="str">
        <f>IF(AV581&gt;0,100*AU581/AV581,"")</f>
      </c>
      <c r="AX581"/>
      <c r="AY581"/>
      <c r="AZ581" s="4" t="str">
        <f>IF(AY581&gt;0,100*AX581/AY581,"")</f>
      </c>
      <c r="BA581"/>
      <c r="BB581"/>
      <c r="BC581" s="4" t="str">
        <f>IF(BB581&gt;0,100*BA581/BB581,"")</f>
      </c>
      <c r="BD581"/>
      <c r="BE581"/>
      <c r="BF581" s="4" t="str">
        <f>IF(BE581&gt;0,100*BD581/BE581,"")</f>
      </c>
      <c r="BG581"/>
      <c r="BH581"/>
      <c r="BI581" s="4" t="str">
        <f>IF(BH581&gt;0,100*BG581/BH581,"")</f>
      </c>
      <c r="BJ581"/>
      <c r="BK581"/>
      <c r="BL581" s="4" t="str">
        <f>IF(BK581&gt;0,100*BJ581/BK581,"")</f>
      </c>
      <c r="BM581"/>
      <c r="BN581"/>
      <c r="BO581" s="4" t="str">
        <f>IF(BN581&gt;0,100*BM581/BN581,"")</f>
      </c>
      <c r="BP581"/>
      <c r="BQ581"/>
      <c r="BR581" s="4" t="str">
        <f>IF(BQ581&gt;0,100*BP581/BQ581,"")</f>
      </c>
      <c r="BS581"/>
      <c r="BT581"/>
      <c r="BU581" s="4" t="str">
        <f>IF(BT581&gt;0,100*BS581/BT581,"")</f>
      </c>
      <c r="BV581"/>
      <c r="BW581"/>
      <c r="BX581" s="4" t="str">
        <f>IF(BW581&gt;0,100*BV581/BW581,"")</f>
      </c>
    </row>
    <row r="582">
      <c r="A582" s="5" t="n">
        <v>581</v>
      </c>
      <c r="B582" s="5" t="s">
        <v>541</v>
      </c>
      <c r="C582" s="5" t="s">
        <v>1372</v>
      </c>
      <c r="D582" s="5" t="s">
        <v>1399</v>
      </c>
      <c r="E582" s="5" t="s">
        <v>1400</v>
      </c>
      <c r="F582"/>
      <c r="G582"/>
      <c r="H582"/>
      <c r="I582"/>
      <c r="J582" s="4" t="str">
        <f>IF(I582&gt;0,100*H582/I582,"")</f>
      </c>
      <c r="K582"/>
      <c r="L582"/>
      <c r="M582" s="4" t="str">
        <f>IF(L582&gt;0,100*K582/L582,"")</f>
      </c>
      <c r="N582"/>
      <c r="O582"/>
      <c r="P582" s="4" t="str">
        <f>IF(O582&gt;0,100*N582/O582,"")</f>
      </c>
      <c r="Q582"/>
      <c r="R582"/>
      <c r="S582" s="4" t="str">
        <f>IF(R582&gt;0,100*Q582/R582,"")</f>
      </c>
      <c r="T582"/>
      <c r="U582"/>
      <c r="V582" s="4" t="str">
        <f>IF(U582&gt;0,100*T582/U582,"")</f>
      </c>
      <c r="W582"/>
      <c r="X582"/>
      <c r="Y582" s="4" t="str">
        <f>IF(X582&gt;0,100*W582/X582,"")</f>
      </c>
      <c r="Z582"/>
      <c r="AA582"/>
      <c r="AB582" s="4" t="str">
        <f>IF(AA582&gt;0,100*Z582/AA582,"")</f>
      </c>
      <c r="AC582"/>
      <c r="AD582"/>
      <c r="AE582" s="4" t="str">
        <f>IF(AD582&gt;0,100*AC582/AD582,"")</f>
      </c>
      <c r="AF582"/>
      <c r="AG582"/>
      <c r="AH582" s="4" t="str">
        <f>IF(AG582&gt;0,100*AF582/AG582,"")</f>
      </c>
      <c r="AI582"/>
      <c r="AJ582"/>
      <c r="AK582" s="4" t="str">
        <f>IF(AJ582&gt;0,100*AI582/AJ582,"")</f>
      </c>
      <c r="AL582"/>
      <c r="AM582"/>
      <c r="AN582" s="4" t="str">
        <f>IF(AM582&gt;0,100*AL582/AM582,"")</f>
      </c>
      <c r="AO582"/>
      <c r="AP582"/>
      <c r="AQ582" s="4" t="str">
        <f>IF(AP582&gt;0,100*AO582/AP582,"")</f>
      </c>
      <c r="AR582"/>
      <c r="AS582"/>
      <c r="AT582" s="4" t="str">
        <f>IF(AS582&gt;0,100*AR582/AS582,"")</f>
      </c>
      <c r="AU582"/>
      <c r="AV582"/>
      <c r="AW582" s="4" t="str">
        <f>IF(AV582&gt;0,100*AU582/AV582,"")</f>
      </c>
      <c r="AX582"/>
      <c r="AY582"/>
      <c r="AZ582" s="4" t="str">
        <f>IF(AY582&gt;0,100*AX582/AY582,"")</f>
      </c>
      <c r="BA582"/>
      <c r="BB582"/>
      <c r="BC582" s="4" t="str">
        <f>IF(BB582&gt;0,100*BA582/BB582,"")</f>
      </c>
      <c r="BD582"/>
      <c r="BE582"/>
      <c r="BF582" s="4" t="str">
        <f>IF(BE582&gt;0,100*BD582/BE582,"")</f>
      </c>
      <c r="BG582"/>
      <c r="BH582"/>
      <c r="BI582" s="4" t="str">
        <f>IF(BH582&gt;0,100*BG582/BH582,"")</f>
      </c>
      <c r="BJ582"/>
      <c r="BK582"/>
      <c r="BL582" s="4" t="str">
        <f>IF(BK582&gt;0,100*BJ582/BK582,"")</f>
      </c>
      <c r="BM582"/>
      <c r="BN582"/>
      <c r="BO582" s="4" t="str">
        <f>IF(BN582&gt;0,100*BM582/BN582,"")</f>
      </c>
      <c r="BP582"/>
      <c r="BQ582"/>
      <c r="BR582" s="4" t="str">
        <f>IF(BQ582&gt;0,100*BP582/BQ582,"")</f>
      </c>
      <c r="BS582"/>
      <c r="BT582"/>
      <c r="BU582" s="4" t="str">
        <f>IF(BT582&gt;0,100*BS582/BT582,"")</f>
      </c>
      <c r="BV582"/>
      <c r="BW582"/>
      <c r="BX582" s="4" t="str">
        <f>IF(BW582&gt;0,100*BV582/BW582,"")</f>
      </c>
    </row>
    <row r="583">
      <c r="A583" s="5" t="n">
        <v>582</v>
      </c>
      <c r="B583" s="5" t="s">
        <v>541</v>
      </c>
      <c r="C583" s="5" t="s">
        <v>1401</v>
      </c>
      <c r="D583" s="5" t="s">
        <v>1402</v>
      </c>
      <c r="E583" s="5" t="s">
        <v>1403</v>
      </c>
      <c r="F583"/>
      <c r="G583"/>
      <c r="H583"/>
      <c r="I583"/>
      <c r="J583" s="4" t="str">
        <f>IF(I583&gt;0,100*H583/I583,"")</f>
      </c>
      <c r="K583"/>
      <c r="L583"/>
      <c r="M583" s="4" t="str">
        <f>IF(L583&gt;0,100*K583/L583,"")</f>
      </c>
      <c r="N583"/>
      <c r="O583"/>
      <c r="P583" s="4" t="str">
        <f>IF(O583&gt;0,100*N583/O583,"")</f>
      </c>
      <c r="Q583"/>
      <c r="R583"/>
      <c r="S583" s="4" t="str">
        <f>IF(R583&gt;0,100*Q583/R583,"")</f>
      </c>
      <c r="T583"/>
      <c r="U583"/>
      <c r="V583" s="4" t="str">
        <f>IF(U583&gt;0,100*T583/U583,"")</f>
      </c>
      <c r="W583"/>
      <c r="X583"/>
      <c r="Y583" s="4" t="str">
        <f>IF(X583&gt;0,100*W583/X583,"")</f>
      </c>
      <c r="Z583"/>
      <c r="AA583"/>
      <c r="AB583" s="4" t="str">
        <f>IF(AA583&gt;0,100*Z583/AA583,"")</f>
      </c>
      <c r="AC583"/>
      <c r="AD583"/>
      <c r="AE583" s="4" t="str">
        <f>IF(AD583&gt;0,100*AC583/AD583,"")</f>
      </c>
      <c r="AF583"/>
      <c r="AG583"/>
      <c r="AH583" s="4" t="str">
        <f>IF(AG583&gt;0,100*AF583/AG583,"")</f>
      </c>
      <c r="AI583"/>
      <c r="AJ583"/>
      <c r="AK583" s="4" t="str">
        <f>IF(AJ583&gt;0,100*AI583/AJ583,"")</f>
      </c>
      <c r="AL583"/>
      <c r="AM583"/>
      <c r="AN583" s="4" t="str">
        <f>IF(AM583&gt;0,100*AL583/AM583,"")</f>
      </c>
      <c r="AO583"/>
      <c r="AP583"/>
      <c r="AQ583" s="4" t="str">
        <f>IF(AP583&gt;0,100*AO583/AP583,"")</f>
      </c>
      <c r="AR583"/>
      <c r="AS583"/>
      <c r="AT583" s="4" t="str">
        <f>IF(AS583&gt;0,100*AR583/AS583,"")</f>
      </c>
      <c r="AU583"/>
      <c r="AV583"/>
      <c r="AW583" s="4" t="str">
        <f>IF(AV583&gt;0,100*AU583/AV583,"")</f>
      </c>
      <c r="AX583"/>
      <c r="AY583"/>
      <c r="AZ583" s="4" t="str">
        <f>IF(AY583&gt;0,100*AX583/AY583,"")</f>
      </c>
      <c r="BA583"/>
      <c r="BB583"/>
      <c r="BC583" s="4" t="str">
        <f>IF(BB583&gt;0,100*BA583/BB583,"")</f>
      </c>
      <c r="BD583"/>
      <c r="BE583"/>
      <c r="BF583" s="4" t="str">
        <f>IF(BE583&gt;0,100*BD583/BE583,"")</f>
      </c>
      <c r="BG583"/>
      <c r="BH583"/>
      <c r="BI583" s="4" t="str">
        <f>IF(BH583&gt;0,100*BG583/BH583,"")</f>
      </c>
      <c r="BJ583"/>
      <c r="BK583"/>
      <c r="BL583" s="4" t="str">
        <f>IF(BK583&gt;0,100*BJ583/BK583,"")</f>
      </c>
      <c r="BM583"/>
      <c r="BN583"/>
      <c r="BO583" s="4" t="str">
        <f>IF(BN583&gt;0,100*BM583/BN583,"")</f>
      </c>
      <c r="BP583"/>
      <c r="BQ583"/>
      <c r="BR583" s="4" t="str">
        <f>IF(BQ583&gt;0,100*BP583/BQ583,"")</f>
      </c>
      <c r="BS583"/>
      <c r="BT583"/>
      <c r="BU583" s="4" t="str">
        <f>IF(BT583&gt;0,100*BS583/BT583,"")</f>
      </c>
      <c r="BV583"/>
      <c r="BW583"/>
      <c r="BX583" s="4" t="str">
        <f>IF(BW583&gt;0,100*BV583/BW583,"")</f>
      </c>
    </row>
    <row r="584">
      <c r="A584" s="5" t="n">
        <v>583</v>
      </c>
      <c r="B584" s="5" t="s">
        <v>541</v>
      </c>
      <c r="C584" s="5" t="s">
        <v>1401</v>
      </c>
      <c r="D584" s="5" t="s">
        <v>1404</v>
      </c>
      <c r="E584" s="5" t="s">
        <v>1405</v>
      </c>
      <c r="F584"/>
      <c r="G584"/>
      <c r="H584"/>
      <c r="I584"/>
      <c r="J584" s="4" t="str">
        <f>IF(I584&gt;0,100*H584/I584,"")</f>
      </c>
      <c r="K584"/>
      <c r="L584"/>
      <c r="M584" s="4" t="str">
        <f>IF(L584&gt;0,100*K584/L584,"")</f>
      </c>
      <c r="N584"/>
      <c r="O584"/>
      <c r="P584" s="4" t="str">
        <f>IF(O584&gt;0,100*N584/O584,"")</f>
      </c>
      <c r="Q584"/>
      <c r="R584"/>
      <c r="S584" s="4" t="str">
        <f>IF(R584&gt;0,100*Q584/R584,"")</f>
      </c>
      <c r="T584"/>
      <c r="U584"/>
      <c r="V584" s="4" t="str">
        <f>IF(U584&gt;0,100*T584/U584,"")</f>
      </c>
      <c r="W584"/>
      <c r="X584"/>
      <c r="Y584" s="4" t="str">
        <f>IF(X584&gt;0,100*W584/X584,"")</f>
      </c>
      <c r="Z584"/>
      <c r="AA584"/>
      <c r="AB584" s="4" t="str">
        <f>IF(AA584&gt;0,100*Z584/AA584,"")</f>
      </c>
      <c r="AC584"/>
      <c r="AD584"/>
      <c r="AE584" s="4" t="str">
        <f>IF(AD584&gt;0,100*AC584/AD584,"")</f>
      </c>
      <c r="AF584"/>
      <c r="AG584"/>
      <c r="AH584" s="4" t="str">
        <f>IF(AG584&gt;0,100*AF584/AG584,"")</f>
      </c>
      <c r="AI584"/>
      <c r="AJ584"/>
      <c r="AK584" s="4" t="str">
        <f>IF(AJ584&gt;0,100*AI584/AJ584,"")</f>
      </c>
      <c r="AL584"/>
      <c r="AM584"/>
      <c r="AN584" s="4" t="str">
        <f>IF(AM584&gt;0,100*AL584/AM584,"")</f>
      </c>
      <c r="AO584"/>
      <c r="AP584"/>
      <c r="AQ584" s="4" t="str">
        <f>IF(AP584&gt;0,100*AO584/AP584,"")</f>
      </c>
      <c r="AR584"/>
      <c r="AS584"/>
      <c r="AT584" s="4" t="str">
        <f>IF(AS584&gt;0,100*AR584/AS584,"")</f>
      </c>
      <c r="AU584"/>
      <c r="AV584"/>
      <c r="AW584" s="4" t="str">
        <f>IF(AV584&gt;0,100*AU584/AV584,"")</f>
      </c>
      <c r="AX584"/>
      <c r="AY584"/>
      <c r="AZ584" s="4" t="str">
        <f>IF(AY584&gt;0,100*AX584/AY584,"")</f>
      </c>
      <c r="BA584"/>
      <c r="BB584"/>
      <c r="BC584" s="4" t="str">
        <f>IF(BB584&gt;0,100*BA584/BB584,"")</f>
      </c>
      <c r="BD584"/>
      <c r="BE584"/>
      <c r="BF584" s="4" t="str">
        <f>IF(BE584&gt;0,100*BD584/BE584,"")</f>
      </c>
      <c r="BG584"/>
      <c r="BH584"/>
      <c r="BI584" s="4" t="str">
        <f>IF(BH584&gt;0,100*BG584/BH584,"")</f>
      </c>
      <c r="BJ584"/>
      <c r="BK584"/>
      <c r="BL584" s="4" t="str">
        <f>IF(BK584&gt;0,100*BJ584/BK584,"")</f>
      </c>
      <c r="BM584"/>
      <c r="BN584"/>
      <c r="BO584" s="4" t="str">
        <f>IF(BN584&gt;0,100*BM584/BN584,"")</f>
      </c>
      <c r="BP584"/>
      <c r="BQ584"/>
      <c r="BR584" s="4" t="str">
        <f>IF(BQ584&gt;0,100*BP584/BQ584,"")</f>
      </c>
      <c r="BS584"/>
      <c r="BT584"/>
      <c r="BU584" s="4" t="str">
        <f>IF(BT584&gt;0,100*BS584/BT584,"")</f>
      </c>
      <c r="BV584"/>
      <c r="BW584"/>
      <c r="BX584" s="4" t="str">
        <f>IF(BW584&gt;0,100*BV584/BW584,"")</f>
      </c>
    </row>
    <row r="585">
      <c r="A585" s="5" t="n">
        <v>584</v>
      </c>
      <c r="B585" s="5" t="s">
        <v>541</v>
      </c>
      <c r="C585" s="5" t="s">
        <v>1401</v>
      </c>
      <c r="D585" s="5" t="s">
        <v>1406</v>
      </c>
      <c r="E585" s="5" t="s">
        <v>1407</v>
      </c>
      <c r="F585"/>
      <c r="G585"/>
      <c r="H585"/>
      <c r="I585"/>
      <c r="J585" s="4" t="str">
        <f>IF(I585&gt;0,100*H585/I585,"")</f>
      </c>
      <c r="K585"/>
      <c r="L585"/>
      <c r="M585" s="4" t="str">
        <f>IF(L585&gt;0,100*K585/L585,"")</f>
      </c>
      <c r="N585"/>
      <c r="O585"/>
      <c r="P585" s="4" t="str">
        <f>IF(O585&gt;0,100*N585/O585,"")</f>
      </c>
      <c r="Q585"/>
      <c r="R585"/>
      <c r="S585" s="4" t="str">
        <f>IF(R585&gt;0,100*Q585/R585,"")</f>
      </c>
      <c r="T585"/>
      <c r="U585"/>
      <c r="V585" s="4" t="str">
        <f>IF(U585&gt;0,100*T585/U585,"")</f>
      </c>
      <c r="W585"/>
      <c r="X585"/>
      <c r="Y585" s="4" t="str">
        <f>IF(X585&gt;0,100*W585/X585,"")</f>
      </c>
      <c r="Z585"/>
      <c r="AA585"/>
      <c r="AB585" s="4" t="str">
        <f>IF(AA585&gt;0,100*Z585/AA585,"")</f>
      </c>
      <c r="AC585"/>
      <c r="AD585"/>
      <c r="AE585" s="4" t="str">
        <f>IF(AD585&gt;0,100*AC585/AD585,"")</f>
      </c>
      <c r="AF585"/>
      <c r="AG585"/>
      <c r="AH585" s="4" t="str">
        <f>IF(AG585&gt;0,100*AF585/AG585,"")</f>
      </c>
      <c r="AI585"/>
      <c r="AJ585"/>
      <c r="AK585" s="4" t="str">
        <f>IF(AJ585&gt;0,100*AI585/AJ585,"")</f>
      </c>
      <c r="AL585"/>
      <c r="AM585"/>
      <c r="AN585" s="4" t="str">
        <f>IF(AM585&gt;0,100*AL585/AM585,"")</f>
      </c>
      <c r="AO585"/>
      <c r="AP585"/>
      <c r="AQ585" s="4" t="str">
        <f>IF(AP585&gt;0,100*AO585/AP585,"")</f>
      </c>
      <c r="AR585"/>
      <c r="AS585"/>
      <c r="AT585" s="4" t="str">
        <f>IF(AS585&gt;0,100*AR585/AS585,"")</f>
      </c>
      <c r="AU585"/>
      <c r="AV585"/>
      <c r="AW585" s="4" t="str">
        <f>IF(AV585&gt;0,100*AU585/AV585,"")</f>
      </c>
      <c r="AX585"/>
      <c r="AY585"/>
      <c r="AZ585" s="4" t="str">
        <f>IF(AY585&gt;0,100*AX585/AY585,"")</f>
      </c>
      <c r="BA585"/>
      <c r="BB585"/>
      <c r="BC585" s="4" t="str">
        <f>IF(BB585&gt;0,100*BA585/BB585,"")</f>
      </c>
      <c r="BD585"/>
      <c r="BE585"/>
      <c r="BF585" s="4" t="str">
        <f>IF(BE585&gt;0,100*BD585/BE585,"")</f>
      </c>
      <c r="BG585"/>
      <c r="BH585"/>
      <c r="BI585" s="4" t="str">
        <f>IF(BH585&gt;0,100*BG585/BH585,"")</f>
      </c>
      <c r="BJ585"/>
      <c r="BK585"/>
      <c r="BL585" s="4" t="str">
        <f>IF(BK585&gt;0,100*BJ585/BK585,"")</f>
      </c>
      <c r="BM585"/>
      <c r="BN585"/>
      <c r="BO585" s="4" t="str">
        <f>IF(BN585&gt;0,100*BM585/BN585,"")</f>
      </c>
      <c r="BP585"/>
      <c r="BQ585"/>
      <c r="BR585" s="4" t="str">
        <f>IF(BQ585&gt;0,100*BP585/BQ585,"")</f>
      </c>
      <c r="BS585"/>
      <c r="BT585"/>
      <c r="BU585" s="4" t="str">
        <f>IF(BT585&gt;0,100*BS585/BT585,"")</f>
      </c>
      <c r="BV585"/>
      <c r="BW585"/>
      <c r="BX585" s="4" t="str">
        <f>IF(BW585&gt;0,100*BV585/BW585,"")</f>
      </c>
    </row>
    <row r="586">
      <c r="A586" s="5" t="n">
        <v>585</v>
      </c>
      <c r="B586" s="5" t="s">
        <v>541</v>
      </c>
      <c r="C586" s="5" t="s">
        <v>1401</v>
      </c>
      <c r="D586" s="5" t="s">
        <v>1408</v>
      </c>
      <c r="E586" s="5" t="s">
        <v>1409</v>
      </c>
      <c r="F586"/>
      <c r="G586"/>
      <c r="H586"/>
      <c r="I586"/>
      <c r="J586" s="4" t="str">
        <f>IF(I586&gt;0,100*H586/I586,"")</f>
      </c>
      <c r="K586"/>
      <c r="L586"/>
      <c r="M586" s="4" t="str">
        <f>IF(L586&gt;0,100*K586/L586,"")</f>
      </c>
      <c r="N586"/>
      <c r="O586"/>
      <c r="P586" s="4" t="str">
        <f>IF(O586&gt;0,100*N586/O586,"")</f>
      </c>
      <c r="Q586"/>
      <c r="R586"/>
      <c r="S586" s="4" t="str">
        <f>IF(R586&gt;0,100*Q586/R586,"")</f>
      </c>
      <c r="T586"/>
      <c r="U586"/>
      <c r="V586" s="4" t="str">
        <f>IF(U586&gt;0,100*T586/U586,"")</f>
      </c>
      <c r="W586"/>
      <c r="X586"/>
      <c r="Y586" s="4" t="str">
        <f>IF(X586&gt;0,100*W586/X586,"")</f>
      </c>
      <c r="Z586"/>
      <c r="AA586"/>
      <c r="AB586" s="4" t="str">
        <f>IF(AA586&gt;0,100*Z586/AA586,"")</f>
      </c>
      <c r="AC586"/>
      <c r="AD586"/>
      <c r="AE586" s="4" t="str">
        <f>IF(AD586&gt;0,100*AC586/AD586,"")</f>
      </c>
      <c r="AF586"/>
      <c r="AG586"/>
      <c r="AH586" s="4" t="str">
        <f>IF(AG586&gt;0,100*AF586/AG586,"")</f>
      </c>
      <c r="AI586"/>
      <c r="AJ586"/>
      <c r="AK586" s="4" t="str">
        <f>IF(AJ586&gt;0,100*AI586/AJ586,"")</f>
      </c>
      <c r="AL586"/>
      <c r="AM586"/>
      <c r="AN586" s="4" t="str">
        <f>IF(AM586&gt;0,100*AL586/AM586,"")</f>
      </c>
      <c r="AO586"/>
      <c r="AP586"/>
      <c r="AQ586" s="4" t="str">
        <f>IF(AP586&gt;0,100*AO586/AP586,"")</f>
      </c>
      <c r="AR586"/>
      <c r="AS586"/>
      <c r="AT586" s="4" t="str">
        <f>IF(AS586&gt;0,100*AR586/AS586,"")</f>
      </c>
      <c r="AU586"/>
      <c r="AV586"/>
      <c r="AW586" s="4" t="str">
        <f>IF(AV586&gt;0,100*AU586/AV586,"")</f>
      </c>
      <c r="AX586"/>
      <c r="AY586"/>
      <c r="AZ586" s="4" t="str">
        <f>IF(AY586&gt;0,100*AX586/AY586,"")</f>
      </c>
      <c r="BA586"/>
      <c r="BB586"/>
      <c r="BC586" s="4" t="str">
        <f>IF(BB586&gt;0,100*BA586/BB586,"")</f>
      </c>
      <c r="BD586"/>
      <c r="BE586"/>
      <c r="BF586" s="4" t="str">
        <f>IF(BE586&gt;0,100*BD586/BE586,"")</f>
      </c>
      <c r="BG586"/>
      <c r="BH586"/>
      <c r="BI586" s="4" t="str">
        <f>IF(BH586&gt;0,100*BG586/BH586,"")</f>
      </c>
      <c r="BJ586"/>
      <c r="BK586"/>
      <c r="BL586" s="4" t="str">
        <f>IF(BK586&gt;0,100*BJ586/BK586,"")</f>
      </c>
      <c r="BM586"/>
      <c r="BN586"/>
      <c r="BO586" s="4" t="str">
        <f>IF(BN586&gt;0,100*BM586/BN586,"")</f>
      </c>
      <c r="BP586"/>
      <c r="BQ586"/>
      <c r="BR586" s="4" t="str">
        <f>IF(BQ586&gt;0,100*BP586/BQ586,"")</f>
      </c>
      <c r="BS586"/>
      <c r="BT586"/>
      <c r="BU586" s="4" t="str">
        <f>IF(BT586&gt;0,100*BS586/BT586,"")</f>
      </c>
      <c r="BV586"/>
      <c r="BW586"/>
      <c r="BX586" s="4" t="str">
        <f>IF(BW586&gt;0,100*BV586/BW586,"")</f>
      </c>
    </row>
    <row r="587">
      <c r="A587" s="5" t="n">
        <v>586</v>
      </c>
      <c r="B587" s="5" t="s">
        <v>541</v>
      </c>
      <c r="C587" s="5" t="s">
        <v>1401</v>
      </c>
      <c r="D587" s="5" t="s">
        <v>1410</v>
      </c>
      <c r="E587" s="5" t="s">
        <v>1411</v>
      </c>
      <c r="F587"/>
      <c r="G587"/>
      <c r="H587"/>
      <c r="I587"/>
      <c r="J587" s="4" t="str">
        <f>IF(I587&gt;0,100*H587/I587,"")</f>
      </c>
      <c r="K587"/>
      <c r="L587"/>
      <c r="M587" s="4" t="str">
        <f>IF(L587&gt;0,100*K587/L587,"")</f>
      </c>
      <c r="N587"/>
      <c r="O587"/>
      <c r="P587" s="4" t="str">
        <f>IF(O587&gt;0,100*N587/O587,"")</f>
      </c>
      <c r="Q587"/>
      <c r="R587"/>
      <c r="S587" s="4" t="str">
        <f>IF(R587&gt;0,100*Q587/R587,"")</f>
      </c>
      <c r="T587"/>
      <c r="U587"/>
      <c r="V587" s="4" t="str">
        <f>IF(U587&gt;0,100*T587/U587,"")</f>
      </c>
      <c r="W587"/>
      <c r="X587"/>
      <c r="Y587" s="4" t="str">
        <f>IF(X587&gt;0,100*W587/X587,"")</f>
      </c>
      <c r="Z587"/>
      <c r="AA587"/>
      <c r="AB587" s="4" t="str">
        <f>IF(AA587&gt;0,100*Z587/AA587,"")</f>
      </c>
      <c r="AC587"/>
      <c r="AD587"/>
      <c r="AE587" s="4" t="str">
        <f>IF(AD587&gt;0,100*AC587/AD587,"")</f>
      </c>
      <c r="AF587"/>
      <c r="AG587"/>
      <c r="AH587" s="4" t="str">
        <f>IF(AG587&gt;0,100*AF587/AG587,"")</f>
      </c>
      <c r="AI587"/>
      <c r="AJ587"/>
      <c r="AK587" s="4" t="str">
        <f>IF(AJ587&gt;0,100*AI587/AJ587,"")</f>
      </c>
      <c r="AL587"/>
      <c r="AM587"/>
      <c r="AN587" s="4" t="str">
        <f>IF(AM587&gt;0,100*AL587/AM587,"")</f>
      </c>
      <c r="AO587"/>
      <c r="AP587"/>
      <c r="AQ587" s="4" t="str">
        <f>IF(AP587&gt;0,100*AO587/AP587,"")</f>
      </c>
      <c r="AR587"/>
      <c r="AS587"/>
      <c r="AT587" s="4" t="str">
        <f>IF(AS587&gt;0,100*AR587/AS587,"")</f>
      </c>
      <c r="AU587"/>
      <c r="AV587"/>
      <c r="AW587" s="4" t="str">
        <f>IF(AV587&gt;0,100*AU587/AV587,"")</f>
      </c>
      <c r="AX587"/>
      <c r="AY587"/>
      <c r="AZ587" s="4" t="str">
        <f>IF(AY587&gt;0,100*AX587/AY587,"")</f>
      </c>
      <c r="BA587"/>
      <c r="BB587"/>
      <c r="BC587" s="4" t="str">
        <f>IF(BB587&gt;0,100*BA587/BB587,"")</f>
      </c>
      <c r="BD587"/>
      <c r="BE587"/>
      <c r="BF587" s="4" t="str">
        <f>IF(BE587&gt;0,100*BD587/BE587,"")</f>
      </c>
      <c r="BG587"/>
      <c r="BH587"/>
      <c r="BI587" s="4" t="str">
        <f>IF(BH587&gt;0,100*BG587/BH587,"")</f>
      </c>
      <c r="BJ587"/>
      <c r="BK587"/>
      <c r="BL587" s="4" t="str">
        <f>IF(BK587&gt;0,100*BJ587/BK587,"")</f>
      </c>
      <c r="BM587"/>
      <c r="BN587"/>
      <c r="BO587" s="4" t="str">
        <f>IF(BN587&gt;0,100*BM587/BN587,"")</f>
      </c>
      <c r="BP587"/>
      <c r="BQ587"/>
      <c r="BR587" s="4" t="str">
        <f>IF(BQ587&gt;0,100*BP587/BQ587,"")</f>
      </c>
      <c r="BS587"/>
      <c r="BT587"/>
      <c r="BU587" s="4" t="str">
        <f>IF(BT587&gt;0,100*BS587/BT587,"")</f>
      </c>
      <c r="BV587"/>
      <c r="BW587"/>
      <c r="BX587" s="4" t="str">
        <f>IF(BW587&gt;0,100*BV587/BW587,"")</f>
      </c>
    </row>
    <row r="588">
      <c r="A588" s="5" t="n">
        <v>587</v>
      </c>
      <c r="B588" s="5" t="s">
        <v>541</v>
      </c>
      <c r="C588" s="5" t="s">
        <v>1401</v>
      </c>
      <c r="D588" s="5" t="s">
        <v>1412</v>
      </c>
      <c r="E588" s="5" t="s">
        <v>1413</v>
      </c>
      <c r="F588"/>
      <c r="G588"/>
      <c r="H588"/>
      <c r="I588"/>
      <c r="J588" s="4" t="str">
        <f>IF(I588&gt;0,100*H588/I588,"")</f>
      </c>
      <c r="K588"/>
      <c r="L588"/>
      <c r="M588" s="4" t="str">
        <f>IF(L588&gt;0,100*K588/L588,"")</f>
      </c>
      <c r="N588"/>
      <c r="O588"/>
      <c r="P588" s="4" t="str">
        <f>IF(O588&gt;0,100*N588/O588,"")</f>
      </c>
      <c r="Q588"/>
      <c r="R588"/>
      <c r="S588" s="4" t="str">
        <f>IF(R588&gt;0,100*Q588/R588,"")</f>
      </c>
      <c r="T588"/>
      <c r="U588"/>
      <c r="V588" s="4" t="str">
        <f>IF(U588&gt;0,100*T588/U588,"")</f>
      </c>
      <c r="W588"/>
      <c r="X588"/>
      <c r="Y588" s="4" t="str">
        <f>IF(X588&gt;0,100*W588/X588,"")</f>
      </c>
      <c r="Z588"/>
      <c r="AA588"/>
      <c r="AB588" s="4" t="str">
        <f>IF(AA588&gt;0,100*Z588/AA588,"")</f>
      </c>
      <c r="AC588"/>
      <c r="AD588"/>
      <c r="AE588" s="4" t="str">
        <f>IF(AD588&gt;0,100*AC588/AD588,"")</f>
      </c>
      <c r="AF588"/>
      <c r="AG588"/>
      <c r="AH588" s="4" t="str">
        <f>IF(AG588&gt;0,100*AF588/AG588,"")</f>
      </c>
      <c r="AI588"/>
      <c r="AJ588"/>
      <c r="AK588" s="4" t="str">
        <f>IF(AJ588&gt;0,100*AI588/AJ588,"")</f>
      </c>
      <c r="AL588"/>
      <c r="AM588"/>
      <c r="AN588" s="4" t="str">
        <f>IF(AM588&gt;0,100*AL588/AM588,"")</f>
      </c>
      <c r="AO588"/>
      <c r="AP588"/>
      <c r="AQ588" s="4" t="str">
        <f>IF(AP588&gt;0,100*AO588/AP588,"")</f>
      </c>
      <c r="AR588"/>
      <c r="AS588"/>
      <c r="AT588" s="4" t="str">
        <f>IF(AS588&gt;0,100*AR588/AS588,"")</f>
      </c>
      <c r="AU588"/>
      <c r="AV588"/>
      <c r="AW588" s="4" t="str">
        <f>IF(AV588&gt;0,100*AU588/AV588,"")</f>
      </c>
      <c r="AX588"/>
      <c r="AY588"/>
      <c r="AZ588" s="4" t="str">
        <f>IF(AY588&gt;0,100*AX588/AY588,"")</f>
      </c>
      <c r="BA588"/>
      <c r="BB588"/>
      <c r="BC588" s="4" t="str">
        <f>IF(BB588&gt;0,100*BA588/BB588,"")</f>
      </c>
      <c r="BD588"/>
      <c r="BE588"/>
      <c r="BF588" s="4" t="str">
        <f>IF(BE588&gt;0,100*BD588/BE588,"")</f>
      </c>
      <c r="BG588"/>
      <c r="BH588"/>
      <c r="BI588" s="4" t="str">
        <f>IF(BH588&gt;0,100*BG588/BH588,"")</f>
      </c>
      <c r="BJ588"/>
      <c r="BK588"/>
      <c r="BL588" s="4" t="str">
        <f>IF(BK588&gt;0,100*BJ588/BK588,"")</f>
      </c>
      <c r="BM588"/>
      <c r="BN588"/>
      <c r="BO588" s="4" t="str">
        <f>IF(BN588&gt;0,100*BM588/BN588,"")</f>
      </c>
      <c r="BP588"/>
      <c r="BQ588"/>
      <c r="BR588" s="4" t="str">
        <f>IF(BQ588&gt;0,100*BP588/BQ588,"")</f>
      </c>
      <c r="BS588"/>
      <c r="BT588"/>
      <c r="BU588" s="4" t="str">
        <f>IF(BT588&gt;0,100*BS588/BT588,"")</f>
      </c>
      <c r="BV588"/>
      <c r="BW588"/>
      <c r="BX588" s="4" t="str">
        <f>IF(BW588&gt;0,100*BV588/BW588,"")</f>
      </c>
    </row>
    <row r="589">
      <c r="A589" s="5" t="n">
        <v>588</v>
      </c>
      <c r="B589" s="5" t="s">
        <v>541</v>
      </c>
      <c r="C589" s="5" t="s">
        <v>1401</v>
      </c>
      <c r="D589" s="5" t="s">
        <v>1414</v>
      </c>
      <c r="E589" s="5" t="s">
        <v>1415</v>
      </c>
      <c r="F589"/>
      <c r="G589"/>
      <c r="H589"/>
      <c r="I589"/>
      <c r="J589" s="4" t="str">
        <f>IF(I589&gt;0,100*H589/I589,"")</f>
      </c>
      <c r="K589"/>
      <c r="L589"/>
      <c r="M589" s="4" t="str">
        <f>IF(L589&gt;0,100*K589/L589,"")</f>
      </c>
      <c r="N589"/>
      <c r="O589"/>
      <c r="P589" s="4" t="str">
        <f>IF(O589&gt;0,100*N589/O589,"")</f>
      </c>
      <c r="Q589"/>
      <c r="R589"/>
      <c r="S589" s="4" t="str">
        <f>IF(R589&gt;0,100*Q589/R589,"")</f>
      </c>
      <c r="T589"/>
      <c r="U589"/>
      <c r="V589" s="4" t="str">
        <f>IF(U589&gt;0,100*T589/U589,"")</f>
      </c>
      <c r="W589"/>
      <c r="X589"/>
      <c r="Y589" s="4" t="str">
        <f>IF(X589&gt;0,100*W589/X589,"")</f>
      </c>
      <c r="Z589"/>
      <c r="AA589"/>
      <c r="AB589" s="4" t="str">
        <f>IF(AA589&gt;0,100*Z589/AA589,"")</f>
      </c>
      <c r="AC589"/>
      <c r="AD589"/>
      <c r="AE589" s="4" t="str">
        <f>IF(AD589&gt;0,100*AC589/AD589,"")</f>
      </c>
      <c r="AF589"/>
      <c r="AG589"/>
      <c r="AH589" s="4" t="str">
        <f>IF(AG589&gt;0,100*AF589/AG589,"")</f>
      </c>
      <c r="AI589"/>
      <c r="AJ589"/>
      <c r="AK589" s="4" t="str">
        <f>IF(AJ589&gt;0,100*AI589/AJ589,"")</f>
      </c>
      <c r="AL589"/>
      <c r="AM589"/>
      <c r="AN589" s="4" t="str">
        <f>IF(AM589&gt;0,100*AL589/AM589,"")</f>
      </c>
      <c r="AO589"/>
      <c r="AP589"/>
      <c r="AQ589" s="4" t="str">
        <f>IF(AP589&gt;0,100*AO589/AP589,"")</f>
      </c>
      <c r="AR589"/>
      <c r="AS589"/>
      <c r="AT589" s="4" t="str">
        <f>IF(AS589&gt;0,100*AR589/AS589,"")</f>
      </c>
      <c r="AU589"/>
      <c r="AV589"/>
      <c r="AW589" s="4" t="str">
        <f>IF(AV589&gt;0,100*AU589/AV589,"")</f>
      </c>
      <c r="AX589"/>
      <c r="AY589"/>
      <c r="AZ589" s="4" t="str">
        <f>IF(AY589&gt;0,100*AX589/AY589,"")</f>
      </c>
      <c r="BA589"/>
      <c r="BB589"/>
      <c r="BC589" s="4" t="str">
        <f>IF(BB589&gt;0,100*BA589/BB589,"")</f>
      </c>
      <c r="BD589"/>
      <c r="BE589"/>
      <c r="BF589" s="4" t="str">
        <f>IF(BE589&gt;0,100*BD589/BE589,"")</f>
      </c>
      <c r="BG589"/>
      <c r="BH589"/>
      <c r="BI589" s="4" t="str">
        <f>IF(BH589&gt;0,100*BG589/BH589,"")</f>
      </c>
      <c r="BJ589"/>
      <c r="BK589"/>
      <c r="BL589" s="4" t="str">
        <f>IF(BK589&gt;0,100*BJ589/BK589,"")</f>
      </c>
      <c r="BM589"/>
      <c r="BN589"/>
      <c r="BO589" s="4" t="str">
        <f>IF(BN589&gt;0,100*BM589/BN589,"")</f>
      </c>
      <c r="BP589"/>
      <c r="BQ589"/>
      <c r="BR589" s="4" t="str">
        <f>IF(BQ589&gt;0,100*BP589/BQ589,"")</f>
      </c>
      <c r="BS589"/>
      <c r="BT589"/>
      <c r="BU589" s="4" t="str">
        <f>IF(BT589&gt;0,100*BS589/BT589,"")</f>
      </c>
      <c r="BV589"/>
      <c r="BW589"/>
      <c r="BX589" s="4" t="str">
        <f>IF(BW589&gt;0,100*BV589/BW589,"")</f>
      </c>
    </row>
    <row r="590">
      <c r="A590" s="5" t="n">
        <v>589</v>
      </c>
      <c r="B590" s="5" t="s">
        <v>541</v>
      </c>
      <c r="C590" s="5" t="s">
        <v>1401</v>
      </c>
      <c r="D590" s="5" t="s">
        <v>1416</v>
      </c>
      <c r="E590" s="5" t="s">
        <v>1417</v>
      </c>
      <c r="F590"/>
      <c r="G590"/>
      <c r="H590"/>
      <c r="I590"/>
      <c r="J590" s="4" t="str">
        <f>IF(I590&gt;0,100*H590/I590,"")</f>
      </c>
      <c r="K590"/>
      <c r="L590"/>
      <c r="M590" s="4" t="str">
        <f>IF(L590&gt;0,100*K590/L590,"")</f>
      </c>
      <c r="N590"/>
      <c r="O590"/>
      <c r="P590" s="4" t="str">
        <f>IF(O590&gt;0,100*N590/O590,"")</f>
      </c>
      <c r="Q590"/>
      <c r="R590"/>
      <c r="S590" s="4" t="str">
        <f>IF(R590&gt;0,100*Q590/R590,"")</f>
      </c>
      <c r="T590"/>
      <c r="U590"/>
      <c r="V590" s="4" t="str">
        <f>IF(U590&gt;0,100*T590/U590,"")</f>
      </c>
      <c r="W590"/>
      <c r="X590"/>
      <c r="Y590" s="4" t="str">
        <f>IF(X590&gt;0,100*W590/X590,"")</f>
      </c>
      <c r="Z590"/>
      <c r="AA590"/>
      <c r="AB590" s="4" t="str">
        <f>IF(AA590&gt;0,100*Z590/AA590,"")</f>
      </c>
      <c r="AC590"/>
      <c r="AD590"/>
      <c r="AE590" s="4" t="str">
        <f>IF(AD590&gt;0,100*AC590/AD590,"")</f>
      </c>
      <c r="AF590"/>
      <c r="AG590"/>
      <c r="AH590" s="4" t="str">
        <f>IF(AG590&gt;0,100*AF590/AG590,"")</f>
      </c>
      <c r="AI590"/>
      <c r="AJ590"/>
      <c r="AK590" s="4" t="str">
        <f>IF(AJ590&gt;0,100*AI590/AJ590,"")</f>
      </c>
      <c r="AL590"/>
      <c r="AM590"/>
      <c r="AN590" s="4" t="str">
        <f>IF(AM590&gt;0,100*AL590/AM590,"")</f>
      </c>
      <c r="AO590"/>
      <c r="AP590"/>
      <c r="AQ590" s="4" t="str">
        <f>IF(AP590&gt;0,100*AO590/AP590,"")</f>
      </c>
      <c r="AR590"/>
      <c r="AS590"/>
      <c r="AT590" s="4" t="str">
        <f>IF(AS590&gt;0,100*AR590/AS590,"")</f>
      </c>
      <c r="AU590"/>
      <c r="AV590"/>
      <c r="AW590" s="4" t="str">
        <f>IF(AV590&gt;0,100*AU590/AV590,"")</f>
      </c>
      <c r="AX590"/>
      <c r="AY590"/>
      <c r="AZ590" s="4" t="str">
        <f>IF(AY590&gt;0,100*AX590/AY590,"")</f>
      </c>
      <c r="BA590"/>
      <c r="BB590"/>
      <c r="BC590" s="4" t="str">
        <f>IF(BB590&gt;0,100*BA590/BB590,"")</f>
      </c>
      <c r="BD590"/>
      <c r="BE590"/>
      <c r="BF590" s="4" t="str">
        <f>IF(BE590&gt;0,100*BD590/BE590,"")</f>
      </c>
      <c r="BG590"/>
      <c r="BH590"/>
      <c r="BI590" s="4" t="str">
        <f>IF(BH590&gt;0,100*BG590/BH590,"")</f>
      </c>
      <c r="BJ590"/>
      <c r="BK590"/>
      <c r="BL590" s="4" t="str">
        <f>IF(BK590&gt;0,100*BJ590/BK590,"")</f>
      </c>
      <c r="BM590"/>
      <c r="BN590"/>
      <c r="BO590" s="4" t="str">
        <f>IF(BN590&gt;0,100*BM590/BN590,"")</f>
      </c>
      <c r="BP590"/>
      <c r="BQ590"/>
      <c r="BR590" s="4" t="str">
        <f>IF(BQ590&gt;0,100*BP590/BQ590,"")</f>
      </c>
      <c r="BS590"/>
      <c r="BT590"/>
      <c r="BU590" s="4" t="str">
        <f>IF(BT590&gt;0,100*BS590/BT590,"")</f>
      </c>
      <c r="BV590"/>
      <c r="BW590"/>
      <c r="BX590" s="4" t="str">
        <f>IF(BW590&gt;0,100*BV590/BW590,"")</f>
      </c>
    </row>
    <row r="591">
      <c r="A591" s="5" t="n">
        <v>590</v>
      </c>
      <c r="B591" s="5" t="s">
        <v>541</v>
      </c>
      <c r="C591" s="5" t="s">
        <v>1401</v>
      </c>
      <c r="D591" s="5" t="s">
        <v>1418</v>
      </c>
      <c r="E591" s="5" t="s">
        <v>1419</v>
      </c>
      <c r="F591"/>
      <c r="G591"/>
      <c r="H591"/>
      <c r="I591"/>
      <c r="J591" s="4" t="str">
        <f>IF(I591&gt;0,100*H591/I591,"")</f>
      </c>
      <c r="K591"/>
      <c r="L591"/>
      <c r="M591" s="4" t="str">
        <f>IF(L591&gt;0,100*K591/L591,"")</f>
      </c>
      <c r="N591"/>
      <c r="O591"/>
      <c r="P591" s="4" t="str">
        <f>IF(O591&gt;0,100*N591/O591,"")</f>
      </c>
      <c r="Q591"/>
      <c r="R591"/>
      <c r="S591" s="4" t="str">
        <f>IF(R591&gt;0,100*Q591/R591,"")</f>
      </c>
      <c r="T591"/>
      <c r="U591"/>
      <c r="V591" s="4" t="str">
        <f>IF(U591&gt;0,100*T591/U591,"")</f>
      </c>
      <c r="W591"/>
      <c r="X591"/>
      <c r="Y591" s="4" t="str">
        <f>IF(X591&gt;0,100*W591/X591,"")</f>
      </c>
      <c r="Z591"/>
      <c r="AA591"/>
      <c r="AB591" s="4" t="str">
        <f>IF(AA591&gt;0,100*Z591/AA591,"")</f>
      </c>
      <c r="AC591"/>
      <c r="AD591"/>
      <c r="AE591" s="4" t="str">
        <f>IF(AD591&gt;0,100*AC591/AD591,"")</f>
      </c>
      <c r="AF591"/>
      <c r="AG591"/>
      <c r="AH591" s="4" t="str">
        <f>IF(AG591&gt;0,100*AF591/AG591,"")</f>
      </c>
      <c r="AI591"/>
      <c r="AJ591"/>
      <c r="AK591" s="4" t="str">
        <f>IF(AJ591&gt;0,100*AI591/AJ591,"")</f>
      </c>
      <c r="AL591"/>
      <c r="AM591"/>
      <c r="AN591" s="4" t="str">
        <f>IF(AM591&gt;0,100*AL591/AM591,"")</f>
      </c>
      <c r="AO591"/>
      <c r="AP591"/>
      <c r="AQ591" s="4" t="str">
        <f>IF(AP591&gt;0,100*AO591/AP591,"")</f>
      </c>
      <c r="AR591"/>
      <c r="AS591"/>
      <c r="AT591" s="4" t="str">
        <f>IF(AS591&gt;0,100*AR591/AS591,"")</f>
      </c>
      <c r="AU591"/>
      <c r="AV591"/>
      <c r="AW591" s="4" t="str">
        <f>IF(AV591&gt;0,100*AU591/AV591,"")</f>
      </c>
      <c r="AX591"/>
      <c r="AY591"/>
      <c r="AZ591" s="4" t="str">
        <f>IF(AY591&gt;0,100*AX591/AY591,"")</f>
      </c>
      <c r="BA591"/>
      <c r="BB591"/>
      <c r="BC591" s="4" t="str">
        <f>IF(BB591&gt;0,100*BA591/BB591,"")</f>
      </c>
      <c r="BD591"/>
      <c r="BE591"/>
      <c r="BF591" s="4" t="str">
        <f>IF(BE591&gt;0,100*BD591/BE591,"")</f>
      </c>
      <c r="BG591"/>
      <c r="BH591"/>
      <c r="BI591" s="4" t="str">
        <f>IF(BH591&gt;0,100*BG591/BH591,"")</f>
      </c>
      <c r="BJ591"/>
      <c r="BK591"/>
      <c r="BL591" s="4" t="str">
        <f>IF(BK591&gt;0,100*BJ591/BK591,"")</f>
      </c>
      <c r="BM591"/>
      <c r="BN591"/>
      <c r="BO591" s="4" t="str">
        <f>IF(BN591&gt;0,100*BM591/BN591,"")</f>
      </c>
      <c r="BP591"/>
      <c r="BQ591"/>
      <c r="BR591" s="4" t="str">
        <f>IF(BQ591&gt;0,100*BP591/BQ591,"")</f>
      </c>
      <c r="BS591"/>
      <c r="BT591"/>
      <c r="BU591" s="4" t="str">
        <f>IF(BT591&gt;0,100*BS591/BT591,"")</f>
      </c>
      <c r="BV591"/>
      <c r="BW591"/>
      <c r="BX591" s="4" t="str">
        <f>IF(BW591&gt;0,100*BV591/BW591,"")</f>
      </c>
    </row>
    <row r="592">
      <c r="A592" s="5" t="n">
        <v>591</v>
      </c>
      <c r="B592" s="5" t="s">
        <v>541</v>
      </c>
      <c r="C592" s="5" t="s">
        <v>1401</v>
      </c>
      <c r="D592" s="5" t="s">
        <v>1420</v>
      </c>
      <c r="E592" s="5" t="s">
        <v>1421</v>
      </c>
      <c r="F592"/>
      <c r="G592"/>
      <c r="H592"/>
      <c r="I592"/>
      <c r="J592" s="4" t="str">
        <f>IF(I592&gt;0,100*H592/I592,"")</f>
      </c>
      <c r="K592"/>
      <c r="L592"/>
      <c r="M592" s="4" t="str">
        <f>IF(L592&gt;0,100*K592/L592,"")</f>
      </c>
      <c r="N592"/>
      <c r="O592"/>
      <c r="P592" s="4" t="str">
        <f>IF(O592&gt;0,100*N592/O592,"")</f>
      </c>
      <c r="Q592"/>
      <c r="R592"/>
      <c r="S592" s="4" t="str">
        <f>IF(R592&gt;0,100*Q592/R592,"")</f>
      </c>
      <c r="T592"/>
      <c r="U592"/>
      <c r="V592" s="4" t="str">
        <f>IF(U592&gt;0,100*T592/U592,"")</f>
      </c>
      <c r="W592"/>
      <c r="X592"/>
      <c r="Y592" s="4" t="str">
        <f>IF(X592&gt;0,100*W592/X592,"")</f>
      </c>
      <c r="Z592"/>
      <c r="AA592"/>
      <c r="AB592" s="4" t="str">
        <f>IF(AA592&gt;0,100*Z592/AA592,"")</f>
      </c>
      <c r="AC592"/>
      <c r="AD592"/>
      <c r="AE592" s="4" t="str">
        <f>IF(AD592&gt;0,100*AC592/AD592,"")</f>
      </c>
      <c r="AF592"/>
      <c r="AG592"/>
      <c r="AH592" s="4" t="str">
        <f>IF(AG592&gt;0,100*AF592/AG592,"")</f>
      </c>
      <c r="AI592"/>
      <c r="AJ592"/>
      <c r="AK592" s="4" t="str">
        <f>IF(AJ592&gt;0,100*AI592/AJ592,"")</f>
      </c>
      <c r="AL592"/>
      <c r="AM592"/>
      <c r="AN592" s="4" t="str">
        <f>IF(AM592&gt;0,100*AL592/AM592,"")</f>
      </c>
      <c r="AO592"/>
      <c r="AP592"/>
      <c r="AQ592" s="4" t="str">
        <f>IF(AP592&gt;0,100*AO592/AP592,"")</f>
      </c>
      <c r="AR592"/>
      <c r="AS592"/>
      <c r="AT592" s="4" t="str">
        <f>IF(AS592&gt;0,100*AR592/AS592,"")</f>
      </c>
      <c r="AU592"/>
      <c r="AV592"/>
      <c r="AW592" s="4" t="str">
        <f>IF(AV592&gt;0,100*AU592/AV592,"")</f>
      </c>
      <c r="AX592"/>
      <c r="AY592"/>
      <c r="AZ592" s="4" t="str">
        <f>IF(AY592&gt;0,100*AX592/AY592,"")</f>
      </c>
      <c r="BA592"/>
      <c r="BB592"/>
      <c r="BC592" s="4" t="str">
        <f>IF(BB592&gt;0,100*BA592/BB592,"")</f>
      </c>
      <c r="BD592"/>
      <c r="BE592"/>
      <c r="BF592" s="4" t="str">
        <f>IF(BE592&gt;0,100*BD592/BE592,"")</f>
      </c>
      <c r="BG592"/>
      <c r="BH592"/>
      <c r="BI592" s="4" t="str">
        <f>IF(BH592&gt;0,100*BG592/BH592,"")</f>
      </c>
      <c r="BJ592"/>
      <c r="BK592"/>
      <c r="BL592" s="4" t="str">
        <f>IF(BK592&gt;0,100*BJ592/BK592,"")</f>
      </c>
      <c r="BM592"/>
      <c r="BN592"/>
      <c r="BO592" s="4" t="str">
        <f>IF(BN592&gt;0,100*BM592/BN592,"")</f>
      </c>
      <c r="BP592"/>
      <c r="BQ592"/>
      <c r="BR592" s="4" t="str">
        <f>IF(BQ592&gt;0,100*BP592/BQ592,"")</f>
      </c>
      <c r="BS592"/>
      <c r="BT592"/>
      <c r="BU592" s="4" t="str">
        <f>IF(BT592&gt;0,100*BS592/BT592,"")</f>
      </c>
      <c r="BV592"/>
      <c r="BW592"/>
      <c r="BX592" s="4" t="str">
        <f>IF(BW592&gt;0,100*BV592/BW592,"")</f>
      </c>
    </row>
    <row r="593">
      <c r="A593" s="5" t="n">
        <v>592</v>
      </c>
      <c r="B593" s="5" t="s">
        <v>541</v>
      </c>
      <c r="C593" s="5" t="s">
        <v>1401</v>
      </c>
      <c r="D593" s="5" t="s">
        <v>1422</v>
      </c>
      <c r="E593" s="5" t="s">
        <v>1423</v>
      </c>
      <c r="F593"/>
      <c r="G593"/>
      <c r="H593"/>
      <c r="I593"/>
      <c r="J593" s="4" t="str">
        <f>IF(I593&gt;0,100*H593/I593,"")</f>
      </c>
      <c r="K593"/>
      <c r="L593"/>
      <c r="M593" s="4" t="str">
        <f>IF(L593&gt;0,100*K593/L593,"")</f>
      </c>
      <c r="N593"/>
      <c r="O593"/>
      <c r="P593" s="4" t="str">
        <f>IF(O593&gt;0,100*N593/O593,"")</f>
      </c>
      <c r="Q593"/>
      <c r="R593"/>
      <c r="S593" s="4" t="str">
        <f>IF(R593&gt;0,100*Q593/R593,"")</f>
      </c>
      <c r="T593"/>
      <c r="U593"/>
      <c r="V593" s="4" t="str">
        <f>IF(U593&gt;0,100*T593/U593,"")</f>
      </c>
      <c r="W593"/>
      <c r="X593"/>
      <c r="Y593" s="4" t="str">
        <f>IF(X593&gt;0,100*W593/X593,"")</f>
      </c>
      <c r="Z593"/>
      <c r="AA593"/>
      <c r="AB593" s="4" t="str">
        <f>IF(AA593&gt;0,100*Z593/AA593,"")</f>
      </c>
      <c r="AC593"/>
      <c r="AD593"/>
      <c r="AE593" s="4" t="str">
        <f>IF(AD593&gt;0,100*AC593/AD593,"")</f>
      </c>
      <c r="AF593"/>
      <c r="AG593"/>
      <c r="AH593" s="4" t="str">
        <f>IF(AG593&gt;0,100*AF593/AG593,"")</f>
      </c>
      <c r="AI593"/>
      <c r="AJ593"/>
      <c r="AK593" s="4" t="str">
        <f>IF(AJ593&gt;0,100*AI593/AJ593,"")</f>
      </c>
      <c r="AL593"/>
      <c r="AM593"/>
      <c r="AN593" s="4" t="str">
        <f>IF(AM593&gt;0,100*AL593/AM593,"")</f>
      </c>
      <c r="AO593"/>
      <c r="AP593"/>
      <c r="AQ593" s="4" t="str">
        <f>IF(AP593&gt;0,100*AO593/AP593,"")</f>
      </c>
      <c r="AR593"/>
      <c r="AS593"/>
      <c r="AT593" s="4" t="str">
        <f>IF(AS593&gt;0,100*AR593/AS593,"")</f>
      </c>
      <c r="AU593"/>
      <c r="AV593"/>
      <c r="AW593" s="4" t="str">
        <f>IF(AV593&gt;0,100*AU593/AV593,"")</f>
      </c>
      <c r="AX593"/>
      <c r="AY593"/>
      <c r="AZ593" s="4" t="str">
        <f>IF(AY593&gt;0,100*AX593/AY593,"")</f>
      </c>
      <c r="BA593"/>
      <c r="BB593"/>
      <c r="BC593" s="4" t="str">
        <f>IF(BB593&gt;0,100*BA593/BB593,"")</f>
      </c>
      <c r="BD593"/>
      <c r="BE593"/>
      <c r="BF593" s="4" t="str">
        <f>IF(BE593&gt;0,100*BD593/BE593,"")</f>
      </c>
      <c r="BG593"/>
      <c r="BH593"/>
      <c r="BI593" s="4" t="str">
        <f>IF(BH593&gt;0,100*BG593/BH593,"")</f>
      </c>
      <c r="BJ593"/>
      <c r="BK593"/>
      <c r="BL593" s="4" t="str">
        <f>IF(BK593&gt;0,100*BJ593/BK593,"")</f>
      </c>
      <c r="BM593"/>
      <c r="BN593"/>
      <c r="BO593" s="4" t="str">
        <f>IF(BN593&gt;0,100*BM593/BN593,"")</f>
      </c>
      <c r="BP593"/>
      <c r="BQ593"/>
      <c r="BR593" s="4" t="str">
        <f>IF(BQ593&gt;0,100*BP593/BQ593,"")</f>
      </c>
      <c r="BS593"/>
      <c r="BT593"/>
      <c r="BU593" s="4" t="str">
        <f>IF(BT593&gt;0,100*BS593/BT593,"")</f>
      </c>
      <c r="BV593"/>
      <c r="BW593"/>
      <c r="BX593" s="4" t="str">
        <f>IF(BW593&gt;0,100*BV593/BW593,"")</f>
      </c>
    </row>
    <row r="594">
      <c r="A594" s="5" t="n">
        <v>593</v>
      </c>
      <c r="B594" s="5" t="s">
        <v>541</v>
      </c>
      <c r="C594" s="5" t="s">
        <v>1401</v>
      </c>
      <c r="D594" s="5" t="s">
        <v>1424</v>
      </c>
      <c r="E594" s="5" t="s">
        <v>1425</v>
      </c>
      <c r="F594"/>
      <c r="G594"/>
      <c r="H594"/>
      <c r="I594"/>
      <c r="J594" s="4" t="str">
        <f>IF(I594&gt;0,100*H594/I594,"")</f>
      </c>
      <c r="K594"/>
      <c r="L594"/>
      <c r="M594" s="4" t="str">
        <f>IF(L594&gt;0,100*K594/L594,"")</f>
      </c>
      <c r="N594"/>
      <c r="O594"/>
      <c r="P594" s="4" t="str">
        <f>IF(O594&gt;0,100*N594/O594,"")</f>
      </c>
      <c r="Q594"/>
      <c r="R594"/>
      <c r="S594" s="4" t="str">
        <f>IF(R594&gt;0,100*Q594/R594,"")</f>
      </c>
      <c r="T594"/>
      <c r="U594"/>
      <c r="V594" s="4" t="str">
        <f>IF(U594&gt;0,100*T594/U594,"")</f>
      </c>
      <c r="W594"/>
      <c r="X594"/>
      <c r="Y594" s="4" t="str">
        <f>IF(X594&gt;0,100*W594/X594,"")</f>
      </c>
      <c r="Z594"/>
      <c r="AA594"/>
      <c r="AB594" s="4" t="str">
        <f>IF(AA594&gt;0,100*Z594/AA594,"")</f>
      </c>
      <c r="AC594"/>
      <c r="AD594"/>
      <c r="AE594" s="4" t="str">
        <f>IF(AD594&gt;0,100*AC594/AD594,"")</f>
      </c>
      <c r="AF594"/>
      <c r="AG594"/>
      <c r="AH594" s="4" t="str">
        <f>IF(AG594&gt;0,100*AF594/AG594,"")</f>
      </c>
      <c r="AI594"/>
      <c r="AJ594"/>
      <c r="AK594" s="4" t="str">
        <f>IF(AJ594&gt;0,100*AI594/AJ594,"")</f>
      </c>
      <c r="AL594"/>
      <c r="AM594"/>
      <c r="AN594" s="4" t="str">
        <f>IF(AM594&gt;0,100*AL594/AM594,"")</f>
      </c>
      <c r="AO594"/>
      <c r="AP594"/>
      <c r="AQ594" s="4" t="str">
        <f>IF(AP594&gt;0,100*AO594/AP594,"")</f>
      </c>
      <c r="AR594"/>
      <c r="AS594"/>
      <c r="AT594" s="4" t="str">
        <f>IF(AS594&gt;0,100*AR594/AS594,"")</f>
      </c>
      <c r="AU594"/>
      <c r="AV594"/>
      <c r="AW594" s="4" t="str">
        <f>IF(AV594&gt;0,100*AU594/AV594,"")</f>
      </c>
      <c r="AX594"/>
      <c r="AY594"/>
      <c r="AZ594" s="4" t="str">
        <f>IF(AY594&gt;0,100*AX594/AY594,"")</f>
      </c>
      <c r="BA594"/>
      <c r="BB594"/>
      <c r="BC594" s="4" t="str">
        <f>IF(BB594&gt;0,100*BA594/BB594,"")</f>
      </c>
      <c r="BD594"/>
      <c r="BE594"/>
      <c r="BF594" s="4" t="str">
        <f>IF(BE594&gt;0,100*BD594/BE594,"")</f>
      </c>
      <c r="BG594"/>
      <c r="BH594"/>
      <c r="BI594" s="4" t="str">
        <f>IF(BH594&gt;0,100*BG594/BH594,"")</f>
      </c>
      <c r="BJ594"/>
      <c r="BK594"/>
      <c r="BL594" s="4" t="str">
        <f>IF(BK594&gt;0,100*BJ594/BK594,"")</f>
      </c>
      <c r="BM594"/>
      <c r="BN594"/>
      <c r="BO594" s="4" t="str">
        <f>IF(BN594&gt;0,100*BM594/BN594,"")</f>
      </c>
      <c r="BP594"/>
      <c r="BQ594"/>
      <c r="BR594" s="4" t="str">
        <f>IF(BQ594&gt;0,100*BP594/BQ594,"")</f>
      </c>
      <c r="BS594"/>
      <c r="BT594"/>
      <c r="BU594" s="4" t="str">
        <f>IF(BT594&gt;0,100*BS594/BT594,"")</f>
      </c>
      <c r="BV594"/>
      <c r="BW594"/>
      <c r="BX594" s="4" t="str">
        <f>IF(BW594&gt;0,100*BV594/BW594,"")</f>
      </c>
    </row>
    <row r="595">
      <c r="A595" s="5" t="n">
        <v>594</v>
      </c>
      <c r="B595" s="5" t="s">
        <v>541</v>
      </c>
      <c r="C595" s="5" t="s">
        <v>1401</v>
      </c>
      <c r="D595" s="5" t="s">
        <v>1426</v>
      </c>
      <c r="E595" s="5" t="s">
        <v>1427</v>
      </c>
      <c r="F595"/>
      <c r="G595"/>
      <c r="H595"/>
      <c r="I595"/>
      <c r="J595" s="4" t="str">
        <f>IF(I595&gt;0,100*H595/I595,"")</f>
      </c>
      <c r="K595"/>
      <c r="L595"/>
      <c r="M595" s="4" t="str">
        <f>IF(L595&gt;0,100*K595/L595,"")</f>
      </c>
      <c r="N595"/>
      <c r="O595"/>
      <c r="P595" s="4" t="str">
        <f>IF(O595&gt;0,100*N595/O595,"")</f>
      </c>
      <c r="Q595"/>
      <c r="R595"/>
      <c r="S595" s="4" t="str">
        <f>IF(R595&gt;0,100*Q595/R595,"")</f>
      </c>
      <c r="T595"/>
      <c r="U595"/>
      <c r="V595" s="4" t="str">
        <f>IF(U595&gt;0,100*T595/U595,"")</f>
      </c>
      <c r="W595"/>
      <c r="X595"/>
      <c r="Y595" s="4" t="str">
        <f>IF(X595&gt;0,100*W595/X595,"")</f>
      </c>
      <c r="Z595"/>
      <c r="AA595"/>
      <c r="AB595" s="4" t="str">
        <f>IF(AA595&gt;0,100*Z595/AA595,"")</f>
      </c>
      <c r="AC595"/>
      <c r="AD595"/>
      <c r="AE595" s="4" t="str">
        <f>IF(AD595&gt;0,100*AC595/AD595,"")</f>
      </c>
      <c r="AF595"/>
      <c r="AG595"/>
      <c r="AH595" s="4" t="str">
        <f>IF(AG595&gt;0,100*AF595/AG595,"")</f>
      </c>
      <c r="AI595"/>
      <c r="AJ595"/>
      <c r="AK595" s="4" t="str">
        <f>IF(AJ595&gt;0,100*AI595/AJ595,"")</f>
      </c>
      <c r="AL595"/>
      <c r="AM595"/>
      <c r="AN595" s="4" t="str">
        <f>IF(AM595&gt;0,100*AL595/AM595,"")</f>
      </c>
      <c r="AO595"/>
      <c r="AP595"/>
      <c r="AQ595" s="4" t="str">
        <f>IF(AP595&gt;0,100*AO595/AP595,"")</f>
      </c>
      <c r="AR595"/>
      <c r="AS595"/>
      <c r="AT595" s="4" t="str">
        <f>IF(AS595&gt;0,100*AR595/AS595,"")</f>
      </c>
      <c r="AU595"/>
      <c r="AV595"/>
      <c r="AW595" s="4" t="str">
        <f>IF(AV595&gt;0,100*AU595/AV595,"")</f>
      </c>
      <c r="AX595"/>
      <c r="AY595"/>
      <c r="AZ595" s="4" t="str">
        <f>IF(AY595&gt;0,100*AX595/AY595,"")</f>
      </c>
      <c r="BA595"/>
      <c r="BB595"/>
      <c r="BC595" s="4" t="str">
        <f>IF(BB595&gt;0,100*BA595/BB595,"")</f>
      </c>
      <c r="BD595"/>
      <c r="BE595"/>
      <c r="BF595" s="4" t="str">
        <f>IF(BE595&gt;0,100*BD595/BE595,"")</f>
      </c>
      <c r="BG595"/>
      <c r="BH595"/>
      <c r="BI595" s="4" t="str">
        <f>IF(BH595&gt;0,100*BG595/BH595,"")</f>
      </c>
      <c r="BJ595"/>
      <c r="BK595"/>
      <c r="BL595" s="4" t="str">
        <f>IF(BK595&gt;0,100*BJ595/BK595,"")</f>
      </c>
      <c r="BM595"/>
      <c r="BN595"/>
      <c r="BO595" s="4" t="str">
        <f>IF(BN595&gt;0,100*BM595/BN595,"")</f>
      </c>
      <c r="BP595"/>
      <c r="BQ595"/>
      <c r="BR595" s="4" t="str">
        <f>IF(BQ595&gt;0,100*BP595/BQ595,"")</f>
      </c>
      <c r="BS595"/>
      <c r="BT595"/>
      <c r="BU595" s="4" t="str">
        <f>IF(BT595&gt;0,100*BS595/BT595,"")</f>
      </c>
      <c r="BV595"/>
      <c r="BW595"/>
      <c r="BX595" s="4" t="str">
        <f>IF(BW595&gt;0,100*BV595/BW595,"")</f>
      </c>
    </row>
    <row r="596">
      <c r="A596" s="5" t="n">
        <v>595</v>
      </c>
      <c r="B596" s="5" t="s">
        <v>541</v>
      </c>
      <c r="C596" s="5" t="s">
        <v>1401</v>
      </c>
      <c r="D596" s="5" t="s">
        <v>1428</v>
      </c>
      <c r="E596" s="5" t="s">
        <v>1429</v>
      </c>
      <c r="F596"/>
      <c r="G596"/>
      <c r="H596"/>
      <c r="I596"/>
      <c r="J596" s="4" t="str">
        <f>IF(I596&gt;0,100*H596/I596,"")</f>
      </c>
      <c r="K596"/>
      <c r="L596"/>
      <c r="M596" s="4" t="str">
        <f>IF(L596&gt;0,100*K596/L596,"")</f>
      </c>
      <c r="N596"/>
      <c r="O596"/>
      <c r="P596" s="4" t="str">
        <f>IF(O596&gt;0,100*N596/O596,"")</f>
      </c>
      <c r="Q596"/>
      <c r="R596"/>
      <c r="S596" s="4" t="str">
        <f>IF(R596&gt;0,100*Q596/R596,"")</f>
      </c>
      <c r="T596"/>
      <c r="U596"/>
      <c r="V596" s="4" t="str">
        <f>IF(U596&gt;0,100*T596/U596,"")</f>
      </c>
      <c r="W596"/>
      <c r="X596"/>
      <c r="Y596" s="4" t="str">
        <f>IF(X596&gt;0,100*W596/X596,"")</f>
      </c>
      <c r="Z596"/>
      <c r="AA596"/>
      <c r="AB596" s="4" t="str">
        <f>IF(AA596&gt;0,100*Z596/AA596,"")</f>
      </c>
      <c r="AC596"/>
      <c r="AD596"/>
      <c r="AE596" s="4" t="str">
        <f>IF(AD596&gt;0,100*AC596/AD596,"")</f>
      </c>
      <c r="AF596"/>
      <c r="AG596"/>
      <c r="AH596" s="4" t="str">
        <f>IF(AG596&gt;0,100*AF596/AG596,"")</f>
      </c>
      <c r="AI596"/>
      <c r="AJ596"/>
      <c r="AK596" s="4" t="str">
        <f>IF(AJ596&gt;0,100*AI596/AJ596,"")</f>
      </c>
      <c r="AL596"/>
      <c r="AM596"/>
      <c r="AN596" s="4" t="str">
        <f>IF(AM596&gt;0,100*AL596/AM596,"")</f>
      </c>
      <c r="AO596"/>
      <c r="AP596"/>
      <c r="AQ596" s="4" t="str">
        <f>IF(AP596&gt;0,100*AO596/AP596,"")</f>
      </c>
      <c r="AR596"/>
      <c r="AS596"/>
      <c r="AT596" s="4" t="str">
        <f>IF(AS596&gt;0,100*AR596/AS596,"")</f>
      </c>
      <c r="AU596"/>
      <c r="AV596"/>
      <c r="AW596" s="4" t="str">
        <f>IF(AV596&gt;0,100*AU596/AV596,"")</f>
      </c>
      <c r="AX596"/>
      <c r="AY596"/>
      <c r="AZ596" s="4" t="str">
        <f>IF(AY596&gt;0,100*AX596/AY596,"")</f>
      </c>
      <c r="BA596"/>
      <c r="BB596"/>
      <c r="BC596" s="4" t="str">
        <f>IF(BB596&gt;0,100*BA596/BB596,"")</f>
      </c>
      <c r="BD596"/>
      <c r="BE596"/>
      <c r="BF596" s="4" t="str">
        <f>IF(BE596&gt;0,100*BD596/BE596,"")</f>
      </c>
      <c r="BG596"/>
      <c r="BH596"/>
      <c r="BI596" s="4" t="str">
        <f>IF(BH596&gt;0,100*BG596/BH596,"")</f>
      </c>
      <c r="BJ596"/>
      <c r="BK596"/>
      <c r="BL596" s="4" t="str">
        <f>IF(BK596&gt;0,100*BJ596/BK596,"")</f>
      </c>
      <c r="BM596"/>
      <c r="BN596"/>
      <c r="BO596" s="4" t="str">
        <f>IF(BN596&gt;0,100*BM596/BN596,"")</f>
      </c>
      <c r="BP596"/>
      <c r="BQ596"/>
      <c r="BR596" s="4" t="str">
        <f>IF(BQ596&gt;0,100*BP596/BQ596,"")</f>
      </c>
      <c r="BS596"/>
      <c r="BT596"/>
      <c r="BU596" s="4" t="str">
        <f>IF(BT596&gt;0,100*BS596/BT596,"")</f>
      </c>
      <c r="BV596"/>
      <c r="BW596"/>
      <c r="BX596" s="4" t="str">
        <f>IF(BW596&gt;0,100*BV596/BW596,"")</f>
      </c>
    </row>
    <row r="597">
      <c r="A597" s="5" t="n">
        <v>596</v>
      </c>
      <c r="B597" s="5" t="s">
        <v>541</v>
      </c>
      <c r="C597" s="5" t="s">
        <v>1401</v>
      </c>
      <c r="D597" s="5" t="s">
        <v>1430</v>
      </c>
      <c r="E597" s="5" t="s">
        <v>1431</v>
      </c>
      <c r="F597"/>
      <c r="G597"/>
      <c r="H597"/>
      <c r="I597"/>
      <c r="J597" s="4" t="str">
        <f>IF(I597&gt;0,100*H597/I597,"")</f>
      </c>
      <c r="K597"/>
      <c r="L597"/>
      <c r="M597" s="4" t="str">
        <f>IF(L597&gt;0,100*K597/L597,"")</f>
      </c>
      <c r="N597"/>
      <c r="O597"/>
      <c r="P597" s="4" t="str">
        <f>IF(O597&gt;0,100*N597/O597,"")</f>
      </c>
      <c r="Q597"/>
      <c r="R597"/>
      <c r="S597" s="4" t="str">
        <f>IF(R597&gt;0,100*Q597/R597,"")</f>
      </c>
      <c r="T597"/>
      <c r="U597"/>
      <c r="V597" s="4" t="str">
        <f>IF(U597&gt;0,100*T597/U597,"")</f>
      </c>
      <c r="W597"/>
      <c r="X597"/>
      <c r="Y597" s="4" t="str">
        <f>IF(X597&gt;0,100*W597/X597,"")</f>
      </c>
      <c r="Z597"/>
      <c r="AA597"/>
      <c r="AB597" s="4" t="str">
        <f>IF(AA597&gt;0,100*Z597/AA597,"")</f>
      </c>
      <c r="AC597"/>
      <c r="AD597"/>
      <c r="AE597" s="4" t="str">
        <f>IF(AD597&gt;0,100*AC597/AD597,"")</f>
      </c>
      <c r="AF597"/>
      <c r="AG597"/>
      <c r="AH597" s="4" t="str">
        <f>IF(AG597&gt;0,100*AF597/AG597,"")</f>
      </c>
      <c r="AI597"/>
      <c r="AJ597"/>
      <c r="AK597" s="4" t="str">
        <f>IF(AJ597&gt;0,100*AI597/AJ597,"")</f>
      </c>
      <c r="AL597"/>
      <c r="AM597"/>
      <c r="AN597" s="4" t="str">
        <f>IF(AM597&gt;0,100*AL597/AM597,"")</f>
      </c>
      <c r="AO597"/>
      <c r="AP597"/>
      <c r="AQ597" s="4" t="str">
        <f>IF(AP597&gt;0,100*AO597/AP597,"")</f>
      </c>
      <c r="AR597"/>
      <c r="AS597"/>
      <c r="AT597" s="4" t="str">
        <f>IF(AS597&gt;0,100*AR597/AS597,"")</f>
      </c>
      <c r="AU597"/>
      <c r="AV597"/>
      <c r="AW597" s="4" t="str">
        <f>IF(AV597&gt;0,100*AU597/AV597,"")</f>
      </c>
      <c r="AX597"/>
      <c r="AY597"/>
      <c r="AZ597" s="4" t="str">
        <f>IF(AY597&gt;0,100*AX597/AY597,"")</f>
      </c>
      <c r="BA597"/>
      <c r="BB597"/>
      <c r="BC597" s="4" t="str">
        <f>IF(BB597&gt;0,100*BA597/BB597,"")</f>
      </c>
      <c r="BD597"/>
      <c r="BE597"/>
      <c r="BF597" s="4" t="str">
        <f>IF(BE597&gt;0,100*BD597/BE597,"")</f>
      </c>
      <c r="BG597"/>
      <c r="BH597"/>
      <c r="BI597" s="4" t="str">
        <f>IF(BH597&gt;0,100*BG597/BH597,"")</f>
      </c>
      <c r="BJ597"/>
      <c r="BK597"/>
      <c r="BL597" s="4" t="str">
        <f>IF(BK597&gt;0,100*BJ597/BK597,"")</f>
      </c>
      <c r="BM597"/>
      <c r="BN597"/>
      <c r="BO597" s="4" t="str">
        <f>IF(BN597&gt;0,100*BM597/BN597,"")</f>
      </c>
      <c r="BP597"/>
      <c r="BQ597"/>
      <c r="BR597" s="4" t="str">
        <f>IF(BQ597&gt;0,100*BP597/BQ597,"")</f>
      </c>
      <c r="BS597"/>
      <c r="BT597"/>
      <c r="BU597" s="4" t="str">
        <f>IF(BT597&gt;0,100*BS597/BT597,"")</f>
      </c>
      <c r="BV597"/>
      <c r="BW597"/>
      <c r="BX597" s="4" t="str">
        <f>IF(BW597&gt;0,100*BV597/BW597,"")</f>
      </c>
    </row>
    <row r="598">
      <c r="A598" s="5" t="n">
        <v>597</v>
      </c>
      <c r="B598" s="5" t="s">
        <v>541</v>
      </c>
      <c r="C598" s="5" t="s">
        <v>1401</v>
      </c>
      <c r="D598" s="5" t="s">
        <v>1432</v>
      </c>
      <c r="E598" s="5" t="s">
        <v>1433</v>
      </c>
      <c r="F598"/>
      <c r="G598"/>
      <c r="H598"/>
      <c r="I598"/>
      <c r="J598" s="4" t="str">
        <f>IF(I598&gt;0,100*H598/I598,"")</f>
      </c>
      <c r="K598"/>
      <c r="L598"/>
      <c r="M598" s="4" t="str">
        <f>IF(L598&gt;0,100*K598/L598,"")</f>
      </c>
      <c r="N598"/>
      <c r="O598"/>
      <c r="P598" s="4" t="str">
        <f>IF(O598&gt;0,100*N598/O598,"")</f>
      </c>
      <c r="Q598"/>
      <c r="R598"/>
      <c r="S598" s="4" t="str">
        <f>IF(R598&gt;0,100*Q598/R598,"")</f>
      </c>
      <c r="T598"/>
      <c r="U598"/>
      <c r="V598" s="4" t="str">
        <f>IF(U598&gt;0,100*T598/U598,"")</f>
      </c>
      <c r="W598"/>
      <c r="X598"/>
      <c r="Y598" s="4" t="str">
        <f>IF(X598&gt;0,100*W598/X598,"")</f>
      </c>
      <c r="Z598"/>
      <c r="AA598"/>
      <c r="AB598" s="4" t="str">
        <f>IF(AA598&gt;0,100*Z598/AA598,"")</f>
      </c>
      <c r="AC598"/>
      <c r="AD598"/>
      <c r="AE598" s="4" t="str">
        <f>IF(AD598&gt;0,100*AC598/AD598,"")</f>
      </c>
      <c r="AF598"/>
      <c r="AG598"/>
      <c r="AH598" s="4" t="str">
        <f>IF(AG598&gt;0,100*AF598/AG598,"")</f>
      </c>
      <c r="AI598"/>
      <c r="AJ598"/>
      <c r="AK598" s="4" t="str">
        <f>IF(AJ598&gt;0,100*AI598/AJ598,"")</f>
      </c>
      <c r="AL598"/>
      <c r="AM598"/>
      <c r="AN598" s="4" t="str">
        <f>IF(AM598&gt;0,100*AL598/AM598,"")</f>
      </c>
      <c r="AO598"/>
      <c r="AP598"/>
      <c r="AQ598" s="4" t="str">
        <f>IF(AP598&gt;0,100*AO598/AP598,"")</f>
      </c>
      <c r="AR598"/>
      <c r="AS598"/>
      <c r="AT598" s="4" t="str">
        <f>IF(AS598&gt;0,100*AR598/AS598,"")</f>
      </c>
      <c r="AU598"/>
      <c r="AV598"/>
      <c r="AW598" s="4" t="str">
        <f>IF(AV598&gt;0,100*AU598/AV598,"")</f>
      </c>
      <c r="AX598"/>
      <c r="AY598"/>
      <c r="AZ598" s="4" t="str">
        <f>IF(AY598&gt;0,100*AX598/AY598,"")</f>
      </c>
      <c r="BA598"/>
      <c r="BB598"/>
      <c r="BC598" s="4" t="str">
        <f>IF(BB598&gt;0,100*BA598/BB598,"")</f>
      </c>
      <c r="BD598"/>
      <c r="BE598"/>
      <c r="BF598" s="4" t="str">
        <f>IF(BE598&gt;0,100*BD598/BE598,"")</f>
      </c>
      <c r="BG598"/>
      <c r="BH598"/>
      <c r="BI598" s="4" t="str">
        <f>IF(BH598&gt;0,100*BG598/BH598,"")</f>
      </c>
      <c r="BJ598"/>
      <c r="BK598"/>
      <c r="BL598" s="4" t="str">
        <f>IF(BK598&gt;0,100*BJ598/BK598,"")</f>
      </c>
      <c r="BM598"/>
      <c r="BN598"/>
      <c r="BO598" s="4" t="str">
        <f>IF(BN598&gt;0,100*BM598/BN598,"")</f>
      </c>
      <c r="BP598"/>
      <c r="BQ598"/>
      <c r="BR598" s="4" t="str">
        <f>IF(BQ598&gt;0,100*BP598/BQ598,"")</f>
      </c>
      <c r="BS598"/>
      <c r="BT598"/>
      <c r="BU598" s="4" t="str">
        <f>IF(BT598&gt;0,100*BS598/BT598,"")</f>
      </c>
      <c r="BV598"/>
      <c r="BW598"/>
      <c r="BX598" s="4" t="str">
        <f>IF(BW598&gt;0,100*BV598/BW598,"")</f>
      </c>
    </row>
    <row r="599">
      <c r="A599" s="5" t="n">
        <v>598</v>
      </c>
      <c r="B599" s="5" t="s">
        <v>541</v>
      </c>
      <c r="C599" s="5" t="s">
        <v>1401</v>
      </c>
      <c r="D599" s="5" t="s">
        <v>1434</v>
      </c>
      <c r="E599" s="5" t="s">
        <v>1435</v>
      </c>
      <c r="F599"/>
      <c r="G599"/>
      <c r="H599"/>
      <c r="I599"/>
      <c r="J599" s="4" t="str">
        <f>IF(I599&gt;0,100*H599/I599,"")</f>
      </c>
      <c r="K599"/>
      <c r="L599"/>
      <c r="M599" s="4" t="str">
        <f>IF(L599&gt;0,100*K599/L599,"")</f>
      </c>
      <c r="N599"/>
      <c r="O599"/>
      <c r="P599" s="4" t="str">
        <f>IF(O599&gt;0,100*N599/O599,"")</f>
      </c>
      <c r="Q599"/>
      <c r="R599"/>
      <c r="S599" s="4" t="str">
        <f>IF(R599&gt;0,100*Q599/R599,"")</f>
      </c>
      <c r="T599"/>
      <c r="U599"/>
      <c r="V599" s="4" t="str">
        <f>IF(U599&gt;0,100*T599/U599,"")</f>
      </c>
      <c r="W599"/>
      <c r="X599"/>
      <c r="Y599" s="4" t="str">
        <f>IF(X599&gt;0,100*W599/X599,"")</f>
      </c>
      <c r="Z599"/>
      <c r="AA599"/>
      <c r="AB599" s="4" t="str">
        <f>IF(AA599&gt;0,100*Z599/AA599,"")</f>
      </c>
      <c r="AC599"/>
      <c r="AD599"/>
      <c r="AE599" s="4" t="str">
        <f>IF(AD599&gt;0,100*AC599/AD599,"")</f>
      </c>
      <c r="AF599"/>
      <c r="AG599"/>
      <c r="AH599" s="4" t="str">
        <f>IF(AG599&gt;0,100*AF599/AG599,"")</f>
      </c>
      <c r="AI599"/>
      <c r="AJ599"/>
      <c r="AK599" s="4" t="str">
        <f>IF(AJ599&gt;0,100*AI599/AJ599,"")</f>
      </c>
      <c r="AL599"/>
      <c r="AM599"/>
      <c r="AN599" s="4" t="str">
        <f>IF(AM599&gt;0,100*AL599/AM599,"")</f>
      </c>
      <c r="AO599"/>
      <c r="AP599"/>
      <c r="AQ599" s="4" t="str">
        <f>IF(AP599&gt;0,100*AO599/AP599,"")</f>
      </c>
      <c r="AR599"/>
      <c r="AS599"/>
      <c r="AT599" s="4" t="str">
        <f>IF(AS599&gt;0,100*AR599/AS599,"")</f>
      </c>
      <c r="AU599"/>
      <c r="AV599"/>
      <c r="AW599" s="4" t="str">
        <f>IF(AV599&gt;0,100*AU599/AV599,"")</f>
      </c>
      <c r="AX599"/>
      <c r="AY599"/>
      <c r="AZ599" s="4" t="str">
        <f>IF(AY599&gt;0,100*AX599/AY599,"")</f>
      </c>
      <c r="BA599"/>
      <c r="BB599"/>
      <c r="BC599" s="4" t="str">
        <f>IF(BB599&gt;0,100*BA599/BB599,"")</f>
      </c>
      <c r="BD599"/>
      <c r="BE599"/>
      <c r="BF599" s="4" t="str">
        <f>IF(BE599&gt;0,100*BD599/BE599,"")</f>
      </c>
      <c r="BG599"/>
      <c r="BH599"/>
      <c r="BI599" s="4" t="str">
        <f>IF(BH599&gt;0,100*BG599/BH599,"")</f>
      </c>
      <c r="BJ599"/>
      <c r="BK599"/>
      <c r="BL599" s="4" t="str">
        <f>IF(BK599&gt;0,100*BJ599/BK599,"")</f>
      </c>
      <c r="BM599"/>
      <c r="BN599"/>
      <c r="BO599" s="4" t="str">
        <f>IF(BN599&gt;0,100*BM599/BN599,"")</f>
      </c>
      <c r="BP599"/>
      <c r="BQ599"/>
      <c r="BR599" s="4" t="str">
        <f>IF(BQ599&gt;0,100*BP599/BQ599,"")</f>
      </c>
      <c r="BS599"/>
      <c r="BT599"/>
      <c r="BU599" s="4" t="str">
        <f>IF(BT599&gt;0,100*BS599/BT599,"")</f>
      </c>
      <c r="BV599"/>
      <c r="BW599"/>
      <c r="BX599" s="4" t="str">
        <f>IF(BW599&gt;0,100*BV599/BW599,"")</f>
      </c>
    </row>
    <row r="600">
      <c r="A600" s="5" t="n">
        <v>599</v>
      </c>
      <c r="B600" s="5" t="s">
        <v>541</v>
      </c>
      <c r="C600" s="5" t="s">
        <v>1401</v>
      </c>
      <c r="D600" s="5" t="s">
        <v>1436</v>
      </c>
      <c r="E600" s="5" t="s">
        <v>1437</v>
      </c>
      <c r="F600"/>
      <c r="G600"/>
      <c r="H600"/>
      <c r="I600"/>
      <c r="J600" s="4" t="str">
        <f>IF(I600&gt;0,100*H600/I600,"")</f>
      </c>
      <c r="K600"/>
      <c r="L600"/>
      <c r="M600" s="4" t="str">
        <f>IF(L600&gt;0,100*K600/L600,"")</f>
      </c>
      <c r="N600"/>
      <c r="O600"/>
      <c r="P600" s="4" t="str">
        <f>IF(O600&gt;0,100*N600/O600,"")</f>
      </c>
      <c r="Q600"/>
      <c r="R600"/>
      <c r="S600" s="4" t="str">
        <f>IF(R600&gt;0,100*Q600/R600,"")</f>
      </c>
      <c r="T600"/>
      <c r="U600"/>
      <c r="V600" s="4" t="str">
        <f>IF(U600&gt;0,100*T600/U600,"")</f>
      </c>
      <c r="W600"/>
      <c r="X600"/>
      <c r="Y600" s="4" t="str">
        <f>IF(X600&gt;0,100*W600/X600,"")</f>
      </c>
      <c r="Z600"/>
      <c r="AA600"/>
      <c r="AB600" s="4" t="str">
        <f>IF(AA600&gt;0,100*Z600/AA600,"")</f>
      </c>
      <c r="AC600"/>
      <c r="AD600"/>
      <c r="AE600" s="4" t="str">
        <f>IF(AD600&gt;0,100*AC600/AD600,"")</f>
      </c>
      <c r="AF600"/>
      <c r="AG600"/>
      <c r="AH600" s="4" t="str">
        <f>IF(AG600&gt;0,100*AF600/AG600,"")</f>
      </c>
      <c r="AI600"/>
      <c r="AJ600"/>
      <c r="AK600" s="4" t="str">
        <f>IF(AJ600&gt;0,100*AI600/AJ600,"")</f>
      </c>
      <c r="AL600"/>
      <c r="AM600"/>
      <c r="AN600" s="4" t="str">
        <f>IF(AM600&gt;0,100*AL600/AM600,"")</f>
      </c>
      <c r="AO600"/>
      <c r="AP600"/>
      <c r="AQ600" s="4" t="str">
        <f>IF(AP600&gt;0,100*AO600/AP600,"")</f>
      </c>
      <c r="AR600"/>
      <c r="AS600"/>
      <c r="AT600" s="4" t="str">
        <f>IF(AS600&gt;0,100*AR600/AS600,"")</f>
      </c>
      <c r="AU600"/>
      <c r="AV600"/>
      <c r="AW600" s="4" t="str">
        <f>IF(AV600&gt;0,100*AU600/AV600,"")</f>
      </c>
      <c r="AX600"/>
      <c r="AY600"/>
      <c r="AZ600" s="4" t="str">
        <f>IF(AY600&gt;0,100*AX600/AY600,"")</f>
      </c>
      <c r="BA600"/>
      <c r="BB600"/>
      <c r="BC600" s="4" t="str">
        <f>IF(BB600&gt;0,100*BA600/BB600,"")</f>
      </c>
      <c r="BD600"/>
      <c r="BE600"/>
      <c r="BF600" s="4" t="str">
        <f>IF(BE600&gt;0,100*BD600/BE600,"")</f>
      </c>
      <c r="BG600"/>
      <c r="BH600"/>
      <c r="BI600" s="4" t="str">
        <f>IF(BH600&gt;0,100*BG600/BH600,"")</f>
      </c>
      <c r="BJ600"/>
      <c r="BK600"/>
      <c r="BL600" s="4" t="str">
        <f>IF(BK600&gt;0,100*BJ600/BK600,"")</f>
      </c>
      <c r="BM600"/>
      <c r="BN600"/>
      <c r="BO600" s="4" t="str">
        <f>IF(BN600&gt;0,100*BM600/BN600,"")</f>
      </c>
      <c r="BP600"/>
      <c r="BQ600"/>
      <c r="BR600" s="4" t="str">
        <f>IF(BQ600&gt;0,100*BP600/BQ600,"")</f>
      </c>
      <c r="BS600"/>
      <c r="BT600"/>
      <c r="BU600" s="4" t="str">
        <f>IF(BT600&gt;0,100*BS600/BT600,"")</f>
      </c>
      <c r="BV600"/>
      <c r="BW600"/>
      <c r="BX600" s="4" t="str">
        <f>IF(BW600&gt;0,100*BV600/BW600,"")</f>
      </c>
    </row>
    <row r="601">
      <c r="A601" s="5" t="n">
        <v>600</v>
      </c>
      <c r="B601" s="5" t="s">
        <v>541</v>
      </c>
      <c r="C601" s="5" t="s">
        <v>1401</v>
      </c>
      <c r="D601" s="5" t="s">
        <v>1438</v>
      </c>
      <c r="E601" s="5" t="s">
        <v>1439</v>
      </c>
      <c r="F601"/>
      <c r="G601"/>
      <c r="H601"/>
      <c r="I601"/>
      <c r="J601" s="4" t="str">
        <f>IF(I601&gt;0,100*H601/I601,"")</f>
      </c>
      <c r="K601"/>
      <c r="L601"/>
      <c r="M601" s="4" t="str">
        <f>IF(L601&gt;0,100*K601/L601,"")</f>
      </c>
      <c r="N601"/>
      <c r="O601"/>
      <c r="P601" s="4" t="str">
        <f>IF(O601&gt;0,100*N601/O601,"")</f>
      </c>
      <c r="Q601"/>
      <c r="R601"/>
      <c r="S601" s="4" t="str">
        <f>IF(R601&gt;0,100*Q601/R601,"")</f>
      </c>
      <c r="T601"/>
      <c r="U601"/>
      <c r="V601" s="4" t="str">
        <f>IF(U601&gt;0,100*T601/U601,"")</f>
      </c>
      <c r="W601"/>
      <c r="X601"/>
      <c r="Y601" s="4" t="str">
        <f>IF(X601&gt;0,100*W601/X601,"")</f>
      </c>
      <c r="Z601"/>
      <c r="AA601"/>
      <c r="AB601" s="4" t="str">
        <f>IF(AA601&gt;0,100*Z601/AA601,"")</f>
      </c>
      <c r="AC601"/>
      <c r="AD601"/>
      <c r="AE601" s="4" t="str">
        <f>IF(AD601&gt;0,100*AC601/AD601,"")</f>
      </c>
      <c r="AF601"/>
      <c r="AG601"/>
      <c r="AH601" s="4" t="str">
        <f>IF(AG601&gt;0,100*AF601/AG601,"")</f>
      </c>
      <c r="AI601"/>
      <c r="AJ601"/>
      <c r="AK601" s="4" t="str">
        <f>IF(AJ601&gt;0,100*AI601/AJ601,"")</f>
      </c>
      <c r="AL601"/>
      <c r="AM601"/>
      <c r="AN601" s="4" t="str">
        <f>IF(AM601&gt;0,100*AL601/AM601,"")</f>
      </c>
      <c r="AO601"/>
      <c r="AP601"/>
      <c r="AQ601" s="4" t="str">
        <f>IF(AP601&gt;0,100*AO601/AP601,"")</f>
      </c>
      <c r="AR601"/>
      <c r="AS601"/>
      <c r="AT601" s="4" t="str">
        <f>IF(AS601&gt;0,100*AR601/AS601,"")</f>
      </c>
      <c r="AU601"/>
      <c r="AV601"/>
      <c r="AW601" s="4" t="str">
        <f>IF(AV601&gt;0,100*AU601/AV601,"")</f>
      </c>
      <c r="AX601"/>
      <c r="AY601"/>
      <c r="AZ601" s="4" t="str">
        <f>IF(AY601&gt;0,100*AX601/AY601,"")</f>
      </c>
      <c r="BA601"/>
      <c r="BB601"/>
      <c r="BC601" s="4" t="str">
        <f>IF(BB601&gt;0,100*BA601/BB601,"")</f>
      </c>
      <c r="BD601"/>
      <c r="BE601"/>
      <c r="BF601" s="4" t="str">
        <f>IF(BE601&gt;0,100*BD601/BE601,"")</f>
      </c>
      <c r="BG601"/>
      <c r="BH601"/>
      <c r="BI601" s="4" t="str">
        <f>IF(BH601&gt;0,100*BG601/BH601,"")</f>
      </c>
      <c r="BJ601"/>
      <c r="BK601"/>
      <c r="BL601" s="4" t="str">
        <f>IF(BK601&gt;0,100*BJ601/BK601,"")</f>
      </c>
      <c r="BM601"/>
      <c r="BN601"/>
      <c r="BO601" s="4" t="str">
        <f>IF(BN601&gt;0,100*BM601/BN601,"")</f>
      </c>
      <c r="BP601"/>
      <c r="BQ601"/>
      <c r="BR601" s="4" t="str">
        <f>IF(BQ601&gt;0,100*BP601/BQ601,"")</f>
      </c>
      <c r="BS601"/>
      <c r="BT601"/>
      <c r="BU601" s="4" t="str">
        <f>IF(BT601&gt;0,100*BS601/BT601,"")</f>
      </c>
      <c r="BV601"/>
      <c r="BW601"/>
      <c r="BX601" s="4" t="str">
        <f>IF(BW601&gt;0,100*BV601/BW601,"")</f>
      </c>
    </row>
    <row r="602">
      <c r="A602" s="5" t="n">
        <v>601</v>
      </c>
      <c r="B602" s="5" t="s">
        <v>541</v>
      </c>
      <c r="C602" s="5" t="s">
        <v>1401</v>
      </c>
      <c r="D602" s="5" t="s">
        <v>1440</v>
      </c>
      <c r="E602" s="5" t="s">
        <v>1441</v>
      </c>
      <c r="F602"/>
      <c r="G602"/>
      <c r="H602"/>
      <c r="I602"/>
      <c r="J602" s="4" t="str">
        <f>IF(I602&gt;0,100*H602/I602,"")</f>
      </c>
      <c r="K602"/>
      <c r="L602"/>
      <c r="M602" s="4" t="str">
        <f>IF(L602&gt;0,100*K602/L602,"")</f>
      </c>
      <c r="N602"/>
      <c r="O602"/>
      <c r="P602" s="4" t="str">
        <f>IF(O602&gt;0,100*N602/O602,"")</f>
      </c>
      <c r="Q602"/>
      <c r="R602"/>
      <c r="S602" s="4" t="str">
        <f>IF(R602&gt;0,100*Q602/R602,"")</f>
      </c>
      <c r="T602"/>
      <c r="U602"/>
      <c r="V602" s="4" t="str">
        <f>IF(U602&gt;0,100*T602/U602,"")</f>
      </c>
      <c r="W602"/>
      <c r="X602"/>
      <c r="Y602" s="4" t="str">
        <f>IF(X602&gt;0,100*W602/X602,"")</f>
      </c>
      <c r="Z602"/>
      <c r="AA602"/>
      <c r="AB602" s="4" t="str">
        <f>IF(AA602&gt;0,100*Z602/AA602,"")</f>
      </c>
      <c r="AC602"/>
      <c r="AD602"/>
      <c r="AE602" s="4" t="str">
        <f>IF(AD602&gt;0,100*AC602/AD602,"")</f>
      </c>
      <c r="AF602"/>
      <c r="AG602"/>
      <c r="AH602" s="4" t="str">
        <f>IF(AG602&gt;0,100*AF602/AG602,"")</f>
      </c>
      <c r="AI602"/>
      <c r="AJ602"/>
      <c r="AK602" s="4" t="str">
        <f>IF(AJ602&gt;0,100*AI602/AJ602,"")</f>
      </c>
      <c r="AL602"/>
      <c r="AM602"/>
      <c r="AN602" s="4" t="str">
        <f>IF(AM602&gt;0,100*AL602/AM602,"")</f>
      </c>
      <c r="AO602"/>
      <c r="AP602"/>
      <c r="AQ602" s="4" t="str">
        <f>IF(AP602&gt;0,100*AO602/AP602,"")</f>
      </c>
      <c r="AR602"/>
      <c r="AS602"/>
      <c r="AT602" s="4" t="str">
        <f>IF(AS602&gt;0,100*AR602/AS602,"")</f>
      </c>
      <c r="AU602"/>
      <c r="AV602"/>
      <c r="AW602" s="4" t="str">
        <f>IF(AV602&gt;0,100*AU602/AV602,"")</f>
      </c>
      <c r="AX602"/>
      <c r="AY602"/>
      <c r="AZ602" s="4" t="str">
        <f>IF(AY602&gt;0,100*AX602/AY602,"")</f>
      </c>
      <c r="BA602"/>
      <c r="BB602"/>
      <c r="BC602" s="4" t="str">
        <f>IF(BB602&gt;0,100*BA602/BB602,"")</f>
      </c>
      <c r="BD602"/>
      <c r="BE602"/>
      <c r="BF602" s="4" t="str">
        <f>IF(BE602&gt;0,100*BD602/BE602,"")</f>
      </c>
      <c r="BG602"/>
      <c r="BH602"/>
      <c r="BI602" s="4" t="str">
        <f>IF(BH602&gt;0,100*BG602/BH602,"")</f>
      </c>
      <c r="BJ602"/>
      <c r="BK602"/>
      <c r="BL602" s="4" t="str">
        <f>IF(BK602&gt;0,100*BJ602/BK602,"")</f>
      </c>
      <c r="BM602"/>
      <c r="BN602"/>
      <c r="BO602" s="4" t="str">
        <f>IF(BN602&gt;0,100*BM602/BN602,"")</f>
      </c>
      <c r="BP602"/>
      <c r="BQ602"/>
      <c r="BR602" s="4" t="str">
        <f>IF(BQ602&gt;0,100*BP602/BQ602,"")</f>
      </c>
      <c r="BS602"/>
      <c r="BT602"/>
      <c r="BU602" s="4" t="str">
        <f>IF(BT602&gt;0,100*BS602/BT602,"")</f>
      </c>
      <c r="BV602"/>
      <c r="BW602"/>
      <c r="BX602" s="4" t="str">
        <f>IF(BW602&gt;0,100*BV602/BW602,"")</f>
      </c>
    </row>
    <row r="603">
      <c r="A603" s="5" t="n">
        <v>602</v>
      </c>
      <c r="B603" s="5" t="s">
        <v>541</v>
      </c>
      <c r="C603" s="5" t="s">
        <v>1401</v>
      </c>
      <c r="D603" s="5" t="s">
        <v>1442</v>
      </c>
      <c r="E603" s="5" t="s">
        <v>1443</v>
      </c>
      <c r="F603"/>
      <c r="G603"/>
      <c r="H603"/>
      <c r="I603"/>
      <c r="J603" s="4" t="str">
        <f>IF(I603&gt;0,100*H603/I603,"")</f>
      </c>
      <c r="K603"/>
      <c r="L603"/>
      <c r="M603" s="4" t="str">
        <f>IF(L603&gt;0,100*K603/L603,"")</f>
      </c>
      <c r="N603"/>
      <c r="O603"/>
      <c r="P603" s="4" t="str">
        <f>IF(O603&gt;0,100*N603/O603,"")</f>
      </c>
      <c r="Q603"/>
      <c r="R603"/>
      <c r="S603" s="4" t="str">
        <f>IF(R603&gt;0,100*Q603/R603,"")</f>
      </c>
      <c r="T603"/>
      <c r="U603"/>
      <c r="V603" s="4" t="str">
        <f>IF(U603&gt;0,100*T603/U603,"")</f>
      </c>
      <c r="W603"/>
      <c r="X603"/>
      <c r="Y603" s="4" t="str">
        <f>IF(X603&gt;0,100*W603/X603,"")</f>
      </c>
      <c r="Z603"/>
      <c r="AA603"/>
      <c r="AB603" s="4" t="str">
        <f>IF(AA603&gt;0,100*Z603/AA603,"")</f>
      </c>
      <c r="AC603"/>
      <c r="AD603"/>
      <c r="AE603" s="4" t="str">
        <f>IF(AD603&gt;0,100*AC603/AD603,"")</f>
      </c>
      <c r="AF603"/>
      <c r="AG603"/>
      <c r="AH603" s="4" t="str">
        <f>IF(AG603&gt;0,100*AF603/AG603,"")</f>
      </c>
      <c r="AI603"/>
      <c r="AJ603"/>
      <c r="AK603" s="4" t="str">
        <f>IF(AJ603&gt;0,100*AI603/AJ603,"")</f>
      </c>
      <c r="AL603"/>
      <c r="AM603"/>
      <c r="AN603" s="4" t="str">
        <f>IF(AM603&gt;0,100*AL603/AM603,"")</f>
      </c>
      <c r="AO603"/>
      <c r="AP603"/>
      <c r="AQ603" s="4" t="str">
        <f>IF(AP603&gt;0,100*AO603/AP603,"")</f>
      </c>
      <c r="AR603"/>
      <c r="AS603"/>
      <c r="AT603" s="4" t="str">
        <f>IF(AS603&gt;0,100*AR603/AS603,"")</f>
      </c>
      <c r="AU603"/>
      <c r="AV603"/>
      <c r="AW603" s="4" t="str">
        <f>IF(AV603&gt;0,100*AU603/AV603,"")</f>
      </c>
      <c r="AX603"/>
      <c r="AY603"/>
      <c r="AZ603" s="4" t="str">
        <f>IF(AY603&gt;0,100*AX603/AY603,"")</f>
      </c>
      <c r="BA603"/>
      <c r="BB603"/>
      <c r="BC603" s="4" t="str">
        <f>IF(BB603&gt;0,100*BA603/BB603,"")</f>
      </c>
      <c r="BD603"/>
      <c r="BE603"/>
      <c r="BF603" s="4" t="str">
        <f>IF(BE603&gt;0,100*BD603/BE603,"")</f>
      </c>
      <c r="BG603"/>
      <c r="BH603"/>
      <c r="BI603" s="4" t="str">
        <f>IF(BH603&gt;0,100*BG603/BH603,"")</f>
      </c>
      <c r="BJ603"/>
      <c r="BK603"/>
      <c r="BL603" s="4" t="str">
        <f>IF(BK603&gt;0,100*BJ603/BK603,"")</f>
      </c>
      <c r="BM603"/>
      <c r="BN603"/>
      <c r="BO603" s="4" t="str">
        <f>IF(BN603&gt;0,100*BM603/BN603,"")</f>
      </c>
      <c r="BP603"/>
      <c r="BQ603"/>
      <c r="BR603" s="4" t="str">
        <f>IF(BQ603&gt;0,100*BP603/BQ603,"")</f>
      </c>
      <c r="BS603"/>
      <c r="BT603"/>
      <c r="BU603" s="4" t="str">
        <f>IF(BT603&gt;0,100*BS603/BT603,"")</f>
      </c>
      <c r="BV603"/>
      <c r="BW603"/>
      <c r="BX603" s="4" t="str">
        <f>IF(BW603&gt;0,100*BV603/BW603,"")</f>
      </c>
    </row>
    <row r="604">
      <c r="A604" s="5" t="n">
        <v>603</v>
      </c>
      <c r="B604" s="5" t="s">
        <v>541</v>
      </c>
      <c r="C604" s="5" t="s">
        <v>1401</v>
      </c>
      <c r="D604" s="5" t="s">
        <v>1444</v>
      </c>
      <c r="E604" s="5" t="s">
        <v>1445</v>
      </c>
      <c r="F604"/>
      <c r="G604"/>
      <c r="H604"/>
      <c r="I604"/>
      <c r="J604" s="4" t="str">
        <f>IF(I604&gt;0,100*H604/I604,"")</f>
      </c>
      <c r="K604"/>
      <c r="L604"/>
      <c r="M604" s="4" t="str">
        <f>IF(L604&gt;0,100*K604/L604,"")</f>
      </c>
      <c r="N604"/>
      <c r="O604"/>
      <c r="P604" s="4" t="str">
        <f>IF(O604&gt;0,100*N604/O604,"")</f>
      </c>
      <c r="Q604"/>
      <c r="R604"/>
      <c r="S604" s="4" t="str">
        <f>IF(R604&gt;0,100*Q604/R604,"")</f>
      </c>
      <c r="T604"/>
      <c r="U604"/>
      <c r="V604" s="4" t="str">
        <f>IF(U604&gt;0,100*T604/U604,"")</f>
      </c>
      <c r="W604"/>
      <c r="X604"/>
      <c r="Y604" s="4" t="str">
        <f>IF(X604&gt;0,100*W604/X604,"")</f>
      </c>
      <c r="Z604"/>
      <c r="AA604"/>
      <c r="AB604" s="4" t="str">
        <f>IF(AA604&gt;0,100*Z604/AA604,"")</f>
      </c>
      <c r="AC604"/>
      <c r="AD604"/>
      <c r="AE604" s="4" t="str">
        <f>IF(AD604&gt;0,100*AC604/AD604,"")</f>
      </c>
      <c r="AF604"/>
      <c r="AG604"/>
      <c r="AH604" s="4" t="str">
        <f>IF(AG604&gt;0,100*AF604/AG604,"")</f>
      </c>
      <c r="AI604"/>
      <c r="AJ604"/>
      <c r="AK604" s="4" t="str">
        <f>IF(AJ604&gt;0,100*AI604/AJ604,"")</f>
      </c>
      <c r="AL604"/>
      <c r="AM604"/>
      <c r="AN604" s="4" t="str">
        <f>IF(AM604&gt;0,100*AL604/AM604,"")</f>
      </c>
      <c r="AO604"/>
      <c r="AP604"/>
      <c r="AQ604" s="4" t="str">
        <f>IF(AP604&gt;0,100*AO604/AP604,"")</f>
      </c>
      <c r="AR604"/>
      <c r="AS604"/>
      <c r="AT604" s="4" t="str">
        <f>IF(AS604&gt;0,100*AR604/AS604,"")</f>
      </c>
      <c r="AU604"/>
      <c r="AV604"/>
      <c r="AW604" s="4" t="str">
        <f>IF(AV604&gt;0,100*AU604/AV604,"")</f>
      </c>
      <c r="AX604"/>
      <c r="AY604"/>
      <c r="AZ604" s="4" t="str">
        <f>IF(AY604&gt;0,100*AX604/AY604,"")</f>
      </c>
      <c r="BA604"/>
      <c r="BB604"/>
      <c r="BC604" s="4" t="str">
        <f>IF(BB604&gt;0,100*BA604/BB604,"")</f>
      </c>
      <c r="BD604"/>
      <c r="BE604"/>
      <c r="BF604" s="4" t="str">
        <f>IF(BE604&gt;0,100*BD604/BE604,"")</f>
      </c>
      <c r="BG604"/>
      <c r="BH604"/>
      <c r="BI604" s="4" t="str">
        <f>IF(BH604&gt;0,100*BG604/BH604,"")</f>
      </c>
      <c r="BJ604"/>
      <c r="BK604"/>
      <c r="BL604" s="4" t="str">
        <f>IF(BK604&gt;0,100*BJ604/BK604,"")</f>
      </c>
      <c r="BM604"/>
      <c r="BN604"/>
      <c r="BO604" s="4" t="str">
        <f>IF(BN604&gt;0,100*BM604/BN604,"")</f>
      </c>
      <c r="BP604"/>
      <c r="BQ604"/>
      <c r="BR604" s="4" t="str">
        <f>IF(BQ604&gt;0,100*BP604/BQ604,"")</f>
      </c>
      <c r="BS604"/>
      <c r="BT604"/>
      <c r="BU604" s="4" t="str">
        <f>IF(BT604&gt;0,100*BS604/BT604,"")</f>
      </c>
      <c r="BV604"/>
      <c r="BW604"/>
      <c r="BX604" s="4" t="str">
        <f>IF(BW604&gt;0,100*BV604/BW604,"")</f>
      </c>
    </row>
    <row r="605">
      <c r="A605" s="5" t="n">
        <v>604</v>
      </c>
      <c r="B605" s="5" t="s">
        <v>541</v>
      </c>
      <c r="C605" s="5" t="s">
        <v>1446</v>
      </c>
      <c r="D605" s="5" t="s">
        <v>1447</v>
      </c>
      <c r="E605" s="5" t="s">
        <v>1448</v>
      </c>
      <c r="F605"/>
      <c r="G605"/>
      <c r="H605"/>
      <c r="I605"/>
      <c r="J605" s="4" t="str">
        <f>IF(I605&gt;0,100*H605/I605,"")</f>
      </c>
      <c r="K605"/>
      <c r="L605"/>
      <c r="M605" s="4" t="str">
        <f>IF(L605&gt;0,100*K605/L605,"")</f>
      </c>
      <c r="N605"/>
      <c r="O605"/>
      <c r="P605" s="4" t="str">
        <f>IF(O605&gt;0,100*N605/O605,"")</f>
      </c>
      <c r="Q605"/>
      <c r="R605"/>
      <c r="S605" s="4" t="str">
        <f>IF(R605&gt;0,100*Q605/R605,"")</f>
      </c>
      <c r="T605"/>
      <c r="U605"/>
      <c r="V605" s="4" t="str">
        <f>IF(U605&gt;0,100*T605/U605,"")</f>
      </c>
      <c r="W605"/>
      <c r="X605"/>
      <c r="Y605" s="4" t="str">
        <f>IF(X605&gt;0,100*W605/X605,"")</f>
      </c>
      <c r="Z605"/>
      <c r="AA605"/>
      <c r="AB605" s="4" t="str">
        <f>IF(AA605&gt;0,100*Z605/AA605,"")</f>
      </c>
      <c r="AC605"/>
      <c r="AD605"/>
      <c r="AE605" s="4" t="str">
        <f>IF(AD605&gt;0,100*AC605/AD605,"")</f>
      </c>
      <c r="AF605"/>
      <c r="AG605"/>
      <c r="AH605" s="4" t="str">
        <f>IF(AG605&gt;0,100*AF605/AG605,"")</f>
      </c>
      <c r="AI605"/>
      <c r="AJ605"/>
      <c r="AK605" s="4" t="str">
        <f>IF(AJ605&gt;0,100*AI605/AJ605,"")</f>
      </c>
      <c r="AL605"/>
      <c r="AM605"/>
      <c r="AN605" s="4" t="str">
        <f>IF(AM605&gt;0,100*AL605/AM605,"")</f>
      </c>
      <c r="AO605"/>
      <c r="AP605"/>
      <c r="AQ605" s="4" t="str">
        <f>IF(AP605&gt;0,100*AO605/AP605,"")</f>
      </c>
      <c r="AR605"/>
      <c r="AS605"/>
      <c r="AT605" s="4" t="str">
        <f>IF(AS605&gt;0,100*AR605/AS605,"")</f>
      </c>
      <c r="AU605"/>
      <c r="AV605"/>
      <c r="AW605" s="4" t="str">
        <f>IF(AV605&gt;0,100*AU605/AV605,"")</f>
      </c>
      <c r="AX605"/>
      <c r="AY605"/>
      <c r="AZ605" s="4" t="str">
        <f>IF(AY605&gt;0,100*AX605/AY605,"")</f>
      </c>
      <c r="BA605"/>
      <c r="BB605"/>
      <c r="BC605" s="4" t="str">
        <f>IF(BB605&gt;0,100*BA605/BB605,"")</f>
      </c>
      <c r="BD605"/>
      <c r="BE605"/>
      <c r="BF605" s="4" t="str">
        <f>IF(BE605&gt;0,100*BD605/BE605,"")</f>
      </c>
      <c r="BG605"/>
      <c r="BH605"/>
      <c r="BI605" s="4" t="str">
        <f>IF(BH605&gt;0,100*BG605/BH605,"")</f>
      </c>
      <c r="BJ605"/>
      <c r="BK605"/>
      <c r="BL605" s="4" t="str">
        <f>IF(BK605&gt;0,100*BJ605/BK605,"")</f>
      </c>
      <c r="BM605"/>
      <c r="BN605"/>
      <c r="BO605" s="4" t="str">
        <f>IF(BN605&gt;0,100*BM605/BN605,"")</f>
      </c>
      <c r="BP605"/>
      <c r="BQ605"/>
      <c r="BR605" s="4" t="str">
        <f>IF(BQ605&gt;0,100*BP605/BQ605,"")</f>
      </c>
      <c r="BS605"/>
      <c r="BT605"/>
      <c r="BU605" s="4" t="str">
        <f>IF(BT605&gt;0,100*BS605/BT605,"")</f>
      </c>
      <c r="BV605"/>
      <c r="BW605"/>
      <c r="BX605" s="4" t="str">
        <f>IF(BW605&gt;0,100*BV605/BW605,"")</f>
      </c>
    </row>
    <row r="606">
      <c r="A606" s="5" t="n">
        <v>605</v>
      </c>
      <c r="B606" s="5" t="s">
        <v>541</v>
      </c>
      <c r="C606" s="5" t="s">
        <v>1446</v>
      </c>
      <c r="D606" s="5" t="s">
        <v>1449</v>
      </c>
      <c r="E606" s="5" t="s">
        <v>1450</v>
      </c>
      <c r="F606"/>
      <c r="G606"/>
      <c r="H606"/>
      <c r="I606"/>
      <c r="J606" s="4" t="str">
        <f>IF(I606&gt;0,100*H606/I606,"")</f>
      </c>
      <c r="K606"/>
      <c r="L606"/>
      <c r="M606" s="4" t="str">
        <f>IF(L606&gt;0,100*K606/L606,"")</f>
      </c>
      <c r="N606"/>
      <c r="O606"/>
      <c r="P606" s="4" t="str">
        <f>IF(O606&gt;0,100*N606/O606,"")</f>
      </c>
      <c r="Q606"/>
      <c r="R606"/>
      <c r="S606" s="4" t="str">
        <f>IF(R606&gt;0,100*Q606/R606,"")</f>
      </c>
      <c r="T606"/>
      <c r="U606"/>
      <c r="V606" s="4" t="str">
        <f>IF(U606&gt;0,100*T606/U606,"")</f>
      </c>
      <c r="W606"/>
      <c r="X606"/>
      <c r="Y606" s="4" t="str">
        <f>IF(X606&gt;0,100*W606/X606,"")</f>
      </c>
      <c r="Z606"/>
      <c r="AA606"/>
      <c r="AB606" s="4" t="str">
        <f>IF(AA606&gt;0,100*Z606/AA606,"")</f>
      </c>
      <c r="AC606"/>
      <c r="AD606"/>
      <c r="AE606" s="4" t="str">
        <f>IF(AD606&gt;0,100*AC606/AD606,"")</f>
      </c>
      <c r="AF606"/>
      <c r="AG606"/>
      <c r="AH606" s="4" t="str">
        <f>IF(AG606&gt;0,100*AF606/AG606,"")</f>
      </c>
      <c r="AI606"/>
      <c r="AJ606"/>
      <c r="AK606" s="4" t="str">
        <f>IF(AJ606&gt;0,100*AI606/AJ606,"")</f>
      </c>
      <c r="AL606"/>
      <c r="AM606"/>
      <c r="AN606" s="4" t="str">
        <f>IF(AM606&gt;0,100*AL606/AM606,"")</f>
      </c>
      <c r="AO606"/>
      <c r="AP606"/>
      <c r="AQ606" s="4" t="str">
        <f>IF(AP606&gt;0,100*AO606/AP606,"")</f>
      </c>
      <c r="AR606"/>
      <c r="AS606"/>
      <c r="AT606" s="4" t="str">
        <f>IF(AS606&gt;0,100*AR606/AS606,"")</f>
      </c>
      <c r="AU606"/>
      <c r="AV606"/>
      <c r="AW606" s="4" t="str">
        <f>IF(AV606&gt;0,100*AU606/AV606,"")</f>
      </c>
      <c r="AX606"/>
      <c r="AY606"/>
      <c r="AZ606" s="4" t="str">
        <f>IF(AY606&gt;0,100*AX606/AY606,"")</f>
      </c>
      <c r="BA606"/>
      <c r="BB606"/>
      <c r="BC606" s="4" t="str">
        <f>IF(BB606&gt;0,100*BA606/BB606,"")</f>
      </c>
      <c r="BD606"/>
      <c r="BE606"/>
      <c r="BF606" s="4" t="str">
        <f>IF(BE606&gt;0,100*BD606/BE606,"")</f>
      </c>
      <c r="BG606"/>
      <c r="BH606"/>
      <c r="BI606" s="4" t="str">
        <f>IF(BH606&gt;0,100*BG606/BH606,"")</f>
      </c>
      <c r="BJ606"/>
      <c r="BK606"/>
      <c r="BL606" s="4" t="str">
        <f>IF(BK606&gt;0,100*BJ606/BK606,"")</f>
      </c>
      <c r="BM606"/>
      <c r="BN606"/>
      <c r="BO606" s="4" t="str">
        <f>IF(BN606&gt;0,100*BM606/BN606,"")</f>
      </c>
      <c r="BP606"/>
      <c r="BQ606"/>
      <c r="BR606" s="4" t="str">
        <f>IF(BQ606&gt;0,100*BP606/BQ606,"")</f>
      </c>
      <c r="BS606"/>
      <c r="BT606"/>
      <c r="BU606" s="4" t="str">
        <f>IF(BT606&gt;0,100*BS606/BT606,"")</f>
      </c>
      <c r="BV606"/>
      <c r="BW606"/>
      <c r="BX606" s="4" t="str">
        <f>IF(BW606&gt;0,100*BV606/BW606,"")</f>
      </c>
    </row>
    <row r="607">
      <c r="A607" s="5" t="n">
        <v>606</v>
      </c>
      <c r="B607" s="5" t="s">
        <v>541</v>
      </c>
      <c r="C607" s="5" t="s">
        <v>1446</v>
      </c>
      <c r="D607" s="5" t="s">
        <v>1451</v>
      </c>
      <c r="E607" s="5" t="s">
        <v>1452</v>
      </c>
      <c r="F607"/>
      <c r="G607"/>
      <c r="H607"/>
      <c r="I607"/>
      <c r="J607" s="4" t="str">
        <f>IF(I607&gt;0,100*H607/I607,"")</f>
      </c>
      <c r="K607"/>
      <c r="L607"/>
      <c r="M607" s="4" t="str">
        <f>IF(L607&gt;0,100*K607/L607,"")</f>
      </c>
      <c r="N607"/>
      <c r="O607"/>
      <c r="P607" s="4" t="str">
        <f>IF(O607&gt;0,100*N607/O607,"")</f>
      </c>
      <c r="Q607"/>
      <c r="R607"/>
      <c r="S607" s="4" t="str">
        <f>IF(R607&gt;0,100*Q607/R607,"")</f>
      </c>
      <c r="T607"/>
      <c r="U607"/>
      <c r="V607" s="4" t="str">
        <f>IF(U607&gt;0,100*T607/U607,"")</f>
      </c>
      <c r="W607"/>
      <c r="X607"/>
      <c r="Y607" s="4" t="str">
        <f>IF(X607&gt;0,100*W607/X607,"")</f>
      </c>
      <c r="Z607"/>
      <c r="AA607"/>
      <c r="AB607" s="4" t="str">
        <f>IF(AA607&gt;0,100*Z607/AA607,"")</f>
      </c>
      <c r="AC607"/>
      <c r="AD607"/>
      <c r="AE607" s="4" t="str">
        <f>IF(AD607&gt;0,100*AC607/AD607,"")</f>
      </c>
      <c r="AF607"/>
      <c r="AG607"/>
      <c r="AH607" s="4" t="str">
        <f>IF(AG607&gt;0,100*AF607/AG607,"")</f>
      </c>
      <c r="AI607"/>
      <c r="AJ607"/>
      <c r="AK607" s="4" t="str">
        <f>IF(AJ607&gt;0,100*AI607/AJ607,"")</f>
      </c>
      <c r="AL607"/>
      <c r="AM607"/>
      <c r="AN607" s="4" t="str">
        <f>IF(AM607&gt;0,100*AL607/AM607,"")</f>
      </c>
      <c r="AO607"/>
      <c r="AP607"/>
      <c r="AQ607" s="4" t="str">
        <f>IF(AP607&gt;0,100*AO607/AP607,"")</f>
      </c>
      <c r="AR607"/>
      <c r="AS607"/>
      <c r="AT607" s="4" t="str">
        <f>IF(AS607&gt;0,100*AR607/AS607,"")</f>
      </c>
      <c r="AU607"/>
      <c r="AV607"/>
      <c r="AW607" s="4" t="str">
        <f>IF(AV607&gt;0,100*AU607/AV607,"")</f>
      </c>
      <c r="AX607"/>
      <c r="AY607"/>
      <c r="AZ607" s="4" t="str">
        <f>IF(AY607&gt;0,100*AX607/AY607,"")</f>
      </c>
      <c r="BA607"/>
      <c r="BB607"/>
      <c r="BC607" s="4" t="str">
        <f>IF(BB607&gt;0,100*BA607/BB607,"")</f>
      </c>
      <c r="BD607"/>
      <c r="BE607"/>
      <c r="BF607" s="4" t="str">
        <f>IF(BE607&gt;0,100*BD607/BE607,"")</f>
      </c>
      <c r="BG607"/>
      <c r="BH607"/>
      <c r="BI607" s="4" t="str">
        <f>IF(BH607&gt;0,100*BG607/BH607,"")</f>
      </c>
      <c r="BJ607"/>
      <c r="BK607"/>
      <c r="BL607" s="4" t="str">
        <f>IF(BK607&gt;0,100*BJ607/BK607,"")</f>
      </c>
      <c r="BM607"/>
      <c r="BN607"/>
      <c r="BO607" s="4" t="str">
        <f>IF(BN607&gt;0,100*BM607/BN607,"")</f>
      </c>
      <c r="BP607"/>
      <c r="BQ607"/>
      <c r="BR607" s="4" t="str">
        <f>IF(BQ607&gt;0,100*BP607/BQ607,"")</f>
      </c>
      <c r="BS607"/>
      <c r="BT607"/>
      <c r="BU607" s="4" t="str">
        <f>IF(BT607&gt;0,100*BS607/BT607,"")</f>
      </c>
      <c r="BV607"/>
      <c r="BW607"/>
      <c r="BX607" s="4" t="str">
        <f>IF(BW607&gt;0,100*BV607/BW607,"")</f>
      </c>
    </row>
    <row r="608">
      <c r="A608" s="5" t="n">
        <v>607</v>
      </c>
      <c r="B608" s="5" t="s">
        <v>541</v>
      </c>
      <c r="C608" s="5" t="s">
        <v>1446</v>
      </c>
      <c r="D608" s="5" t="s">
        <v>1453</v>
      </c>
      <c r="E608" s="5" t="s">
        <v>1454</v>
      </c>
      <c r="F608"/>
      <c r="G608"/>
      <c r="H608"/>
      <c r="I608"/>
      <c r="J608" s="4" t="str">
        <f>IF(I608&gt;0,100*H608/I608,"")</f>
      </c>
      <c r="K608"/>
      <c r="L608"/>
      <c r="M608" s="4" t="str">
        <f>IF(L608&gt;0,100*K608/L608,"")</f>
      </c>
      <c r="N608"/>
      <c r="O608"/>
      <c r="P608" s="4" t="str">
        <f>IF(O608&gt;0,100*N608/O608,"")</f>
      </c>
      <c r="Q608"/>
      <c r="R608"/>
      <c r="S608" s="4" t="str">
        <f>IF(R608&gt;0,100*Q608/R608,"")</f>
      </c>
      <c r="T608"/>
      <c r="U608"/>
      <c r="V608" s="4" t="str">
        <f>IF(U608&gt;0,100*T608/U608,"")</f>
      </c>
      <c r="W608"/>
      <c r="X608"/>
      <c r="Y608" s="4" t="str">
        <f>IF(X608&gt;0,100*W608/X608,"")</f>
      </c>
      <c r="Z608"/>
      <c r="AA608"/>
      <c r="AB608" s="4" t="str">
        <f>IF(AA608&gt;0,100*Z608/AA608,"")</f>
      </c>
      <c r="AC608"/>
      <c r="AD608"/>
      <c r="AE608" s="4" t="str">
        <f>IF(AD608&gt;0,100*AC608/AD608,"")</f>
      </c>
      <c r="AF608"/>
      <c r="AG608"/>
      <c r="AH608" s="4" t="str">
        <f>IF(AG608&gt;0,100*AF608/AG608,"")</f>
      </c>
      <c r="AI608"/>
      <c r="AJ608"/>
      <c r="AK608" s="4" t="str">
        <f>IF(AJ608&gt;0,100*AI608/AJ608,"")</f>
      </c>
      <c r="AL608"/>
      <c r="AM608"/>
      <c r="AN608" s="4" t="str">
        <f>IF(AM608&gt;0,100*AL608/AM608,"")</f>
      </c>
      <c r="AO608"/>
      <c r="AP608"/>
      <c r="AQ608" s="4" t="str">
        <f>IF(AP608&gt;0,100*AO608/AP608,"")</f>
      </c>
      <c r="AR608"/>
      <c r="AS608"/>
      <c r="AT608" s="4" t="str">
        <f>IF(AS608&gt;0,100*AR608/AS608,"")</f>
      </c>
      <c r="AU608"/>
      <c r="AV608"/>
      <c r="AW608" s="4" t="str">
        <f>IF(AV608&gt;0,100*AU608/AV608,"")</f>
      </c>
      <c r="AX608"/>
      <c r="AY608"/>
      <c r="AZ608" s="4" t="str">
        <f>IF(AY608&gt;0,100*AX608/AY608,"")</f>
      </c>
      <c r="BA608"/>
      <c r="BB608"/>
      <c r="BC608" s="4" t="str">
        <f>IF(BB608&gt;0,100*BA608/BB608,"")</f>
      </c>
      <c r="BD608"/>
      <c r="BE608"/>
      <c r="BF608" s="4" t="str">
        <f>IF(BE608&gt;0,100*BD608/BE608,"")</f>
      </c>
      <c r="BG608"/>
      <c r="BH608"/>
      <c r="BI608" s="4" t="str">
        <f>IF(BH608&gt;0,100*BG608/BH608,"")</f>
      </c>
      <c r="BJ608"/>
      <c r="BK608"/>
      <c r="BL608" s="4" t="str">
        <f>IF(BK608&gt;0,100*BJ608/BK608,"")</f>
      </c>
      <c r="BM608"/>
      <c r="BN608"/>
      <c r="BO608" s="4" t="str">
        <f>IF(BN608&gt;0,100*BM608/BN608,"")</f>
      </c>
      <c r="BP608"/>
      <c r="BQ608"/>
      <c r="BR608" s="4" t="str">
        <f>IF(BQ608&gt;0,100*BP608/BQ608,"")</f>
      </c>
      <c r="BS608"/>
      <c r="BT608"/>
      <c r="BU608" s="4" t="str">
        <f>IF(BT608&gt;0,100*BS608/BT608,"")</f>
      </c>
      <c r="BV608"/>
      <c r="BW608"/>
      <c r="BX608" s="4" t="str">
        <f>IF(BW608&gt;0,100*BV608/BW608,"")</f>
      </c>
    </row>
    <row r="609">
      <c r="A609" s="5" t="n">
        <v>608</v>
      </c>
      <c r="B609" s="5" t="s">
        <v>541</v>
      </c>
      <c r="C609" s="5" t="s">
        <v>1446</v>
      </c>
      <c r="D609" s="5" t="s">
        <v>1455</v>
      </c>
      <c r="E609" s="5" t="s">
        <v>1456</v>
      </c>
      <c r="F609"/>
      <c r="G609"/>
      <c r="H609"/>
      <c r="I609"/>
      <c r="J609" s="4" t="str">
        <f>IF(I609&gt;0,100*H609/I609,"")</f>
      </c>
      <c r="K609"/>
      <c r="L609"/>
      <c r="M609" s="4" t="str">
        <f>IF(L609&gt;0,100*K609/L609,"")</f>
      </c>
      <c r="N609"/>
      <c r="O609"/>
      <c r="P609" s="4" t="str">
        <f>IF(O609&gt;0,100*N609/O609,"")</f>
      </c>
      <c r="Q609"/>
      <c r="R609"/>
      <c r="S609" s="4" t="str">
        <f>IF(R609&gt;0,100*Q609/R609,"")</f>
      </c>
      <c r="T609"/>
      <c r="U609"/>
      <c r="V609" s="4" t="str">
        <f>IF(U609&gt;0,100*T609/U609,"")</f>
      </c>
      <c r="W609"/>
      <c r="X609"/>
      <c r="Y609" s="4" t="str">
        <f>IF(X609&gt;0,100*W609/X609,"")</f>
      </c>
      <c r="Z609"/>
      <c r="AA609"/>
      <c r="AB609" s="4" t="str">
        <f>IF(AA609&gt;0,100*Z609/AA609,"")</f>
      </c>
      <c r="AC609"/>
      <c r="AD609"/>
      <c r="AE609" s="4" t="str">
        <f>IF(AD609&gt;0,100*AC609/AD609,"")</f>
      </c>
      <c r="AF609"/>
      <c r="AG609"/>
      <c r="AH609" s="4" t="str">
        <f>IF(AG609&gt;0,100*AF609/AG609,"")</f>
      </c>
      <c r="AI609"/>
      <c r="AJ609"/>
      <c r="AK609" s="4" t="str">
        <f>IF(AJ609&gt;0,100*AI609/AJ609,"")</f>
      </c>
      <c r="AL609"/>
      <c r="AM609"/>
      <c r="AN609" s="4" t="str">
        <f>IF(AM609&gt;0,100*AL609/AM609,"")</f>
      </c>
      <c r="AO609"/>
      <c r="AP609"/>
      <c r="AQ609" s="4" t="str">
        <f>IF(AP609&gt;0,100*AO609/AP609,"")</f>
      </c>
      <c r="AR609"/>
      <c r="AS609"/>
      <c r="AT609" s="4" t="str">
        <f>IF(AS609&gt;0,100*AR609/AS609,"")</f>
      </c>
      <c r="AU609"/>
      <c r="AV609"/>
      <c r="AW609" s="4" t="str">
        <f>IF(AV609&gt;0,100*AU609/AV609,"")</f>
      </c>
      <c r="AX609"/>
      <c r="AY609"/>
      <c r="AZ609" s="4" t="str">
        <f>IF(AY609&gt;0,100*AX609/AY609,"")</f>
      </c>
      <c r="BA609"/>
      <c r="BB609"/>
      <c r="BC609" s="4" t="str">
        <f>IF(BB609&gt;0,100*BA609/BB609,"")</f>
      </c>
      <c r="BD609"/>
      <c r="BE609"/>
      <c r="BF609" s="4" t="str">
        <f>IF(BE609&gt;0,100*BD609/BE609,"")</f>
      </c>
      <c r="BG609"/>
      <c r="BH609"/>
      <c r="BI609" s="4" t="str">
        <f>IF(BH609&gt;0,100*BG609/BH609,"")</f>
      </c>
      <c r="BJ609"/>
      <c r="BK609"/>
      <c r="BL609" s="4" t="str">
        <f>IF(BK609&gt;0,100*BJ609/BK609,"")</f>
      </c>
      <c r="BM609"/>
      <c r="BN609"/>
      <c r="BO609" s="4" t="str">
        <f>IF(BN609&gt;0,100*BM609/BN609,"")</f>
      </c>
      <c r="BP609"/>
      <c r="BQ609"/>
      <c r="BR609" s="4" t="str">
        <f>IF(BQ609&gt;0,100*BP609/BQ609,"")</f>
      </c>
      <c r="BS609"/>
      <c r="BT609"/>
      <c r="BU609" s="4" t="str">
        <f>IF(BT609&gt;0,100*BS609/BT609,"")</f>
      </c>
      <c r="BV609"/>
      <c r="BW609"/>
      <c r="BX609" s="4" t="str">
        <f>IF(BW609&gt;0,100*BV609/BW609,"")</f>
      </c>
    </row>
    <row r="610">
      <c r="A610" s="5" t="n">
        <v>609</v>
      </c>
      <c r="B610" s="5" t="s">
        <v>541</v>
      </c>
      <c r="C610" s="5" t="s">
        <v>1446</v>
      </c>
      <c r="D610" s="5" t="s">
        <v>1457</v>
      </c>
      <c r="E610" s="5" t="s">
        <v>1458</v>
      </c>
      <c r="F610"/>
      <c r="G610"/>
      <c r="H610"/>
      <c r="I610"/>
      <c r="J610" s="4" t="str">
        <f>IF(I610&gt;0,100*H610/I610,"")</f>
      </c>
      <c r="K610"/>
      <c r="L610"/>
      <c r="M610" s="4" t="str">
        <f>IF(L610&gt;0,100*K610/L610,"")</f>
      </c>
      <c r="N610"/>
      <c r="O610"/>
      <c r="P610" s="4" t="str">
        <f>IF(O610&gt;0,100*N610/O610,"")</f>
      </c>
      <c r="Q610"/>
      <c r="R610"/>
      <c r="S610" s="4" t="str">
        <f>IF(R610&gt;0,100*Q610/R610,"")</f>
      </c>
      <c r="T610"/>
      <c r="U610"/>
      <c r="V610" s="4" t="str">
        <f>IF(U610&gt;0,100*T610/U610,"")</f>
      </c>
      <c r="W610"/>
      <c r="X610"/>
      <c r="Y610" s="4" t="str">
        <f>IF(X610&gt;0,100*W610/X610,"")</f>
      </c>
      <c r="Z610"/>
      <c r="AA610"/>
      <c r="AB610" s="4" t="str">
        <f>IF(AA610&gt;0,100*Z610/AA610,"")</f>
      </c>
      <c r="AC610"/>
      <c r="AD610"/>
      <c r="AE610" s="4" t="str">
        <f>IF(AD610&gt;0,100*AC610/AD610,"")</f>
      </c>
      <c r="AF610"/>
      <c r="AG610"/>
      <c r="AH610" s="4" t="str">
        <f>IF(AG610&gt;0,100*AF610/AG610,"")</f>
      </c>
      <c r="AI610"/>
      <c r="AJ610"/>
      <c r="AK610" s="4" t="str">
        <f>IF(AJ610&gt;0,100*AI610/AJ610,"")</f>
      </c>
      <c r="AL610"/>
      <c r="AM610"/>
      <c r="AN610" s="4" t="str">
        <f>IF(AM610&gt;0,100*AL610/AM610,"")</f>
      </c>
      <c r="AO610"/>
      <c r="AP610"/>
      <c r="AQ610" s="4" t="str">
        <f>IF(AP610&gt;0,100*AO610/AP610,"")</f>
      </c>
      <c r="AR610"/>
      <c r="AS610"/>
      <c r="AT610" s="4" t="str">
        <f>IF(AS610&gt;0,100*AR610/AS610,"")</f>
      </c>
      <c r="AU610"/>
      <c r="AV610"/>
      <c r="AW610" s="4" t="str">
        <f>IF(AV610&gt;0,100*AU610/AV610,"")</f>
      </c>
      <c r="AX610"/>
      <c r="AY610"/>
      <c r="AZ610" s="4" t="str">
        <f>IF(AY610&gt;0,100*AX610/AY610,"")</f>
      </c>
      <c r="BA610"/>
      <c r="BB610"/>
      <c r="BC610" s="4" t="str">
        <f>IF(BB610&gt;0,100*BA610/BB610,"")</f>
      </c>
      <c r="BD610"/>
      <c r="BE610"/>
      <c r="BF610" s="4" t="str">
        <f>IF(BE610&gt;0,100*BD610/BE610,"")</f>
      </c>
      <c r="BG610"/>
      <c r="BH610"/>
      <c r="BI610" s="4" t="str">
        <f>IF(BH610&gt;0,100*BG610/BH610,"")</f>
      </c>
      <c r="BJ610"/>
      <c r="BK610"/>
      <c r="BL610" s="4" t="str">
        <f>IF(BK610&gt;0,100*BJ610/BK610,"")</f>
      </c>
      <c r="BM610"/>
      <c r="BN610"/>
      <c r="BO610" s="4" t="str">
        <f>IF(BN610&gt;0,100*BM610/BN610,"")</f>
      </c>
      <c r="BP610"/>
      <c r="BQ610"/>
      <c r="BR610" s="4" t="str">
        <f>IF(BQ610&gt;0,100*BP610/BQ610,"")</f>
      </c>
      <c r="BS610"/>
      <c r="BT610"/>
      <c r="BU610" s="4" t="str">
        <f>IF(BT610&gt;0,100*BS610/BT610,"")</f>
      </c>
      <c r="BV610"/>
      <c r="BW610"/>
      <c r="BX610" s="4" t="str">
        <f>IF(BW610&gt;0,100*BV610/BW610,"")</f>
      </c>
    </row>
    <row r="611">
      <c r="A611" s="5" t="n">
        <v>610</v>
      </c>
      <c r="B611" s="5" t="s">
        <v>541</v>
      </c>
      <c r="C611" s="5" t="s">
        <v>1446</v>
      </c>
      <c r="D611" s="5" t="s">
        <v>1459</v>
      </c>
      <c r="E611" s="5" t="s">
        <v>1460</v>
      </c>
      <c r="F611"/>
      <c r="G611"/>
      <c r="H611"/>
      <c r="I611"/>
      <c r="J611" s="4" t="str">
        <f>IF(I611&gt;0,100*H611/I611,"")</f>
      </c>
      <c r="K611"/>
      <c r="L611"/>
      <c r="M611" s="4" t="str">
        <f>IF(L611&gt;0,100*K611/L611,"")</f>
      </c>
      <c r="N611"/>
      <c r="O611"/>
      <c r="P611" s="4" t="str">
        <f>IF(O611&gt;0,100*N611/O611,"")</f>
      </c>
      <c r="Q611"/>
      <c r="R611"/>
      <c r="S611" s="4" t="str">
        <f>IF(R611&gt;0,100*Q611/R611,"")</f>
      </c>
      <c r="T611"/>
      <c r="U611"/>
      <c r="V611" s="4" t="str">
        <f>IF(U611&gt;0,100*T611/U611,"")</f>
      </c>
      <c r="W611"/>
      <c r="X611"/>
      <c r="Y611" s="4" t="str">
        <f>IF(X611&gt;0,100*W611/X611,"")</f>
      </c>
      <c r="Z611"/>
      <c r="AA611"/>
      <c r="AB611" s="4" t="str">
        <f>IF(AA611&gt;0,100*Z611/AA611,"")</f>
      </c>
      <c r="AC611"/>
      <c r="AD611"/>
      <c r="AE611" s="4" t="str">
        <f>IF(AD611&gt;0,100*AC611/AD611,"")</f>
      </c>
      <c r="AF611"/>
      <c r="AG611"/>
      <c r="AH611" s="4" t="str">
        <f>IF(AG611&gt;0,100*AF611/AG611,"")</f>
      </c>
      <c r="AI611"/>
      <c r="AJ611"/>
      <c r="AK611" s="4" t="str">
        <f>IF(AJ611&gt;0,100*AI611/AJ611,"")</f>
      </c>
      <c r="AL611"/>
      <c r="AM611"/>
      <c r="AN611" s="4" t="str">
        <f>IF(AM611&gt;0,100*AL611/AM611,"")</f>
      </c>
      <c r="AO611"/>
      <c r="AP611"/>
      <c r="AQ611" s="4" t="str">
        <f>IF(AP611&gt;0,100*AO611/AP611,"")</f>
      </c>
      <c r="AR611"/>
      <c r="AS611"/>
      <c r="AT611" s="4" t="str">
        <f>IF(AS611&gt;0,100*AR611/AS611,"")</f>
      </c>
      <c r="AU611"/>
      <c r="AV611"/>
      <c r="AW611" s="4" t="str">
        <f>IF(AV611&gt;0,100*AU611/AV611,"")</f>
      </c>
      <c r="AX611"/>
      <c r="AY611"/>
      <c r="AZ611" s="4" t="str">
        <f>IF(AY611&gt;0,100*AX611/AY611,"")</f>
      </c>
      <c r="BA611"/>
      <c r="BB611"/>
      <c r="BC611" s="4" t="str">
        <f>IF(BB611&gt;0,100*BA611/BB611,"")</f>
      </c>
      <c r="BD611"/>
      <c r="BE611"/>
      <c r="BF611" s="4" t="str">
        <f>IF(BE611&gt;0,100*BD611/BE611,"")</f>
      </c>
      <c r="BG611"/>
      <c r="BH611"/>
      <c r="BI611" s="4" t="str">
        <f>IF(BH611&gt;0,100*BG611/BH611,"")</f>
      </c>
      <c r="BJ611"/>
      <c r="BK611"/>
      <c r="BL611" s="4" t="str">
        <f>IF(BK611&gt;0,100*BJ611/BK611,"")</f>
      </c>
      <c r="BM611"/>
      <c r="BN611"/>
      <c r="BO611" s="4" t="str">
        <f>IF(BN611&gt;0,100*BM611/BN611,"")</f>
      </c>
      <c r="BP611"/>
      <c r="BQ611"/>
      <c r="BR611" s="4" t="str">
        <f>IF(BQ611&gt;0,100*BP611/BQ611,"")</f>
      </c>
      <c r="BS611"/>
      <c r="BT611"/>
      <c r="BU611" s="4" t="str">
        <f>IF(BT611&gt;0,100*BS611/BT611,"")</f>
      </c>
      <c r="BV611"/>
      <c r="BW611"/>
      <c r="BX611" s="4" t="str">
        <f>IF(BW611&gt;0,100*BV611/BW611,"")</f>
      </c>
    </row>
    <row r="612">
      <c r="A612" s="5" t="n">
        <v>611</v>
      </c>
      <c r="B612" s="5" t="s">
        <v>541</v>
      </c>
      <c r="C612" s="5" t="s">
        <v>1446</v>
      </c>
      <c r="D612" s="5" t="s">
        <v>1461</v>
      </c>
      <c r="E612" s="5" t="s">
        <v>1462</v>
      </c>
      <c r="F612"/>
      <c r="G612"/>
      <c r="H612"/>
      <c r="I612"/>
      <c r="J612" s="4" t="str">
        <f>IF(I612&gt;0,100*H612/I612,"")</f>
      </c>
      <c r="K612"/>
      <c r="L612"/>
      <c r="M612" s="4" t="str">
        <f>IF(L612&gt;0,100*K612/L612,"")</f>
      </c>
      <c r="N612"/>
      <c r="O612"/>
      <c r="P612" s="4" t="str">
        <f>IF(O612&gt;0,100*N612/O612,"")</f>
      </c>
      <c r="Q612"/>
      <c r="R612"/>
      <c r="S612" s="4" t="str">
        <f>IF(R612&gt;0,100*Q612/R612,"")</f>
      </c>
      <c r="T612"/>
      <c r="U612"/>
      <c r="V612" s="4" t="str">
        <f>IF(U612&gt;0,100*T612/U612,"")</f>
      </c>
      <c r="W612"/>
      <c r="X612"/>
      <c r="Y612" s="4" t="str">
        <f>IF(X612&gt;0,100*W612/X612,"")</f>
      </c>
      <c r="Z612"/>
      <c r="AA612"/>
      <c r="AB612" s="4" t="str">
        <f>IF(AA612&gt;0,100*Z612/AA612,"")</f>
      </c>
      <c r="AC612"/>
      <c r="AD612"/>
      <c r="AE612" s="4" t="str">
        <f>IF(AD612&gt;0,100*AC612/AD612,"")</f>
      </c>
      <c r="AF612"/>
      <c r="AG612"/>
      <c r="AH612" s="4" t="str">
        <f>IF(AG612&gt;0,100*AF612/AG612,"")</f>
      </c>
      <c r="AI612"/>
      <c r="AJ612"/>
      <c r="AK612" s="4" t="str">
        <f>IF(AJ612&gt;0,100*AI612/AJ612,"")</f>
      </c>
      <c r="AL612"/>
      <c r="AM612"/>
      <c r="AN612" s="4" t="str">
        <f>IF(AM612&gt;0,100*AL612/AM612,"")</f>
      </c>
      <c r="AO612"/>
      <c r="AP612"/>
      <c r="AQ612" s="4" t="str">
        <f>IF(AP612&gt;0,100*AO612/AP612,"")</f>
      </c>
      <c r="AR612"/>
      <c r="AS612"/>
      <c r="AT612" s="4" t="str">
        <f>IF(AS612&gt;0,100*AR612/AS612,"")</f>
      </c>
      <c r="AU612"/>
      <c r="AV612"/>
      <c r="AW612" s="4" t="str">
        <f>IF(AV612&gt;0,100*AU612/AV612,"")</f>
      </c>
      <c r="AX612"/>
      <c r="AY612"/>
      <c r="AZ612" s="4" t="str">
        <f>IF(AY612&gt;0,100*AX612/AY612,"")</f>
      </c>
      <c r="BA612"/>
      <c r="BB612"/>
      <c r="BC612" s="4" t="str">
        <f>IF(BB612&gt;0,100*BA612/BB612,"")</f>
      </c>
      <c r="BD612"/>
      <c r="BE612"/>
      <c r="BF612" s="4" t="str">
        <f>IF(BE612&gt;0,100*BD612/BE612,"")</f>
      </c>
      <c r="BG612"/>
      <c r="BH612"/>
      <c r="BI612" s="4" t="str">
        <f>IF(BH612&gt;0,100*BG612/BH612,"")</f>
      </c>
      <c r="BJ612"/>
      <c r="BK612"/>
      <c r="BL612" s="4" t="str">
        <f>IF(BK612&gt;0,100*BJ612/BK612,"")</f>
      </c>
      <c r="BM612"/>
      <c r="BN612"/>
      <c r="BO612" s="4" t="str">
        <f>IF(BN612&gt;0,100*BM612/BN612,"")</f>
      </c>
      <c r="BP612"/>
      <c r="BQ612"/>
      <c r="BR612" s="4" t="str">
        <f>IF(BQ612&gt;0,100*BP612/BQ612,"")</f>
      </c>
      <c r="BS612"/>
      <c r="BT612"/>
      <c r="BU612" s="4" t="str">
        <f>IF(BT612&gt;0,100*BS612/BT612,"")</f>
      </c>
      <c r="BV612"/>
      <c r="BW612"/>
      <c r="BX612" s="4" t="str">
        <f>IF(BW612&gt;0,100*BV612/BW612,"")</f>
      </c>
    </row>
    <row r="613">
      <c r="A613" s="5" t="n">
        <v>612</v>
      </c>
      <c r="B613" s="5" t="s">
        <v>541</v>
      </c>
      <c r="C613" s="5" t="s">
        <v>1446</v>
      </c>
      <c r="D613" s="5" t="s">
        <v>1463</v>
      </c>
      <c r="E613" s="5" t="s">
        <v>1464</v>
      </c>
      <c r="F613"/>
      <c r="G613"/>
      <c r="H613"/>
      <c r="I613"/>
      <c r="J613" s="4" t="str">
        <f>IF(I613&gt;0,100*H613/I613,"")</f>
      </c>
      <c r="K613"/>
      <c r="L613"/>
      <c r="M613" s="4" t="str">
        <f>IF(L613&gt;0,100*K613/L613,"")</f>
      </c>
      <c r="N613"/>
      <c r="O613"/>
      <c r="P613" s="4" t="str">
        <f>IF(O613&gt;0,100*N613/O613,"")</f>
      </c>
      <c r="Q613"/>
      <c r="R613"/>
      <c r="S613" s="4" t="str">
        <f>IF(R613&gt;0,100*Q613/R613,"")</f>
      </c>
      <c r="T613"/>
      <c r="U613"/>
      <c r="V613" s="4" t="str">
        <f>IF(U613&gt;0,100*T613/U613,"")</f>
      </c>
      <c r="W613"/>
      <c r="X613"/>
      <c r="Y613" s="4" t="str">
        <f>IF(X613&gt;0,100*W613/X613,"")</f>
      </c>
      <c r="Z613"/>
      <c r="AA613"/>
      <c r="AB613" s="4" t="str">
        <f>IF(AA613&gt;0,100*Z613/AA613,"")</f>
      </c>
      <c r="AC613"/>
      <c r="AD613"/>
      <c r="AE613" s="4" t="str">
        <f>IF(AD613&gt;0,100*AC613/AD613,"")</f>
      </c>
      <c r="AF613"/>
      <c r="AG613"/>
      <c r="AH613" s="4" t="str">
        <f>IF(AG613&gt;0,100*AF613/AG613,"")</f>
      </c>
      <c r="AI613"/>
      <c r="AJ613"/>
      <c r="AK613" s="4" t="str">
        <f>IF(AJ613&gt;0,100*AI613/AJ613,"")</f>
      </c>
      <c r="AL613"/>
      <c r="AM613"/>
      <c r="AN613" s="4" t="str">
        <f>IF(AM613&gt;0,100*AL613/AM613,"")</f>
      </c>
      <c r="AO613"/>
      <c r="AP613"/>
      <c r="AQ613" s="4" t="str">
        <f>IF(AP613&gt;0,100*AO613/AP613,"")</f>
      </c>
      <c r="AR613"/>
      <c r="AS613"/>
      <c r="AT613" s="4" t="str">
        <f>IF(AS613&gt;0,100*AR613/AS613,"")</f>
      </c>
      <c r="AU613"/>
      <c r="AV613"/>
      <c r="AW613" s="4" t="str">
        <f>IF(AV613&gt;0,100*AU613/AV613,"")</f>
      </c>
      <c r="AX613"/>
      <c r="AY613"/>
      <c r="AZ613" s="4" t="str">
        <f>IF(AY613&gt;0,100*AX613/AY613,"")</f>
      </c>
      <c r="BA613"/>
      <c r="BB613"/>
      <c r="BC613" s="4" t="str">
        <f>IF(BB613&gt;0,100*BA613/BB613,"")</f>
      </c>
      <c r="BD613"/>
      <c r="BE613"/>
      <c r="BF613" s="4" t="str">
        <f>IF(BE613&gt;0,100*BD613/BE613,"")</f>
      </c>
      <c r="BG613"/>
      <c r="BH613"/>
      <c r="BI613" s="4" t="str">
        <f>IF(BH613&gt;0,100*BG613/BH613,"")</f>
      </c>
      <c r="BJ613"/>
      <c r="BK613"/>
      <c r="BL613" s="4" t="str">
        <f>IF(BK613&gt;0,100*BJ613/BK613,"")</f>
      </c>
      <c r="BM613"/>
      <c r="BN613"/>
      <c r="BO613" s="4" t="str">
        <f>IF(BN613&gt;0,100*BM613/BN613,"")</f>
      </c>
      <c r="BP613"/>
      <c r="BQ613"/>
      <c r="BR613" s="4" t="str">
        <f>IF(BQ613&gt;0,100*BP613/BQ613,"")</f>
      </c>
      <c r="BS613"/>
      <c r="BT613"/>
      <c r="BU613" s="4" t="str">
        <f>IF(BT613&gt;0,100*BS613/BT613,"")</f>
      </c>
      <c r="BV613"/>
      <c r="BW613"/>
      <c r="BX613" s="4" t="str">
        <f>IF(BW613&gt;0,100*BV613/BW613,"")</f>
      </c>
    </row>
    <row r="614">
      <c r="A614" s="5" t="n">
        <v>613</v>
      </c>
      <c r="B614" s="5" t="s">
        <v>541</v>
      </c>
      <c r="C614" s="5" t="s">
        <v>1446</v>
      </c>
      <c r="D614" s="5" t="s">
        <v>1465</v>
      </c>
      <c r="E614" s="5" t="s">
        <v>1466</v>
      </c>
      <c r="F614"/>
      <c r="G614"/>
      <c r="H614"/>
      <c r="I614"/>
      <c r="J614" s="4" t="str">
        <f>IF(I614&gt;0,100*H614/I614,"")</f>
      </c>
      <c r="K614"/>
      <c r="L614"/>
      <c r="M614" s="4" t="str">
        <f>IF(L614&gt;0,100*K614/L614,"")</f>
      </c>
      <c r="N614"/>
      <c r="O614"/>
      <c r="P614" s="4" t="str">
        <f>IF(O614&gt;0,100*N614/O614,"")</f>
      </c>
      <c r="Q614"/>
      <c r="R614"/>
      <c r="S614" s="4" t="str">
        <f>IF(R614&gt;0,100*Q614/R614,"")</f>
      </c>
      <c r="T614"/>
      <c r="U614"/>
      <c r="V614" s="4" t="str">
        <f>IF(U614&gt;0,100*T614/U614,"")</f>
      </c>
      <c r="W614"/>
      <c r="X614"/>
      <c r="Y614" s="4" t="str">
        <f>IF(X614&gt;0,100*W614/X614,"")</f>
      </c>
      <c r="Z614"/>
      <c r="AA614"/>
      <c r="AB614" s="4" t="str">
        <f>IF(AA614&gt;0,100*Z614/AA614,"")</f>
      </c>
      <c r="AC614"/>
      <c r="AD614"/>
      <c r="AE614" s="4" t="str">
        <f>IF(AD614&gt;0,100*AC614/AD614,"")</f>
      </c>
      <c r="AF614"/>
      <c r="AG614"/>
      <c r="AH614" s="4" t="str">
        <f>IF(AG614&gt;0,100*AF614/AG614,"")</f>
      </c>
      <c r="AI614"/>
      <c r="AJ614"/>
      <c r="AK614" s="4" t="str">
        <f>IF(AJ614&gt;0,100*AI614/AJ614,"")</f>
      </c>
      <c r="AL614"/>
      <c r="AM614"/>
      <c r="AN614" s="4" t="str">
        <f>IF(AM614&gt;0,100*AL614/AM614,"")</f>
      </c>
      <c r="AO614"/>
      <c r="AP614"/>
      <c r="AQ614" s="4" t="str">
        <f>IF(AP614&gt;0,100*AO614/AP614,"")</f>
      </c>
      <c r="AR614"/>
      <c r="AS614"/>
      <c r="AT614" s="4" t="str">
        <f>IF(AS614&gt;0,100*AR614/AS614,"")</f>
      </c>
      <c r="AU614"/>
      <c r="AV614"/>
      <c r="AW614" s="4" t="str">
        <f>IF(AV614&gt;0,100*AU614/AV614,"")</f>
      </c>
      <c r="AX614"/>
      <c r="AY614"/>
      <c r="AZ614" s="4" t="str">
        <f>IF(AY614&gt;0,100*AX614/AY614,"")</f>
      </c>
      <c r="BA614"/>
      <c r="BB614"/>
      <c r="BC614" s="4" t="str">
        <f>IF(BB614&gt;0,100*BA614/BB614,"")</f>
      </c>
      <c r="BD614"/>
      <c r="BE614"/>
      <c r="BF614" s="4" t="str">
        <f>IF(BE614&gt;0,100*BD614/BE614,"")</f>
      </c>
      <c r="BG614"/>
      <c r="BH614"/>
      <c r="BI614" s="4" t="str">
        <f>IF(BH614&gt;0,100*BG614/BH614,"")</f>
      </c>
      <c r="BJ614"/>
      <c r="BK614"/>
      <c r="BL614" s="4" t="str">
        <f>IF(BK614&gt;0,100*BJ614/BK614,"")</f>
      </c>
      <c r="BM614"/>
      <c r="BN614"/>
      <c r="BO614" s="4" t="str">
        <f>IF(BN614&gt;0,100*BM614/BN614,"")</f>
      </c>
      <c r="BP614"/>
      <c r="BQ614"/>
      <c r="BR614" s="4" t="str">
        <f>IF(BQ614&gt;0,100*BP614/BQ614,"")</f>
      </c>
      <c r="BS614"/>
      <c r="BT614"/>
      <c r="BU614" s="4" t="str">
        <f>IF(BT614&gt;0,100*BS614/BT614,"")</f>
      </c>
      <c r="BV614"/>
      <c r="BW614"/>
      <c r="BX614" s="4" t="str">
        <f>IF(BW614&gt;0,100*BV614/BW614,"")</f>
      </c>
    </row>
    <row r="615">
      <c r="A615" s="5" t="n">
        <v>614</v>
      </c>
      <c r="B615" s="5" t="s">
        <v>541</v>
      </c>
      <c r="C615" s="5" t="s">
        <v>1446</v>
      </c>
      <c r="D615" s="5" t="s">
        <v>1467</v>
      </c>
      <c r="E615" s="5" t="s">
        <v>1468</v>
      </c>
      <c r="F615"/>
      <c r="G615"/>
      <c r="H615"/>
      <c r="I615"/>
      <c r="J615" s="4" t="str">
        <f>IF(I615&gt;0,100*H615/I615,"")</f>
      </c>
      <c r="K615"/>
      <c r="L615"/>
      <c r="M615" s="4" t="str">
        <f>IF(L615&gt;0,100*K615/L615,"")</f>
      </c>
      <c r="N615"/>
      <c r="O615"/>
      <c r="P615" s="4" t="str">
        <f>IF(O615&gt;0,100*N615/O615,"")</f>
      </c>
      <c r="Q615"/>
      <c r="R615"/>
      <c r="S615" s="4" t="str">
        <f>IF(R615&gt;0,100*Q615/R615,"")</f>
      </c>
      <c r="T615"/>
      <c r="U615"/>
      <c r="V615" s="4" t="str">
        <f>IF(U615&gt;0,100*T615/U615,"")</f>
      </c>
      <c r="W615"/>
      <c r="X615"/>
      <c r="Y615" s="4" t="str">
        <f>IF(X615&gt;0,100*W615/X615,"")</f>
      </c>
      <c r="Z615"/>
      <c r="AA615"/>
      <c r="AB615" s="4" t="str">
        <f>IF(AA615&gt;0,100*Z615/AA615,"")</f>
      </c>
      <c r="AC615"/>
      <c r="AD615"/>
      <c r="AE615" s="4" t="str">
        <f>IF(AD615&gt;0,100*AC615/AD615,"")</f>
      </c>
      <c r="AF615"/>
      <c r="AG615"/>
      <c r="AH615" s="4" t="str">
        <f>IF(AG615&gt;0,100*AF615/AG615,"")</f>
      </c>
      <c r="AI615"/>
      <c r="AJ615"/>
      <c r="AK615" s="4" t="str">
        <f>IF(AJ615&gt;0,100*AI615/AJ615,"")</f>
      </c>
      <c r="AL615"/>
      <c r="AM615"/>
      <c r="AN615" s="4" t="str">
        <f>IF(AM615&gt;0,100*AL615/AM615,"")</f>
      </c>
      <c r="AO615"/>
      <c r="AP615"/>
      <c r="AQ615" s="4" t="str">
        <f>IF(AP615&gt;0,100*AO615/AP615,"")</f>
      </c>
      <c r="AR615"/>
      <c r="AS615"/>
      <c r="AT615" s="4" t="str">
        <f>IF(AS615&gt;0,100*AR615/AS615,"")</f>
      </c>
      <c r="AU615"/>
      <c r="AV615"/>
      <c r="AW615" s="4" t="str">
        <f>IF(AV615&gt;0,100*AU615/AV615,"")</f>
      </c>
      <c r="AX615"/>
      <c r="AY615"/>
      <c r="AZ615" s="4" t="str">
        <f>IF(AY615&gt;0,100*AX615/AY615,"")</f>
      </c>
      <c r="BA615"/>
      <c r="BB615"/>
      <c r="BC615" s="4" t="str">
        <f>IF(BB615&gt;0,100*BA615/BB615,"")</f>
      </c>
      <c r="BD615"/>
      <c r="BE615"/>
      <c r="BF615" s="4" t="str">
        <f>IF(BE615&gt;0,100*BD615/BE615,"")</f>
      </c>
      <c r="BG615"/>
      <c r="BH615"/>
      <c r="BI615" s="4" t="str">
        <f>IF(BH615&gt;0,100*BG615/BH615,"")</f>
      </c>
      <c r="BJ615"/>
      <c r="BK615"/>
      <c r="BL615" s="4" t="str">
        <f>IF(BK615&gt;0,100*BJ615/BK615,"")</f>
      </c>
      <c r="BM615"/>
      <c r="BN615"/>
      <c r="BO615" s="4" t="str">
        <f>IF(BN615&gt;0,100*BM615/BN615,"")</f>
      </c>
      <c r="BP615"/>
      <c r="BQ615"/>
      <c r="BR615" s="4" t="str">
        <f>IF(BQ615&gt;0,100*BP615/BQ615,"")</f>
      </c>
      <c r="BS615"/>
      <c r="BT615"/>
      <c r="BU615" s="4" t="str">
        <f>IF(BT615&gt;0,100*BS615/BT615,"")</f>
      </c>
      <c r="BV615"/>
      <c r="BW615"/>
      <c r="BX615" s="4" t="str">
        <f>IF(BW615&gt;0,100*BV615/BW615,"")</f>
      </c>
    </row>
    <row r="616">
      <c r="A616" s="5" t="n">
        <v>615</v>
      </c>
      <c r="B616" s="5" t="s">
        <v>541</v>
      </c>
      <c r="C616" s="5" t="s">
        <v>1446</v>
      </c>
      <c r="D616" s="5" t="s">
        <v>1469</v>
      </c>
      <c r="E616" s="5" t="s">
        <v>1470</v>
      </c>
      <c r="F616"/>
      <c r="G616"/>
      <c r="H616"/>
      <c r="I616"/>
      <c r="J616" s="4" t="str">
        <f>IF(I616&gt;0,100*H616/I616,"")</f>
      </c>
      <c r="K616"/>
      <c r="L616"/>
      <c r="M616" s="4" t="str">
        <f>IF(L616&gt;0,100*K616/L616,"")</f>
      </c>
      <c r="N616"/>
      <c r="O616"/>
      <c r="P616" s="4" t="str">
        <f>IF(O616&gt;0,100*N616/O616,"")</f>
      </c>
      <c r="Q616"/>
      <c r="R616"/>
      <c r="S616" s="4" t="str">
        <f>IF(R616&gt;0,100*Q616/R616,"")</f>
      </c>
      <c r="T616"/>
      <c r="U616"/>
      <c r="V616" s="4" t="str">
        <f>IF(U616&gt;0,100*T616/U616,"")</f>
      </c>
      <c r="W616"/>
      <c r="X616"/>
      <c r="Y616" s="4" t="str">
        <f>IF(X616&gt;0,100*W616/X616,"")</f>
      </c>
      <c r="Z616"/>
      <c r="AA616"/>
      <c r="AB616" s="4" t="str">
        <f>IF(AA616&gt;0,100*Z616/AA616,"")</f>
      </c>
      <c r="AC616"/>
      <c r="AD616"/>
      <c r="AE616" s="4" t="str">
        <f>IF(AD616&gt;0,100*AC616/AD616,"")</f>
      </c>
      <c r="AF616"/>
      <c r="AG616"/>
      <c r="AH616" s="4" t="str">
        <f>IF(AG616&gt;0,100*AF616/AG616,"")</f>
      </c>
      <c r="AI616"/>
      <c r="AJ616"/>
      <c r="AK616" s="4" t="str">
        <f>IF(AJ616&gt;0,100*AI616/AJ616,"")</f>
      </c>
      <c r="AL616"/>
      <c r="AM616"/>
      <c r="AN616" s="4" t="str">
        <f>IF(AM616&gt;0,100*AL616/AM616,"")</f>
      </c>
      <c r="AO616"/>
      <c r="AP616"/>
      <c r="AQ616" s="4" t="str">
        <f>IF(AP616&gt;0,100*AO616/AP616,"")</f>
      </c>
      <c r="AR616"/>
      <c r="AS616"/>
      <c r="AT616" s="4" t="str">
        <f>IF(AS616&gt;0,100*AR616/AS616,"")</f>
      </c>
      <c r="AU616"/>
      <c r="AV616"/>
      <c r="AW616" s="4" t="str">
        <f>IF(AV616&gt;0,100*AU616/AV616,"")</f>
      </c>
      <c r="AX616"/>
      <c r="AY616"/>
      <c r="AZ616" s="4" t="str">
        <f>IF(AY616&gt;0,100*AX616/AY616,"")</f>
      </c>
      <c r="BA616"/>
      <c r="BB616"/>
      <c r="BC616" s="4" t="str">
        <f>IF(BB616&gt;0,100*BA616/BB616,"")</f>
      </c>
      <c r="BD616"/>
      <c r="BE616"/>
      <c r="BF616" s="4" t="str">
        <f>IF(BE616&gt;0,100*BD616/BE616,"")</f>
      </c>
      <c r="BG616"/>
      <c r="BH616"/>
      <c r="BI616" s="4" t="str">
        <f>IF(BH616&gt;0,100*BG616/BH616,"")</f>
      </c>
      <c r="BJ616"/>
      <c r="BK616"/>
      <c r="BL616" s="4" t="str">
        <f>IF(BK616&gt;0,100*BJ616/BK616,"")</f>
      </c>
      <c r="BM616"/>
      <c r="BN616"/>
      <c r="BO616" s="4" t="str">
        <f>IF(BN616&gt;0,100*BM616/BN616,"")</f>
      </c>
      <c r="BP616"/>
      <c r="BQ616"/>
      <c r="BR616" s="4" t="str">
        <f>IF(BQ616&gt;0,100*BP616/BQ616,"")</f>
      </c>
      <c r="BS616"/>
      <c r="BT616"/>
      <c r="BU616" s="4" t="str">
        <f>IF(BT616&gt;0,100*BS616/BT616,"")</f>
      </c>
      <c r="BV616"/>
      <c r="BW616"/>
      <c r="BX616" s="4" t="str">
        <f>IF(BW616&gt;0,100*BV616/BW616,"")</f>
      </c>
    </row>
    <row r="617">
      <c r="A617" s="5" t="n">
        <v>616</v>
      </c>
      <c r="B617" s="5" t="s">
        <v>541</v>
      </c>
      <c r="C617" s="5" t="s">
        <v>1471</v>
      </c>
      <c r="D617" s="5" t="s">
        <v>1472</v>
      </c>
      <c r="E617" s="5" t="s">
        <v>1473</v>
      </c>
      <c r="F617"/>
      <c r="G617"/>
      <c r="H617"/>
      <c r="I617"/>
      <c r="J617" s="4" t="str">
        <f>IF(I617&gt;0,100*H617/I617,"")</f>
      </c>
      <c r="K617"/>
      <c r="L617"/>
      <c r="M617" s="4" t="str">
        <f>IF(L617&gt;0,100*K617/L617,"")</f>
      </c>
      <c r="N617"/>
      <c r="O617"/>
      <c r="P617" s="4" t="str">
        <f>IF(O617&gt;0,100*N617/O617,"")</f>
      </c>
      <c r="Q617"/>
      <c r="R617"/>
      <c r="S617" s="4" t="str">
        <f>IF(R617&gt;0,100*Q617/R617,"")</f>
      </c>
      <c r="T617"/>
      <c r="U617"/>
      <c r="V617" s="4" t="str">
        <f>IF(U617&gt;0,100*T617/U617,"")</f>
      </c>
      <c r="W617"/>
      <c r="X617"/>
      <c r="Y617" s="4" t="str">
        <f>IF(X617&gt;0,100*W617/X617,"")</f>
      </c>
      <c r="Z617"/>
      <c r="AA617"/>
      <c r="AB617" s="4" t="str">
        <f>IF(AA617&gt;0,100*Z617/AA617,"")</f>
      </c>
      <c r="AC617"/>
      <c r="AD617"/>
      <c r="AE617" s="4" t="str">
        <f>IF(AD617&gt;0,100*AC617/AD617,"")</f>
      </c>
      <c r="AF617"/>
      <c r="AG617"/>
      <c r="AH617" s="4" t="str">
        <f>IF(AG617&gt;0,100*AF617/AG617,"")</f>
      </c>
      <c r="AI617"/>
      <c r="AJ617"/>
      <c r="AK617" s="4" t="str">
        <f>IF(AJ617&gt;0,100*AI617/AJ617,"")</f>
      </c>
      <c r="AL617"/>
      <c r="AM617"/>
      <c r="AN617" s="4" t="str">
        <f>IF(AM617&gt;0,100*AL617/AM617,"")</f>
      </c>
      <c r="AO617"/>
      <c r="AP617"/>
      <c r="AQ617" s="4" t="str">
        <f>IF(AP617&gt;0,100*AO617/AP617,"")</f>
      </c>
      <c r="AR617"/>
      <c r="AS617"/>
      <c r="AT617" s="4" t="str">
        <f>IF(AS617&gt;0,100*AR617/AS617,"")</f>
      </c>
      <c r="AU617"/>
      <c r="AV617"/>
      <c r="AW617" s="4" t="str">
        <f>IF(AV617&gt;0,100*AU617/AV617,"")</f>
      </c>
      <c r="AX617"/>
      <c r="AY617"/>
      <c r="AZ617" s="4" t="str">
        <f>IF(AY617&gt;0,100*AX617/AY617,"")</f>
      </c>
      <c r="BA617"/>
      <c r="BB617"/>
      <c r="BC617" s="4" t="str">
        <f>IF(BB617&gt;0,100*BA617/BB617,"")</f>
      </c>
      <c r="BD617"/>
      <c r="BE617"/>
      <c r="BF617" s="4" t="str">
        <f>IF(BE617&gt;0,100*BD617/BE617,"")</f>
      </c>
      <c r="BG617"/>
      <c r="BH617"/>
      <c r="BI617" s="4" t="str">
        <f>IF(BH617&gt;0,100*BG617/BH617,"")</f>
      </c>
      <c r="BJ617"/>
      <c r="BK617"/>
      <c r="BL617" s="4" t="str">
        <f>IF(BK617&gt;0,100*BJ617/BK617,"")</f>
      </c>
      <c r="BM617"/>
      <c r="BN617"/>
      <c r="BO617" s="4" t="str">
        <f>IF(BN617&gt;0,100*BM617/BN617,"")</f>
      </c>
      <c r="BP617"/>
      <c r="BQ617"/>
      <c r="BR617" s="4" t="str">
        <f>IF(BQ617&gt;0,100*BP617/BQ617,"")</f>
      </c>
      <c r="BS617"/>
      <c r="BT617"/>
      <c r="BU617" s="4" t="str">
        <f>IF(BT617&gt;0,100*BS617/BT617,"")</f>
      </c>
      <c r="BV617"/>
      <c r="BW617"/>
      <c r="BX617" s="4" t="str">
        <f>IF(BW617&gt;0,100*BV617/BW617,"")</f>
      </c>
    </row>
    <row r="618">
      <c r="A618" s="5" t="n">
        <v>617</v>
      </c>
      <c r="B618" s="5" t="s">
        <v>541</v>
      </c>
      <c r="C618" s="5" t="s">
        <v>1471</v>
      </c>
      <c r="D618" s="5" t="s">
        <v>1474</v>
      </c>
      <c r="E618" s="5" t="s">
        <v>1475</v>
      </c>
      <c r="F618"/>
      <c r="G618"/>
      <c r="H618"/>
      <c r="I618"/>
      <c r="J618" s="4" t="str">
        <f>IF(I618&gt;0,100*H618/I618,"")</f>
      </c>
      <c r="K618"/>
      <c r="L618"/>
      <c r="M618" s="4" t="str">
        <f>IF(L618&gt;0,100*K618/L618,"")</f>
      </c>
      <c r="N618"/>
      <c r="O618"/>
      <c r="P618" s="4" t="str">
        <f>IF(O618&gt;0,100*N618/O618,"")</f>
      </c>
      <c r="Q618"/>
      <c r="R618"/>
      <c r="S618" s="4" t="str">
        <f>IF(R618&gt;0,100*Q618/R618,"")</f>
      </c>
      <c r="T618"/>
      <c r="U618"/>
      <c r="V618" s="4" t="str">
        <f>IF(U618&gt;0,100*T618/U618,"")</f>
      </c>
      <c r="W618"/>
      <c r="X618"/>
      <c r="Y618" s="4" t="str">
        <f>IF(X618&gt;0,100*W618/X618,"")</f>
      </c>
      <c r="Z618"/>
      <c r="AA618"/>
      <c r="AB618" s="4" t="str">
        <f>IF(AA618&gt;0,100*Z618/AA618,"")</f>
      </c>
      <c r="AC618"/>
      <c r="AD618"/>
      <c r="AE618" s="4" t="str">
        <f>IF(AD618&gt;0,100*AC618/AD618,"")</f>
      </c>
      <c r="AF618"/>
      <c r="AG618"/>
      <c r="AH618" s="4" t="str">
        <f>IF(AG618&gt;0,100*AF618/AG618,"")</f>
      </c>
      <c r="AI618"/>
      <c r="AJ618"/>
      <c r="AK618" s="4" t="str">
        <f>IF(AJ618&gt;0,100*AI618/AJ618,"")</f>
      </c>
      <c r="AL618"/>
      <c r="AM618"/>
      <c r="AN618" s="4" t="str">
        <f>IF(AM618&gt;0,100*AL618/AM618,"")</f>
      </c>
      <c r="AO618"/>
      <c r="AP618"/>
      <c r="AQ618" s="4" t="str">
        <f>IF(AP618&gt;0,100*AO618/AP618,"")</f>
      </c>
      <c r="AR618"/>
      <c r="AS618"/>
      <c r="AT618" s="4" t="str">
        <f>IF(AS618&gt;0,100*AR618/AS618,"")</f>
      </c>
      <c r="AU618"/>
      <c r="AV618"/>
      <c r="AW618" s="4" t="str">
        <f>IF(AV618&gt;0,100*AU618/AV618,"")</f>
      </c>
      <c r="AX618"/>
      <c r="AY618"/>
      <c r="AZ618" s="4" t="str">
        <f>IF(AY618&gt;0,100*AX618/AY618,"")</f>
      </c>
      <c r="BA618"/>
      <c r="BB618"/>
      <c r="BC618" s="4" t="str">
        <f>IF(BB618&gt;0,100*BA618/BB618,"")</f>
      </c>
      <c r="BD618"/>
      <c r="BE618"/>
      <c r="BF618" s="4" t="str">
        <f>IF(BE618&gt;0,100*BD618/BE618,"")</f>
      </c>
      <c r="BG618"/>
      <c r="BH618"/>
      <c r="BI618" s="4" t="str">
        <f>IF(BH618&gt;0,100*BG618/BH618,"")</f>
      </c>
      <c r="BJ618"/>
      <c r="BK618"/>
      <c r="BL618" s="4" t="str">
        <f>IF(BK618&gt;0,100*BJ618/BK618,"")</f>
      </c>
      <c r="BM618"/>
      <c r="BN618"/>
      <c r="BO618" s="4" t="str">
        <f>IF(BN618&gt;0,100*BM618/BN618,"")</f>
      </c>
      <c r="BP618"/>
      <c r="BQ618"/>
      <c r="BR618" s="4" t="str">
        <f>IF(BQ618&gt;0,100*BP618/BQ618,"")</f>
      </c>
      <c r="BS618"/>
      <c r="BT618"/>
      <c r="BU618" s="4" t="str">
        <f>IF(BT618&gt;0,100*BS618/BT618,"")</f>
      </c>
      <c r="BV618"/>
      <c r="BW618"/>
      <c r="BX618" s="4" t="str">
        <f>IF(BW618&gt;0,100*BV618/BW618,"")</f>
      </c>
    </row>
    <row r="619">
      <c r="A619" s="5" t="n">
        <v>618</v>
      </c>
      <c r="B619" s="5" t="s">
        <v>541</v>
      </c>
      <c r="C619" s="5" t="s">
        <v>1471</v>
      </c>
      <c r="D619" s="5" t="s">
        <v>1476</v>
      </c>
      <c r="E619" s="5" t="s">
        <v>1477</v>
      </c>
      <c r="F619"/>
      <c r="G619"/>
      <c r="H619"/>
      <c r="I619"/>
      <c r="J619" s="4" t="str">
        <f>IF(I619&gt;0,100*H619/I619,"")</f>
      </c>
      <c r="K619"/>
      <c r="L619"/>
      <c r="M619" s="4" t="str">
        <f>IF(L619&gt;0,100*K619/L619,"")</f>
      </c>
      <c r="N619"/>
      <c r="O619"/>
      <c r="P619" s="4" t="str">
        <f>IF(O619&gt;0,100*N619/O619,"")</f>
      </c>
      <c r="Q619"/>
      <c r="R619"/>
      <c r="S619" s="4" t="str">
        <f>IF(R619&gt;0,100*Q619/R619,"")</f>
      </c>
      <c r="T619"/>
      <c r="U619"/>
      <c r="V619" s="4" t="str">
        <f>IF(U619&gt;0,100*T619/U619,"")</f>
      </c>
      <c r="W619"/>
      <c r="X619"/>
      <c r="Y619" s="4" t="str">
        <f>IF(X619&gt;0,100*W619/X619,"")</f>
      </c>
      <c r="Z619"/>
      <c r="AA619"/>
      <c r="AB619" s="4" t="str">
        <f>IF(AA619&gt;0,100*Z619/AA619,"")</f>
      </c>
      <c r="AC619"/>
      <c r="AD619"/>
      <c r="AE619" s="4" t="str">
        <f>IF(AD619&gt;0,100*AC619/AD619,"")</f>
      </c>
      <c r="AF619"/>
      <c r="AG619"/>
      <c r="AH619" s="4" t="str">
        <f>IF(AG619&gt;0,100*AF619/AG619,"")</f>
      </c>
      <c r="AI619"/>
      <c r="AJ619"/>
      <c r="AK619" s="4" t="str">
        <f>IF(AJ619&gt;0,100*AI619/AJ619,"")</f>
      </c>
      <c r="AL619"/>
      <c r="AM619"/>
      <c r="AN619" s="4" t="str">
        <f>IF(AM619&gt;0,100*AL619/AM619,"")</f>
      </c>
      <c r="AO619"/>
      <c r="AP619"/>
      <c r="AQ619" s="4" t="str">
        <f>IF(AP619&gt;0,100*AO619/AP619,"")</f>
      </c>
      <c r="AR619"/>
      <c r="AS619"/>
      <c r="AT619" s="4" t="str">
        <f>IF(AS619&gt;0,100*AR619/AS619,"")</f>
      </c>
      <c r="AU619"/>
      <c r="AV619"/>
      <c r="AW619" s="4" t="str">
        <f>IF(AV619&gt;0,100*AU619/AV619,"")</f>
      </c>
      <c r="AX619"/>
      <c r="AY619"/>
      <c r="AZ619" s="4" t="str">
        <f>IF(AY619&gt;0,100*AX619/AY619,"")</f>
      </c>
      <c r="BA619"/>
      <c r="BB619"/>
      <c r="BC619" s="4" t="str">
        <f>IF(BB619&gt;0,100*BA619/BB619,"")</f>
      </c>
      <c r="BD619"/>
      <c r="BE619"/>
      <c r="BF619" s="4" t="str">
        <f>IF(BE619&gt;0,100*BD619/BE619,"")</f>
      </c>
      <c r="BG619"/>
      <c r="BH619"/>
      <c r="BI619" s="4" t="str">
        <f>IF(BH619&gt;0,100*BG619/BH619,"")</f>
      </c>
      <c r="BJ619"/>
      <c r="BK619"/>
      <c r="BL619" s="4" t="str">
        <f>IF(BK619&gt;0,100*BJ619/BK619,"")</f>
      </c>
      <c r="BM619"/>
      <c r="BN619"/>
      <c r="BO619" s="4" t="str">
        <f>IF(BN619&gt;0,100*BM619/BN619,"")</f>
      </c>
      <c r="BP619"/>
      <c r="BQ619"/>
      <c r="BR619" s="4" t="str">
        <f>IF(BQ619&gt;0,100*BP619/BQ619,"")</f>
      </c>
      <c r="BS619"/>
      <c r="BT619"/>
      <c r="BU619" s="4" t="str">
        <f>IF(BT619&gt;0,100*BS619/BT619,"")</f>
      </c>
      <c r="BV619"/>
      <c r="BW619"/>
      <c r="BX619" s="4" t="str">
        <f>IF(BW619&gt;0,100*BV619/BW619,"")</f>
      </c>
    </row>
    <row r="620">
      <c r="A620" s="5" t="n">
        <v>619</v>
      </c>
      <c r="B620" s="5" t="s">
        <v>541</v>
      </c>
      <c r="C620" s="5" t="s">
        <v>1471</v>
      </c>
      <c r="D620" s="5" t="s">
        <v>1478</v>
      </c>
      <c r="E620" s="5" t="s">
        <v>1479</v>
      </c>
      <c r="F620"/>
      <c r="G620"/>
      <c r="H620"/>
      <c r="I620"/>
      <c r="J620" s="4" t="str">
        <f>IF(I620&gt;0,100*H620/I620,"")</f>
      </c>
      <c r="K620"/>
      <c r="L620"/>
      <c r="M620" s="4" t="str">
        <f>IF(L620&gt;0,100*K620/L620,"")</f>
      </c>
      <c r="N620"/>
      <c r="O620"/>
      <c r="P620" s="4" t="str">
        <f>IF(O620&gt;0,100*N620/O620,"")</f>
      </c>
      <c r="Q620"/>
      <c r="R620"/>
      <c r="S620" s="4" t="str">
        <f>IF(R620&gt;0,100*Q620/R620,"")</f>
      </c>
      <c r="T620"/>
      <c r="U620"/>
      <c r="V620" s="4" t="str">
        <f>IF(U620&gt;0,100*T620/U620,"")</f>
      </c>
      <c r="W620"/>
      <c r="X620"/>
      <c r="Y620" s="4" t="str">
        <f>IF(X620&gt;0,100*W620/X620,"")</f>
      </c>
      <c r="Z620"/>
      <c r="AA620"/>
      <c r="AB620" s="4" t="str">
        <f>IF(AA620&gt;0,100*Z620/AA620,"")</f>
      </c>
      <c r="AC620"/>
      <c r="AD620"/>
      <c r="AE620" s="4" t="str">
        <f>IF(AD620&gt;0,100*AC620/AD620,"")</f>
      </c>
      <c r="AF620"/>
      <c r="AG620"/>
      <c r="AH620" s="4" t="str">
        <f>IF(AG620&gt;0,100*AF620/AG620,"")</f>
      </c>
      <c r="AI620"/>
      <c r="AJ620"/>
      <c r="AK620" s="4" t="str">
        <f>IF(AJ620&gt;0,100*AI620/AJ620,"")</f>
      </c>
      <c r="AL620"/>
      <c r="AM620"/>
      <c r="AN620" s="4" t="str">
        <f>IF(AM620&gt;0,100*AL620/AM620,"")</f>
      </c>
      <c r="AO620"/>
      <c r="AP620"/>
      <c r="AQ620" s="4" t="str">
        <f>IF(AP620&gt;0,100*AO620/AP620,"")</f>
      </c>
      <c r="AR620"/>
      <c r="AS620"/>
      <c r="AT620" s="4" t="str">
        <f>IF(AS620&gt;0,100*AR620/AS620,"")</f>
      </c>
      <c r="AU620"/>
      <c r="AV620"/>
      <c r="AW620" s="4" t="str">
        <f>IF(AV620&gt;0,100*AU620/AV620,"")</f>
      </c>
      <c r="AX620"/>
      <c r="AY620"/>
      <c r="AZ620" s="4" t="str">
        <f>IF(AY620&gt;0,100*AX620/AY620,"")</f>
      </c>
      <c r="BA620"/>
      <c r="BB620"/>
      <c r="BC620" s="4" t="str">
        <f>IF(BB620&gt;0,100*BA620/BB620,"")</f>
      </c>
      <c r="BD620"/>
      <c r="BE620"/>
      <c r="BF620" s="4" t="str">
        <f>IF(BE620&gt;0,100*BD620/BE620,"")</f>
      </c>
      <c r="BG620"/>
      <c r="BH620"/>
      <c r="BI620" s="4" t="str">
        <f>IF(BH620&gt;0,100*BG620/BH620,"")</f>
      </c>
      <c r="BJ620"/>
      <c r="BK620"/>
      <c r="BL620" s="4" t="str">
        <f>IF(BK620&gt;0,100*BJ620/BK620,"")</f>
      </c>
      <c r="BM620"/>
      <c r="BN620"/>
      <c r="BO620" s="4" t="str">
        <f>IF(BN620&gt;0,100*BM620/BN620,"")</f>
      </c>
      <c r="BP620"/>
      <c r="BQ620"/>
      <c r="BR620" s="4" t="str">
        <f>IF(BQ620&gt;0,100*BP620/BQ620,"")</f>
      </c>
      <c r="BS620"/>
      <c r="BT620"/>
      <c r="BU620" s="4" t="str">
        <f>IF(BT620&gt;0,100*BS620/BT620,"")</f>
      </c>
      <c r="BV620"/>
      <c r="BW620"/>
      <c r="BX620" s="4" t="str">
        <f>IF(BW620&gt;0,100*BV620/BW620,"")</f>
      </c>
    </row>
    <row r="621">
      <c r="A621" s="5" t="n">
        <v>620</v>
      </c>
      <c r="B621" s="5" t="s">
        <v>541</v>
      </c>
      <c r="C621" s="5" t="s">
        <v>1471</v>
      </c>
      <c r="D621" s="5" t="s">
        <v>1480</v>
      </c>
      <c r="E621" s="5" t="s">
        <v>1481</v>
      </c>
      <c r="F621"/>
      <c r="G621"/>
      <c r="H621"/>
      <c r="I621"/>
      <c r="J621" s="4" t="str">
        <f>IF(I621&gt;0,100*H621/I621,"")</f>
      </c>
      <c r="K621"/>
      <c r="L621"/>
      <c r="M621" s="4" t="str">
        <f>IF(L621&gt;0,100*K621/L621,"")</f>
      </c>
      <c r="N621"/>
      <c r="O621"/>
      <c r="P621" s="4" t="str">
        <f>IF(O621&gt;0,100*N621/O621,"")</f>
      </c>
      <c r="Q621"/>
      <c r="R621"/>
      <c r="S621" s="4" t="str">
        <f>IF(R621&gt;0,100*Q621/R621,"")</f>
      </c>
      <c r="T621"/>
      <c r="U621"/>
      <c r="V621" s="4" t="str">
        <f>IF(U621&gt;0,100*T621/U621,"")</f>
      </c>
      <c r="W621"/>
      <c r="X621"/>
      <c r="Y621" s="4" t="str">
        <f>IF(X621&gt;0,100*W621/X621,"")</f>
      </c>
      <c r="Z621"/>
      <c r="AA621"/>
      <c r="AB621" s="4" t="str">
        <f>IF(AA621&gt;0,100*Z621/AA621,"")</f>
      </c>
      <c r="AC621"/>
      <c r="AD621"/>
      <c r="AE621" s="4" t="str">
        <f>IF(AD621&gt;0,100*AC621/AD621,"")</f>
      </c>
      <c r="AF621"/>
      <c r="AG621"/>
      <c r="AH621" s="4" t="str">
        <f>IF(AG621&gt;0,100*AF621/AG621,"")</f>
      </c>
      <c r="AI621"/>
      <c r="AJ621"/>
      <c r="AK621" s="4" t="str">
        <f>IF(AJ621&gt;0,100*AI621/AJ621,"")</f>
      </c>
      <c r="AL621"/>
      <c r="AM621"/>
      <c r="AN621" s="4" t="str">
        <f>IF(AM621&gt;0,100*AL621/AM621,"")</f>
      </c>
      <c r="AO621"/>
      <c r="AP621"/>
      <c r="AQ621" s="4" t="str">
        <f>IF(AP621&gt;0,100*AO621/AP621,"")</f>
      </c>
      <c r="AR621"/>
      <c r="AS621"/>
      <c r="AT621" s="4" t="str">
        <f>IF(AS621&gt;0,100*AR621/AS621,"")</f>
      </c>
      <c r="AU621"/>
      <c r="AV621"/>
      <c r="AW621" s="4" t="str">
        <f>IF(AV621&gt;0,100*AU621/AV621,"")</f>
      </c>
      <c r="AX621"/>
      <c r="AY621"/>
      <c r="AZ621" s="4" t="str">
        <f>IF(AY621&gt;0,100*AX621/AY621,"")</f>
      </c>
      <c r="BA621"/>
      <c r="BB621"/>
      <c r="BC621" s="4" t="str">
        <f>IF(BB621&gt;0,100*BA621/BB621,"")</f>
      </c>
      <c r="BD621"/>
      <c r="BE621"/>
      <c r="BF621" s="4" t="str">
        <f>IF(BE621&gt;0,100*BD621/BE621,"")</f>
      </c>
      <c r="BG621"/>
      <c r="BH621"/>
      <c r="BI621" s="4" t="str">
        <f>IF(BH621&gt;0,100*BG621/BH621,"")</f>
      </c>
      <c r="BJ621"/>
      <c r="BK621"/>
      <c r="BL621" s="4" t="str">
        <f>IF(BK621&gt;0,100*BJ621/BK621,"")</f>
      </c>
      <c r="BM621"/>
      <c r="BN621"/>
      <c r="BO621" s="4" t="str">
        <f>IF(BN621&gt;0,100*BM621/BN621,"")</f>
      </c>
      <c r="BP621"/>
      <c r="BQ621"/>
      <c r="BR621" s="4" t="str">
        <f>IF(BQ621&gt;0,100*BP621/BQ621,"")</f>
      </c>
      <c r="BS621"/>
      <c r="BT621"/>
      <c r="BU621" s="4" t="str">
        <f>IF(BT621&gt;0,100*BS621/BT621,"")</f>
      </c>
      <c r="BV621"/>
      <c r="BW621"/>
      <c r="BX621" s="4" t="str">
        <f>IF(BW621&gt;0,100*BV621/BW621,"")</f>
      </c>
    </row>
    <row r="622">
      <c r="A622" s="5" t="n">
        <v>621</v>
      </c>
      <c r="B622" s="5" t="s">
        <v>541</v>
      </c>
      <c r="C622" s="5" t="s">
        <v>1471</v>
      </c>
      <c r="D622" s="5" t="s">
        <v>1482</v>
      </c>
      <c r="E622" s="5" t="s">
        <v>1483</v>
      </c>
      <c r="F622"/>
      <c r="G622"/>
      <c r="H622"/>
      <c r="I622"/>
      <c r="J622" s="4" t="str">
        <f>IF(I622&gt;0,100*H622/I622,"")</f>
      </c>
      <c r="K622"/>
      <c r="L622"/>
      <c r="M622" s="4" t="str">
        <f>IF(L622&gt;0,100*K622/L622,"")</f>
      </c>
      <c r="N622"/>
      <c r="O622"/>
      <c r="P622" s="4" t="str">
        <f>IF(O622&gt;0,100*N622/O622,"")</f>
      </c>
      <c r="Q622"/>
      <c r="R622"/>
      <c r="S622" s="4" t="str">
        <f>IF(R622&gt;0,100*Q622/R622,"")</f>
      </c>
      <c r="T622"/>
      <c r="U622"/>
      <c r="V622" s="4" t="str">
        <f>IF(U622&gt;0,100*T622/U622,"")</f>
      </c>
      <c r="W622"/>
      <c r="X622"/>
      <c r="Y622" s="4" t="str">
        <f>IF(X622&gt;0,100*W622/X622,"")</f>
      </c>
      <c r="Z622"/>
      <c r="AA622"/>
      <c r="AB622" s="4" t="str">
        <f>IF(AA622&gt;0,100*Z622/AA622,"")</f>
      </c>
      <c r="AC622"/>
      <c r="AD622"/>
      <c r="AE622" s="4" t="str">
        <f>IF(AD622&gt;0,100*AC622/AD622,"")</f>
      </c>
      <c r="AF622"/>
      <c r="AG622"/>
      <c r="AH622" s="4" t="str">
        <f>IF(AG622&gt;0,100*AF622/AG622,"")</f>
      </c>
      <c r="AI622"/>
      <c r="AJ622"/>
      <c r="AK622" s="4" t="str">
        <f>IF(AJ622&gt;0,100*AI622/AJ622,"")</f>
      </c>
      <c r="AL622"/>
      <c r="AM622"/>
      <c r="AN622" s="4" t="str">
        <f>IF(AM622&gt;0,100*AL622/AM622,"")</f>
      </c>
      <c r="AO622"/>
      <c r="AP622"/>
      <c r="AQ622" s="4" t="str">
        <f>IF(AP622&gt;0,100*AO622/AP622,"")</f>
      </c>
      <c r="AR622"/>
      <c r="AS622"/>
      <c r="AT622" s="4" t="str">
        <f>IF(AS622&gt;0,100*AR622/AS622,"")</f>
      </c>
      <c r="AU622"/>
      <c r="AV622"/>
      <c r="AW622" s="4" t="str">
        <f>IF(AV622&gt;0,100*AU622/AV622,"")</f>
      </c>
      <c r="AX622"/>
      <c r="AY622"/>
      <c r="AZ622" s="4" t="str">
        <f>IF(AY622&gt;0,100*AX622/AY622,"")</f>
      </c>
      <c r="BA622"/>
      <c r="BB622"/>
      <c r="BC622" s="4" t="str">
        <f>IF(BB622&gt;0,100*BA622/BB622,"")</f>
      </c>
      <c r="BD622"/>
      <c r="BE622"/>
      <c r="BF622" s="4" t="str">
        <f>IF(BE622&gt;0,100*BD622/BE622,"")</f>
      </c>
      <c r="BG622"/>
      <c r="BH622"/>
      <c r="BI622" s="4" t="str">
        <f>IF(BH622&gt;0,100*BG622/BH622,"")</f>
      </c>
      <c r="BJ622"/>
      <c r="BK622"/>
      <c r="BL622" s="4" t="str">
        <f>IF(BK622&gt;0,100*BJ622/BK622,"")</f>
      </c>
      <c r="BM622"/>
      <c r="BN622"/>
      <c r="BO622" s="4" t="str">
        <f>IF(BN622&gt;0,100*BM622/BN622,"")</f>
      </c>
      <c r="BP622"/>
      <c r="BQ622"/>
      <c r="BR622" s="4" t="str">
        <f>IF(BQ622&gt;0,100*BP622/BQ622,"")</f>
      </c>
      <c r="BS622"/>
      <c r="BT622"/>
      <c r="BU622" s="4" t="str">
        <f>IF(BT622&gt;0,100*BS622/BT622,"")</f>
      </c>
      <c r="BV622"/>
      <c r="BW622"/>
      <c r="BX622" s="4" t="str">
        <f>IF(BW622&gt;0,100*BV622/BW622,"")</f>
      </c>
    </row>
    <row r="623">
      <c r="A623" s="5" t="n">
        <v>622</v>
      </c>
      <c r="B623" s="5" t="s">
        <v>541</v>
      </c>
      <c r="C623" s="5" t="s">
        <v>1471</v>
      </c>
      <c r="D623" s="5" t="s">
        <v>1484</v>
      </c>
      <c r="E623" s="5" t="s">
        <v>1485</v>
      </c>
      <c r="F623"/>
      <c r="G623"/>
      <c r="H623"/>
      <c r="I623"/>
      <c r="J623" s="4" t="str">
        <f>IF(I623&gt;0,100*H623/I623,"")</f>
      </c>
      <c r="K623"/>
      <c r="L623"/>
      <c r="M623" s="4" t="str">
        <f>IF(L623&gt;0,100*K623/L623,"")</f>
      </c>
      <c r="N623"/>
      <c r="O623"/>
      <c r="P623" s="4" t="str">
        <f>IF(O623&gt;0,100*N623/O623,"")</f>
      </c>
      <c r="Q623"/>
      <c r="R623"/>
      <c r="S623" s="4" t="str">
        <f>IF(R623&gt;0,100*Q623/R623,"")</f>
      </c>
      <c r="T623"/>
      <c r="U623"/>
      <c r="V623" s="4" t="str">
        <f>IF(U623&gt;0,100*T623/U623,"")</f>
      </c>
      <c r="W623"/>
      <c r="X623"/>
      <c r="Y623" s="4" t="str">
        <f>IF(X623&gt;0,100*W623/X623,"")</f>
      </c>
      <c r="Z623"/>
      <c r="AA623"/>
      <c r="AB623" s="4" t="str">
        <f>IF(AA623&gt;0,100*Z623/AA623,"")</f>
      </c>
      <c r="AC623"/>
      <c r="AD623"/>
      <c r="AE623" s="4" t="str">
        <f>IF(AD623&gt;0,100*AC623/AD623,"")</f>
      </c>
      <c r="AF623"/>
      <c r="AG623"/>
      <c r="AH623" s="4" t="str">
        <f>IF(AG623&gt;0,100*AF623/AG623,"")</f>
      </c>
      <c r="AI623"/>
      <c r="AJ623"/>
      <c r="AK623" s="4" t="str">
        <f>IF(AJ623&gt;0,100*AI623/AJ623,"")</f>
      </c>
      <c r="AL623"/>
      <c r="AM623"/>
      <c r="AN623" s="4" t="str">
        <f>IF(AM623&gt;0,100*AL623/AM623,"")</f>
      </c>
      <c r="AO623"/>
      <c r="AP623"/>
      <c r="AQ623" s="4" t="str">
        <f>IF(AP623&gt;0,100*AO623/AP623,"")</f>
      </c>
      <c r="AR623"/>
      <c r="AS623"/>
      <c r="AT623" s="4" t="str">
        <f>IF(AS623&gt;0,100*AR623/AS623,"")</f>
      </c>
      <c r="AU623"/>
      <c r="AV623"/>
      <c r="AW623" s="4" t="str">
        <f>IF(AV623&gt;0,100*AU623/AV623,"")</f>
      </c>
      <c r="AX623"/>
      <c r="AY623"/>
      <c r="AZ623" s="4" t="str">
        <f>IF(AY623&gt;0,100*AX623/AY623,"")</f>
      </c>
      <c r="BA623"/>
      <c r="BB623"/>
      <c r="BC623" s="4" t="str">
        <f>IF(BB623&gt;0,100*BA623/BB623,"")</f>
      </c>
      <c r="BD623"/>
      <c r="BE623"/>
      <c r="BF623" s="4" t="str">
        <f>IF(BE623&gt;0,100*BD623/BE623,"")</f>
      </c>
      <c r="BG623"/>
      <c r="BH623"/>
      <c r="BI623" s="4" t="str">
        <f>IF(BH623&gt;0,100*BG623/BH623,"")</f>
      </c>
      <c r="BJ623"/>
      <c r="BK623"/>
      <c r="BL623" s="4" t="str">
        <f>IF(BK623&gt;0,100*BJ623/BK623,"")</f>
      </c>
      <c r="BM623"/>
      <c r="BN623"/>
      <c r="BO623" s="4" t="str">
        <f>IF(BN623&gt;0,100*BM623/BN623,"")</f>
      </c>
      <c r="BP623"/>
      <c r="BQ623"/>
      <c r="BR623" s="4" t="str">
        <f>IF(BQ623&gt;0,100*BP623/BQ623,"")</f>
      </c>
      <c r="BS623"/>
      <c r="BT623"/>
      <c r="BU623" s="4" t="str">
        <f>IF(BT623&gt;0,100*BS623/BT623,"")</f>
      </c>
      <c r="BV623"/>
      <c r="BW623"/>
      <c r="BX623" s="4" t="str">
        <f>IF(BW623&gt;0,100*BV623/BW623,"")</f>
      </c>
    </row>
    <row r="624">
      <c r="A624" s="5" t="n">
        <v>623</v>
      </c>
      <c r="B624" s="5" t="s">
        <v>541</v>
      </c>
      <c r="C624" s="5" t="s">
        <v>1471</v>
      </c>
      <c r="D624" s="5" t="s">
        <v>1486</v>
      </c>
      <c r="E624" s="5" t="s">
        <v>1487</v>
      </c>
      <c r="F624"/>
      <c r="G624"/>
      <c r="H624"/>
      <c r="I624"/>
      <c r="J624" s="4" t="str">
        <f>IF(I624&gt;0,100*H624/I624,"")</f>
      </c>
      <c r="K624"/>
      <c r="L624"/>
      <c r="M624" s="4" t="str">
        <f>IF(L624&gt;0,100*K624/L624,"")</f>
      </c>
      <c r="N624"/>
      <c r="O624"/>
      <c r="P624" s="4" t="str">
        <f>IF(O624&gt;0,100*N624/O624,"")</f>
      </c>
      <c r="Q624"/>
      <c r="R624"/>
      <c r="S624" s="4" t="str">
        <f>IF(R624&gt;0,100*Q624/R624,"")</f>
      </c>
      <c r="T624"/>
      <c r="U624"/>
      <c r="V624" s="4" t="str">
        <f>IF(U624&gt;0,100*T624/U624,"")</f>
      </c>
      <c r="W624"/>
      <c r="X624"/>
      <c r="Y624" s="4" t="str">
        <f>IF(X624&gt;0,100*W624/X624,"")</f>
      </c>
      <c r="Z624"/>
      <c r="AA624"/>
      <c r="AB624" s="4" t="str">
        <f>IF(AA624&gt;0,100*Z624/AA624,"")</f>
      </c>
      <c r="AC624"/>
      <c r="AD624"/>
      <c r="AE624" s="4" t="str">
        <f>IF(AD624&gt;0,100*AC624/AD624,"")</f>
      </c>
      <c r="AF624"/>
      <c r="AG624"/>
      <c r="AH624" s="4" t="str">
        <f>IF(AG624&gt;0,100*AF624/AG624,"")</f>
      </c>
      <c r="AI624"/>
      <c r="AJ624"/>
      <c r="AK624" s="4" t="str">
        <f>IF(AJ624&gt;0,100*AI624/AJ624,"")</f>
      </c>
      <c r="AL624"/>
      <c r="AM624"/>
      <c r="AN624" s="4" t="str">
        <f>IF(AM624&gt;0,100*AL624/AM624,"")</f>
      </c>
      <c r="AO624"/>
      <c r="AP624"/>
      <c r="AQ624" s="4" t="str">
        <f>IF(AP624&gt;0,100*AO624/AP624,"")</f>
      </c>
      <c r="AR624"/>
      <c r="AS624"/>
      <c r="AT624" s="4" t="str">
        <f>IF(AS624&gt;0,100*AR624/AS624,"")</f>
      </c>
      <c r="AU624"/>
      <c r="AV624"/>
      <c r="AW624" s="4" t="str">
        <f>IF(AV624&gt;0,100*AU624/AV624,"")</f>
      </c>
      <c r="AX624"/>
      <c r="AY624"/>
      <c r="AZ624" s="4" t="str">
        <f>IF(AY624&gt;0,100*AX624/AY624,"")</f>
      </c>
      <c r="BA624"/>
      <c r="BB624"/>
      <c r="BC624" s="4" t="str">
        <f>IF(BB624&gt;0,100*BA624/BB624,"")</f>
      </c>
      <c r="BD624"/>
      <c r="BE624"/>
      <c r="BF624" s="4" t="str">
        <f>IF(BE624&gt;0,100*BD624/BE624,"")</f>
      </c>
      <c r="BG624"/>
      <c r="BH624"/>
      <c r="BI624" s="4" t="str">
        <f>IF(BH624&gt;0,100*BG624/BH624,"")</f>
      </c>
      <c r="BJ624"/>
      <c r="BK624"/>
      <c r="BL624" s="4" t="str">
        <f>IF(BK624&gt;0,100*BJ624/BK624,"")</f>
      </c>
      <c r="BM624"/>
      <c r="BN624"/>
      <c r="BO624" s="4" t="str">
        <f>IF(BN624&gt;0,100*BM624/BN624,"")</f>
      </c>
      <c r="BP624"/>
      <c r="BQ624"/>
      <c r="BR624" s="4" t="str">
        <f>IF(BQ624&gt;0,100*BP624/BQ624,"")</f>
      </c>
      <c r="BS624"/>
      <c r="BT624"/>
      <c r="BU624" s="4" t="str">
        <f>IF(BT624&gt;0,100*BS624/BT624,"")</f>
      </c>
      <c r="BV624"/>
      <c r="BW624"/>
      <c r="BX624" s="4" t="str">
        <f>IF(BW624&gt;0,100*BV624/BW624,"")</f>
      </c>
    </row>
    <row r="625">
      <c r="A625" s="5" t="n">
        <v>624</v>
      </c>
      <c r="B625" s="5" t="s">
        <v>541</v>
      </c>
      <c r="C625" s="5" t="s">
        <v>1471</v>
      </c>
      <c r="D625" s="5" t="s">
        <v>1488</v>
      </c>
      <c r="E625" s="5" t="s">
        <v>1489</v>
      </c>
      <c r="F625"/>
      <c r="G625"/>
      <c r="H625"/>
      <c r="I625"/>
      <c r="J625" s="4" t="str">
        <f>IF(I625&gt;0,100*H625/I625,"")</f>
      </c>
      <c r="K625"/>
      <c r="L625"/>
      <c r="M625" s="4" t="str">
        <f>IF(L625&gt;0,100*K625/L625,"")</f>
      </c>
      <c r="N625"/>
      <c r="O625"/>
      <c r="P625" s="4" t="str">
        <f>IF(O625&gt;0,100*N625/O625,"")</f>
      </c>
      <c r="Q625"/>
      <c r="R625"/>
      <c r="S625" s="4" t="str">
        <f>IF(R625&gt;0,100*Q625/R625,"")</f>
      </c>
      <c r="T625"/>
      <c r="U625"/>
      <c r="V625" s="4" t="str">
        <f>IF(U625&gt;0,100*T625/U625,"")</f>
      </c>
      <c r="W625"/>
      <c r="X625"/>
      <c r="Y625" s="4" t="str">
        <f>IF(X625&gt;0,100*W625/X625,"")</f>
      </c>
      <c r="Z625"/>
      <c r="AA625"/>
      <c r="AB625" s="4" t="str">
        <f>IF(AA625&gt;0,100*Z625/AA625,"")</f>
      </c>
      <c r="AC625"/>
      <c r="AD625"/>
      <c r="AE625" s="4" t="str">
        <f>IF(AD625&gt;0,100*AC625/AD625,"")</f>
      </c>
      <c r="AF625"/>
      <c r="AG625"/>
      <c r="AH625" s="4" t="str">
        <f>IF(AG625&gt;0,100*AF625/AG625,"")</f>
      </c>
      <c r="AI625"/>
      <c r="AJ625"/>
      <c r="AK625" s="4" t="str">
        <f>IF(AJ625&gt;0,100*AI625/AJ625,"")</f>
      </c>
      <c r="AL625"/>
      <c r="AM625"/>
      <c r="AN625" s="4" t="str">
        <f>IF(AM625&gt;0,100*AL625/AM625,"")</f>
      </c>
      <c r="AO625"/>
      <c r="AP625"/>
      <c r="AQ625" s="4" t="str">
        <f>IF(AP625&gt;0,100*AO625/AP625,"")</f>
      </c>
      <c r="AR625"/>
      <c r="AS625"/>
      <c r="AT625" s="4" t="str">
        <f>IF(AS625&gt;0,100*AR625/AS625,"")</f>
      </c>
      <c r="AU625"/>
      <c r="AV625"/>
      <c r="AW625" s="4" t="str">
        <f>IF(AV625&gt;0,100*AU625/AV625,"")</f>
      </c>
      <c r="AX625"/>
      <c r="AY625"/>
      <c r="AZ625" s="4" t="str">
        <f>IF(AY625&gt;0,100*AX625/AY625,"")</f>
      </c>
      <c r="BA625"/>
      <c r="BB625"/>
      <c r="BC625" s="4" t="str">
        <f>IF(BB625&gt;0,100*BA625/BB625,"")</f>
      </c>
      <c r="BD625"/>
      <c r="BE625"/>
      <c r="BF625" s="4" t="str">
        <f>IF(BE625&gt;0,100*BD625/BE625,"")</f>
      </c>
      <c r="BG625"/>
      <c r="BH625"/>
      <c r="BI625" s="4" t="str">
        <f>IF(BH625&gt;0,100*BG625/BH625,"")</f>
      </c>
      <c r="BJ625"/>
      <c r="BK625"/>
      <c r="BL625" s="4" t="str">
        <f>IF(BK625&gt;0,100*BJ625/BK625,"")</f>
      </c>
      <c r="BM625"/>
      <c r="BN625"/>
      <c r="BO625" s="4" t="str">
        <f>IF(BN625&gt;0,100*BM625/BN625,"")</f>
      </c>
      <c r="BP625"/>
      <c r="BQ625"/>
      <c r="BR625" s="4" t="str">
        <f>IF(BQ625&gt;0,100*BP625/BQ625,"")</f>
      </c>
      <c r="BS625"/>
      <c r="BT625"/>
      <c r="BU625" s="4" t="str">
        <f>IF(BT625&gt;0,100*BS625/BT625,"")</f>
      </c>
      <c r="BV625"/>
      <c r="BW625"/>
      <c r="BX625" s="4" t="str">
        <f>IF(BW625&gt;0,100*BV625/BW625,"")</f>
      </c>
    </row>
    <row r="626">
      <c r="A626" s="5" t="n">
        <v>625</v>
      </c>
      <c r="B626" s="5" t="s">
        <v>541</v>
      </c>
      <c r="C626" s="5" t="s">
        <v>1471</v>
      </c>
      <c r="D626" s="5" t="s">
        <v>1490</v>
      </c>
      <c r="E626" s="5" t="s">
        <v>1491</v>
      </c>
      <c r="F626"/>
      <c r="G626"/>
      <c r="H626"/>
      <c r="I626"/>
      <c r="J626" s="4" t="str">
        <f>IF(I626&gt;0,100*H626/I626,"")</f>
      </c>
      <c r="K626"/>
      <c r="L626"/>
      <c r="M626" s="4" t="str">
        <f>IF(L626&gt;0,100*K626/L626,"")</f>
      </c>
      <c r="N626"/>
      <c r="O626"/>
      <c r="P626" s="4" t="str">
        <f>IF(O626&gt;0,100*N626/O626,"")</f>
      </c>
      <c r="Q626"/>
      <c r="R626"/>
      <c r="S626" s="4" t="str">
        <f>IF(R626&gt;0,100*Q626/R626,"")</f>
      </c>
      <c r="T626"/>
      <c r="U626"/>
      <c r="V626" s="4" t="str">
        <f>IF(U626&gt;0,100*T626/U626,"")</f>
      </c>
      <c r="W626"/>
      <c r="X626"/>
      <c r="Y626" s="4" t="str">
        <f>IF(X626&gt;0,100*W626/X626,"")</f>
      </c>
      <c r="Z626"/>
      <c r="AA626"/>
      <c r="AB626" s="4" t="str">
        <f>IF(AA626&gt;0,100*Z626/AA626,"")</f>
      </c>
      <c r="AC626"/>
      <c r="AD626"/>
      <c r="AE626" s="4" t="str">
        <f>IF(AD626&gt;0,100*AC626/AD626,"")</f>
      </c>
      <c r="AF626"/>
      <c r="AG626"/>
      <c r="AH626" s="4" t="str">
        <f>IF(AG626&gt;0,100*AF626/AG626,"")</f>
      </c>
      <c r="AI626"/>
      <c r="AJ626"/>
      <c r="AK626" s="4" t="str">
        <f>IF(AJ626&gt;0,100*AI626/AJ626,"")</f>
      </c>
      <c r="AL626"/>
      <c r="AM626"/>
      <c r="AN626" s="4" t="str">
        <f>IF(AM626&gt;0,100*AL626/AM626,"")</f>
      </c>
      <c r="AO626"/>
      <c r="AP626"/>
      <c r="AQ626" s="4" t="str">
        <f>IF(AP626&gt;0,100*AO626/AP626,"")</f>
      </c>
      <c r="AR626"/>
      <c r="AS626"/>
      <c r="AT626" s="4" t="str">
        <f>IF(AS626&gt;0,100*AR626/AS626,"")</f>
      </c>
      <c r="AU626"/>
      <c r="AV626"/>
      <c r="AW626" s="4" t="str">
        <f>IF(AV626&gt;0,100*AU626/AV626,"")</f>
      </c>
      <c r="AX626"/>
      <c r="AY626"/>
      <c r="AZ626" s="4" t="str">
        <f>IF(AY626&gt;0,100*AX626/AY626,"")</f>
      </c>
      <c r="BA626"/>
      <c r="BB626"/>
      <c r="BC626" s="4" t="str">
        <f>IF(BB626&gt;0,100*BA626/BB626,"")</f>
      </c>
      <c r="BD626"/>
      <c r="BE626"/>
      <c r="BF626" s="4" t="str">
        <f>IF(BE626&gt;0,100*BD626/BE626,"")</f>
      </c>
      <c r="BG626"/>
      <c r="BH626"/>
      <c r="BI626" s="4" t="str">
        <f>IF(BH626&gt;0,100*BG626/BH626,"")</f>
      </c>
      <c r="BJ626"/>
      <c r="BK626"/>
      <c r="BL626" s="4" t="str">
        <f>IF(BK626&gt;0,100*BJ626/BK626,"")</f>
      </c>
      <c r="BM626"/>
      <c r="BN626"/>
      <c r="BO626" s="4" t="str">
        <f>IF(BN626&gt;0,100*BM626/BN626,"")</f>
      </c>
      <c r="BP626"/>
      <c r="BQ626"/>
      <c r="BR626" s="4" t="str">
        <f>IF(BQ626&gt;0,100*BP626/BQ626,"")</f>
      </c>
      <c r="BS626"/>
      <c r="BT626"/>
      <c r="BU626" s="4" t="str">
        <f>IF(BT626&gt;0,100*BS626/BT626,"")</f>
      </c>
      <c r="BV626"/>
      <c r="BW626"/>
      <c r="BX626" s="4" t="str">
        <f>IF(BW626&gt;0,100*BV626/BW626,"")</f>
      </c>
    </row>
    <row r="627">
      <c r="A627" s="5" t="n">
        <v>626</v>
      </c>
      <c r="B627" s="5" t="s">
        <v>541</v>
      </c>
      <c r="C627" s="5" t="s">
        <v>1471</v>
      </c>
      <c r="D627" s="5" t="s">
        <v>1492</v>
      </c>
      <c r="E627" s="5" t="s">
        <v>1493</v>
      </c>
      <c r="F627"/>
      <c r="G627"/>
      <c r="H627"/>
      <c r="I627"/>
      <c r="J627" s="4" t="str">
        <f>IF(I627&gt;0,100*H627/I627,"")</f>
      </c>
      <c r="K627"/>
      <c r="L627"/>
      <c r="M627" s="4" t="str">
        <f>IF(L627&gt;0,100*K627/L627,"")</f>
      </c>
      <c r="N627"/>
      <c r="O627"/>
      <c r="P627" s="4" t="str">
        <f>IF(O627&gt;0,100*N627/O627,"")</f>
      </c>
      <c r="Q627"/>
      <c r="R627"/>
      <c r="S627" s="4" t="str">
        <f>IF(R627&gt;0,100*Q627/R627,"")</f>
      </c>
      <c r="T627"/>
      <c r="U627"/>
      <c r="V627" s="4" t="str">
        <f>IF(U627&gt;0,100*T627/U627,"")</f>
      </c>
      <c r="W627"/>
      <c r="X627"/>
      <c r="Y627" s="4" t="str">
        <f>IF(X627&gt;0,100*W627/X627,"")</f>
      </c>
      <c r="Z627"/>
      <c r="AA627"/>
      <c r="AB627" s="4" t="str">
        <f>IF(AA627&gt;0,100*Z627/AA627,"")</f>
      </c>
      <c r="AC627"/>
      <c r="AD627"/>
      <c r="AE627" s="4" t="str">
        <f>IF(AD627&gt;0,100*AC627/AD627,"")</f>
      </c>
      <c r="AF627"/>
      <c r="AG627"/>
      <c r="AH627" s="4" t="str">
        <f>IF(AG627&gt;0,100*AF627/AG627,"")</f>
      </c>
      <c r="AI627"/>
      <c r="AJ627"/>
      <c r="AK627" s="4" t="str">
        <f>IF(AJ627&gt;0,100*AI627/AJ627,"")</f>
      </c>
      <c r="AL627"/>
      <c r="AM627"/>
      <c r="AN627" s="4" t="str">
        <f>IF(AM627&gt;0,100*AL627/AM627,"")</f>
      </c>
      <c r="AO627"/>
      <c r="AP627"/>
      <c r="AQ627" s="4" t="str">
        <f>IF(AP627&gt;0,100*AO627/AP627,"")</f>
      </c>
      <c r="AR627"/>
      <c r="AS627"/>
      <c r="AT627" s="4" t="str">
        <f>IF(AS627&gt;0,100*AR627/AS627,"")</f>
      </c>
      <c r="AU627"/>
      <c r="AV627"/>
      <c r="AW627" s="4" t="str">
        <f>IF(AV627&gt;0,100*AU627/AV627,"")</f>
      </c>
      <c r="AX627"/>
      <c r="AY627"/>
      <c r="AZ627" s="4" t="str">
        <f>IF(AY627&gt;0,100*AX627/AY627,"")</f>
      </c>
      <c r="BA627"/>
      <c r="BB627"/>
      <c r="BC627" s="4" t="str">
        <f>IF(BB627&gt;0,100*BA627/BB627,"")</f>
      </c>
      <c r="BD627"/>
      <c r="BE627"/>
      <c r="BF627" s="4" t="str">
        <f>IF(BE627&gt;0,100*BD627/BE627,"")</f>
      </c>
      <c r="BG627"/>
      <c r="BH627"/>
      <c r="BI627" s="4" t="str">
        <f>IF(BH627&gt;0,100*BG627/BH627,"")</f>
      </c>
      <c r="BJ627"/>
      <c r="BK627"/>
      <c r="BL627" s="4" t="str">
        <f>IF(BK627&gt;0,100*BJ627/BK627,"")</f>
      </c>
      <c r="BM627"/>
      <c r="BN627"/>
      <c r="BO627" s="4" t="str">
        <f>IF(BN627&gt;0,100*BM627/BN627,"")</f>
      </c>
      <c r="BP627"/>
      <c r="BQ627"/>
      <c r="BR627" s="4" t="str">
        <f>IF(BQ627&gt;0,100*BP627/BQ627,"")</f>
      </c>
      <c r="BS627"/>
      <c r="BT627"/>
      <c r="BU627" s="4" t="str">
        <f>IF(BT627&gt;0,100*BS627/BT627,"")</f>
      </c>
      <c r="BV627"/>
      <c r="BW627"/>
      <c r="BX627" s="4" t="str">
        <f>IF(BW627&gt;0,100*BV627/BW627,"")</f>
      </c>
    </row>
    <row r="628">
      <c r="A628" s="5" t="n">
        <v>627</v>
      </c>
      <c r="B628" s="5" t="s">
        <v>541</v>
      </c>
      <c r="C628" s="5" t="s">
        <v>1471</v>
      </c>
      <c r="D628" s="5" t="s">
        <v>1494</v>
      </c>
      <c r="E628" s="5" t="s">
        <v>1495</v>
      </c>
      <c r="F628"/>
      <c r="G628"/>
      <c r="H628"/>
      <c r="I628"/>
      <c r="J628" s="4" t="str">
        <f>IF(I628&gt;0,100*H628/I628,"")</f>
      </c>
      <c r="K628"/>
      <c r="L628"/>
      <c r="M628" s="4" t="str">
        <f>IF(L628&gt;0,100*K628/L628,"")</f>
      </c>
      <c r="N628"/>
      <c r="O628"/>
      <c r="P628" s="4" t="str">
        <f>IF(O628&gt;0,100*N628/O628,"")</f>
      </c>
      <c r="Q628"/>
      <c r="R628"/>
      <c r="S628" s="4" t="str">
        <f>IF(R628&gt;0,100*Q628/R628,"")</f>
      </c>
      <c r="T628"/>
      <c r="U628"/>
      <c r="V628" s="4" t="str">
        <f>IF(U628&gt;0,100*T628/U628,"")</f>
      </c>
      <c r="W628"/>
      <c r="X628"/>
      <c r="Y628" s="4" t="str">
        <f>IF(X628&gt;0,100*W628/X628,"")</f>
      </c>
      <c r="Z628"/>
      <c r="AA628"/>
      <c r="AB628" s="4" t="str">
        <f>IF(AA628&gt;0,100*Z628/AA628,"")</f>
      </c>
      <c r="AC628"/>
      <c r="AD628"/>
      <c r="AE628" s="4" t="str">
        <f>IF(AD628&gt;0,100*AC628/AD628,"")</f>
      </c>
      <c r="AF628"/>
      <c r="AG628"/>
      <c r="AH628" s="4" t="str">
        <f>IF(AG628&gt;0,100*AF628/AG628,"")</f>
      </c>
      <c r="AI628"/>
      <c r="AJ628"/>
      <c r="AK628" s="4" t="str">
        <f>IF(AJ628&gt;0,100*AI628/AJ628,"")</f>
      </c>
      <c r="AL628"/>
      <c r="AM628"/>
      <c r="AN628" s="4" t="str">
        <f>IF(AM628&gt;0,100*AL628/AM628,"")</f>
      </c>
      <c r="AO628"/>
      <c r="AP628"/>
      <c r="AQ628" s="4" t="str">
        <f>IF(AP628&gt;0,100*AO628/AP628,"")</f>
      </c>
      <c r="AR628"/>
      <c r="AS628"/>
      <c r="AT628" s="4" t="str">
        <f>IF(AS628&gt;0,100*AR628/AS628,"")</f>
      </c>
      <c r="AU628"/>
      <c r="AV628"/>
      <c r="AW628" s="4" t="str">
        <f>IF(AV628&gt;0,100*AU628/AV628,"")</f>
      </c>
      <c r="AX628"/>
      <c r="AY628"/>
      <c r="AZ628" s="4" t="str">
        <f>IF(AY628&gt;0,100*AX628/AY628,"")</f>
      </c>
      <c r="BA628"/>
      <c r="BB628"/>
      <c r="BC628" s="4" t="str">
        <f>IF(BB628&gt;0,100*BA628/BB628,"")</f>
      </c>
      <c r="BD628"/>
      <c r="BE628"/>
      <c r="BF628" s="4" t="str">
        <f>IF(BE628&gt;0,100*BD628/BE628,"")</f>
      </c>
      <c r="BG628"/>
      <c r="BH628"/>
      <c r="BI628" s="4" t="str">
        <f>IF(BH628&gt;0,100*BG628/BH628,"")</f>
      </c>
      <c r="BJ628"/>
      <c r="BK628"/>
      <c r="BL628" s="4" t="str">
        <f>IF(BK628&gt;0,100*BJ628/BK628,"")</f>
      </c>
      <c r="BM628"/>
      <c r="BN628"/>
      <c r="BO628" s="4" t="str">
        <f>IF(BN628&gt;0,100*BM628/BN628,"")</f>
      </c>
      <c r="BP628"/>
      <c r="BQ628"/>
      <c r="BR628" s="4" t="str">
        <f>IF(BQ628&gt;0,100*BP628/BQ628,"")</f>
      </c>
      <c r="BS628"/>
      <c r="BT628"/>
      <c r="BU628" s="4" t="str">
        <f>IF(BT628&gt;0,100*BS628/BT628,"")</f>
      </c>
      <c r="BV628"/>
      <c r="BW628"/>
      <c r="BX628" s="4" t="str">
        <f>IF(BW628&gt;0,100*BV628/BW628,"")</f>
      </c>
    </row>
    <row r="629">
      <c r="A629" s="5" t="n">
        <v>628</v>
      </c>
      <c r="B629" s="5" t="s">
        <v>541</v>
      </c>
      <c r="C629" s="5" t="s">
        <v>1471</v>
      </c>
      <c r="D629" s="5" t="s">
        <v>1496</v>
      </c>
      <c r="E629" s="5" t="s">
        <v>1497</v>
      </c>
      <c r="F629"/>
      <c r="G629"/>
      <c r="H629"/>
      <c r="I629"/>
      <c r="J629" s="4" t="str">
        <f>IF(I629&gt;0,100*H629/I629,"")</f>
      </c>
      <c r="K629"/>
      <c r="L629"/>
      <c r="M629" s="4" t="str">
        <f>IF(L629&gt;0,100*K629/L629,"")</f>
      </c>
      <c r="N629"/>
      <c r="O629"/>
      <c r="P629" s="4" t="str">
        <f>IF(O629&gt;0,100*N629/O629,"")</f>
      </c>
      <c r="Q629"/>
      <c r="R629"/>
      <c r="S629" s="4" t="str">
        <f>IF(R629&gt;0,100*Q629/R629,"")</f>
      </c>
      <c r="T629"/>
      <c r="U629"/>
      <c r="V629" s="4" t="str">
        <f>IF(U629&gt;0,100*T629/U629,"")</f>
      </c>
      <c r="W629"/>
      <c r="X629"/>
      <c r="Y629" s="4" t="str">
        <f>IF(X629&gt;0,100*W629/X629,"")</f>
      </c>
      <c r="Z629"/>
      <c r="AA629"/>
      <c r="AB629" s="4" t="str">
        <f>IF(AA629&gt;0,100*Z629/AA629,"")</f>
      </c>
      <c r="AC629"/>
      <c r="AD629"/>
      <c r="AE629" s="4" t="str">
        <f>IF(AD629&gt;0,100*AC629/AD629,"")</f>
      </c>
      <c r="AF629"/>
      <c r="AG629"/>
      <c r="AH629" s="4" t="str">
        <f>IF(AG629&gt;0,100*AF629/AG629,"")</f>
      </c>
      <c r="AI629"/>
      <c r="AJ629"/>
      <c r="AK629" s="4" t="str">
        <f>IF(AJ629&gt;0,100*AI629/AJ629,"")</f>
      </c>
      <c r="AL629"/>
      <c r="AM629"/>
      <c r="AN629" s="4" t="str">
        <f>IF(AM629&gt;0,100*AL629/AM629,"")</f>
      </c>
      <c r="AO629"/>
      <c r="AP629"/>
      <c r="AQ629" s="4" t="str">
        <f>IF(AP629&gt;0,100*AO629/AP629,"")</f>
      </c>
      <c r="AR629"/>
      <c r="AS629"/>
      <c r="AT629" s="4" t="str">
        <f>IF(AS629&gt;0,100*AR629/AS629,"")</f>
      </c>
      <c r="AU629"/>
      <c r="AV629"/>
      <c r="AW629" s="4" t="str">
        <f>IF(AV629&gt;0,100*AU629/AV629,"")</f>
      </c>
      <c r="AX629"/>
      <c r="AY629"/>
      <c r="AZ629" s="4" t="str">
        <f>IF(AY629&gt;0,100*AX629/AY629,"")</f>
      </c>
      <c r="BA629"/>
      <c r="BB629"/>
      <c r="BC629" s="4" t="str">
        <f>IF(BB629&gt;0,100*BA629/BB629,"")</f>
      </c>
      <c r="BD629"/>
      <c r="BE629"/>
      <c r="BF629" s="4" t="str">
        <f>IF(BE629&gt;0,100*BD629/BE629,"")</f>
      </c>
      <c r="BG629"/>
      <c r="BH629"/>
      <c r="BI629" s="4" t="str">
        <f>IF(BH629&gt;0,100*BG629/BH629,"")</f>
      </c>
      <c r="BJ629"/>
      <c r="BK629"/>
      <c r="BL629" s="4" t="str">
        <f>IF(BK629&gt;0,100*BJ629/BK629,"")</f>
      </c>
      <c r="BM629"/>
      <c r="BN629"/>
      <c r="BO629" s="4" t="str">
        <f>IF(BN629&gt;0,100*BM629/BN629,"")</f>
      </c>
      <c r="BP629"/>
      <c r="BQ629"/>
      <c r="BR629" s="4" t="str">
        <f>IF(BQ629&gt;0,100*BP629/BQ629,"")</f>
      </c>
      <c r="BS629"/>
      <c r="BT629"/>
      <c r="BU629" s="4" t="str">
        <f>IF(BT629&gt;0,100*BS629/BT629,"")</f>
      </c>
      <c r="BV629"/>
      <c r="BW629"/>
      <c r="BX629" s="4" t="str">
        <f>IF(BW629&gt;0,100*BV629/BW629,"")</f>
      </c>
    </row>
    <row r="630">
      <c r="A630" s="5" t="n">
        <v>629</v>
      </c>
      <c r="B630" s="5" t="s">
        <v>541</v>
      </c>
      <c r="C630" s="5" t="s">
        <v>1471</v>
      </c>
      <c r="D630" s="5" t="s">
        <v>1498</v>
      </c>
      <c r="E630" s="5" t="s">
        <v>1499</v>
      </c>
      <c r="F630"/>
      <c r="G630"/>
      <c r="H630"/>
      <c r="I630"/>
      <c r="J630" s="4" t="str">
        <f>IF(I630&gt;0,100*H630/I630,"")</f>
      </c>
      <c r="K630"/>
      <c r="L630"/>
      <c r="M630" s="4" t="str">
        <f>IF(L630&gt;0,100*K630/L630,"")</f>
      </c>
      <c r="N630"/>
      <c r="O630"/>
      <c r="P630" s="4" t="str">
        <f>IF(O630&gt;0,100*N630/O630,"")</f>
      </c>
      <c r="Q630"/>
      <c r="R630"/>
      <c r="S630" s="4" t="str">
        <f>IF(R630&gt;0,100*Q630/R630,"")</f>
      </c>
      <c r="T630"/>
      <c r="U630"/>
      <c r="V630" s="4" t="str">
        <f>IF(U630&gt;0,100*T630/U630,"")</f>
      </c>
      <c r="W630"/>
      <c r="X630"/>
      <c r="Y630" s="4" t="str">
        <f>IF(X630&gt;0,100*W630/X630,"")</f>
      </c>
      <c r="Z630"/>
      <c r="AA630"/>
      <c r="AB630" s="4" t="str">
        <f>IF(AA630&gt;0,100*Z630/AA630,"")</f>
      </c>
      <c r="AC630"/>
      <c r="AD630"/>
      <c r="AE630" s="4" t="str">
        <f>IF(AD630&gt;0,100*AC630/AD630,"")</f>
      </c>
      <c r="AF630"/>
      <c r="AG630"/>
      <c r="AH630" s="4" t="str">
        <f>IF(AG630&gt;0,100*AF630/AG630,"")</f>
      </c>
      <c r="AI630"/>
      <c r="AJ630"/>
      <c r="AK630" s="4" t="str">
        <f>IF(AJ630&gt;0,100*AI630/AJ630,"")</f>
      </c>
      <c r="AL630"/>
      <c r="AM630"/>
      <c r="AN630" s="4" t="str">
        <f>IF(AM630&gt;0,100*AL630/AM630,"")</f>
      </c>
      <c r="AO630"/>
      <c r="AP630"/>
      <c r="AQ630" s="4" t="str">
        <f>IF(AP630&gt;0,100*AO630/AP630,"")</f>
      </c>
      <c r="AR630"/>
      <c r="AS630"/>
      <c r="AT630" s="4" t="str">
        <f>IF(AS630&gt;0,100*AR630/AS630,"")</f>
      </c>
      <c r="AU630"/>
      <c r="AV630"/>
      <c r="AW630" s="4" t="str">
        <f>IF(AV630&gt;0,100*AU630/AV630,"")</f>
      </c>
      <c r="AX630"/>
      <c r="AY630"/>
      <c r="AZ630" s="4" t="str">
        <f>IF(AY630&gt;0,100*AX630/AY630,"")</f>
      </c>
      <c r="BA630"/>
      <c r="BB630"/>
      <c r="BC630" s="4" t="str">
        <f>IF(BB630&gt;0,100*BA630/BB630,"")</f>
      </c>
      <c r="BD630"/>
      <c r="BE630"/>
      <c r="BF630" s="4" t="str">
        <f>IF(BE630&gt;0,100*BD630/BE630,"")</f>
      </c>
      <c r="BG630"/>
      <c r="BH630"/>
      <c r="BI630" s="4" t="str">
        <f>IF(BH630&gt;0,100*BG630/BH630,"")</f>
      </c>
      <c r="BJ630"/>
      <c r="BK630"/>
      <c r="BL630" s="4" t="str">
        <f>IF(BK630&gt;0,100*BJ630/BK630,"")</f>
      </c>
      <c r="BM630"/>
      <c r="BN630"/>
      <c r="BO630" s="4" t="str">
        <f>IF(BN630&gt;0,100*BM630/BN630,"")</f>
      </c>
      <c r="BP630"/>
      <c r="BQ630"/>
      <c r="BR630" s="4" t="str">
        <f>IF(BQ630&gt;0,100*BP630/BQ630,"")</f>
      </c>
      <c r="BS630"/>
      <c r="BT630"/>
      <c r="BU630" s="4" t="str">
        <f>IF(BT630&gt;0,100*BS630/BT630,"")</f>
      </c>
      <c r="BV630"/>
      <c r="BW630"/>
      <c r="BX630" s="4" t="str">
        <f>IF(BW630&gt;0,100*BV630/BW630,"")</f>
      </c>
    </row>
    <row r="631">
      <c r="A631" s="5" t="n">
        <v>630</v>
      </c>
      <c r="B631" s="5" t="s">
        <v>541</v>
      </c>
      <c r="C631" s="5" t="s">
        <v>1500</v>
      </c>
      <c r="D631" s="5" t="s">
        <v>1501</v>
      </c>
      <c r="E631" s="5" t="s">
        <v>1502</v>
      </c>
      <c r="F631"/>
      <c r="G631"/>
      <c r="H631"/>
      <c r="I631"/>
      <c r="J631" s="4" t="str">
        <f>IF(I631&gt;0,100*H631/I631,"")</f>
      </c>
      <c r="K631"/>
      <c r="L631"/>
      <c r="M631" s="4" t="str">
        <f>IF(L631&gt;0,100*K631/L631,"")</f>
      </c>
      <c r="N631"/>
      <c r="O631"/>
      <c r="P631" s="4" t="str">
        <f>IF(O631&gt;0,100*N631/O631,"")</f>
      </c>
      <c r="Q631"/>
      <c r="R631"/>
      <c r="S631" s="4" t="str">
        <f>IF(R631&gt;0,100*Q631/R631,"")</f>
      </c>
      <c r="T631"/>
      <c r="U631"/>
      <c r="V631" s="4" t="str">
        <f>IF(U631&gt;0,100*T631/U631,"")</f>
      </c>
      <c r="W631"/>
      <c r="X631"/>
      <c r="Y631" s="4" t="str">
        <f>IF(X631&gt;0,100*W631/X631,"")</f>
      </c>
      <c r="Z631"/>
      <c r="AA631"/>
      <c r="AB631" s="4" t="str">
        <f>IF(AA631&gt;0,100*Z631/AA631,"")</f>
      </c>
      <c r="AC631"/>
      <c r="AD631"/>
      <c r="AE631" s="4" t="str">
        <f>IF(AD631&gt;0,100*AC631/AD631,"")</f>
      </c>
      <c r="AF631"/>
      <c r="AG631"/>
      <c r="AH631" s="4" t="str">
        <f>IF(AG631&gt;0,100*AF631/AG631,"")</f>
      </c>
      <c r="AI631"/>
      <c r="AJ631"/>
      <c r="AK631" s="4" t="str">
        <f>IF(AJ631&gt;0,100*AI631/AJ631,"")</f>
      </c>
      <c r="AL631"/>
      <c r="AM631"/>
      <c r="AN631" s="4" t="str">
        <f>IF(AM631&gt;0,100*AL631/AM631,"")</f>
      </c>
      <c r="AO631"/>
      <c r="AP631"/>
      <c r="AQ631" s="4" t="str">
        <f>IF(AP631&gt;0,100*AO631/AP631,"")</f>
      </c>
      <c r="AR631"/>
      <c r="AS631"/>
      <c r="AT631" s="4" t="str">
        <f>IF(AS631&gt;0,100*AR631/AS631,"")</f>
      </c>
      <c r="AU631"/>
      <c r="AV631"/>
      <c r="AW631" s="4" t="str">
        <f>IF(AV631&gt;0,100*AU631/AV631,"")</f>
      </c>
      <c r="AX631"/>
      <c r="AY631"/>
      <c r="AZ631" s="4" t="str">
        <f>IF(AY631&gt;0,100*AX631/AY631,"")</f>
      </c>
      <c r="BA631"/>
      <c r="BB631"/>
      <c r="BC631" s="4" t="str">
        <f>IF(BB631&gt;0,100*BA631/BB631,"")</f>
      </c>
      <c r="BD631"/>
      <c r="BE631"/>
      <c r="BF631" s="4" t="str">
        <f>IF(BE631&gt;0,100*BD631/BE631,"")</f>
      </c>
      <c r="BG631"/>
      <c r="BH631"/>
      <c r="BI631" s="4" t="str">
        <f>IF(BH631&gt;0,100*BG631/BH631,"")</f>
      </c>
      <c r="BJ631"/>
      <c r="BK631"/>
      <c r="BL631" s="4" t="str">
        <f>IF(BK631&gt;0,100*BJ631/BK631,"")</f>
      </c>
      <c r="BM631"/>
      <c r="BN631"/>
      <c r="BO631" s="4" t="str">
        <f>IF(BN631&gt;0,100*BM631/BN631,"")</f>
      </c>
      <c r="BP631"/>
      <c r="BQ631"/>
      <c r="BR631" s="4" t="str">
        <f>IF(BQ631&gt;0,100*BP631/BQ631,"")</f>
      </c>
      <c r="BS631"/>
      <c r="BT631"/>
      <c r="BU631" s="4" t="str">
        <f>IF(BT631&gt;0,100*BS631/BT631,"")</f>
      </c>
      <c r="BV631"/>
      <c r="BW631"/>
      <c r="BX631" s="4" t="str">
        <f>IF(BW631&gt;0,100*BV631/BW631,"")</f>
      </c>
    </row>
    <row r="632">
      <c r="A632" s="5" t="n">
        <v>631</v>
      </c>
      <c r="B632" s="5" t="s">
        <v>541</v>
      </c>
      <c r="C632" s="5" t="s">
        <v>1500</v>
      </c>
      <c r="D632" s="5" t="s">
        <v>1503</v>
      </c>
      <c r="E632" s="5" t="s">
        <v>1504</v>
      </c>
      <c r="F632"/>
      <c r="G632"/>
      <c r="H632"/>
      <c r="I632"/>
      <c r="J632" s="4" t="str">
        <f>IF(I632&gt;0,100*H632/I632,"")</f>
      </c>
      <c r="K632"/>
      <c r="L632"/>
      <c r="M632" s="4" t="str">
        <f>IF(L632&gt;0,100*K632/L632,"")</f>
      </c>
      <c r="N632"/>
      <c r="O632"/>
      <c r="P632" s="4" t="str">
        <f>IF(O632&gt;0,100*N632/O632,"")</f>
      </c>
      <c r="Q632"/>
      <c r="R632"/>
      <c r="S632" s="4" t="str">
        <f>IF(R632&gt;0,100*Q632/R632,"")</f>
      </c>
      <c r="T632"/>
      <c r="U632"/>
      <c r="V632" s="4" t="str">
        <f>IF(U632&gt;0,100*T632/U632,"")</f>
      </c>
      <c r="W632"/>
      <c r="X632"/>
      <c r="Y632" s="4" t="str">
        <f>IF(X632&gt;0,100*W632/X632,"")</f>
      </c>
      <c r="Z632"/>
      <c r="AA632"/>
      <c r="AB632" s="4" t="str">
        <f>IF(AA632&gt;0,100*Z632/AA632,"")</f>
      </c>
      <c r="AC632"/>
      <c r="AD632"/>
      <c r="AE632" s="4" t="str">
        <f>IF(AD632&gt;0,100*AC632/AD632,"")</f>
      </c>
      <c r="AF632"/>
      <c r="AG632"/>
      <c r="AH632" s="4" t="str">
        <f>IF(AG632&gt;0,100*AF632/AG632,"")</f>
      </c>
      <c r="AI632"/>
      <c r="AJ632"/>
      <c r="AK632" s="4" t="str">
        <f>IF(AJ632&gt;0,100*AI632/AJ632,"")</f>
      </c>
      <c r="AL632"/>
      <c r="AM632"/>
      <c r="AN632" s="4" t="str">
        <f>IF(AM632&gt;0,100*AL632/AM632,"")</f>
      </c>
      <c r="AO632"/>
      <c r="AP632"/>
      <c r="AQ632" s="4" t="str">
        <f>IF(AP632&gt;0,100*AO632/AP632,"")</f>
      </c>
      <c r="AR632"/>
      <c r="AS632"/>
      <c r="AT632" s="4" t="str">
        <f>IF(AS632&gt;0,100*AR632/AS632,"")</f>
      </c>
      <c r="AU632"/>
      <c r="AV632"/>
      <c r="AW632" s="4" t="str">
        <f>IF(AV632&gt;0,100*AU632/AV632,"")</f>
      </c>
      <c r="AX632"/>
      <c r="AY632"/>
      <c r="AZ632" s="4" t="str">
        <f>IF(AY632&gt;0,100*AX632/AY632,"")</f>
      </c>
      <c r="BA632"/>
      <c r="BB632"/>
      <c r="BC632" s="4" t="str">
        <f>IF(BB632&gt;0,100*BA632/BB632,"")</f>
      </c>
      <c r="BD632"/>
      <c r="BE632"/>
      <c r="BF632" s="4" t="str">
        <f>IF(BE632&gt;0,100*BD632/BE632,"")</f>
      </c>
      <c r="BG632"/>
      <c r="BH632"/>
      <c r="BI632" s="4" t="str">
        <f>IF(BH632&gt;0,100*BG632/BH632,"")</f>
      </c>
      <c r="BJ632"/>
      <c r="BK632"/>
      <c r="BL632" s="4" t="str">
        <f>IF(BK632&gt;0,100*BJ632/BK632,"")</f>
      </c>
      <c r="BM632"/>
      <c r="BN632"/>
      <c r="BO632" s="4" t="str">
        <f>IF(BN632&gt;0,100*BM632/BN632,"")</f>
      </c>
      <c r="BP632"/>
      <c r="BQ632"/>
      <c r="BR632" s="4" t="str">
        <f>IF(BQ632&gt;0,100*BP632/BQ632,"")</f>
      </c>
      <c r="BS632"/>
      <c r="BT632"/>
      <c r="BU632" s="4" t="str">
        <f>IF(BT632&gt;0,100*BS632/BT632,"")</f>
      </c>
      <c r="BV632"/>
      <c r="BW632"/>
      <c r="BX632" s="4" t="str">
        <f>IF(BW632&gt;0,100*BV632/BW632,"")</f>
      </c>
    </row>
    <row r="633">
      <c r="A633" s="5" t="n">
        <v>632</v>
      </c>
      <c r="B633" s="5" t="s">
        <v>541</v>
      </c>
      <c r="C633" s="5" t="s">
        <v>1500</v>
      </c>
      <c r="D633" s="5" t="s">
        <v>1505</v>
      </c>
      <c r="E633" s="5" t="s">
        <v>1506</v>
      </c>
      <c r="F633"/>
      <c r="G633"/>
      <c r="H633"/>
      <c r="I633"/>
      <c r="J633" s="4" t="str">
        <f>IF(I633&gt;0,100*H633/I633,"")</f>
      </c>
      <c r="K633"/>
      <c r="L633"/>
      <c r="M633" s="4" t="str">
        <f>IF(L633&gt;0,100*K633/L633,"")</f>
      </c>
      <c r="N633"/>
      <c r="O633"/>
      <c r="P633" s="4" t="str">
        <f>IF(O633&gt;0,100*N633/O633,"")</f>
      </c>
      <c r="Q633"/>
      <c r="R633"/>
      <c r="S633" s="4" t="str">
        <f>IF(R633&gt;0,100*Q633/R633,"")</f>
      </c>
      <c r="T633"/>
      <c r="U633"/>
      <c r="V633" s="4" t="str">
        <f>IF(U633&gt;0,100*T633/U633,"")</f>
      </c>
      <c r="W633"/>
      <c r="X633"/>
      <c r="Y633" s="4" t="str">
        <f>IF(X633&gt;0,100*W633/X633,"")</f>
      </c>
      <c r="Z633"/>
      <c r="AA633"/>
      <c r="AB633" s="4" t="str">
        <f>IF(AA633&gt;0,100*Z633/AA633,"")</f>
      </c>
      <c r="AC633"/>
      <c r="AD633"/>
      <c r="AE633" s="4" t="str">
        <f>IF(AD633&gt;0,100*AC633/AD633,"")</f>
      </c>
      <c r="AF633"/>
      <c r="AG633"/>
      <c r="AH633" s="4" t="str">
        <f>IF(AG633&gt;0,100*AF633/AG633,"")</f>
      </c>
      <c r="AI633"/>
      <c r="AJ633"/>
      <c r="AK633" s="4" t="str">
        <f>IF(AJ633&gt;0,100*AI633/AJ633,"")</f>
      </c>
      <c r="AL633"/>
      <c r="AM633"/>
      <c r="AN633" s="4" t="str">
        <f>IF(AM633&gt;0,100*AL633/AM633,"")</f>
      </c>
      <c r="AO633"/>
      <c r="AP633"/>
      <c r="AQ633" s="4" t="str">
        <f>IF(AP633&gt;0,100*AO633/AP633,"")</f>
      </c>
      <c r="AR633"/>
      <c r="AS633"/>
      <c r="AT633" s="4" t="str">
        <f>IF(AS633&gt;0,100*AR633/AS633,"")</f>
      </c>
      <c r="AU633"/>
      <c r="AV633"/>
      <c r="AW633" s="4" t="str">
        <f>IF(AV633&gt;0,100*AU633/AV633,"")</f>
      </c>
      <c r="AX633"/>
      <c r="AY633"/>
      <c r="AZ633" s="4" t="str">
        <f>IF(AY633&gt;0,100*AX633/AY633,"")</f>
      </c>
      <c r="BA633"/>
      <c r="BB633"/>
      <c r="BC633" s="4" t="str">
        <f>IF(BB633&gt;0,100*BA633/BB633,"")</f>
      </c>
      <c r="BD633"/>
      <c r="BE633"/>
      <c r="BF633" s="4" t="str">
        <f>IF(BE633&gt;0,100*BD633/BE633,"")</f>
      </c>
      <c r="BG633"/>
      <c r="BH633"/>
      <c r="BI633" s="4" t="str">
        <f>IF(BH633&gt;0,100*BG633/BH633,"")</f>
      </c>
      <c r="BJ633"/>
      <c r="BK633"/>
      <c r="BL633" s="4" t="str">
        <f>IF(BK633&gt;0,100*BJ633/BK633,"")</f>
      </c>
      <c r="BM633"/>
      <c r="BN633"/>
      <c r="BO633" s="4" t="str">
        <f>IF(BN633&gt;0,100*BM633/BN633,"")</f>
      </c>
      <c r="BP633"/>
      <c r="BQ633"/>
      <c r="BR633" s="4" t="str">
        <f>IF(BQ633&gt;0,100*BP633/BQ633,"")</f>
      </c>
      <c r="BS633"/>
      <c r="BT633"/>
      <c r="BU633" s="4" t="str">
        <f>IF(BT633&gt;0,100*BS633/BT633,"")</f>
      </c>
      <c r="BV633"/>
      <c r="BW633"/>
      <c r="BX633" s="4" t="str">
        <f>IF(BW633&gt;0,100*BV633/BW633,"")</f>
      </c>
    </row>
    <row r="634">
      <c r="A634" s="5" t="n">
        <v>633</v>
      </c>
      <c r="B634" s="5" t="s">
        <v>541</v>
      </c>
      <c r="C634" s="5" t="s">
        <v>1500</v>
      </c>
      <c r="D634" s="5" t="s">
        <v>1507</v>
      </c>
      <c r="E634" s="5" t="s">
        <v>1508</v>
      </c>
      <c r="F634"/>
      <c r="G634"/>
      <c r="H634"/>
      <c r="I634"/>
      <c r="J634" s="4" t="str">
        <f>IF(I634&gt;0,100*H634/I634,"")</f>
      </c>
      <c r="K634"/>
      <c r="L634"/>
      <c r="M634" s="4" t="str">
        <f>IF(L634&gt;0,100*K634/L634,"")</f>
      </c>
      <c r="N634"/>
      <c r="O634"/>
      <c r="P634" s="4" t="str">
        <f>IF(O634&gt;0,100*N634/O634,"")</f>
      </c>
      <c r="Q634"/>
      <c r="R634"/>
      <c r="S634" s="4" t="str">
        <f>IF(R634&gt;0,100*Q634/R634,"")</f>
      </c>
      <c r="T634"/>
      <c r="U634"/>
      <c r="V634" s="4" t="str">
        <f>IF(U634&gt;0,100*T634/U634,"")</f>
      </c>
      <c r="W634"/>
      <c r="X634"/>
      <c r="Y634" s="4" t="str">
        <f>IF(X634&gt;0,100*W634/X634,"")</f>
      </c>
      <c r="Z634"/>
      <c r="AA634"/>
      <c r="AB634" s="4" t="str">
        <f>IF(AA634&gt;0,100*Z634/AA634,"")</f>
      </c>
      <c r="AC634"/>
      <c r="AD634"/>
      <c r="AE634" s="4" t="str">
        <f>IF(AD634&gt;0,100*AC634/AD634,"")</f>
      </c>
      <c r="AF634"/>
      <c r="AG634"/>
      <c r="AH634" s="4" t="str">
        <f>IF(AG634&gt;0,100*AF634/AG634,"")</f>
      </c>
      <c r="AI634"/>
      <c r="AJ634"/>
      <c r="AK634" s="4" t="str">
        <f>IF(AJ634&gt;0,100*AI634/AJ634,"")</f>
      </c>
      <c r="AL634"/>
      <c r="AM634"/>
      <c r="AN634" s="4" t="str">
        <f>IF(AM634&gt;0,100*AL634/AM634,"")</f>
      </c>
      <c r="AO634"/>
      <c r="AP634"/>
      <c r="AQ634" s="4" t="str">
        <f>IF(AP634&gt;0,100*AO634/AP634,"")</f>
      </c>
      <c r="AR634"/>
      <c r="AS634"/>
      <c r="AT634" s="4" t="str">
        <f>IF(AS634&gt;0,100*AR634/AS634,"")</f>
      </c>
      <c r="AU634"/>
      <c r="AV634"/>
      <c r="AW634" s="4" t="str">
        <f>IF(AV634&gt;0,100*AU634/AV634,"")</f>
      </c>
      <c r="AX634"/>
      <c r="AY634"/>
      <c r="AZ634" s="4" t="str">
        <f>IF(AY634&gt;0,100*AX634/AY634,"")</f>
      </c>
      <c r="BA634"/>
      <c r="BB634"/>
      <c r="BC634" s="4" t="str">
        <f>IF(BB634&gt;0,100*BA634/BB634,"")</f>
      </c>
      <c r="BD634"/>
      <c r="BE634"/>
      <c r="BF634" s="4" t="str">
        <f>IF(BE634&gt;0,100*BD634/BE634,"")</f>
      </c>
      <c r="BG634"/>
      <c r="BH634"/>
      <c r="BI634" s="4" t="str">
        <f>IF(BH634&gt;0,100*BG634/BH634,"")</f>
      </c>
      <c r="BJ634"/>
      <c r="BK634"/>
      <c r="BL634" s="4" t="str">
        <f>IF(BK634&gt;0,100*BJ634/BK634,"")</f>
      </c>
      <c r="BM634"/>
      <c r="BN634"/>
      <c r="BO634" s="4" t="str">
        <f>IF(BN634&gt;0,100*BM634/BN634,"")</f>
      </c>
      <c r="BP634"/>
      <c r="BQ634"/>
      <c r="BR634" s="4" t="str">
        <f>IF(BQ634&gt;0,100*BP634/BQ634,"")</f>
      </c>
      <c r="BS634"/>
      <c r="BT634"/>
      <c r="BU634" s="4" t="str">
        <f>IF(BT634&gt;0,100*BS634/BT634,"")</f>
      </c>
      <c r="BV634"/>
      <c r="BW634"/>
      <c r="BX634" s="4" t="str">
        <f>IF(BW634&gt;0,100*BV634/BW634,"")</f>
      </c>
    </row>
    <row r="635">
      <c r="A635" s="5" t="n">
        <v>634</v>
      </c>
      <c r="B635" s="5" t="s">
        <v>541</v>
      </c>
      <c r="C635" s="5" t="s">
        <v>1500</v>
      </c>
      <c r="D635" s="5" t="s">
        <v>1509</v>
      </c>
      <c r="E635" s="5" t="s">
        <v>1510</v>
      </c>
      <c r="F635"/>
      <c r="G635"/>
      <c r="H635"/>
      <c r="I635"/>
      <c r="J635" s="4" t="str">
        <f>IF(I635&gt;0,100*H635/I635,"")</f>
      </c>
      <c r="K635"/>
      <c r="L635"/>
      <c r="M635" s="4" t="str">
        <f>IF(L635&gt;0,100*K635/L635,"")</f>
      </c>
      <c r="N635"/>
      <c r="O635"/>
      <c r="P635" s="4" t="str">
        <f>IF(O635&gt;0,100*N635/O635,"")</f>
      </c>
      <c r="Q635"/>
      <c r="R635"/>
      <c r="S635" s="4" t="str">
        <f>IF(R635&gt;0,100*Q635/R635,"")</f>
      </c>
      <c r="T635"/>
      <c r="U635"/>
      <c r="V635" s="4" t="str">
        <f>IF(U635&gt;0,100*T635/U635,"")</f>
      </c>
      <c r="W635"/>
      <c r="X635"/>
      <c r="Y635" s="4" t="str">
        <f>IF(X635&gt;0,100*W635/X635,"")</f>
      </c>
      <c r="Z635"/>
      <c r="AA635"/>
      <c r="AB635" s="4" t="str">
        <f>IF(AA635&gt;0,100*Z635/AA635,"")</f>
      </c>
      <c r="AC635"/>
      <c r="AD635"/>
      <c r="AE635" s="4" t="str">
        <f>IF(AD635&gt;0,100*AC635/AD635,"")</f>
      </c>
      <c r="AF635"/>
      <c r="AG635"/>
      <c r="AH635" s="4" t="str">
        <f>IF(AG635&gt;0,100*AF635/AG635,"")</f>
      </c>
      <c r="AI635"/>
      <c r="AJ635"/>
      <c r="AK635" s="4" t="str">
        <f>IF(AJ635&gt;0,100*AI635/AJ635,"")</f>
      </c>
      <c r="AL635"/>
      <c r="AM635"/>
      <c r="AN635" s="4" t="str">
        <f>IF(AM635&gt;0,100*AL635/AM635,"")</f>
      </c>
      <c r="AO635"/>
      <c r="AP635"/>
      <c r="AQ635" s="4" t="str">
        <f>IF(AP635&gt;0,100*AO635/AP635,"")</f>
      </c>
      <c r="AR635"/>
      <c r="AS635"/>
      <c r="AT635" s="4" t="str">
        <f>IF(AS635&gt;0,100*AR635/AS635,"")</f>
      </c>
      <c r="AU635"/>
      <c r="AV635"/>
      <c r="AW635" s="4" t="str">
        <f>IF(AV635&gt;0,100*AU635/AV635,"")</f>
      </c>
      <c r="AX635"/>
      <c r="AY635"/>
      <c r="AZ635" s="4" t="str">
        <f>IF(AY635&gt;0,100*AX635/AY635,"")</f>
      </c>
      <c r="BA635"/>
      <c r="BB635"/>
      <c r="BC635" s="4" t="str">
        <f>IF(BB635&gt;0,100*BA635/BB635,"")</f>
      </c>
      <c r="BD635"/>
      <c r="BE635"/>
      <c r="BF635" s="4" t="str">
        <f>IF(BE635&gt;0,100*BD635/BE635,"")</f>
      </c>
      <c r="BG635"/>
      <c r="BH635"/>
      <c r="BI635" s="4" t="str">
        <f>IF(BH635&gt;0,100*BG635/BH635,"")</f>
      </c>
      <c r="BJ635"/>
      <c r="BK635"/>
      <c r="BL635" s="4" t="str">
        <f>IF(BK635&gt;0,100*BJ635/BK635,"")</f>
      </c>
      <c r="BM635"/>
      <c r="BN635"/>
      <c r="BO635" s="4" t="str">
        <f>IF(BN635&gt;0,100*BM635/BN635,"")</f>
      </c>
      <c r="BP635"/>
      <c r="BQ635"/>
      <c r="BR635" s="4" t="str">
        <f>IF(BQ635&gt;0,100*BP635/BQ635,"")</f>
      </c>
      <c r="BS635"/>
      <c r="BT635"/>
      <c r="BU635" s="4" t="str">
        <f>IF(BT635&gt;0,100*BS635/BT635,"")</f>
      </c>
      <c r="BV635"/>
      <c r="BW635"/>
      <c r="BX635" s="4" t="str">
        <f>IF(BW635&gt;0,100*BV635/BW635,"")</f>
      </c>
    </row>
    <row r="636">
      <c r="A636" s="5" t="n">
        <v>635</v>
      </c>
      <c r="B636" s="5" t="s">
        <v>541</v>
      </c>
      <c r="C636" s="5" t="s">
        <v>1500</v>
      </c>
      <c r="D636" s="5" t="s">
        <v>1511</v>
      </c>
      <c r="E636" s="5" t="s">
        <v>1512</v>
      </c>
      <c r="F636"/>
      <c r="G636"/>
      <c r="H636"/>
      <c r="I636"/>
      <c r="J636" s="4" t="str">
        <f>IF(I636&gt;0,100*H636/I636,"")</f>
      </c>
      <c r="K636"/>
      <c r="L636"/>
      <c r="M636" s="4" t="str">
        <f>IF(L636&gt;0,100*K636/L636,"")</f>
      </c>
      <c r="N636"/>
      <c r="O636"/>
      <c r="P636" s="4" t="str">
        <f>IF(O636&gt;0,100*N636/O636,"")</f>
      </c>
      <c r="Q636"/>
      <c r="R636"/>
      <c r="S636" s="4" t="str">
        <f>IF(R636&gt;0,100*Q636/R636,"")</f>
      </c>
      <c r="T636"/>
      <c r="U636"/>
      <c r="V636" s="4" t="str">
        <f>IF(U636&gt;0,100*T636/U636,"")</f>
      </c>
      <c r="W636"/>
      <c r="X636"/>
      <c r="Y636" s="4" t="str">
        <f>IF(X636&gt;0,100*W636/X636,"")</f>
      </c>
      <c r="Z636"/>
      <c r="AA636"/>
      <c r="AB636" s="4" t="str">
        <f>IF(AA636&gt;0,100*Z636/AA636,"")</f>
      </c>
      <c r="AC636"/>
      <c r="AD636"/>
      <c r="AE636" s="4" t="str">
        <f>IF(AD636&gt;0,100*AC636/AD636,"")</f>
      </c>
      <c r="AF636"/>
      <c r="AG636"/>
      <c r="AH636" s="4" t="str">
        <f>IF(AG636&gt;0,100*AF636/AG636,"")</f>
      </c>
      <c r="AI636"/>
      <c r="AJ636"/>
      <c r="AK636" s="4" t="str">
        <f>IF(AJ636&gt;0,100*AI636/AJ636,"")</f>
      </c>
      <c r="AL636"/>
      <c r="AM636"/>
      <c r="AN636" s="4" t="str">
        <f>IF(AM636&gt;0,100*AL636/AM636,"")</f>
      </c>
      <c r="AO636"/>
      <c r="AP636"/>
      <c r="AQ636" s="4" t="str">
        <f>IF(AP636&gt;0,100*AO636/AP636,"")</f>
      </c>
      <c r="AR636"/>
      <c r="AS636"/>
      <c r="AT636" s="4" t="str">
        <f>IF(AS636&gt;0,100*AR636/AS636,"")</f>
      </c>
      <c r="AU636"/>
      <c r="AV636"/>
      <c r="AW636" s="4" t="str">
        <f>IF(AV636&gt;0,100*AU636/AV636,"")</f>
      </c>
      <c r="AX636"/>
      <c r="AY636"/>
      <c r="AZ636" s="4" t="str">
        <f>IF(AY636&gt;0,100*AX636/AY636,"")</f>
      </c>
      <c r="BA636"/>
      <c r="BB636"/>
      <c r="BC636" s="4" t="str">
        <f>IF(BB636&gt;0,100*BA636/BB636,"")</f>
      </c>
      <c r="BD636"/>
      <c r="BE636"/>
      <c r="BF636" s="4" t="str">
        <f>IF(BE636&gt;0,100*BD636/BE636,"")</f>
      </c>
      <c r="BG636"/>
      <c r="BH636"/>
      <c r="BI636" s="4" t="str">
        <f>IF(BH636&gt;0,100*BG636/BH636,"")</f>
      </c>
      <c r="BJ636"/>
      <c r="BK636"/>
      <c r="BL636" s="4" t="str">
        <f>IF(BK636&gt;0,100*BJ636/BK636,"")</f>
      </c>
      <c r="BM636"/>
      <c r="BN636"/>
      <c r="BO636" s="4" t="str">
        <f>IF(BN636&gt;0,100*BM636/BN636,"")</f>
      </c>
      <c r="BP636"/>
      <c r="BQ636"/>
      <c r="BR636" s="4" t="str">
        <f>IF(BQ636&gt;0,100*BP636/BQ636,"")</f>
      </c>
      <c r="BS636"/>
      <c r="BT636"/>
      <c r="BU636" s="4" t="str">
        <f>IF(BT636&gt;0,100*BS636/BT636,"")</f>
      </c>
      <c r="BV636"/>
      <c r="BW636"/>
      <c r="BX636" s="4" t="str">
        <f>IF(BW636&gt;0,100*BV636/BW636,"")</f>
      </c>
    </row>
    <row r="637">
      <c r="A637" s="5" t="n">
        <v>636</v>
      </c>
      <c r="B637" s="5" t="s">
        <v>541</v>
      </c>
      <c r="C637" s="5" t="s">
        <v>1500</v>
      </c>
      <c r="D637" s="5" t="s">
        <v>1513</v>
      </c>
      <c r="E637" s="5" t="s">
        <v>1514</v>
      </c>
      <c r="F637"/>
      <c r="G637"/>
      <c r="H637"/>
      <c r="I637"/>
      <c r="J637" s="4" t="str">
        <f>IF(I637&gt;0,100*H637/I637,"")</f>
      </c>
      <c r="K637"/>
      <c r="L637"/>
      <c r="M637" s="4" t="str">
        <f>IF(L637&gt;0,100*K637/L637,"")</f>
      </c>
      <c r="N637"/>
      <c r="O637"/>
      <c r="P637" s="4" t="str">
        <f>IF(O637&gt;0,100*N637/O637,"")</f>
      </c>
      <c r="Q637"/>
      <c r="R637"/>
      <c r="S637" s="4" t="str">
        <f>IF(R637&gt;0,100*Q637/R637,"")</f>
      </c>
      <c r="T637"/>
      <c r="U637"/>
      <c r="V637" s="4" t="str">
        <f>IF(U637&gt;0,100*T637/U637,"")</f>
      </c>
      <c r="W637"/>
      <c r="X637"/>
      <c r="Y637" s="4" t="str">
        <f>IF(X637&gt;0,100*W637/X637,"")</f>
      </c>
      <c r="Z637"/>
      <c r="AA637"/>
      <c r="AB637" s="4" t="str">
        <f>IF(AA637&gt;0,100*Z637/AA637,"")</f>
      </c>
      <c r="AC637"/>
      <c r="AD637"/>
      <c r="AE637" s="4" t="str">
        <f>IF(AD637&gt;0,100*AC637/AD637,"")</f>
      </c>
      <c r="AF637"/>
      <c r="AG637"/>
      <c r="AH637" s="4" t="str">
        <f>IF(AG637&gt;0,100*AF637/AG637,"")</f>
      </c>
      <c r="AI637"/>
      <c r="AJ637"/>
      <c r="AK637" s="4" t="str">
        <f>IF(AJ637&gt;0,100*AI637/AJ637,"")</f>
      </c>
      <c r="AL637"/>
      <c r="AM637"/>
      <c r="AN637" s="4" t="str">
        <f>IF(AM637&gt;0,100*AL637/AM637,"")</f>
      </c>
      <c r="AO637"/>
      <c r="AP637"/>
      <c r="AQ637" s="4" t="str">
        <f>IF(AP637&gt;0,100*AO637/AP637,"")</f>
      </c>
      <c r="AR637"/>
      <c r="AS637"/>
      <c r="AT637" s="4" t="str">
        <f>IF(AS637&gt;0,100*AR637/AS637,"")</f>
      </c>
      <c r="AU637"/>
      <c r="AV637"/>
      <c r="AW637" s="4" t="str">
        <f>IF(AV637&gt;0,100*AU637/AV637,"")</f>
      </c>
      <c r="AX637"/>
      <c r="AY637"/>
      <c r="AZ637" s="4" t="str">
        <f>IF(AY637&gt;0,100*AX637/AY637,"")</f>
      </c>
      <c r="BA637"/>
      <c r="BB637"/>
      <c r="BC637" s="4" t="str">
        <f>IF(BB637&gt;0,100*BA637/BB637,"")</f>
      </c>
      <c r="BD637"/>
      <c r="BE637"/>
      <c r="BF637" s="4" t="str">
        <f>IF(BE637&gt;0,100*BD637/BE637,"")</f>
      </c>
      <c r="BG637"/>
      <c r="BH637"/>
      <c r="BI637" s="4" t="str">
        <f>IF(BH637&gt;0,100*BG637/BH637,"")</f>
      </c>
      <c r="BJ637"/>
      <c r="BK637"/>
      <c r="BL637" s="4" t="str">
        <f>IF(BK637&gt;0,100*BJ637/BK637,"")</f>
      </c>
      <c r="BM637"/>
      <c r="BN637"/>
      <c r="BO637" s="4" t="str">
        <f>IF(BN637&gt;0,100*BM637/BN637,"")</f>
      </c>
      <c r="BP637"/>
      <c r="BQ637"/>
      <c r="BR637" s="4" t="str">
        <f>IF(BQ637&gt;0,100*BP637/BQ637,"")</f>
      </c>
      <c r="BS637"/>
      <c r="BT637"/>
      <c r="BU637" s="4" t="str">
        <f>IF(BT637&gt;0,100*BS637/BT637,"")</f>
      </c>
      <c r="BV637"/>
      <c r="BW637"/>
      <c r="BX637" s="4" t="str">
        <f>IF(BW637&gt;0,100*BV637/BW637,"")</f>
      </c>
    </row>
    <row r="638">
      <c r="A638" s="5" t="n">
        <v>637</v>
      </c>
      <c r="B638" s="5" t="s">
        <v>541</v>
      </c>
      <c r="C638" s="5" t="s">
        <v>1500</v>
      </c>
      <c r="D638" s="5" t="s">
        <v>1515</v>
      </c>
      <c r="E638" s="5" t="s">
        <v>1516</v>
      </c>
      <c r="F638"/>
      <c r="G638"/>
      <c r="H638"/>
      <c r="I638"/>
      <c r="J638" s="4" t="str">
        <f>IF(I638&gt;0,100*H638/I638,"")</f>
      </c>
      <c r="K638"/>
      <c r="L638"/>
      <c r="M638" s="4" t="str">
        <f>IF(L638&gt;0,100*K638/L638,"")</f>
      </c>
      <c r="N638"/>
      <c r="O638"/>
      <c r="P638" s="4" t="str">
        <f>IF(O638&gt;0,100*N638/O638,"")</f>
      </c>
      <c r="Q638"/>
      <c r="R638"/>
      <c r="S638" s="4" t="str">
        <f>IF(R638&gt;0,100*Q638/R638,"")</f>
      </c>
      <c r="T638"/>
      <c r="U638"/>
      <c r="V638" s="4" t="str">
        <f>IF(U638&gt;0,100*T638/U638,"")</f>
      </c>
      <c r="W638"/>
      <c r="X638"/>
      <c r="Y638" s="4" t="str">
        <f>IF(X638&gt;0,100*W638/X638,"")</f>
      </c>
      <c r="Z638"/>
      <c r="AA638"/>
      <c r="AB638" s="4" t="str">
        <f>IF(AA638&gt;0,100*Z638/AA638,"")</f>
      </c>
      <c r="AC638"/>
      <c r="AD638"/>
      <c r="AE638" s="4" t="str">
        <f>IF(AD638&gt;0,100*AC638/AD638,"")</f>
      </c>
      <c r="AF638"/>
      <c r="AG638"/>
      <c r="AH638" s="4" t="str">
        <f>IF(AG638&gt;0,100*AF638/AG638,"")</f>
      </c>
      <c r="AI638"/>
      <c r="AJ638"/>
      <c r="AK638" s="4" t="str">
        <f>IF(AJ638&gt;0,100*AI638/AJ638,"")</f>
      </c>
      <c r="AL638"/>
      <c r="AM638"/>
      <c r="AN638" s="4" t="str">
        <f>IF(AM638&gt;0,100*AL638/AM638,"")</f>
      </c>
      <c r="AO638"/>
      <c r="AP638"/>
      <c r="AQ638" s="4" t="str">
        <f>IF(AP638&gt;0,100*AO638/AP638,"")</f>
      </c>
      <c r="AR638"/>
      <c r="AS638"/>
      <c r="AT638" s="4" t="str">
        <f>IF(AS638&gt;0,100*AR638/AS638,"")</f>
      </c>
      <c r="AU638"/>
      <c r="AV638"/>
      <c r="AW638" s="4" t="str">
        <f>IF(AV638&gt;0,100*AU638/AV638,"")</f>
      </c>
      <c r="AX638"/>
      <c r="AY638"/>
      <c r="AZ638" s="4" t="str">
        <f>IF(AY638&gt;0,100*AX638/AY638,"")</f>
      </c>
      <c r="BA638"/>
      <c r="BB638"/>
      <c r="BC638" s="4" t="str">
        <f>IF(BB638&gt;0,100*BA638/BB638,"")</f>
      </c>
      <c r="BD638"/>
      <c r="BE638"/>
      <c r="BF638" s="4" t="str">
        <f>IF(BE638&gt;0,100*BD638/BE638,"")</f>
      </c>
      <c r="BG638"/>
      <c r="BH638"/>
      <c r="BI638" s="4" t="str">
        <f>IF(BH638&gt;0,100*BG638/BH638,"")</f>
      </c>
      <c r="BJ638"/>
      <c r="BK638"/>
      <c r="BL638" s="4" t="str">
        <f>IF(BK638&gt;0,100*BJ638/BK638,"")</f>
      </c>
      <c r="BM638"/>
      <c r="BN638"/>
      <c r="BO638" s="4" t="str">
        <f>IF(BN638&gt;0,100*BM638/BN638,"")</f>
      </c>
      <c r="BP638"/>
      <c r="BQ638"/>
      <c r="BR638" s="4" t="str">
        <f>IF(BQ638&gt;0,100*BP638/BQ638,"")</f>
      </c>
      <c r="BS638"/>
      <c r="BT638"/>
      <c r="BU638" s="4" t="str">
        <f>IF(BT638&gt;0,100*BS638/BT638,"")</f>
      </c>
      <c r="BV638"/>
      <c r="BW638"/>
      <c r="BX638" s="4" t="str">
        <f>IF(BW638&gt;0,100*BV638/BW638,"")</f>
      </c>
    </row>
    <row r="639">
      <c r="A639" s="5" t="n">
        <v>638</v>
      </c>
      <c r="B639" s="5" t="s">
        <v>541</v>
      </c>
      <c r="C639" s="5" t="s">
        <v>1500</v>
      </c>
      <c r="D639" s="5" t="s">
        <v>1517</v>
      </c>
      <c r="E639" s="5" t="s">
        <v>1518</v>
      </c>
      <c r="F639"/>
      <c r="G639"/>
      <c r="H639"/>
      <c r="I639"/>
      <c r="J639" s="4" t="str">
        <f>IF(I639&gt;0,100*H639/I639,"")</f>
      </c>
      <c r="K639"/>
      <c r="L639"/>
      <c r="M639" s="4" t="str">
        <f>IF(L639&gt;0,100*K639/L639,"")</f>
      </c>
      <c r="N639"/>
      <c r="O639"/>
      <c r="P639" s="4" t="str">
        <f>IF(O639&gt;0,100*N639/O639,"")</f>
      </c>
      <c r="Q639"/>
      <c r="R639"/>
      <c r="S639" s="4" t="str">
        <f>IF(R639&gt;0,100*Q639/R639,"")</f>
      </c>
      <c r="T639"/>
      <c r="U639"/>
      <c r="V639" s="4" t="str">
        <f>IF(U639&gt;0,100*T639/U639,"")</f>
      </c>
      <c r="W639"/>
      <c r="X639"/>
      <c r="Y639" s="4" t="str">
        <f>IF(X639&gt;0,100*W639/X639,"")</f>
      </c>
      <c r="Z639"/>
      <c r="AA639"/>
      <c r="AB639" s="4" t="str">
        <f>IF(AA639&gt;0,100*Z639/AA639,"")</f>
      </c>
      <c r="AC639"/>
      <c r="AD639"/>
      <c r="AE639" s="4" t="str">
        <f>IF(AD639&gt;0,100*AC639/AD639,"")</f>
      </c>
      <c r="AF639"/>
      <c r="AG639"/>
      <c r="AH639" s="4" t="str">
        <f>IF(AG639&gt;0,100*AF639/AG639,"")</f>
      </c>
      <c r="AI639"/>
      <c r="AJ639"/>
      <c r="AK639" s="4" t="str">
        <f>IF(AJ639&gt;0,100*AI639/AJ639,"")</f>
      </c>
      <c r="AL639"/>
      <c r="AM639"/>
      <c r="AN639" s="4" t="str">
        <f>IF(AM639&gt;0,100*AL639/AM639,"")</f>
      </c>
      <c r="AO639"/>
      <c r="AP639"/>
      <c r="AQ639" s="4" t="str">
        <f>IF(AP639&gt;0,100*AO639/AP639,"")</f>
      </c>
      <c r="AR639"/>
      <c r="AS639"/>
      <c r="AT639" s="4" t="str">
        <f>IF(AS639&gt;0,100*AR639/AS639,"")</f>
      </c>
      <c r="AU639"/>
      <c r="AV639"/>
      <c r="AW639" s="4" t="str">
        <f>IF(AV639&gt;0,100*AU639/AV639,"")</f>
      </c>
      <c r="AX639"/>
      <c r="AY639"/>
      <c r="AZ639" s="4" t="str">
        <f>IF(AY639&gt;0,100*AX639/AY639,"")</f>
      </c>
      <c r="BA639"/>
      <c r="BB639"/>
      <c r="BC639" s="4" t="str">
        <f>IF(BB639&gt;0,100*BA639/BB639,"")</f>
      </c>
      <c r="BD639"/>
      <c r="BE639"/>
      <c r="BF639" s="4" t="str">
        <f>IF(BE639&gt;0,100*BD639/BE639,"")</f>
      </c>
      <c r="BG639"/>
      <c r="BH639"/>
      <c r="BI639" s="4" t="str">
        <f>IF(BH639&gt;0,100*BG639/BH639,"")</f>
      </c>
      <c r="BJ639"/>
      <c r="BK639"/>
      <c r="BL639" s="4" t="str">
        <f>IF(BK639&gt;0,100*BJ639/BK639,"")</f>
      </c>
      <c r="BM639"/>
      <c r="BN639"/>
      <c r="BO639" s="4" t="str">
        <f>IF(BN639&gt;0,100*BM639/BN639,"")</f>
      </c>
      <c r="BP639"/>
      <c r="BQ639"/>
      <c r="BR639" s="4" t="str">
        <f>IF(BQ639&gt;0,100*BP639/BQ639,"")</f>
      </c>
      <c r="BS639"/>
      <c r="BT639"/>
      <c r="BU639" s="4" t="str">
        <f>IF(BT639&gt;0,100*BS639/BT639,"")</f>
      </c>
      <c r="BV639"/>
      <c r="BW639"/>
      <c r="BX639" s="4" t="str">
        <f>IF(BW639&gt;0,100*BV639/BW639,"")</f>
      </c>
    </row>
    <row r="640">
      <c r="A640" s="5" t="n">
        <v>639</v>
      </c>
      <c r="B640" s="5" t="s">
        <v>541</v>
      </c>
      <c r="C640" s="5" t="s">
        <v>1500</v>
      </c>
      <c r="D640" s="5" t="s">
        <v>1519</v>
      </c>
      <c r="E640" s="5" t="s">
        <v>1520</v>
      </c>
      <c r="F640"/>
      <c r="G640"/>
      <c r="H640"/>
      <c r="I640"/>
      <c r="J640" s="4" t="str">
        <f>IF(I640&gt;0,100*H640/I640,"")</f>
      </c>
      <c r="K640"/>
      <c r="L640"/>
      <c r="M640" s="4" t="str">
        <f>IF(L640&gt;0,100*K640/L640,"")</f>
      </c>
      <c r="N640"/>
      <c r="O640"/>
      <c r="P640" s="4" t="str">
        <f>IF(O640&gt;0,100*N640/O640,"")</f>
      </c>
      <c r="Q640"/>
      <c r="R640"/>
      <c r="S640" s="4" t="str">
        <f>IF(R640&gt;0,100*Q640/R640,"")</f>
      </c>
      <c r="T640"/>
      <c r="U640"/>
      <c r="V640" s="4" t="str">
        <f>IF(U640&gt;0,100*T640/U640,"")</f>
      </c>
      <c r="W640"/>
      <c r="X640"/>
      <c r="Y640" s="4" t="str">
        <f>IF(X640&gt;0,100*W640/X640,"")</f>
      </c>
      <c r="Z640"/>
      <c r="AA640"/>
      <c r="AB640" s="4" t="str">
        <f>IF(AA640&gt;0,100*Z640/AA640,"")</f>
      </c>
      <c r="AC640"/>
      <c r="AD640"/>
      <c r="AE640" s="4" t="str">
        <f>IF(AD640&gt;0,100*AC640/AD640,"")</f>
      </c>
      <c r="AF640"/>
      <c r="AG640"/>
      <c r="AH640" s="4" t="str">
        <f>IF(AG640&gt;0,100*AF640/AG640,"")</f>
      </c>
      <c r="AI640"/>
      <c r="AJ640"/>
      <c r="AK640" s="4" t="str">
        <f>IF(AJ640&gt;0,100*AI640/AJ640,"")</f>
      </c>
      <c r="AL640"/>
      <c r="AM640"/>
      <c r="AN640" s="4" t="str">
        <f>IF(AM640&gt;0,100*AL640/AM640,"")</f>
      </c>
      <c r="AO640"/>
      <c r="AP640"/>
      <c r="AQ640" s="4" t="str">
        <f>IF(AP640&gt;0,100*AO640/AP640,"")</f>
      </c>
      <c r="AR640"/>
      <c r="AS640"/>
      <c r="AT640" s="4" t="str">
        <f>IF(AS640&gt;0,100*AR640/AS640,"")</f>
      </c>
      <c r="AU640"/>
      <c r="AV640"/>
      <c r="AW640" s="4" t="str">
        <f>IF(AV640&gt;0,100*AU640/AV640,"")</f>
      </c>
      <c r="AX640"/>
      <c r="AY640"/>
      <c r="AZ640" s="4" t="str">
        <f>IF(AY640&gt;0,100*AX640/AY640,"")</f>
      </c>
      <c r="BA640"/>
      <c r="BB640"/>
      <c r="BC640" s="4" t="str">
        <f>IF(BB640&gt;0,100*BA640/BB640,"")</f>
      </c>
      <c r="BD640"/>
      <c r="BE640"/>
      <c r="BF640" s="4" t="str">
        <f>IF(BE640&gt;0,100*BD640/BE640,"")</f>
      </c>
      <c r="BG640"/>
      <c r="BH640"/>
      <c r="BI640" s="4" t="str">
        <f>IF(BH640&gt;0,100*BG640/BH640,"")</f>
      </c>
      <c r="BJ640"/>
      <c r="BK640"/>
      <c r="BL640" s="4" t="str">
        <f>IF(BK640&gt;0,100*BJ640/BK640,"")</f>
      </c>
      <c r="BM640"/>
      <c r="BN640"/>
      <c r="BO640" s="4" t="str">
        <f>IF(BN640&gt;0,100*BM640/BN640,"")</f>
      </c>
      <c r="BP640"/>
      <c r="BQ640"/>
      <c r="BR640" s="4" t="str">
        <f>IF(BQ640&gt;0,100*BP640/BQ640,"")</f>
      </c>
      <c r="BS640"/>
      <c r="BT640"/>
      <c r="BU640" s="4" t="str">
        <f>IF(BT640&gt;0,100*BS640/BT640,"")</f>
      </c>
      <c r="BV640"/>
      <c r="BW640"/>
      <c r="BX640" s="4" t="str">
        <f>IF(BW640&gt;0,100*BV640/BW640,"")</f>
      </c>
    </row>
    <row r="641">
      <c r="A641" s="5" t="n">
        <v>640</v>
      </c>
      <c r="B641" s="5" t="s">
        <v>541</v>
      </c>
      <c r="C641" s="5" t="s">
        <v>1500</v>
      </c>
      <c r="D641" s="5" t="s">
        <v>1521</v>
      </c>
      <c r="E641" s="5" t="s">
        <v>1522</v>
      </c>
      <c r="F641"/>
      <c r="G641"/>
      <c r="H641"/>
      <c r="I641"/>
      <c r="J641" s="4" t="str">
        <f>IF(I641&gt;0,100*H641/I641,"")</f>
      </c>
      <c r="K641"/>
      <c r="L641"/>
      <c r="M641" s="4" t="str">
        <f>IF(L641&gt;0,100*K641/L641,"")</f>
      </c>
      <c r="N641"/>
      <c r="O641"/>
      <c r="P641" s="4" t="str">
        <f>IF(O641&gt;0,100*N641/O641,"")</f>
      </c>
      <c r="Q641"/>
      <c r="R641"/>
      <c r="S641" s="4" t="str">
        <f>IF(R641&gt;0,100*Q641/R641,"")</f>
      </c>
      <c r="T641"/>
      <c r="U641"/>
      <c r="V641" s="4" t="str">
        <f>IF(U641&gt;0,100*T641/U641,"")</f>
      </c>
      <c r="W641"/>
      <c r="X641"/>
      <c r="Y641" s="4" t="str">
        <f>IF(X641&gt;0,100*W641/X641,"")</f>
      </c>
      <c r="Z641"/>
      <c r="AA641"/>
      <c r="AB641" s="4" t="str">
        <f>IF(AA641&gt;0,100*Z641/AA641,"")</f>
      </c>
      <c r="AC641"/>
      <c r="AD641"/>
      <c r="AE641" s="4" t="str">
        <f>IF(AD641&gt;0,100*AC641/AD641,"")</f>
      </c>
      <c r="AF641"/>
      <c r="AG641"/>
      <c r="AH641" s="4" t="str">
        <f>IF(AG641&gt;0,100*AF641/AG641,"")</f>
      </c>
      <c r="AI641"/>
      <c r="AJ641"/>
      <c r="AK641" s="4" t="str">
        <f>IF(AJ641&gt;0,100*AI641/AJ641,"")</f>
      </c>
      <c r="AL641"/>
      <c r="AM641"/>
      <c r="AN641" s="4" t="str">
        <f>IF(AM641&gt;0,100*AL641/AM641,"")</f>
      </c>
      <c r="AO641"/>
      <c r="AP641"/>
      <c r="AQ641" s="4" t="str">
        <f>IF(AP641&gt;0,100*AO641/AP641,"")</f>
      </c>
      <c r="AR641"/>
      <c r="AS641"/>
      <c r="AT641" s="4" t="str">
        <f>IF(AS641&gt;0,100*AR641/AS641,"")</f>
      </c>
      <c r="AU641"/>
      <c r="AV641"/>
      <c r="AW641" s="4" t="str">
        <f>IF(AV641&gt;0,100*AU641/AV641,"")</f>
      </c>
      <c r="AX641"/>
      <c r="AY641"/>
      <c r="AZ641" s="4" t="str">
        <f>IF(AY641&gt;0,100*AX641/AY641,"")</f>
      </c>
      <c r="BA641"/>
      <c r="BB641"/>
      <c r="BC641" s="4" t="str">
        <f>IF(BB641&gt;0,100*BA641/BB641,"")</f>
      </c>
      <c r="BD641"/>
      <c r="BE641"/>
      <c r="BF641" s="4" t="str">
        <f>IF(BE641&gt;0,100*BD641/BE641,"")</f>
      </c>
      <c r="BG641"/>
      <c r="BH641"/>
      <c r="BI641" s="4" t="str">
        <f>IF(BH641&gt;0,100*BG641/BH641,"")</f>
      </c>
      <c r="BJ641"/>
      <c r="BK641"/>
      <c r="BL641" s="4" t="str">
        <f>IF(BK641&gt;0,100*BJ641/BK641,"")</f>
      </c>
      <c r="BM641"/>
      <c r="BN641"/>
      <c r="BO641" s="4" t="str">
        <f>IF(BN641&gt;0,100*BM641/BN641,"")</f>
      </c>
      <c r="BP641"/>
      <c r="BQ641"/>
      <c r="BR641" s="4" t="str">
        <f>IF(BQ641&gt;0,100*BP641/BQ641,"")</f>
      </c>
      <c r="BS641"/>
      <c r="BT641"/>
      <c r="BU641" s="4" t="str">
        <f>IF(BT641&gt;0,100*BS641/BT641,"")</f>
      </c>
      <c r="BV641"/>
      <c r="BW641"/>
      <c r="BX641" s="4" t="str">
        <f>IF(BW641&gt;0,100*BV641/BW641,"")</f>
      </c>
    </row>
    <row r="642">
      <c r="A642" s="5" t="n">
        <v>641</v>
      </c>
      <c r="B642" s="5" t="s">
        <v>541</v>
      </c>
      <c r="C642" s="5" t="s">
        <v>1500</v>
      </c>
      <c r="D642" s="5" t="s">
        <v>1523</v>
      </c>
      <c r="E642" s="5" t="s">
        <v>1524</v>
      </c>
      <c r="F642"/>
      <c r="G642"/>
      <c r="H642"/>
      <c r="I642"/>
      <c r="J642" s="4" t="str">
        <f>IF(I642&gt;0,100*H642/I642,"")</f>
      </c>
      <c r="K642"/>
      <c r="L642"/>
      <c r="M642" s="4" t="str">
        <f>IF(L642&gt;0,100*K642/L642,"")</f>
      </c>
      <c r="N642"/>
      <c r="O642"/>
      <c r="P642" s="4" t="str">
        <f>IF(O642&gt;0,100*N642/O642,"")</f>
      </c>
      <c r="Q642"/>
      <c r="R642"/>
      <c r="S642" s="4" t="str">
        <f>IF(R642&gt;0,100*Q642/R642,"")</f>
      </c>
      <c r="T642"/>
      <c r="U642"/>
      <c r="V642" s="4" t="str">
        <f>IF(U642&gt;0,100*T642/U642,"")</f>
      </c>
      <c r="W642"/>
      <c r="X642"/>
      <c r="Y642" s="4" t="str">
        <f>IF(X642&gt;0,100*W642/X642,"")</f>
      </c>
      <c r="Z642"/>
      <c r="AA642"/>
      <c r="AB642" s="4" t="str">
        <f>IF(AA642&gt;0,100*Z642/AA642,"")</f>
      </c>
      <c r="AC642"/>
      <c r="AD642"/>
      <c r="AE642" s="4" t="str">
        <f>IF(AD642&gt;0,100*AC642/AD642,"")</f>
      </c>
      <c r="AF642"/>
      <c r="AG642"/>
      <c r="AH642" s="4" t="str">
        <f>IF(AG642&gt;0,100*AF642/AG642,"")</f>
      </c>
      <c r="AI642"/>
      <c r="AJ642"/>
      <c r="AK642" s="4" t="str">
        <f>IF(AJ642&gt;0,100*AI642/AJ642,"")</f>
      </c>
      <c r="AL642"/>
      <c r="AM642"/>
      <c r="AN642" s="4" t="str">
        <f>IF(AM642&gt;0,100*AL642/AM642,"")</f>
      </c>
      <c r="AO642"/>
      <c r="AP642"/>
      <c r="AQ642" s="4" t="str">
        <f>IF(AP642&gt;0,100*AO642/AP642,"")</f>
      </c>
      <c r="AR642"/>
      <c r="AS642"/>
      <c r="AT642" s="4" t="str">
        <f>IF(AS642&gt;0,100*AR642/AS642,"")</f>
      </c>
      <c r="AU642"/>
      <c r="AV642"/>
      <c r="AW642" s="4" t="str">
        <f>IF(AV642&gt;0,100*AU642/AV642,"")</f>
      </c>
      <c r="AX642"/>
      <c r="AY642"/>
      <c r="AZ642" s="4" t="str">
        <f>IF(AY642&gt;0,100*AX642/AY642,"")</f>
      </c>
      <c r="BA642"/>
      <c r="BB642"/>
      <c r="BC642" s="4" t="str">
        <f>IF(BB642&gt;0,100*BA642/BB642,"")</f>
      </c>
      <c r="BD642"/>
      <c r="BE642"/>
      <c r="BF642" s="4" t="str">
        <f>IF(BE642&gt;0,100*BD642/BE642,"")</f>
      </c>
      <c r="BG642"/>
      <c r="BH642"/>
      <c r="BI642" s="4" t="str">
        <f>IF(BH642&gt;0,100*BG642/BH642,"")</f>
      </c>
      <c r="BJ642"/>
      <c r="BK642"/>
      <c r="BL642" s="4" t="str">
        <f>IF(BK642&gt;0,100*BJ642/BK642,"")</f>
      </c>
      <c r="BM642"/>
      <c r="BN642"/>
      <c r="BO642" s="4" t="str">
        <f>IF(BN642&gt;0,100*BM642/BN642,"")</f>
      </c>
      <c r="BP642"/>
      <c r="BQ642"/>
      <c r="BR642" s="4" t="str">
        <f>IF(BQ642&gt;0,100*BP642/BQ642,"")</f>
      </c>
      <c r="BS642"/>
      <c r="BT642"/>
      <c r="BU642" s="4" t="str">
        <f>IF(BT642&gt;0,100*BS642/BT642,"")</f>
      </c>
      <c r="BV642"/>
      <c r="BW642"/>
      <c r="BX642" s="4" t="str">
        <f>IF(BW642&gt;0,100*BV642/BW642,"")</f>
      </c>
    </row>
    <row r="643">
      <c r="A643" s="5" t="n">
        <v>642</v>
      </c>
      <c r="B643" s="5" t="s">
        <v>541</v>
      </c>
      <c r="C643" s="5" t="s">
        <v>1525</v>
      </c>
      <c r="D643" s="5" t="s">
        <v>1526</v>
      </c>
      <c r="E643" s="5" t="s">
        <v>1527</v>
      </c>
      <c r="F643"/>
      <c r="G643"/>
      <c r="H643"/>
      <c r="I643"/>
      <c r="J643" s="4" t="str">
        <f>IF(I643&gt;0,100*H643/I643,"")</f>
      </c>
      <c r="K643"/>
      <c r="L643"/>
      <c r="M643" s="4" t="str">
        <f>IF(L643&gt;0,100*K643/L643,"")</f>
      </c>
      <c r="N643"/>
      <c r="O643"/>
      <c r="P643" s="4" t="str">
        <f>IF(O643&gt;0,100*N643/O643,"")</f>
      </c>
      <c r="Q643"/>
      <c r="R643"/>
      <c r="S643" s="4" t="str">
        <f>IF(R643&gt;0,100*Q643/R643,"")</f>
      </c>
      <c r="T643"/>
      <c r="U643"/>
      <c r="V643" s="4" t="str">
        <f>IF(U643&gt;0,100*T643/U643,"")</f>
      </c>
      <c r="W643"/>
      <c r="X643"/>
      <c r="Y643" s="4" t="str">
        <f>IF(X643&gt;0,100*W643/X643,"")</f>
      </c>
      <c r="Z643"/>
      <c r="AA643"/>
      <c r="AB643" s="4" t="str">
        <f>IF(AA643&gt;0,100*Z643/AA643,"")</f>
      </c>
      <c r="AC643"/>
      <c r="AD643"/>
      <c r="AE643" s="4" t="str">
        <f>IF(AD643&gt;0,100*AC643/AD643,"")</f>
      </c>
      <c r="AF643"/>
      <c r="AG643"/>
      <c r="AH643" s="4" t="str">
        <f>IF(AG643&gt;0,100*AF643/AG643,"")</f>
      </c>
      <c r="AI643"/>
      <c r="AJ643"/>
      <c r="AK643" s="4" t="str">
        <f>IF(AJ643&gt;0,100*AI643/AJ643,"")</f>
      </c>
      <c r="AL643"/>
      <c r="AM643"/>
      <c r="AN643" s="4" t="str">
        <f>IF(AM643&gt;0,100*AL643/AM643,"")</f>
      </c>
      <c r="AO643"/>
      <c r="AP643"/>
      <c r="AQ643" s="4" t="str">
        <f>IF(AP643&gt;0,100*AO643/AP643,"")</f>
      </c>
      <c r="AR643"/>
      <c r="AS643"/>
      <c r="AT643" s="4" t="str">
        <f>IF(AS643&gt;0,100*AR643/AS643,"")</f>
      </c>
      <c r="AU643"/>
      <c r="AV643"/>
      <c r="AW643" s="4" t="str">
        <f>IF(AV643&gt;0,100*AU643/AV643,"")</f>
      </c>
      <c r="AX643"/>
      <c r="AY643"/>
      <c r="AZ643" s="4" t="str">
        <f>IF(AY643&gt;0,100*AX643/AY643,"")</f>
      </c>
      <c r="BA643"/>
      <c r="BB643"/>
      <c r="BC643" s="4" t="str">
        <f>IF(BB643&gt;0,100*BA643/BB643,"")</f>
      </c>
      <c r="BD643"/>
      <c r="BE643"/>
      <c r="BF643" s="4" t="str">
        <f>IF(BE643&gt;0,100*BD643/BE643,"")</f>
      </c>
      <c r="BG643"/>
      <c r="BH643"/>
      <c r="BI643" s="4" t="str">
        <f>IF(BH643&gt;0,100*BG643/BH643,"")</f>
      </c>
      <c r="BJ643"/>
      <c r="BK643"/>
      <c r="BL643" s="4" t="str">
        <f>IF(BK643&gt;0,100*BJ643/BK643,"")</f>
      </c>
      <c r="BM643"/>
      <c r="BN643"/>
      <c r="BO643" s="4" t="str">
        <f>IF(BN643&gt;0,100*BM643/BN643,"")</f>
      </c>
      <c r="BP643"/>
      <c r="BQ643"/>
      <c r="BR643" s="4" t="str">
        <f>IF(BQ643&gt;0,100*BP643/BQ643,"")</f>
      </c>
      <c r="BS643"/>
      <c r="BT643"/>
      <c r="BU643" s="4" t="str">
        <f>IF(BT643&gt;0,100*BS643/BT643,"")</f>
      </c>
      <c r="BV643"/>
      <c r="BW643"/>
      <c r="BX643" s="4" t="str">
        <f>IF(BW643&gt;0,100*BV643/BW643,"")</f>
      </c>
    </row>
    <row r="644">
      <c r="A644" s="5" t="n">
        <v>643</v>
      </c>
      <c r="B644" s="5" t="s">
        <v>541</v>
      </c>
      <c r="C644" s="5" t="s">
        <v>1525</v>
      </c>
      <c r="D644" s="5" t="s">
        <v>1528</v>
      </c>
      <c r="E644" s="5" t="s">
        <v>1529</v>
      </c>
      <c r="F644"/>
      <c r="G644"/>
      <c r="H644"/>
      <c r="I644"/>
      <c r="J644" s="4" t="str">
        <f>IF(I644&gt;0,100*H644/I644,"")</f>
      </c>
      <c r="K644"/>
      <c r="L644"/>
      <c r="M644" s="4" t="str">
        <f>IF(L644&gt;0,100*K644/L644,"")</f>
      </c>
      <c r="N644"/>
      <c r="O644"/>
      <c r="P644" s="4" t="str">
        <f>IF(O644&gt;0,100*N644/O644,"")</f>
      </c>
      <c r="Q644"/>
      <c r="R644"/>
      <c r="S644" s="4" t="str">
        <f>IF(R644&gt;0,100*Q644/R644,"")</f>
      </c>
      <c r="T644"/>
      <c r="U644"/>
      <c r="V644" s="4" t="str">
        <f>IF(U644&gt;0,100*T644/U644,"")</f>
      </c>
      <c r="W644"/>
      <c r="X644"/>
      <c r="Y644" s="4" t="str">
        <f>IF(X644&gt;0,100*W644/X644,"")</f>
      </c>
      <c r="Z644"/>
      <c r="AA644"/>
      <c r="AB644" s="4" t="str">
        <f>IF(AA644&gt;0,100*Z644/AA644,"")</f>
      </c>
      <c r="AC644"/>
      <c r="AD644"/>
      <c r="AE644" s="4" t="str">
        <f>IF(AD644&gt;0,100*AC644/AD644,"")</f>
      </c>
      <c r="AF644"/>
      <c r="AG644"/>
      <c r="AH644" s="4" t="str">
        <f>IF(AG644&gt;0,100*AF644/AG644,"")</f>
      </c>
      <c r="AI644"/>
      <c r="AJ644"/>
      <c r="AK644" s="4" t="str">
        <f>IF(AJ644&gt;0,100*AI644/AJ644,"")</f>
      </c>
      <c r="AL644"/>
      <c r="AM644"/>
      <c r="AN644" s="4" t="str">
        <f>IF(AM644&gt;0,100*AL644/AM644,"")</f>
      </c>
      <c r="AO644"/>
      <c r="AP644"/>
      <c r="AQ644" s="4" t="str">
        <f>IF(AP644&gt;0,100*AO644/AP644,"")</f>
      </c>
      <c r="AR644"/>
      <c r="AS644"/>
      <c r="AT644" s="4" t="str">
        <f>IF(AS644&gt;0,100*AR644/AS644,"")</f>
      </c>
      <c r="AU644"/>
      <c r="AV644"/>
      <c r="AW644" s="4" t="str">
        <f>IF(AV644&gt;0,100*AU644/AV644,"")</f>
      </c>
      <c r="AX644"/>
      <c r="AY644"/>
      <c r="AZ644" s="4" t="str">
        <f>IF(AY644&gt;0,100*AX644/AY644,"")</f>
      </c>
      <c r="BA644"/>
      <c r="BB644"/>
      <c r="BC644" s="4" t="str">
        <f>IF(BB644&gt;0,100*BA644/BB644,"")</f>
      </c>
      <c r="BD644"/>
      <c r="BE644"/>
      <c r="BF644" s="4" t="str">
        <f>IF(BE644&gt;0,100*BD644/BE644,"")</f>
      </c>
      <c r="BG644"/>
      <c r="BH644"/>
      <c r="BI644" s="4" t="str">
        <f>IF(BH644&gt;0,100*BG644/BH644,"")</f>
      </c>
      <c r="BJ644"/>
      <c r="BK644"/>
      <c r="BL644" s="4" t="str">
        <f>IF(BK644&gt;0,100*BJ644/BK644,"")</f>
      </c>
      <c r="BM644"/>
      <c r="BN644"/>
      <c r="BO644" s="4" t="str">
        <f>IF(BN644&gt;0,100*BM644/BN644,"")</f>
      </c>
      <c r="BP644"/>
      <c r="BQ644"/>
      <c r="BR644" s="4" t="str">
        <f>IF(BQ644&gt;0,100*BP644/BQ644,"")</f>
      </c>
      <c r="BS644"/>
      <c r="BT644"/>
      <c r="BU644" s="4" t="str">
        <f>IF(BT644&gt;0,100*BS644/BT644,"")</f>
      </c>
      <c r="BV644"/>
      <c r="BW644"/>
      <c r="BX644" s="4" t="str">
        <f>IF(BW644&gt;0,100*BV644/BW644,"")</f>
      </c>
    </row>
    <row r="645">
      <c r="A645" s="5" t="n">
        <v>644</v>
      </c>
      <c r="B645" s="5" t="s">
        <v>541</v>
      </c>
      <c r="C645" s="5" t="s">
        <v>1525</v>
      </c>
      <c r="D645" s="5" t="s">
        <v>1530</v>
      </c>
      <c r="E645" s="5" t="s">
        <v>1531</v>
      </c>
      <c r="F645"/>
      <c r="G645"/>
      <c r="H645"/>
      <c r="I645"/>
      <c r="J645" s="4" t="str">
        <f>IF(I645&gt;0,100*H645/I645,"")</f>
      </c>
      <c r="K645"/>
      <c r="L645"/>
      <c r="M645" s="4" t="str">
        <f>IF(L645&gt;0,100*K645/L645,"")</f>
      </c>
      <c r="N645"/>
      <c r="O645"/>
      <c r="P645" s="4" t="str">
        <f>IF(O645&gt;0,100*N645/O645,"")</f>
      </c>
      <c r="Q645"/>
      <c r="R645"/>
      <c r="S645" s="4" t="str">
        <f>IF(R645&gt;0,100*Q645/R645,"")</f>
      </c>
      <c r="T645"/>
      <c r="U645"/>
      <c r="V645" s="4" t="str">
        <f>IF(U645&gt;0,100*T645/U645,"")</f>
      </c>
      <c r="W645"/>
      <c r="X645"/>
      <c r="Y645" s="4" t="str">
        <f>IF(X645&gt;0,100*W645/X645,"")</f>
      </c>
      <c r="Z645"/>
      <c r="AA645"/>
      <c r="AB645" s="4" t="str">
        <f>IF(AA645&gt;0,100*Z645/AA645,"")</f>
      </c>
      <c r="AC645"/>
      <c r="AD645"/>
      <c r="AE645" s="4" t="str">
        <f>IF(AD645&gt;0,100*AC645/AD645,"")</f>
      </c>
      <c r="AF645"/>
      <c r="AG645"/>
      <c r="AH645" s="4" t="str">
        <f>IF(AG645&gt;0,100*AF645/AG645,"")</f>
      </c>
      <c r="AI645"/>
      <c r="AJ645"/>
      <c r="AK645" s="4" t="str">
        <f>IF(AJ645&gt;0,100*AI645/AJ645,"")</f>
      </c>
      <c r="AL645"/>
      <c r="AM645"/>
      <c r="AN645" s="4" t="str">
        <f>IF(AM645&gt;0,100*AL645/AM645,"")</f>
      </c>
      <c r="AO645"/>
      <c r="AP645"/>
      <c r="AQ645" s="4" t="str">
        <f>IF(AP645&gt;0,100*AO645/AP645,"")</f>
      </c>
      <c r="AR645"/>
      <c r="AS645"/>
      <c r="AT645" s="4" t="str">
        <f>IF(AS645&gt;0,100*AR645/AS645,"")</f>
      </c>
      <c r="AU645"/>
      <c r="AV645"/>
      <c r="AW645" s="4" t="str">
        <f>IF(AV645&gt;0,100*AU645/AV645,"")</f>
      </c>
      <c r="AX645"/>
      <c r="AY645"/>
      <c r="AZ645" s="4" t="str">
        <f>IF(AY645&gt;0,100*AX645/AY645,"")</f>
      </c>
      <c r="BA645"/>
      <c r="BB645"/>
      <c r="BC645" s="4" t="str">
        <f>IF(BB645&gt;0,100*BA645/BB645,"")</f>
      </c>
      <c r="BD645"/>
      <c r="BE645"/>
      <c r="BF645" s="4" t="str">
        <f>IF(BE645&gt;0,100*BD645/BE645,"")</f>
      </c>
      <c r="BG645"/>
      <c r="BH645"/>
      <c r="BI645" s="4" t="str">
        <f>IF(BH645&gt;0,100*BG645/BH645,"")</f>
      </c>
      <c r="BJ645"/>
      <c r="BK645"/>
      <c r="BL645" s="4" t="str">
        <f>IF(BK645&gt;0,100*BJ645/BK645,"")</f>
      </c>
      <c r="BM645"/>
      <c r="BN645"/>
      <c r="BO645" s="4" t="str">
        <f>IF(BN645&gt;0,100*BM645/BN645,"")</f>
      </c>
      <c r="BP645"/>
      <c r="BQ645"/>
      <c r="BR645" s="4" t="str">
        <f>IF(BQ645&gt;0,100*BP645/BQ645,"")</f>
      </c>
      <c r="BS645"/>
      <c r="BT645"/>
      <c r="BU645" s="4" t="str">
        <f>IF(BT645&gt;0,100*BS645/BT645,"")</f>
      </c>
      <c r="BV645"/>
      <c r="BW645"/>
      <c r="BX645" s="4" t="str">
        <f>IF(BW645&gt;0,100*BV645/BW645,"")</f>
      </c>
    </row>
    <row r="646">
      <c r="A646" s="5" t="n">
        <v>645</v>
      </c>
      <c r="B646" s="5" t="s">
        <v>541</v>
      </c>
      <c r="C646" s="5" t="s">
        <v>1525</v>
      </c>
      <c r="D646" s="5" t="s">
        <v>1532</v>
      </c>
      <c r="E646" s="5" t="s">
        <v>1533</v>
      </c>
      <c r="F646"/>
      <c r="G646"/>
      <c r="H646"/>
      <c r="I646"/>
      <c r="J646" s="4" t="str">
        <f>IF(I646&gt;0,100*H646/I646,"")</f>
      </c>
      <c r="K646"/>
      <c r="L646"/>
      <c r="M646" s="4" t="str">
        <f>IF(L646&gt;0,100*K646/L646,"")</f>
      </c>
      <c r="N646"/>
      <c r="O646"/>
      <c r="P646" s="4" t="str">
        <f>IF(O646&gt;0,100*N646/O646,"")</f>
      </c>
      <c r="Q646"/>
      <c r="R646"/>
      <c r="S646" s="4" t="str">
        <f>IF(R646&gt;0,100*Q646/R646,"")</f>
      </c>
      <c r="T646"/>
      <c r="U646"/>
      <c r="V646" s="4" t="str">
        <f>IF(U646&gt;0,100*T646/U646,"")</f>
      </c>
      <c r="W646"/>
      <c r="X646"/>
      <c r="Y646" s="4" t="str">
        <f>IF(X646&gt;0,100*W646/X646,"")</f>
      </c>
      <c r="Z646"/>
      <c r="AA646"/>
      <c r="AB646" s="4" t="str">
        <f>IF(AA646&gt;0,100*Z646/AA646,"")</f>
      </c>
      <c r="AC646"/>
      <c r="AD646"/>
      <c r="AE646" s="4" t="str">
        <f>IF(AD646&gt;0,100*AC646/AD646,"")</f>
      </c>
      <c r="AF646"/>
      <c r="AG646"/>
      <c r="AH646" s="4" t="str">
        <f>IF(AG646&gt;0,100*AF646/AG646,"")</f>
      </c>
      <c r="AI646"/>
      <c r="AJ646"/>
      <c r="AK646" s="4" t="str">
        <f>IF(AJ646&gt;0,100*AI646/AJ646,"")</f>
      </c>
      <c r="AL646"/>
      <c r="AM646"/>
      <c r="AN646" s="4" t="str">
        <f>IF(AM646&gt;0,100*AL646/AM646,"")</f>
      </c>
      <c r="AO646"/>
      <c r="AP646"/>
      <c r="AQ646" s="4" t="str">
        <f>IF(AP646&gt;0,100*AO646/AP646,"")</f>
      </c>
      <c r="AR646"/>
      <c r="AS646"/>
      <c r="AT646" s="4" t="str">
        <f>IF(AS646&gt;0,100*AR646/AS646,"")</f>
      </c>
      <c r="AU646"/>
      <c r="AV646"/>
      <c r="AW646" s="4" t="str">
        <f>IF(AV646&gt;0,100*AU646/AV646,"")</f>
      </c>
      <c r="AX646"/>
      <c r="AY646"/>
      <c r="AZ646" s="4" t="str">
        <f>IF(AY646&gt;0,100*AX646/AY646,"")</f>
      </c>
      <c r="BA646"/>
      <c r="BB646"/>
      <c r="BC646" s="4" t="str">
        <f>IF(BB646&gt;0,100*BA646/BB646,"")</f>
      </c>
      <c r="BD646"/>
      <c r="BE646"/>
      <c r="BF646" s="4" t="str">
        <f>IF(BE646&gt;0,100*BD646/BE646,"")</f>
      </c>
      <c r="BG646"/>
      <c r="BH646"/>
      <c r="BI646" s="4" t="str">
        <f>IF(BH646&gt;0,100*BG646/BH646,"")</f>
      </c>
      <c r="BJ646"/>
      <c r="BK646"/>
      <c r="BL646" s="4" t="str">
        <f>IF(BK646&gt;0,100*BJ646/BK646,"")</f>
      </c>
      <c r="BM646"/>
      <c r="BN646"/>
      <c r="BO646" s="4" t="str">
        <f>IF(BN646&gt;0,100*BM646/BN646,"")</f>
      </c>
      <c r="BP646"/>
      <c r="BQ646"/>
      <c r="BR646" s="4" t="str">
        <f>IF(BQ646&gt;0,100*BP646/BQ646,"")</f>
      </c>
      <c r="BS646"/>
      <c r="BT646"/>
      <c r="BU646" s="4" t="str">
        <f>IF(BT646&gt;0,100*BS646/BT646,"")</f>
      </c>
      <c r="BV646"/>
      <c r="BW646"/>
      <c r="BX646" s="4" t="str">
        <f>IF(BW646&gt;0,100*BV646/BW646,"")</f>
      </c>
    </row>
    <row r="647">
      <c r="A647" s="5" t="n">
        <v>646</v>
      </c>
      <c r="B647" s="5" t="s">
        <v>541</v>
      </c>
      <c r="C647" s="5" t="s">
        <v>1525</v>
      </c>
      <c r="D647" s="5" t="s">
        <v>1534</v>
      </c>
      <c r="E647" s="5" t="s">
        <v>1535</v>
      </c>
      <c r="F647"/>
      <c r="G647"/>
      <c r="H647"/>
      <c r="I647"/>
      <c r="J647" s="4" t="str">
        <f>IF(I647&gt;0,100*H647/I647,"")</f>
      </c>
      <c r="K647"/>
      <c r="L647"/>
      <c r="M647" s="4" t="str">
        <f>IF(L647&gt;0,100*K647/L647,"")</f>
      </c>
      <c r="N647"/>
      <c r="O647"/>
      <c r="P647" s="4" t="str">
        <f>IF(O647&gt;0,100*N647/O647,"")</f>
      </c>
      <c r="Q647"/>
      <c r="R647"/>
      <c r="S647" s="4" t="str">
        <f>IF(R647&gt;0,100*Q647/R647,"")</f>
      </c>
      <c r="T647"/>
      <c r="U647"/>
      <c r="V647" s="4" t="str">
        <f>IF(U647&gt;0,100*T647/U647,"")</f>
      </c>
      <c r="W647"/>
      <c r="X647"/>
      <c r="Y647" s="4" t="str">
        <f>IF(X647&gt;0,100*W647/X647,"")</f>
      </c>
      <c r="Z647"/>
      <c r="AA647"/>
      <c r="AB647" s="4" t="str">
        <f>IF(AA647&gt;0,100*Z647/AA647,"")</f>
      </c>
      <c r="AC647"/>
      <c r="AD647"/>
      <c r="AE647" s="4" t="str">
        <f>IF(AD647&gt;0,100*AC647/AD647,"")</f>
      </c>
      <c r="AF647"/>
      <c r="AG647"/>
      <c r="AH647" s="4" t="str">
        <f>IF(AG647&gt;0,100*AF647/AG647,"")</f>
      </c>
      <c r="AI647"/>
      <c r="AJ647"/>
      <c r="AK647" s="4" t="str">
        <f>IF(AJ647&gt;0,100*AI647/AJ647,"")</f>
      </c>
      <c r="AL647"/>
      <c r="AM647"/>
      <c r="AN647" s="4" t="str">
        <f>IF(AM647&gt;0,100*AL647/AM647,"")</f>
      </c>
      <c r="AO647"/>
      <c r="AP647"/>
      <c r="AQ647" s="4" t="str">
        <f>IF(AP647&gt;0,100*AO647/AP647,"")</f>
      </c>
      <c r="AR647"/>
      <c r="AS647"/>
      <c r="AT647" s="4" t="str">
        <f>IF(AS647&gt;0,100*AR647/AS647,"")</f>
      </c>
      <c r="AU647"/>
      <c r="AV647"/>
      <c r="AW647" s="4" t="str">
        <f>IF(AV647&gt;0,100*AU647/AV647,"")</f>
      </c>
      <c r="AX647"/>
      <c r="AY647"/>
      <c r="AZ647" s="4" t="str">
        <f>IF(AY647&gt;0,100*AX647/AY647,"")</f>
      </c>
      <c r="BA647"/>
      <c r="BB647"/>
      <c r="BC647" s="4" t="str">
        <f>IF(BB647&gt;0,100*BA647/BB647,"")</f>
      </c>
      <c r="BD647"/>
      <c r="BE647"/>
      <c r="BF647" s="4" t="str">
        <f>IF(BE647&gt;0,100*BD647/BE647,"")</f>
      </c>
      <c r="BG647"/>
      <c r="BH647"/>
      <c r="BI647" s="4" t="str">
        <f>IF(BH647&gt;0,100*BG647/BH647,"")</f>
      </c>
      <c r="BJ647"/>
      <c r="BK647"/>
      <c r="BL647" s="4" t="str">
        <f>IF(BK647&gt;0,100*BJ647/BK647,"")</f>
      </c>
      <c r="BM647"/>
      <c r="BN647"/>
      <c r="BO647" s="4" t="str">
        <f>IF(BN647&gt;0,100*BM647/BN647,"")</f>
      </c>
      <c r="BP647"/>
      <c r="BQ647"/>
      <c r="BR647" s="4" t="str">
        <f>IF(BQ647&gt;0,100*BP647/BQ647,"")</f>
      </c>
      <c r="BS647"/>
      <c r="BT647"/>
      <c r="BU647" s="4" t="str">
        <f>IF(BT647&gt;0,100*BS647/BT647,"")</f>
      </c>
      <c r="BV647"/>
      <c r="BW647"/>
      <c r="BX647" s="4" t="str">
        <f>IF(BW647&gt;0,100*BV647/BW647,"")</f>
      </c>
    </row>
    <row r="648">
      <c r="A648" s="5" t="n">
        <v>647</v>
      </c>
      <c r="B648" s="5" t="s">
        <v>541</v>
      </c>
      <c r="C648" s="5" t="s">
        <v>1525</v>
      </c>
      <c r="D648" s="5" t="s">
        <v>1536</v>
      </c>
      <c r="E648" s="5" t="s">
        <v>1537</v>
      </c>
      <c r="F648"/>
      <c r="G648"/>
      <c r="H648"/>
      <c r="I648"/>
      <c r="J648" s="4" t="str">
        <f>IF(I648&gt;0,100*H648/I648,"")</f>
      </c>
      <c r="K648"/>
      <c r="L648"/>
      <c r="M648" s="4" t="str">
        <f>IF(L648&gt;0,100*K648/L648,"")</f>
      </c>
      <c r="N648"/>
      <c r="O648"/>
      <c r="P648" s="4" t="str">
        <f>IF(O648&gt;0,100*N648/O648,"")</f>
      </c>
      <c r="Q648"/>
      <c r="R648"/>
      <c r="S648" s="4" t="str">
        <f>IF(R648&gt;0,100*Q648/R648,"")</f>
      </c>
      <c r="T648"/>
      <c r="U648"/>
      <c r="V648" s="4" t="str">
        <f>IF(U648&gt;0,100*T648/U648,"")</f>
      </c>
      <c r="W648"/>
      <c r="X648"/>
      <c r="Y648" s="4" t="str">
        <f>IF(X648&gt;0,100*W648/X648,"")</f>
      </c>
      <c r="Z648"/>
      <c r="AA648"/>
      <c r="AB648" s="4" t="str">
        <f>IF(AA648&gt;0,100*Z648/AA648,"")</f>
      </c>
      <c r="AC648"/>
      <c r="AD648"/>
      <c r="AE648" s="4" t="str">
        <f>IF(AD648&gt;0,100*AC648/AD648,"")</f>
      </c>
      <c r="AF648"/>
      <c r="AG648"/>
      <c r="AH648" s="4" t="str">
        <f>IF(AG648&gt;0,100*AF648/AG648,"")</f>
      </c>
      <c r="AI648"/>
      <c r="AJ648"/>
      <c r="AK648" s="4" t="str">
        <f>IF(AJ648&gt;0,100*AI648/AJ648,"")</f>
      </c>
      <c r="AL648"/>
      <c r="AM648"/>
      <c r="AN648" s="4" t="str">
        <f>IF(AM648&gt;0,100*AL648/AM648,"")</f>
      </c>
      <c r="AO648"/>
      <c r="AP648"/>
      <c r="AQ648" s="4" t="str">
        <f>IF(AP648&gt;0,100*AO648/AP648,"")</f>
      </c>
      <c r="AR648"/>
      <c r="AS648"/>
      <c r="AT648" s="4" t="str">
        <f>IF(AS648&gt;0,100*AR648/AS648,"")</f>
      </c>
      <c r="AU648"/>
      <c r="AV648"/>
      <c r="AW648" s="4" t="str">
        <f>IF(AV648&gt;0,100*AU648/AV648,"")</f>
      </c>
      <c r="AX648"/>
      <c r="AY648"/>
      <c r="AZ648" s="4" t="str">
        <f>IF(AY648&gt;0,100*AX648/AY648,"")</f>
      </c>
      <c r="BA648"/>
      <c r="BB648"/>
      <c r="BC648" s="4" t="str">
        <f>IF(BB648&gt;0,100*BA648/BB648,"")</f>
      </c>
      <c r="BD648"/>
      <c r="BE648"/>
      <c r="BF648" s="4" t="str">
        <f>IF(BE648&gt;0,100*BD648/BE648,"")</f>
      </c>
      <c r="BG648"/>
      <c r="BH648"/>
      <c r="BI648" s="4" t="str">
        <f>IF(BH648&gt;0,100*BG648/BH648,"")</f>
      </c>
      <c r="BJ648"/>
      <c r="BK648"/>
      <c r="BL648" s="4" t="str">
        <f>IF(BK648&gt;0,100*BJ648/BK648,"")</f>
      </c>
      <c r="BM648"/>
      <c r="BN648"/>
      <c r="BO648" s="4" t="str">
        <f>IF(BN648&gt;0,100*BM648/BN648,"")</f>
      </c>
      <c r="BP648"/>
      <c r="BQ648"/>
      <c r="BR648" s="4" t="str">
        <f>IF(BQ648&gt;0,100*BP648/BQ648,"")</f>
      </c>
      <c r="BS648"/>
      <c r="BT648"/>
      <c r="BU648" s="4" t="str">
        <f>IF(BT648&gt;0,100*BS648/BT648,"")</f>
      </c>
      <c r="BV648"/>
      <c r="BW648"/>
      <c r="BX648" s="4" t="str">
        <f>IF(BW648&gt;0,100*BV648/BW648,"")</f>
      </c>
    </row>
    <row r="649">
      <c r="A649" s="5" t="n">
        <v>648</v>
      </c>
      <c r="B649" s="5" t="s">
        <v>541</v>
      </c>
      <c r="C649" s="5" t="s">
        <v>1525</v>
      </c>
      <c r="D649" s="5" t="s">
        <v>1538</v>
      </c>
      <c r="E649" s="5" t="s">
        <v>1539</v>
      </c>
      <c r="F649"/>
      <c r="G649"/>
      <c r="H649"/>
      <c r="I649"/>
      <c r="J649" s="4" t="str">
        <f>IF(I649&gt;0,100*H649/I649,"")</f>
      </c>
      <c r="K649"/>
      <c r="L649"/>
      <c r="M649" s="4" t="str">
        <f>IF(L649&gt;0,100*K649/L649,"")</f>
      </c>
      <c r="N649"/>
      <c r="O649"/>
      <c r="P649" s="4" t="str">
        <f>IF(O649&gt;0,100*N649/O649,"")</f>
      </c>
      <c r="Q649"/>
      <c r="R649"/>
      <c r="S649" s="4" t="str">
        <f>IF(R649&gt;0,100*Q649/R649,"")</f>
      </c>
      <c r="T649"/>
      <c r="U649"/>
      <c r="V649" s="4" t="str">
        <f>IF(U649&gt;0,100*T649/U649,"")</f>
      </c>
      <c r="W649"/>
      <c r="X649"/>
      <c r="Y649" s="4" t="str">
        <f>IF(X649&gt;0,100*W649/X649,"")</f>
      </c>
      <c r="Z649"/>
      <c r="AA649"/>
      <c r="AB649" s="4" t="str">
        <f>IF(AA649&gt;0,100*Z649/AA649,"")</f>
      </c>
      <c r="AC649"/>
      <c r="AD649"/>
      <c r="AE649" s="4" t="str">
        <f>IF(AD649&gt;0,100*AC649/AD649,"")</f>
      </c>
      <c r="AF649"/>
      <c r="AG649"/>
      <c r="AH649" s="4" t="str">
        <f>IF(AG649&gt;0,100*AF649/AG649,"")</f>
      </c>
      <c r="AI649"/>
      <c r="AJ649"/>
      <c r="AK649" s="4" t="str">
        <f>IF(AJ649&gt;0,100*AI649/AJ649,"")</f>
      </c>
      <c r="AL649"/>
      <c r="AM649"/>
      <c r="AN649" s="4" t="str">
        <f>IF(AM649&gt;0,100*AL649/AM649,"")</f>
      </c>
      <c r="AO649"/>
      <c r="AP649"/>
      <c r="AQ649" s="4" t="str">
        <f>IF(AP649&gt;0,100*AO649/AP649,"")</f>
      </c>
      <c r="AR649"/>
      <c r="AS649"/>
      <c r="AT649" s="4" t="str">
        <f>IF(AS649&gt;0,100*AR649/AS649,"")</f>
      </c>
      <c r="AU649"/>
      <c r="AV649"/>
      <c r="AW649" s="4" t="str">
        <f>IF(AV649&gt;0,100*AU649/AV649,"")</f>
      </c>
      <c r="AX649"/>
      <c r="AY649"/>
      <c r="AZ649" s="4" t="str">
        <f>IF(AY649&gt;0,100*AX649/AY649,"")</f>
      </c>
      <c r="BA649"/>
      <c r="BB649"/>
      <c r="BC649" s="4" t="str">
        <f>IF(BB649&gt;0,100*BA649/BB649,"")</f>
      </c>
      <c r="BD649"/>
      <c r="BE649"/>
      <c r="BF649" s="4" t="str">
        <f>IF(BE649&gt;0,100*BD649/BE649,"")</f>
      </c>
      <c r="BG649"/>
      <c r="BH649"/>
      <c r="BI649" s="4" t="str">
        <f>IF(BH649&gt;0,100*BG649/BH649,"")</f>
      </c>
      <c r="BJ649"/>
      <c r="BK649"/>
      <c r="BL649" s="4" t="str">
        <f>IF(BK649&gt;0,100*BJ649/BK649,"")</f>
      </c>
      <c r="BM649"/>
      <c r="BN649"/>
      <c r="BO649" s="4" t="str">
        <f>IF(BN649&gt;0,100*BM649/BN649,"")</f>
      </c>
      <c r="BP649"/>
      <c r="BQ649"/>
      <c r="BR649" s="4" t="str">
        <f>IF(BQ649&gt;0,100*BP649/BQ649,"")</f>
      </c>
      <c r="BS649"/>
      <c r="BT649"/>
      <c r="BU649" s="4" t="str">
        <f>IF(BT649&gt;0,100*BS649/BT649,"")</f>
      </c>
      <c r="BV649"/>
      <c r="BW649"/>
      <c r="BX649" s="4" t="str">
        <f>IF(BW649&gt;0,100*BV649/BW649,"")</f>
      </c>
    </row>
    <row r="650">
      <c r="A650" s="5" t="n">
        <v>649</v>
      </c>
      <c r="B650" s="5" t="s">
        <v>541</v>
      </c>
      <c r="C650" s="5" t="s">
        <v>1525</v>
      </c>
      <c r="D650" s="5" t="s">
        <v>1540</v>
      </c>
      <c r="E650" s="5" t="s">
        <v>1541</v>
      </c>
      <c r="F650"/>
      <c r="G650"/>
      <c r="H650"/>
      <c r="I650"/>
      <c r="J650" s="4" t="str">
        <f>IF(I650&gt;0,100*H650/I650,"")</f>
      </c>
      <c r="K650"/>
      <c r="L650"/>
      <c r="M650" s="4" t="str">
        <f>IF(L650&gt;0,100*K650/L650,"")</f>
      </c>
      <c r="N650"/>
      <c r="O650"/>
      <c r="P650" s="4" t="str">
        <f>IF(O650&gt;0,100*N650/O650,"")</f>
      </c>
      <c r="Q650"/>
      <c r="R650"/>
      <c r="S650" s="4" t="str">
        <f>IF(R650&gt;0,100*Q650/R650,"")</f>
      </c>
      <c r="T650"/>
      <c r="U650"/>
      <c r="V650" s="4" t="str">
        <f>IF(U650&gt;0,100*T650/U650,"")</f>
      </c>
      <c r="W650"/>
      <c r="X650"/>
      <c r="Y650" s="4" t="str">
        <f>IF(X650&gt;0,100*W650/X650,"")</f>
      </c>
      <c r="Z650"/>
      <c r="AA650"/>
      <c r="AB650" s="4" t="str">
        <f>IF(AA650&gt;0,100*Z650/AA650,"")</f>
      </c>
      <c r="AC650"/>
      <c r="AD650"/>
      <c r="AE650" s="4" t="str">
        <f>IF(AD650&gt;0,100*AC650/AD650,"")</f>
      </c>
      <c r="AF650"/>
      <c r="AG650"/>
      <c r="AH650" s="4" t="str">
        <f>IF(AG650&gt;0,100*AF650/AG650,"")</f>
      </c>
      <c r="AI650"/>
      <c r="AJ650"/>
      <c r="AK650" s="4" t="str">
        <f>IF(AJ650&gt;0,100*AI650/AJ650,"")</f>
      </c>
      <c r="AL650"/>
      <c r="AM650"/>
      <c r="AN650" s="4" t="str">
        <f>IF(AM650&gt;0,100*AL650/AM650,"")</f>
      </c>
      <c r="AO650"/>
      <c r="AP650"/>
      <c r="AQ650" s="4" t="str">
        <f>IF(AP650&gt;0,100*AO650/AP650,"")</f>
      </c>
      <c r="AR650"/>
      <c r="AS650"/>
      <c r="AT650" s="4" t="str">
        <f>IF(AS650&gt;0,100*AR650/AS650,"")</f>
      </c>
      <c r="AU650"/>
      <c r="AV650"/>
      <c r="AW650" s="4" t="str">
        <f>IF(AV650&gt;0,100*AU650/AV650,"")</f>
      </c>
      <c r="AX650"/>
      <c r="AY650"/>
      <c r="AZ650" s="4" t="str">
        <f>IF(AY650&gt;0,100*AX650/AY650,"")</f>
      </c>
      <c r="BA650"/>
      <c r="BB650"/>
      <c r="BC650" s="4" t="str">
        <f>IF(BB650&gt;0,100*BA650/BB650,"")</f>
      </c>
      <c r="BD650"/>
      <c r="BE650"/>
      <c r="BF650" s="4" t="str">
        <f>IF(BE650&gt;0,100*BD650/BE650,"")</f>
      </c>
      <c r="BG650"/>
      <c r="BH650"/>
      <c r="BI650" s="4" t="str">
        <f>IF(BH650&gt;0,100*BG650/BH650,"")</f>
      </c>
      <c r="BJ650"/>
      <c r="BK650"/>
      <c r="BL650" s="4" t="str">
        <f>IF(BK650&gt;0,100*BJ650/BK650,"")</f>
      </c>
      <c r="BM650"/>
      <c r="BN650"/>
      <c r="BO650" s="4" t="str">
        <f>IF(BN650&gt;0,100*BM650/BN650,"")</f>
      </c>
      <c r="BP650"/>
      <c r="BQ650"/>
      <c r="BR650" s="4" t="str">
        <f>IF(BQ650&gt;0,100*BP650/BQ650,"")</f>
      </c>
      <c r="BS650"/>
      <c r="BT650"/>
      <c r="BU650" s="4" t="str">
        <f>IF(BT650&gt;0,100*BS650/BT650,"")</f>
      </c>
      <c r="BV650"/>
      <c r="BW650"/>
      <c r="BX650" s="4" t="str">
        <f>IF(BW650&gt;0,100*BV650/BW650,"")</f>
      </c>
    </row>
    <row r="651">
      <c r="A651" s="5" t="n">
        <v>650</v>
      </c>
      <c r="B651" s="5" t="s">
        <v>541</v>
      </c>
      <c r="C651" s="5" t="s">
        <v>1525</v>
      </c>
      <c r="D651" s="5" t="s">
        <v>1542</v>
      </c>
      <c r="E651" s="5" t="s">
        <v>1543</v>
      </c>
      <c r="F651"/>
      <c r="G651"/>
      <c r="H651"/>
      <c r="I651"/>
      <c r="J651" s="4" t="str">
        <f>IF(I651&gt;0,100*H651/I651,"")</f>
      </c>
      <c r="K651"/>
      <c r="L651"/>
      <c r="M651" s="4" t="str">
        <f>IF(L651&gt;0,100*K651/L651,"")</f>
      </c>
      <c r="N651"/>
      <c r="O651"/>
      <c r="P651" s="4" t="str">
        <f>IF(O651&gt;0,100*N651/O651,"")</f>
      </c>
      <c r="Q651"/>
      <c r="R651"/>
      <c r="S651" s="4" t="str">
        <f>IF(R651&gt;0,100*Q651/R651,"")</f>
      </c>
      <c r="T651"/>
      <c r="U651"/>
      <c r="V651" s="4" t="str">
        <f>IF(U651&gt;0,100*T651/U651,"")</f>
      </c>
      <c r="W651"/>
      <c r="X651"/>
      <c r="Y651" s="4" t="str">
        <f>IF(X651&gt;0,100*W651/X651,"")</f>
      </c>
      <c r="Z651"/>
      <c r="AA651"/>
      <c r="AB651" s="4" t="str">
        <f>IF(AA651&gt;0,100*Z651/AA651,"")</f>
      </c>
      <c r="AC651"/>
      <c r="AD651"/>
      <c r="AE651" s="4" t="str">
        <f>IF(AD651&gt;0,100*AC651/AD651,"")</f>
      </c>
      <c r="AF651"/>
      <c r="AG651"/>
      <c r="AH651" s="4" t="str">
        <f>IF(AG651&gt;0,100*AF651/AG651,"")</f>
      </c>
      <c r="AI651"/>
      <c r="AJ651"/>
      <c r="AK651" s="4" t="str">
        <f>IF(AJ651&gt;0,100*AI651/AJ651,"")</f>
      </c>
      <c r="AL651"/>
      <c r="AM651"/>
      <c r="AN651" s="4" t="str">
        <f>IF(AM651&gt;0,100*AL651/AM651,"")</f>
      </c>
      <c r="AO651"/>
      <c r="AP651"/>
      <c r="AQ651" s="4" t="str">
        <f>IF(AP651&gt;0,100*AO651/AP651,"")</f>
      </c>
      <c r="AR651"/>
      <c r="AS651"/>
      <c r="AT651" s="4" t="str">
        <f>IF(AS651&gt;0,100*AR651/AS651,"")</f>
      </c>
      <c r="AU651"/>
      <c r="AV651"/>
      <c r="AW651" s="4" t="str">
        <f>IF(AV651&gt;0,100*AU651/AV651,"")</f>
      </c>
      <c r="AX651"/>
      <c r="AY651"/>
      <c r="AZ651" s="4" t="str">
        <f>IF(AY651&gt;0,100*AX651/AY651,"")</f>
      </c>
      <c r="BA651"/>
      <c r="BB651"/>
      <c r="BC651" s="4" t="str">
        <f>IF(BB651&gt;0,100*BA651/BB651,"")</f>
      </c>
      <c r="BD651"/>
      <c r="BE651"/>
      <c r="BF651" s="4" t="str">
        <f>IF(BE651&gt;0,100*BD651/BE651,"")</f>
      </c>
      <c r="BG651"/>
      <c r="BH651"/>
      <c r="BI651" s="4" t="str">
        <f>IF(BH651&gt;0,100*BG651/BH651,"")</f>
      </c>
      <c r="BJ651"/>
      <c r="BK651"/>
      <c r="BL651" s="4" t="str">
        <f>IF(BK651&gt;0,100*BJ651/BK651,"")</f>
      </c>
      <c r="BM651"/>
      <c r="BN651"/>
      <c r="BO651" s="4" t="str">
        <f>IF(BN651&gt;0,100*BM651/BN651,"")</f>
      </c>
      <c r="BP651"/>
      <c r="BQ651"/>
      <c r="BR651" s="4" t="str">
        <f>IF(BQ651&gt;0,100*BP651/BQ651,"")</f>
      </c>
      <c r="BS651"/>
      <c r="BT651"/>
      <c r="BU651" s="4" t="str">
        <f>IF(BT651&gt;0,100*BS651/BT651,"")</f>
      </c>
      <c r="BV651"/>
      <c r="BW651"/>
      <c r="BX651" s="4" t="str">
        <f>IF(BW651&gt;0,100*BV651/BW651,"")</f>
      </c>
    </row>
    <row r="652">
      <c r="A652" s="5" t="n">
        <v>651</v>
      </c>
      <c r="B652" s="5" t="s">
        <v>541</v>
      </c>
      <c r="C652" s="5" t="s">
        <v>1525</v>
      </c>
      <c r="D652" s="5" t="s">
        <v>1544</v>
      </c>
      <c r="E652" s="5" t="s">
        <v>1545</v>
      </c>
      <c r="F652"/>
      <c r="G652"/>
      <c r="H652"/>
      <c r="I652"/>
      <c r="J652" s="4" t="str">
        <f>IF(I652&gt;0,100*H652/I652,"")</f>
      </c>
      <c r="K652"/>
      <c r="L652"/>
      <c r="M652" s="4" t="str">
        <f>IF(L652&gt;0,100*K652/L652,"")</f>
      </c>
      <c r="N652"/>
      <c r="O652"/>
      <c r="P652" s="4" t="str">
        <f>IF(O652&gt;0,100*N652/O652,"")</f>
      </c>
      <c r="Q652"/>
      <c r="R652"/>
      <c r="S652" s="4" t="str">
        <f>IF(R652&gt;0,100*Q652/R652,"")</f>
      </c>
      <c r="T652"/>
      <c r="U652"/>
      <c r="V652" s="4" t="str">
        <f>IF(U652&gt;0,100*T652/U652,"")</f>
      </c>
      <c r="W652"/>
      <c r="X652"/>
      <c r="Y652" s="4" t="str">
        <f>IF(X652&gt;0,100*W652/X652,"")</f>
      </c>
      <c r="Z652"/>
      <c r="AA652"/>
      <c r="AB652" s="4" t="str">
        <f>IF(AA652&gt;0,100*Z652/AA652,"")</f>
      </c>
      <c r="AC652"/>
      <c r="AD652"/>
      <c r="AE652" s="4" t="str">
        <f>IF(AD652&gt;0,100*AC652/AD652,"")</f>
      </c>
      <c r="AF652"/>
      <c r="AG652"/>
      <c r="AH652" s="4" t="str">
        <f>IF(AG652&gt;0,100*AF652/AG652,"")</f>
      </c>
      <c r="AI652"/>
      <c r="AJ652"/>
      <c r="AK652" s="4" t="str">
        <f>IF(AJ652&gt;0,100*AI652/AJ652,"")</f>
      </c>
      <c r="AL652"/>
      <c r="AM652"/>
      <c r="AN652" s="4" t="str">
        <f>IF(AM652&gt;0,100*AL652/AM652,"")</f>
      </c>
      <c r="AO652"/>
      <c r="AP652"/>
      <c r="AQ652" s="4" t="str">
        <f>IF(AP652&gt;0,100*AO652/AP652,"")</f>
      </c>
      <c r="AR652"/>
      <c r="AS652"/>
      <c r="AT652" s="4" t="str">
        <f>IF(AS652&gt;0,100*AR652/AS652,"")</f>
      </c>
      <c r="AU652"/>
      <c r="AV652"/>
      <c r="AW652" s="4" t="str">
        <f>IF(AV652&gt;0,100*AU652/AV652,"")</f>
      </c>
      <c r="AX652"/>
      <c r="AY652"/>
      <c r="AZ652" s="4" t="str">
        <f>IF(AY652&gt;0,100*AX652/AY652,"")</f>
      </c>
      <c r="BA652"/>
      <c r="BB652"/>
      <c r="BC652" s="4" t="str">
        <f>IF(BB652&gt;0,100*BA652/BB652,"")</f>
      </c>
      <c r="BD652"/>
      <c r="BE652"/>
      <c r="BF652" s="4" t="str">
        <f>IF(BE652&gt;0,100*BD652/BE652,"")</f>
      </c>
      <c r="BG652"/>
      <c r="BH652"/>
      <c r="BI652" s="4" t="str">
        <f>IF(BH652&gt;0,100*BG652/BH652,"")</f>
      </c>
      <c r="BJ652"/>
      <c r="BK652"/>
      <c r="BL652" s="4" t="str">
        <f>IF(BK652&gt;0,100*BJ652/BK652,"")</f>
      </c>
      <c r="BM652"/>
      <c r="BN652"/>
      <c r="BO652" s="4" t="str">
        <f>IF(BN652&gt;0,100*BM652/BN652,"")</f>
      </c>
      <c r="BP652"/>
      <c r="BQ652"/>
      <c r="BR652" s="4" t="str">
        <f>IF(BQ652&gt;0,100*BP652/BQ652,"")</f>
      </c>
      <c r="BS652"/>
      <c r="BT652"/>
      <c r="BU652" s="4" t="str">
        <f>IF(BT652&gt;0,100*BS652/BT652,"")</f>
      </c>
      <c r="BV652"/>
      <c r="BW652"/>
      <c r="BX652" s="4" t="str">
        <f>IF(BW652&gt;0,100*BV652/BW652,"")</f>
      </c>
    </row>
    <row r="653">
      <c r="A653" s="5" t="n">
        <v>652</v>
      </c>
      <c r="B653" s="5" t="s">
        <v>541</v>
      </c>
      <c r="C653" s="5" t="s">
        <v>1525</v>
      </c>
      <c r="D653" s="5" t="s">
        <v>1546</v>
      </c>
      <c r="E653" s="5" t="s">
        <v>1547</v>
      </c>
      <c r="F653"/>
      <c r="G653"/>
      <c r="H653"/>
      <c r="I653"/>
      <c r="J653" s="4" t="str">
        <f>IF(I653&gt;0,100*H653/I653,"")</f>
      </c>
      <c r="K653"/>
      <c r="L653"/>
      <c r="M653" s="4" t="str">
        <f>IF(L653&gt;0,100*K653/L653,"")</f>
      </c>
      <c r="N653"/>
      <c r="O653"/>
      <c r="P653" s="4" t="str">
        <f>IF(O653&gt;0,100*N653/O653,"")</f>
      </c>
      <c r="Q653"/>
      <c r="R653"/>
      <c r="S653" s="4" t="str">
        <f>IF(R653&gt;0,100*Q653/R653,"")</f>
      </c>
      <c r="T653"/>
      <c r="U653"/>
      <c r="V653" s="4" t="str">
        <f>IF(U653&gt;0,100*T653/U653,"")</f>
      </c>
      <c r="W653"/>
      <c r="X653"/>
      <c r="Y653" s="4" t="str">
        <f>IF(X653&gt;0,100*W653/X653,"")</f>
      </c>
      <c r="Z653"/>
      <c r="AA653"/>
      <c r="AB653" s="4" t="str">
        <f>IF(AA653&gt;0,100*Z653/AA653,"")</f>
      </c>
      <c r="AC653"/>
      <c r="AD653"/>
      <c r="AE653" s="4" t="str">
        <f>IF(AD653&gt;0,100*AC653/AD653,"")</f>
      </c>
      <c r="AF653"/>
      <c r="AG653"/>
      <c r="AH653" s="4" t="str">
        <f>IF(AG653&gt;0,100*AF653/AG653,"")</f>
      </c>
      <c r="AI653"/>
      <c r="AJ653"/>
      <c r="AK653" s="4" t="str">
        <f>IF(AJ653&gt;0,100*AI653/AJ653,"")</f>
      </c>
      <c r="AL653"/>
      <c r="AM653"/>
      <c r="AN653" s="4" t="str">
        <f>IF(AM653&gt;0,100*AL653/AM653,"")</f>
      </c>
      <c r="AO653"/>
      <c r="AP653"/>
      <c r="AQ653" s="4" t="str">
        <f>IF(AP653&gt;0,100*AO653/AP653,"")</f>
      </c>
      <c r="AR653"/>
      <c r="AS653"/>
      <c r="AT653" s="4" t="str">
        <f>IF(AS653&gt;0,100*AR653/AS653,"")</f>
      </c>
      <c r="AU653"/>
      <c r="AV653"/>
      <c r="AW653" s="4" t="str">
        <f>IF(AV653&gt;0,100*AU653/AV653,"")</f>
      </c>
      <c r="AX653"/>
      <c r="AY653"/>
      <c r="AZ653" s="4" t="str">
        <f>IF(AY653&gt;0,100*AX653/AY653,"")</f>
      </c>
      <c r="BA653"/>
      <c r="BB653"/>
      <c r="BC653" s="4" t="str">
        <f>IF(BB653&gt;0,100*BA653/BB653,"")</f>
      </c>
      <c r="BD653"/>
      <c r="BE653"/>
      <c r="BF653" s="4" t="str">
        <f>IF(BE653&gt;0,100*BD653/BE653,"")</f>
      </c>
      <c r="BG653"/>
      <c r="BH653"/>
      <c r="BI653" s="4" t="str">
        <f>IF(BH653&gt;0,100*BG653/BH653,"")</f>
      </c>
      <c r="BJ653"/>
      <c r="BK653"/>
      <c r="BL653" s="4" t="str">
        <f>IF(BK653&gt;0,100*BJ653/BK653,"")</f>
      </c>
      <c r="BM653"/>
      <c r="BN653"/>
      <c r="BO653" s="4" t="str">
        <f>IF(BN653&gt;0,100*BM653/BN653,"")</f>
      </c>
      <c r="BP653"/>
      <c r="BQ653"/>
      <c r="BR653" s="4" t="str">
        <f>IF(BQ653&gt;0,100*BP653/BQ653,"")</f>
      </c>
      <c r="BS653"/>
      <c r="BT653"/>
      <c r="BU653" s="4" t="str">
        <f>IF(BT653&gt;0,100*BS653/BT653,"")</f>
      </c>
      <c r="BV653"/>
      <c r="BW653"/>
      <c r="BX653" s="4" t="str">
        <f>IF(BW653&gt;0,100*BV653/BW653,"")</f>
      </c>
    </row>
    <row r="654">
      <c r="A654" s="5" t="n">
        <v>653</v>
      </c>
      <c r="B654" s="5" t="s">
        <v>541</v>
      </c>
      <c r="C654" s="5" t="s">
        <v>1525</v>
      </c>
      <c r="D654" s="5" t="s">
        <v>1548</v>
      </c>
      <c r="E654" s="5" t="s">
        <v>1549</v>
      </c>
      <c r="F654"/>
      <c r="G654"/>
      <c r="H654"/>
      <c r="I654"/>
      <c r="J654" s="4" t="str">
        <f>IF(I654&gt;0,100*H654/I654,"")</f>
      </c>
      <c r="K654"/>
      <c r="L654"/>
      <c r="M654" s="4" t="str">
        <f>IF(L654&gt;0,100*K654/L654,"")</f>
      </c>
      <c r="N654"/>
      <c r="O654"/>
      <c r="P654" s="4" t="str">
        <f>IF(O654&gt;0,100*N654/O654,"")</f>
      </c>
      <c r="Q654"/>
      <c r="R654"/>
      <c r="S654" s="4" t="str">
        <f>IF(R654&gt;0,100*Q654/R654,"")</f>
      </c>
      <c r="T654"/>
      <c r="U654"/>
      <c r="V654" s="4" t="str">
        <f>IF(U654&gt;0,100*T654/U654,"")</f>
      </c>
      <c r="W654"/>
      <c r="X654"/>
      <c r="Y654" s="4" t="str">
        <f>IF(X654&gt;0,100*W654/X654,"")</f>
      </c>
      <c r="Z654"/>
      <c r="AA654"/>
      <c r="AB654" s="4" t="str">
        <f>IF(AA654&gt;0,100*Z654/AA654,"")</f>
      </c>
      <c r="AC654"/>
      <c r="AD654"/>
      <c r="AE654" s="4" t="str">
        <f>IF(AD654&gt;0,100*AC654/AD654,"")</f>
      </c>
      <c r="AF654"/>
      <c r="AG654"/>
      <c r="AH654" s="4" t="str">
        <f>IF(AG654&gt;0,100*AF654/AG654,"")</f>
      </c>
      <c r="AI654"/>
      <c r="AJ654"/>
      <c r="AK654" s="4" t="str">
        <f>IF(AJ654&gt;0,100*AI654/AJ654,"")</f>
      </c>
      <c r="AL654"/>
      <c r="AM654"/>
      <c r="AN654" s="4" t="str">
        <f>IF(AM654&gt;0,100*AL654/AM654,"")</f>
      </c>
      <c r="AO654"/>
      <c r="AP654"/>
      <c r="AQ654" s="4" t="str">
        <f>IF(AP654&gt;0,100*AO654/AP654,"")</f>
      </c>
      <c r="AR654"/>
      <c r="AS654"/>
      <c r="AT654" s="4" t="str">
        <f>IF(AS654&gt;0,100*AR654/AS654,"")</f>
      </c>
      <c r="AU654"/>
      <c r="AV654"/>
      <c r="AW654" s="4" t="str">
        <f>IF(AV654&gt;0,100*AU654/AV654,"")</f>
      </c>
      <c r="AX654"/>
      <c r="AY654"/>
      <c r="AZ654" s="4" t="str">
        <f>IF(AY654&gt;0,100*AX654/AY654,"")</f>
      </c>
      <c r="BA654"/>
      <c r="BB654"/>
      <c r="BC654" s="4" t="str">
        <f>IF(BB654&gt;0,100*BA654/BB654,"")</f>
      </c>
      <c r="BD654"/>
      <c r="BE654"/>
      <c r="BF654" s="4" t="str">
        <f>IF(BE654&gt;0,100*BD654/BE654,"")</f>
      </c>
      <c r="BG654"/>
      <c r="BH654"/>
      <c r="BI654" s="4" t="str">
        <f>IF(BH654&gt;0,100*BG654/BH654,"")</f>
      </c>
      <c r="BJ654"/>
      <c r="BK654"/>
      <c r="BL654" s="4" t="str">
        <f>IF(BK654&gt;0,100*BJ654/BK654,"")</f>
      </c>
      <c r="BM654"/>
      <c r="BN654"/>
      <c r="BO654" s="4" t="str">
        <f>IF(BN654&gt;0,100*BM654/BN654,"")</f>
      </c>
      <c r="BP654"/>
      <c r="BQ654"/>
      <c r="BR654" s="4" t="str">
        <f>IF(BQ654&gt;0,100*BP654/BQ654,"")</f>
      </c>
      <c r="BS654"/>
      <c r="BT654"/>
      <c r="BU654" s="4" t="str">
        <f>IF(BT654&gt;0,100*BS654/BT654,"")</f>
      </c>
      <c r="BV654"/>
      <c r="BW654"/>
      <c r="BX654" s="4" t="str">
        <f>IF(BW654&gt;0,100*BV654/BW654,"")</f>
      </c>
    </row>
    <row r="655">
      <c r="A655" s="5" t="n">
        <v>654</v>
      </c>
      <c r="B655" s="5" t="s">
        <v>541</v>
      </c>
      <c r="C655" s="5" t="s">
        <v>1525</v>
      </c>
      <c r="D655" s="5" t="s">
        <v>1550</v>
      </c>
      <c r="E655" s="5" t="s">
        <v>1551</v>
      </c>
      <c r="F655"/>
      <c r="G655"/>
      <c r="H655"/>
      <c r="I655"/>
      <c r="J655" s="4" t="str">
        <f>IF(I655&gt;0,100*H655/I655,"")</f>
      </c>
      <c r="K655"/>
      <c r="L655"/>
      <c r="M655" s="4" t="str">
        <f>IF(L655&gt;0,100*K655/L655,"")</f>
      </c>
      <c r="N655"/>
      <c r="O655"/>
      <c r="P655" s="4" t="str">
        <f>IF(O655&gt;0,100*N655/O655,"")</f>
      </c>
      <c r="Q655"/>
      <c r="R655"/>
      <c r="S655" s="4" t="str">
        <f>IF(R655&gt;0,100*Q655/R655,"")</f>
      </c>
      <c r="T655"/>
      <c r="U655"/>
      <c r="V655" s="4" t="str">
        <f>IF(U655&gt;0,100*T655/U655,"")</f>
      </c>
      <c r="W655"/>
      <c r="X655"/>
      <c r="Y655" s="4" t="str">
        <f>IF(X655&gt;0,100*W655/X655,"")</f>
      </c>
      <c r="Z655"/>
      <c r="AA655"/>
      <c r="AB655" s="4" t="str">
        <f>IF(AA655&gt;0,100*Z655/AA655,"")</f>
      </c>
      <c r="AC655"/>
      <c r="AD655"/>
      <c r="AE655" s="4" t="str">
        <f>IF(AD655&gt;0,100*AC655/AD655,"")</f>
      </c>
      <c r="AF655"/>
      <c r="AG655"/>
      <c r="AH655" s="4" t="str">
        <f>IF(AG655&gt;0,100*AF655/AG655,"")</f>
      </c>
      <c r="AI655"/>
      <c r="AJ655"/>
      <c r="AK655" s="4" t="str">
        <f>IF(AJ655&gt;0,100*AI655/AJ655,"")</f>
      </c>
      <c r="AL655"/>
      <c r="AM655"/>
      <c r="AN655" s="4" t="str">
        <f>IF(AM655&gt;0,100*AL655/AM655,"")</f>
      </c>
      <c r="AO655"/>
      <c r="AP655"/>
      <c r="AQ655" s="4" t="str">
        <f>IF(AP655&gt;0,100*AO655/AP655,"")</f>
      </c>
      <c r="AR655"/>
      <c r="AS655"/>
      <c r="AT655" s="4" t="str">
        <f>IF(AS655&gt;0,100*AR655/AS655,"")</f>
      </c>
      <c r="AU655"/>
      <c r="AV655"/>
      <c r="AW655" s="4" t="str">
        <f>IF(AV655&gt;0,100*AU655/AV655,"")</f>
      </c>
      <c r="AX655"/>
      <c r="AY655"/>
      <c r="AZ655" s="4" t="str">
        <f>IF(AY655&gt;0,100*AX655/AY655,"")</f>
      </c>
      <c r="BA655"/>
      <c r="BB655"/>
      <c r="BC655" s="4" t="str">
        <f>IF(BB655&gt;0,100*BA655/BB655,"")</f>
      </c>
      <c r="BD655"/>
      <c r="BE655"/>
      <c r="BF655" s="4" t="str">
        <f>IF(BE655&gt;0,100*BD655/BE655,"")</f>
      </c>
      <c r="BG655"/>
      <c r="BH655"/>
      <c r="BI655" s="4" t="str">
        <f>IF(BH655&gt;0,100*BG655/BH655,"")</f>
      </c>
      <c r="BJ655"/>
      <c r="BK655"/>
      <c r="BL655" s="4" t="str">
        <f>IF(BK655&gt;0,100*BJ655/BK655,"")</f>
      </c>
      <c r="BM655"/>
      <c r="BN655"/>
      <c r="BO655" s="4" t="str">
        <f>IF(BN655&gt;0,100*BM655/BN655,"")</f>
      </c>
      <c r="BP655"/>
      <c r="BQ655"/>
      <c r="BR655" s="4" t="str">
        <f>IF(BQ655&gt;0,100*BP655/BQ655,"")</f>
      </c>
      <c r="BS655"/>
      <c r="BT655"/>
      <c r="BU655" s="4" t="str">
        <f>IF(BT655&gt;0,100*BS655/BT655,"")</f>
      </c>
      <c r="BV655"/>
      <c r="BW655"/>
      <c r="BX655" s="4" t="str">
        <f>IF(BW655&gt;0,100*BV655/BW655,"")</f>
      </c>
    </row>
    <row r="656">
      <c r="A656" s="5" t="n">
        <v>655</v>
      </c>
      <c r="B656" s="5" t="s">
        <v>541</v>
      </c>
      <c r="C656" s="5" t="s">
        <v>1525</v>
      </c>
      <c r="D656" s="5" t="s">
        <v>1552</v>
      </c>
      <c r="E656" s="5" t="s">
        <v>1553</v>
      </c>
      <c r="F656"/>
      <c r="G656"/>
      <c r="H656"/>
      <c r="I656"/>
      <c r="J656" s="4" t="str">
        <f>IF(I656&gt;0,100*H656/I656,"")</f>
      </c>
      <c r="K656"/>
      <c r="L656"/>
      <c r="M656" s="4" t="str">
        <f>IF(L656&gt;0,100*K656/L656,"")</f>
      </c>
      <c r="N656"/>
      <c r="O656"/>
      <c r="P656" s="4" t="str">
        <f>IF(O656&gt;0,100*N656/O656,"")</f>
      </c>
      <c r="Q656"/>
      <c r="R656"/>
      <c r="S656" s="4" t="str">
        <f>IF(R656&gt;0,100*Q656/R656,"")</f>
      </c>
      <c r="T656"/>
      <c r="U656"/>
      <c r="V656" s="4" t="str">
        <f>IF(U656&gt;0,100*T656/U656,"")</f>
      </c>
      <c r="W656"/>
      <c r="X656"/>
      <c r="Y656" s="4" t="str">
        <f>IF(X656&gt;0,100*W656/X656,"")</f>
      </c>
      <c r="Z656"/>
      <c r="AA656"/>
      <c r="AB656" s="4" t="str">
        <f>IF(AA656&gt;0,100*Z656/AA656,"")</f>
      </c>
      <c r="AC656"/>
      <c r="AD656"/>
      <c r="AE656" s="4" t="str">
        <f>IF(AD656&gt;0,100*AC656/AD656,"")</f>
      </c>
      <c r="AF656"/>
      <c r="AG656"/>
      <c r="AH656" s="4" t="str">
        <f>IF(AG656&gt;0,100*AF656/AG656,"")</f>
      </c>
      <c r="AI656"/>
      <c r="AJ656"/>
      <c r="AK656" s="4" t="str">
        <f>IF(AJ656&gt;0,100*AI656/AJ656,"")</f>
      </c>
      <c r="AL656"/>
      <c r="AM656"/>
      <c r="AN656" s="4" t="str">
        <f>IF(AM656&gt;0,100*AL656/AM656,"")</f>
      </c>
      <c r="AO656"/>
      <c r="AP656"/>
      <c r="AQ656" s="4" t="str">
        <f>IF(AP656&gt;0,100*AO656/AP656,"")</f>
      </c>
      <c r="AR656"/>
      <c r="AS656"/>
      <c r="AT656" s="4" t="str">
        <f>IF(AS656&gt;0,100*AR656/AS656,"")</f>
      </c>
      <c r="AU656"/>
      <c r="AV656"/>
      <c r="AW656" s="4" t="str">
        <f>IF(AV656&gt;0,100*AU656/AV656,"")</f>
      </c>
      <c r="AX656"/>
      <c r="AY656"/>
      <c r="AZ656" s="4" t="str">
        <f>IF(AY656&gt;0,100*AX656/AY656,"")</f>
      </c>
      <c r="BA656"/>
      <c r="BB656"/>
      <c r="BC656" s="4" t="str">
        <f>IF(BB656&gt;0,100*BA656/BB656,"")</f>
      </c>
      <c r="BD656"/>
      <c r="BE656"/>
      <c r="BF656" s="4" t="str">
        <f>IF(BE656&gt;0,100*BD656/BE656,"")</f>
      </c>
      <c r="BG656"/>
      <c r="BH656"/>
      <c r="BI656" s="4" t="str">
        <f>IF(BH656&gt;0,100*BG656/BH656,"")</f>
      </c>
      <c r="BJ656"/>
      <c r="BK656"/>
      <c r="BL656" s="4" t="str">
        <f>IF(BK656&gt;0,100*BJ656/BK656,"")</f>
      </c>
      <c r="BM656"/>
      <c r="BN656"/>
      <c r="BO656" s="4" t="str">
        <f>IF(BN656&gt;0,100*BM656/BN656,"")</f>
      </c>
      <c r="BP656"/>
      <c r="BQ656"/>
      <c r="BR656" s="4" t="str">
        <f>IF(BQ656&gt;0,100*BP656/BQ656,"")</f>
      </c>
      <c r="BS656"/>
      <c r="BT656"/>
      <c r="BU656" s="4" t="str">
        <f>IF(BT656&gt;0,100*BS656/BT656,"")</f>
      </c>
      <c r="BV656"/>
      <c r="BW656"/>
      <c r="BX656" s="4" t="str">
        <f>IF(BW656&gt;0,100*BV656/BW656,"")</f>
      </c>
    </row>
    <row r="657">
      <c r="A657" s="5" t="n">
        <v>656</v>
      </c>
      <c r="B657" s="5" t="s">
        <v>541</v>
      </c>
      <c r="C657" s="5" t="s">
        <v>1525</v>
      </c>
      <c r="D657" s="5" t="s">
        <v>1554</v>
      </c>
      <c r="E657" s="5" t="s">
        <v>1555</v>
      </c>
      <c r="F657"/>
      <c r="G657"/>
      <c r="H657"/>
      <c r="I657"/>
      <c r="J657" s="4" t="str">
        <f>IF(I657&gt;0,100*H657/I657,"")</f>
      </c>
      <c r="K657"/>
      <c r="L657"/>
      <c r="M657" s="4" t="str">
        <f>IF(L657&gt;0,100*K657/L657,"")</f>
      </c>
      <c r="N657"/>
      <c r="O657"/>
      <c r="P657" s="4" t="str">
        <f>IF(O657&gt;0,100*N657/O657,"")</f>
      </c>
      <c r="Q657"/>
      <c r="R657"/>
      <c r="S657" s="4" t="str">
        <f>IF(R657&gt;0,100*Q657/R657,"")</f>
      </c>
      <c r="T657"/>
      <c r="U657"/>
      <c r="V657" s="4" t="str">
        <f>IF(U657&gt;0,100*T657/U657,"")</f>
      </c>
      <c r="W657"/>
      <c r="X657"/>
      <c r="Y657" s="4" t="str">
        <f>IF(X657&gt;0,100*W657/X657,"")</f>
      </c>
      <c r="Z657"/>
      <c r="AA657"/>
      <c r="AB657" s="4" t="str">
        <f>IF(AA657&gt;0,100*Z657/AA657,"")</f>
      </c>
      <c r="AC657"/>
      <c r="AD657"/>
      <c r="AE657" s="4" t="str">
        <f>IF(AD657&gt;0,100*AC657/AD657,"")</f>
      </c>
      <c r="AF657"/>
      <c r="AG657"/>
      <c r="AH657" s="4" t="str">
        <f>IF(AG657&gt;0,100*AF657/AG657,"")</f>
      </c>
      <c r="AI657"/>
      <c r="AJ657"/>
      <c r="AK657" s="4" t="str">
        <f>IF(AJ657&gt;0,100*AI657/AJ657,"")</f>
      </c>
      <c r="AL657"/>
      <c r="AM657"/>
      <c r="AN657" s="4" t="str">
        <f>IF(AM657&gt;0,100*AL657/AM657,"")</f>
      </c>
      <c r="AO657"/>
      <c r="AP657"/>
      <c r="AQ657" s="4" t="str">
        <f>IF(AP657&gt;0,100*AO657/AP657,"")</f>
      </c>
      <c r="AR657"/>
      <c r="AS657"/>
      <c r="AT657" s="4" t="str">
        <f>IF(AS657&gt;0,100*AR657/AS657,"")</f>
      </c>
      <c r="AU657"/>
      <c r="AV657"/>
      <c r="AW657" s="4" t="str">
        <f>IF(AV657&gt;0,100*AU657/AV657,"")</f>
      </c>
      <c r="AX657"/>
      <c r="AY657"/>
      <c r="AZ657" s="4" t="str">
        <f>IF(AY657&gt;0,100*AX657/AY657,"")</f>
      </c>
      <c r="BA657"/>
      <c r="BB657"/>
      <c r="BC657" s="4" t="str">
        <f>IF(BB657&gt;0,100*BA657/BB657,"")</f>
      </c>
      <c r="BD657"/>
      <c r="BE657"/>
      <c r="BF657" s="4" t="str">
        <f>IF(BE657&gt;0,100*BD657/BE657,"")</f>
      </c>
      <c r="BG657"/>
      <c r="BH657"/>
      <c r="BI657" s="4" t="str">
        <f>IF(BH657&gt;0,100*BG657/BH657,"")</f>
      </c>
      <c r="BJ657"/>
      <c r="BK657"/>
      <c r="BL657" s="4" t="str">
        <f>IF(BK657&gt;0,100*BJ657/BK657,"")</f>
      </c>
      <c r="BM657"/>
      <c r="BN657"/>
      <c r="BO657" s="4" t="str">
        <f>IF(BN657&gt;0,100*BM657/BN657,"")</f>
      </c>
      <c r="BP657"/>
      <c r="BQ657"/>
      <c r="BR657" s="4" t="str">
        <f>IF(BQ657&gt;0,100*BP657/BQ657,"")</f>
      </c>
      <c r="BS657"/>
      <c r="BT657"/>
      <c r="BU657" s="4" t="str">
        <f>IF(BT657&gt;0,100*BS657/BT657,"")</f>
      </c>
      <c r="BV657"/>
      <c r="BW657"/>
      <c r="BX657" s="4" t="str">
        <f>IF(BW657&gt;0,100*BV657/BW657,"")</f>
      </c>
    </row>
    <row r="658">
      <c r="A658" s="5" t="n">
        <v>657</v>
      </c>
      <c r="B658" s="5" t="s">
        <v>541</v>
      </c>
      <c r="C658" s="5" t="s">
        <v>1525</v>
      </c>
      <c r="D658" s="5" t="s">
        <v>1556</v>
      </c>
      <c r="E658" s="5" t="s">
        <v>1557</v>
      </c>
      <c r="F658"/>
      <c r="G658"/>
      <c r="H658"/>
      <c r="I658"/>
      <c r="J658" s="4" t="str">
        <f>IF(I658&gt;0,100*H658/I658,"")</f>
      </c>
      <c r="K658"/>
      <c r="L658"/>
      <c r="M658" s="4" t="str">
        <f>IF(L658&gt;0,100*K658/L658,"")</f>
      </c>
      <c r="N658"/>
      <c r="O658"/>
      <c r="P658" s="4" t="str">
        <f>IF(O658&gt;0,100*N658/O658,"")</f>
      </c>
      <c r="Q658"/>
      <c r="R658"/>
      <c r="S658" s="4" t="str">
        <f>IF(R658&gt;0,100*Q658/R658,"")</f>
      </c>
      <c r="T658"/>
      <c r="U658"/>
      <c r="V658" s="4" t="str">
        <f>IF(U658&gt;0,100*T658/U658,"")</f>
      </c>
      <c r="W658"/>
      <c r="X658"/>
      <c r="Y658" s="4" t="str">
        <f>IF(X658&gt;0,100*W658/X658,"")</f>
      </c>
      <c r="Z658"/>
      <c r="AA658"/>
      <c r="AB658" s="4" t="str">
        <f>IF(AA658&gt;0,100*Z658/AA658,"")</f>
      </c>
      <c r="AC658"/>
      <c r="AD658"/>
      <c r="AE658" s="4" t="str">
        <f>IF(AD658&gt;0,100*AC658/AD658,"")</f>
      </c>
      <c r="AF658"/>
      <c r="AG658"/>
      <c r="AH658" s="4" t="str">
        <f>IF(AG658&gt;0,100*AF658/AG658,"")</f>
      </c>
      <c r="AI658"/>
      <c r="AJ658"/>
      <c r="AK658" s="4" t="str">
        <f>IF(AJ658&gt;0,100*AI658/AJ658,"")</f>
      </c>
      <c r="AL658"/>
      <c r="AM658"/>
      <c r="AN658" s="4" t="str">
        <f>IF(AM658&gt;0,100*AL658/AM658,"")</f>
      </c>
      <c r="AO658"/>
      <c r="AP658"/>
      <c r="AQ658" s="4" t="str">
        <f>IF(AP658&gt;0,100*AO658/AP658,"")</f>
      </c>
      <c r="AR658"/>
      <c r="AS658"/>
      <c r="AT658" s="4" t="str">
        <f>IF(AS658&gt;0,100*AR658/AS658,"")</f>
      </c>
      <c r="AU658"/>
      <c r="AV658"/>
      <c r="AW658" s="4" t="str">
        <f>IF(AV658&gt;0,100*AU658/AV658,"")</f>
      </c>
      <c r="AX658"/>
      <c r="AY658"/>
      <c r="AZ658" s="4" t="str">
        <f>IF(AY658&gt;0,100*AX658/AY658,"")</f>
      </c>
      <c r="BA658"/>
      <c r="BB658"/>
      <c r="BC658" s="4" t="str">
        <f>IF(BB658&gt;0,100*BA658/BB658,"")</f>
      </c>
      <c r="BD658"/>
      <c r="BE658"/>
      <c r="BF658" s="4" t="str">
        <f>IF(BE658&gt;0,100*BD658/BE658,"")</f>
      </c>
      <c r="BG658"/>
      <c r="BH658"/>
      <c r="BI658" s="4" t="str">
        <f>IF(BH658&gt;0,100*BG658/BH658,"")</f>
      </c>
      <c r="BJ658"/>
      <c r="BK658"/>
      <c r="BL658" s="4" t="str">
        <f>IF(BK658&gt;0,100*BJ658/BK658,"")</f>
      </c>
      <c r="BM658"/>
      <c r="BN658"/>
      <c r="BO658" s="4" t="str">
        <f>IF(BN658&gt;0,100*BM658/BN658,"")</f>
      </c>
      <c r="BP658"/>
      <c r="BQ658"/>
      <c r="BR658" s="4" t="str">
        <f>IF(BQ658&gt;0,100*BP658/BQ658,"")</f>
      </c>
      <c r="BS658"/>
      <c r="BT658"/>
      <c r="BU658" s="4" t="str">
        <f>IF(BT658&gt;0,100*BS658/BT658,"")</f>
      </c>
      <c r="BV658"/>
      <c r="BW658"/>
      <c r="BX658" s="4" t="str">
        <f>IF(BW658&gt;0,100*BV658/BW658,"")</f>
      </c>
    </row>
    <row r="659">
      <c r="A659" s="5" t="n">
        <v>658</v>
      </c>
      <c r="B659" s="5" t="s">
        <v>541</v>
      </c>
      <c r="C659" s="5" t="s">
        <v>1525</v>
      </c>
      <c r="D659" s="5" t="s">
        <v>1558</v>
      </c>
      <c r="E659" s="5" t="s">
        <v>1559</v>
      </c>
      <c r="F659"/>
      <c r="G659"/>
      <c r="H659"/>
      <c r="I659"/>
      <c r="J659" s="4" t="str">
        <f>IF(I659&gt;0,100*H659/I659,"")</f>
      </c>
      <c r="K659"/>
      <c r="L659"/>
      <c r="M659" s="4" t="str">
        <f>IF(L659&gt;0,100*K659/L659,"")</f>
      </c>
      <c r="N659"/>
      <c r="O659"/>
      <c r="P659" s="4" t="str">
        <f>IF(O659&gt;0,100*N659/O659,"")</f>
      </c>
      <c r="Q659"/>
      <c r="R659"/>
      <c r="S659" s="4" t="str">
        <f>IF(R659&gt;0,100*Q659/R659,"")</f>
      </c>
      <c r="T659"/>
      <c r="U659"/>
      <c r="V659" s="4" t="str">
        <f>IF(U659&gt;0,100*T659/U659,"")</f>
      </c>
      <c r="W659"/>
      <c r="X659"/>
      <c r="Y659" s="4" t="str">
        <f>IF(X659&gt;0,100*W659/X659,"")</f>
      </c>
      <c r="Z659"/>
      <c r="AA659"/>
      <c r="AB659" s="4" t="str">
        <f>IF(AA659&gt;0,100*Z659/AA659,"")</f>
      </c>
      <c r="AC659"/>
      <c r="AD659"/>
      <c r="AE659" s="4" t="str">
        <f>IF(AD659&gt;0,100*AC659/AD659,"")</f>
      </c>
      <c r="AF659"/>
      <c r="AG659"/>
      <c r="AH659" s="4" t="str">
        <f>IF(AG659&gt;0,100*AF659/AG659,"")</f>
      </c>
      <c r="AI659"/>
      <c r="AJ659"/>
      <c r="AK659" s="4" t="str">
        <f>IF(AJ659&gt;0,100*AI659/AJ659,"")</f>
      </c>
      <c r="AL659"/>
      <c r="AM659"/>
      <c r="AN659" s="4" t="str">
        <f>IF(AM659&gt;0,100*AL659/AM659,"")</f>
      </c>
      <c r="AO659"/>
      <c r="AP659"/>
      <c r="AQ659" s="4" t="str">
        <f>IF(AP659&gt;0,100*AO659/AP659,"")</f>
      </c>
      <c r="AR659"/>
      <c r="AS659"/>
      <c r="AT659" s="4" t="str">
        <f>IF(AS659&gt;0,100*AR659/AS659,"")</f>
      </c>
      <c r="AU659"/>
      <c r="AV659"/>
      <c r="AW659" s="4" t="str">
        <f>IF(AV659&gt;0,100*AU659/AV659,"")</f>
      </c>
      <c r="AX659"/>
      <c r="AY659"/>
      <c r="AZ659" s="4" t="str">
        <f>IF(AY659&gt;0,100*AX659/AY659,"")</f>
      </c>
      <c r="BA659"/>
      <c r="BB659"/>
      <c r="BC659" s="4" t="str">
        <f>IF(BB659&gt;0,100*BA659/BB659,"")</f>
      </c>
      <c r="BD659"/>
      <c r="BE659"/>
      <c r="BF659" s="4" t="str">
        <f>IF(BE659&gt;0,100*BD659/BE659,"")</f>
      </c>
      <c r="BG659"/>
      <c r="BH659"/>
      <c r="BI659" s="4" t="str">
        <f>IF(BH659&gt;0,100*BG659/BH659,"")</f>
      </c>
      <c r="BJ659"/>
      <c r="BK659"/>
      <c r="BL659" s="4" t="str">
        <f>IF(BK659&gt;0,100*BJ659/BK659,"")</f>
      </c>
      <c r="BM659"/>
      <c r="BN659"/>
      <c r="BO659" s="4" t="str">
        <f>IF(BN659&gt;0,100*BM659/BN659,"")</f>
      </c>
      <c r="BP659"/>
      <c r="BQ659"/>
      <c r="BR659" s="4" t="str">
        <f>IF(BQ659&gt;0,100*BP659/BQ659,"")</f>
      </c>
      <c r="BS659"/>
      <c r="BT659"/>
      <c r="BU659" s="4" t="str">
        <f>IF(BT659&gt;0,100*BS659/BT659,"")</f>
      </c>
      <c r="BV659"/>
      <c r="BW659"/>
      <c r="BX659" s="4" t="str">
        <f>IF(BW659&gt;0,100*BV659/BW659,"")</f>
      </c>
    </row>
    <row r="660">
      <c r="A660" s="5" t="n">
        <v>659</v>
      </c>
      <c r="B660" s="5" t="s">
        <v>541</v>
      </c>
      <c r="C660" s="5" t="s">
        <v>1560</v>
      </c>
      <c r="D660" s="5" t="s">
        <v>1561</v>
      </c>
      <c r="E660" s="5" t="s">
        <v>1562</v>
      </c>
      <c r="F660"/>
      <c r="G660"/>
      <c r="H660"/>
      <c r="I660"/>
      <c r="J660" s="4" t="str">
        <f>IF(I660&gt;0,100*H660/I660,"")</f>
      </c>
      <c r="K660"/>
      <c r="L660"/>
      <c r="M660" s="4" t="str">
        <f>IF(L660&gt;0,100*K660/L660,"")</f>
      </c>
      <c r="N660"/>
      <c r="O660"/>
      <c r="P660" s="4" t="str">
        <f>IF(O660&gt;0,100*N660/O660,"")</f>
      </c>
      <c r="Q660"/>
      <c r="R660"/>
      <c r="S660" s="4" t="str">
        <f>IF(R660&gt;0,100*Q660/R660,"")</f>
      </c>
      <c r="T660"/>
      <c r="U660"/>
      <c r="V660" s="4" t="str">
        <f>IF(U660&gt;0,100*T660/U660,"")</f>
      </c>
      <c r="W660"/>
      <c r="X660"/>
      <c r="Y660" s="4" t="str">
        <f>IF(X660&gt;0,100*W660/X660,"")</f>
      </c>
      <c r="Z660"/>
      <c r="AA660"/>
      <c r="AB660" s="4" t="str">
        <f>IF(AA660&gt;0,100*Z660/AA660,"")</f>
      </c>
      <c r="AC660"/>
      <c r="AD660"/>
      <c r="AE660" s="4" t="str">
        <f>IF(AD660&gt;0,100*AC660/AD660,"")</f>
      </c>
      <c r="AF660"/>
      <c r="AG660"/>
      <c r="AH660" s="4" t="str">
        <f>IF(AG660&gt;0,100*AF660/AG660,"")</f>
      </c>
      <c r="AI660"/>
      <c r="AJ660"/>
      <c r="AK660" s="4" t="str">
        <f>IF(AJ660&gt;0,100*AI660/AJ660,"")</f>
      </c>
      <c r="AL660"/>
      <c r="AM660"/>
      <c r="AN660" s="4" t="str">
        <f>IF(AM660&gt;0,100*AL660/AM660,"")</f>
      </c>
      <c r="AO660"/>
      <c r="AP660"/>
      <c r="AQ660" s="4" t="str">
        <f>IF(AP660&gt;0,100*AO660/AP660,"")</f>
      </c>
      <c r="AR660"/>
      <c r="AS660"/>
      <c r="AT660" s="4" t="str">
        <f>IF(AS660&gt;0,100*AR660/AS660,"")</f>
      </c>
      <c r="AU660"/>
      <c r="AV660"/>
      <c r="AW660" s="4" t="str">
        <f>IF(AV660&gt;0,100*AU660/AV660,"")</f>
      </c>
      <c r="AX660"/>
      <c r="AY660"/>
      <c r="AZ660" s="4" t="str">
        <f>IF(AY660&gt;0,100*AX660/AY660,"")</f>
      </c>
      <c r="BA660"/>
      <c r="BB660"/>
      <c r="BC660" s="4" t="str">
        <f>IF(BB660&gt;0,100*BA660/BB660,"")</f>
      </c>
      <c r="BD660"/>
      <c r="BE660"/>
      <c r="BF660" s="4" t="str">
        <f>IF(BE660&gt;0,100*BD660/BE660,"")</f>
      </c>
      <c r="BG660"/>
      <c r="BH660"/>
      <c r="BI660" s="4" t="str">
        <f>IF(BH660&gt;0,100*BG660/BH660,"")</f>
      </c>
      <c r="BJ660"/>
      <c r="BK660"/>
      <c r="BL660" s="4" t="str">
        <f>IF(BK660&gt;0,100*BJ660/BK660,"")</f>
      </c>
      <c r="BM660"/>
      <c r="BN660"/>
      <c r="BO660" s="4" t="str">
        <f>IF(BN660&gt;0,100*BM660/BN660,"")</f>
      </c>
      <c r="BP660"/>
      <c r="BQ660"/>
      <c r="BR660" s="4" t="str">
        <f>IF(BQ660&gt;0,100*BP660/BQ660,"")</f>
      </c>
      <c r="BS660"/>
      <c r="BT660"/>
      <c r="BU660" s="4" t="str">
        <f>IF(BT660&gt;0,100*BS660/BT660,"")</f>
      </c>
      <c r="BV660"/>
      <c r="BW660"/>
      <c r="BX660" s="4" t="str">
        <f>IF(BW660&gt;0,100*BV660/BW660,"")</f>
      </c>
    </row>
    <row r="661">
      <c r="A661" s="5" t="n">
        <v>660</v>
      </c>
      <c r="B661" s="5" t="s">
        <v>541</v>
      </c>
      <c r="C661" s="5" t="s">
        <v>1560</v>
      </c>
      <c r="D661" s="5" t="s">
        <v>1563</v>
      </c>
      <c r="E661" s="5" t="s">
        <v>1564</v>
      </c>
      <c r="F661"/>
      <c r="G661"/>
      <c r="H661"/>
      <c r="I661"/>
      <c r="J661" s="4" t="str">
        <f>IF(I661&gt;0,100*H661/I661,"")</f>
      </c>
      <c r="K661"/>
      <c r="L661"/>
      <c r="M661" s="4" t="str">
        <f>IF(L661&gt;0,100*K661/L661,"")</f>
      </c>
      <c r="N661"/>
      <c r="O661"/>
      <c r="P661" s="4" t="str">
        <f>IF(O661&gt;0,100*N661/O661,"")</f>
      </c>
      <c r="Q661"/>
      <c r="R661"/>
      <c r="S661" s="4" t="str">
        <f>IF(R661&gt;0,100*Q661/R661,"")</f>
      </c>
      <c r="T661"/>
      <c r="U661"/>
      <c r="V661" s="4" t="str">
        <f>IF(U661&gt;0,100*T661/U661,"")</f>
      </c>
      <c r="W661"/>
      <c r="X661"/>
      <c r="Y661" s="4" t="str">
        <f>IF(X661&gt;0,100*W661/X661,"")</f>
      </c>
      <c r="Z661"/>
      <c r="AA661"/>
      <c r="AB661" s="4" t="str">
        <f>IF(AA661&gt;0,100*Z661/AA661,"")</f>
      </c>
      <c r="AC661"/>
      <c r="AD661"/>
      <c r="AE661" s="4" t="str">
        <f>IF(AD661&gt;0,100*AC661/AD661,"")</f>
      </c>
      <c r="AF661"/>
      <c r="AG661"/>
      <c r="AH661" s="4" t="str">
        <f>IF(AG661&gt;0,100*AF661/AG661,"")</f>
      </c>
      <c r="AI661"/>
      <c r="AJ661"/>
      <c r="AK661" s="4" t="str">
        <f>IF(AJ661&gt;0,100*AI661/AJ661,"")</f>
      </c>
      <c r="AL661"/>
      <c r="AM661"/>
      <c r="AN661" s="4" t="str">
        <f>IF(AM661&gt;0,100*AL661/AM661,"")</f>
      </c>
      <c r="AO661"/>
      <c r="AP661"/>
      <c r="AQ661" s="4" t="str">
        <f>IF(AP661&gt;0,100*AO661/AP661,"")</f>
      </c>
      <c r="AR661"/>
      <c r="AS661"/>
      <c r="AT661" s="4" t="str">
        <f>IF(AS661&gt;0,100*AR661/AS661,"")</f>
      </c>
      <c r="AU661"/>
      <c r="AV661"/>
      <c r="AW661" s="4" t="str">
        <f>IF(AV661&gt;0,100*AU661/AV661,"")</f>
      </c>
      <c r="AX661"/>
      <c r="AY661"/>
      <c r="AZ661" s="4" t="str">
        <f>IF(AY661&gt;0,100*AX661/AY661,"")</f>
      </c>
      <c r="BA661"/>
      <c r="BB661"/>
      <c r="BC661" s="4" t="str">
        <f>IF(BB661&gt;0,100*BA661/BB661,"")</f>
      </c>
      <c r="BD661"/>
      <c r="BE661"/>
      <c r="BF661" s="4" t="str">
        <f>IF(BE661&gt;0,100*BD661/BE661,"")</f>
      </c>
      <c r="BG661"/>
      <c r="BH661"/>
      <c r="BI661" s="4" t="str">
        <f>IF(BH661&gt;0,100*BG661/BH661,"")</f>
      </c>
      <c r="BJ661"/>
      <c r="BK661"/>
      <c r="BL661" s="4" t="str">
        <f>IF(BK661&gt;0,100*BJ661/BK661,"")</f>
      </c>
      <c r="BM661"/>
      <c r="BN661"/>
      <c r="BO661" s="4" t="str">
        <f>IF(BN661&gt;0,100*BM661/BN661,"")</f>
      </c>
      <c r="BP661"/>
      <c r="BQ661"/>
      <c r="BR661" s="4" t="str">
        <f>IF(BQ661&gt;0,100*BP661/BQ661,"")</f>
      </c>
      <c r="BS661"/>
      <c r="BT661"/>
      <c r="BU661" s="4" t="str">
        <f>IF(BT661&gt;0,100*BS661/BT661,"")</f>
      </c>
      <c r="BV661"/>
      <c r="BW661"/>
      <c r="BX661" s="4" t="str">
        <f>IF(BW661&gt;0,100*BV661/BW661,"")</f>
      </c>
    </row>
    <row r="662">
      <c r="A662" s="5" t="n">
        <v>661</v>
      </c>
      <c r="B662" s="5" t="s">
        <v>541</v>
      </c>
      <c r="C662" s="5" t="s">
        <v>1560</v>
      </c>
      <c r="D662" s="5" t="s">
        <v>1565</v>
      </c>
      <c r="E662" s="5" t="s">
        <v>1566</v>
      </c>
      <c r="F662"/>
      <c r="G662"/>
      <c r="H662"/>
      <c r="I662"/>
      <c r="J662" s="4" t="str">
        <f>IF(I662&gt;0,100*H662/I662,"")</f>
      </c>
      <c r="K662"/>
      <c r="L662"/>
      <c r="M662" s="4" t="str">
        <f>IF(L662&gt;0,100*K662/L662,"")</f>
      </c>
      <c r="N662"/>
      <c r="O662"/>
      <c r="P662" s="4" t="str">
        <f>IF(O662&gt;0,100*N662/O662,"")</f>
      </c>
      <c r="Q662"/>
      <c r="R662"/>
      <c r="S662" s="4" t="str">
        <f>IF(R662&gt;0,100*Q662/R662,"")</f>
      </c>
      <c r="T662"/>
      <c r="U662"/>
      <c r="V662" s="4" t="str">
        <f>IF(U662&gt;0,100*T662/U662,"")</f>
      </c>
      <c r="W662"/>
      <c r="X662"/>
      <c r="Y662" s="4" t="str">
        <f>IF(X662&gt;0,100*W662/X662,"")</f>
      </c>
      <c r="Z662"/>
      <c r="AA662"/>
      <c r="AB662" s="4" t="str">
        <f>IF(AA662&gt;0,100*Z662/AA662,"")</f>
      </c>
      <c r="AC662"/>
      <c r="AD662"/>
      <c r="AE662" s="4" t="str">
        <f>IF(AD662&gt;0,100*AC662/AD662,"")</f>
      </c>
      <c r="AF662"/>
      <c r="AG662"/>
      <c r="AH662" s="4" t="str">
        <f>IF(AG662&gt;0,100*AF662/AG662,"")</f>
      </c>
      <c r="AI662"/>
      <c r="AJ662"/>
      <c r="AK662" s="4" t="str">
        <f>IF(AJ662&gt;0,100*AI662/AJ662,"")</f>
      </c>
      <c r="AL662"/>
      <c r="AM662"/>
      <c r="AN662" s="4" t="str">
        <f>IF(AM662&gt;0,100*AL662/AM662,"")</f>
      </c>
      <c r="AO662"/>
      <c r="AP662"/>
      <c r="AQ662" s="4" t="str">
        <f>IF(AP662&gt;0,100*AO662/AP662,"")</f>
      </c>
      <c r="AR662"/>
      <c r="AS662"/>
      <c r="AT662" s="4" t="str">
        <f>IF(AS662&gt;0,100*AR662/AS662,"")</f>
      </c>
      <c r="AU662"/>
      <c r="AV662"/>
      <c r="AW662" s="4" t="str">
        <f>IF(AV662&gt;0,100*AU662/AV662,"")</f>
      </c>
      <c r="AX662"/>
      <c r="AY662"/>
      <c r="AZ662" s="4" t="str">
        <f>IF(AY662&gt;0,100*AX662/AY662,"")</f>
      </c>
      <c r="BA662"/>
      <c r="BB662"/>
      <c r="BC662" s="4" t="str">
        <f>IF(BB662&gt;0,100*BA662/BB662,"")</f>
      </c>
      <c r="BD662"/>
      <c r="BE662"/>
      <c r="BF662" s="4" t="str">
        <f>IF(BE662&gt;0,100*BD662/BE662,"")</f>
      </c>
      <c r="BG662"/>
      <c r="BH662"/>
      <c r="BI662" s="4" t="str">
        <f>IF(BH662&gt;0,100*BG662/BH662,"")</f>
      </c>
      <c r="BJ662"/>
      <c r="BK662"/>
      <c r="BL662" s="4" t="str">
        <f>IF(BK662&gt;0,100*BJ662/BK662,"")</f>
      </c>
      <c r="BM662"/>
      <c r="BN662"/>
      <c r="BO662" s="4" t="str">
        <f>IF(BN662&gt;0,100*BM662/BN662,"")</f>
      </c>
      <c r="BP662"/>
      <c r="BQ662"/>
      <c r="BR662" s="4" t="str">
        <f>IF(BQ662&gt;0,100*BP662/BQ662,"")</f>
      </c>
      <c r="BS662"/>
      <c r="BT662"/>
      <c r="BU662" s="4" t="str">
        <f>IF(BT662&gt;0,100*BS662/BT662,"")</f>
      </c>
      <c r="BV662"/>
      <c r="BW662"/>
      <c r="BX662" s="4" t="str">
        <f>IF(BW662&gt;0,100*BV662/BW662,"")</f>
      </c>
    </row>
    <row r="663">
      <c r="A663" s="5" t="n">
        <v>662</v>
      </c>
      <c r="B663" s="5" t="s">
        <v>541</v>
      </c>
      <c r="C663" s="5" t="s">
        <v>1560</v>
      </c>
      <c r="D663" s="5" t="s">
        <v>1567</v>
      </c>
      <c r="E663" s="5" t="s">
        <v>1568</v>
      </c>
      <c r="F663"/>
      <c r="G663"/>
      <c r="H663"/>
      <c r="I663"/>
      <c r="J663" s="4" t="str">
        <f>IF(I663&gt;0,100*H663/I663,"")</f>
      </c>
      <c r="K663"/>
      <c r="L663"/>
      <c r="M663" s="4" t="str">
        <f>IF(L663&gt;0,100*K663/L663,"")</f>
      </c>
      <c r="N663"/>
      <c r="O663"/>
      <c r="P663" s="4" t="str">
        <f>IF(O663&gt;0,100*N663/O663,"")</f>
      </c>
      <c r="Q663"/>
      <c r="R663"/>
      <c r="S663" s="4" t="str">
        <f>IF(R663&gt;0,100*Q663/R663,"")</f>
      </c>
      <c r="T663"/>
      <c r="U663"/>
      <c r="V663" s="4" t="str">
        <f>IF(U663&gt;0,100*T663/U663,"")</f>
      </c>
      <c r="W663"/>
      <c r="X663"/>
      <c r="Y663" s="4" t="str">
        <f>IF(X663&gt;0,100*W663/X663,"")</f>
      </c>
      <c r="Z663"/>
      <c r="AA663"/>
      <c r="AB663" s="4" t="str">
        <f>IF(AA663&gt;0,100*Z663/AA663,"")</f>
      </c>
      <c r="AC663"/>
      <c r="AD663"/>
      <c r="AE663" s="4" t="str">
        <f>IF(AD663&gt;0,100*AC663/AD663,"")</f>
      </c>
      <c r="AF663"/>
      <c r="AG663"/>
      <c r="AH663" s="4" t="str">
        <f>IF(AG663&gt;0,100*AF663/AG663,"")</f>
      </c>
      <c r="AI663"/>
      <c r="AJ663"/>
      <c r="AK663" s="4" t="str">
        <f>IF(AJ663&gt;0,100*AI663/AJ663,"")</f>
      </c>
      <c r="AL663"/>
      <c r="AM663"/>
      <c r="AN663" s="4" t="str">
        <f>IF(AM663&gt;0,100*AL663/AM663,"")</f>
      </c>
      <c r="AO663"/>
      <c r="AP663"/>
      <c r="AQ663" s="4" t="str">
        <f>IF(AP663&gt;0,100*AO663/AP663,"")</f>
      </c>
      <c r="AR663"/>
      <c r="AS663"/>
      <c r="AT663" s="4" t="str">
        <f>IF(AS663&gt;0,100*AR663/AS663,"")</f>
      </c>
      <c r="AU663"/>
      <c r="AV663"/>
      <c r="AW663" s="4" t="str">
        <f>IF(AV663&gt;0,100*AU663/AV663,"")</f>
      </c>
      <c r="AX663"/>
      <c r="AY663"/>
      <c r="AZ663" s="4" t="str">
        <f>IF(AY663&gt;0,100*AX663/AY663,"")</f>
      </c>
      <c r="BA663"/>
      <c r="BB663"/>
      <c r="BC663" s="4" t="str">
        <f>IF(BB663&gt;0,100*BA663/BB663,"")</f>
      </c>
      <c r="BD663"/>
      <c r="BE663"/>
      <c r="BF663" s="4" t="str">
        <f>IF(BE663&gt;0,100*BD663/BE663,"")</f>
      </c>
      <c r="BG663"/>
      <c r="BH663"/>
      <c r="BI663" s="4" t="str">
        <f>IF(BH663&gt;0,100*BG663/BH663,"")</f>
      </c>
      <c r="BJ663"/>
      <c r="BK663"/>
      <c r="BL663" s="4" t="str">
        <f>IF(BK663&gt;0,100*BJ663/BK663,"")</f>
      </c>
      <c r="BM663"/>
      <c r="BN663"/>
      <c r="BO663" s="4" t="str">
        <f>IF(BN663&gt;0,100*BM663/BN663,"")</f>
      </c>
      <c r="BP663"/>
      <c r="BQ663"/>
      <c r="BR663" s="4" t="str">
        <f>IF(BQ663&gt;0,100*BP663/BQ663,"")</f>
      </c>
      <c r="BS663"/>
      <c r="BT663"/>
      <c r="BU663" s="4" t="str">
        <f>IF(BT663&gt;0,100*BS663/BT663,"")</f>
      </c>
      <c r="BV663"/>
      <c r="BW663"/>
      <c r="BX663" s="4" t="str">
        <f>IF(BW663&gt;0,100*BV663/BW663,"")</f>
      </c>
    </row>
    <row r="664">
      <c r="A664" s="5" t="n">
        <v>663</v>
      </c>
      <c r="B664" s="5" t="s">
        <v>541</v>
      </c>
      <c r="C664" s="5" t="s">
        <v>1560</v>
      </c>
      <c r="D664" s="5" t="s">
        <v>1569</v>
      </c>
      <c r="E664" s="5" t="s">
        <v>1570</v>
      </c>
      <c r="F664"/>
      <c r="G664"/>
      <c r="H664"/>
      <c r="I664"/>
      <c r="J664" s="4" t="str">
        <f>IF(I664&gt;0,100*H664/I664,"")</f>
      </c>
      <c r="K664"/>
      <c r="L664"/>
      <c r="M664" s="4" t="str">
        <f>IF(L664&gt;0,100*K664/L664,"")</f>
      </c>
      <c r="N664"/>
      <c r="O664"/>
      <c r="P664" s="4" t="str">
        <f>IF(O664&gt;0,100*N664/O664,"")</f>
      </c>
      <c r="Q664"/>
      <c r="R664"/>
      <c r="S664" s="4" t="str">
        <f>IF(R664&gt;0,100*Q664/R664,"")</f>
      </c>
      <c r="T664"/>
      <c r="U664"/>
      <c r="V664" s="4" t="str">
        <f>IF(U664&gt;0,100*T664/U664,"")</f>
      </c>
      <c r="W664"/>
      <c r="X664"/>
      <c r="Y664" s="4" t="str">
        <f>IF(X664&gt;0,100*W664/X664,"")</f>
      </c>
      <c r="Z664"/>
      <c r="AA664"/>
      <c r="AB664" s="4" t="str">
        <f>IF(AA664&gt;0,100*Z664/AA664,"")</f>
      </c>
      <c r="AC664"/>
      <c r="AD664"/>
      <c r="AE664" s="4" t="str">
        <f>IF(AD664&gt;0,100*AC664/AD664,"")</f>
      </c>
      <c r="AF664"/>
      <c r="AG664"/>
      <c r="AH664" s="4" t="str">
        <f>IF(AG664&gt;0,100*AF664/AG664,"")</f>
      </c>
      <c r="AI664"/>
      <c r="AJ664"/>
      <c r="AK664" s="4" t="str">
        <f>IF(AJ664&gt;0,100*AI664/AJ664,"")</f>
      </c>
      <c r="AL664"/>
      <c r="AM664"/>
      <c r="AN664" s="4" t="str">
        <f>IF(AM664&gt;0,100*AL664/AM664,"")</f>
      </c>
      <c r="AO664"/>
      <c r="AP664"/>
      <c r="AQ664" s="4" t="str">
        <f>IF(AP664&gt;0,100*AO664/AP664,"")</f>
      </c>
      <c r="AR664"/>
      <c r="AS664"/>
      <c r="AT664" s="4" t="str">
        <f>IF(AS664&gt;0,100*AR664/AS664,"")</f>
      </c>
      <c r="AU664"/>
      <c r="AV664"/>
      <c r="AW664" s="4" t="str">
        <f>IF(AV664&gt;0,100*AU664/AV664,"")</f>
      </c>
      <c r="AX664"/>
      <c r="AY664"/>
      <c r="AZ664" s="4" t="str">
        <f>IF(AY664&gt;0,100*AX664/AY664,"")</f>
      </c>
      <c r="BA664"/>
      <c r="BB664"/>
      <c r="BC664" s="4" t="str">
        <f>IF(BB664&gt;0,100*BA664/BB664,"")</f>
      </c>
      <c r="BD664"/>
      <c r="BE664"/>
      <c r="BF664" s="4" t="str">
        <f>IF(BE664&gt;0,100*BD664/BE664,"")</f>
      </c>
      <c r="BG664"/>
      <c r="BH664"/>
      <c r="BI664" s="4" t="str">
        <f>IF(BH664&gt;0,100*BG664/BH664,"")</f>
      </c>
      <c r="BJ664"/>
      <c r="BK664"/>
      <c r="BL664" s="4" t="str">
        <f>IF(BK664&gt;0,100*BJ664/BK664,"")</f>
      </c>
      <c r="BM664"/>
      <c r="BN664"/>
      <c r="BO664" s="4" t="str">
        <f>IF(BN664&gt;0,100*BM664/BN664,"")</f>
      </c>
      <c r="BP664"/>
      <c r="BQ664"/>
      <c r="BR664" s="4" t="str">
        <f>IF(BQ664&gt;0,100*BP664/BQ664,"")</f>
      </c>
      <c r="BS664"/>
      <c r="BT664"/>
      <c r="BU664" s="4" t="str">
        <f>IF(BT664&gt;0,100*BS664/BT664,"")</f>
      </c>
      <c r="BV664"/>
      <c r="BW664"/>
      <c r="BX664" s="4" t="str">
        <f>IF(BW664&gt;0,100*BV664/BW664,"")</f>
      </c>
    </row>
    <row r="665">
      <c r="A665" s="5" t="n">
        <v>664</v>
      </c>
      <c r="B665" s="5" t="s">
        <v>541</v>
      </c>
      <c r="C665" s="5" t="s">
        <v>1560</v>
      </c>
      <c r="D665" s="5" t="s">
        <v>1571</v>
      </c>
      <c r="E665" s="5" t="s">
        <v>1572</v>
      </c>
      <c r="F665"/>
      <c r="G665"/>
      <c r="H665"/>
      <c r="I665"/>
      <c r="J665" s="4" t="str">
        <f>IF(I665&gt;0,100*H665/I665,"")</f>
      </c>
      <c r="K665"/>
      <c r="L665"/>
      <c r="M665" s="4" t="str">
        <f>IF(L665&gt;0,100*K665/L665,"")</f>
      </c>
      <c r="N665"/>
      <c r="O665"/>
      <c r="P665" s="4" t="str">
        <f>IF(O665&gt;0,100*N665/O665,"")</f>
      </c>
      <c r="Q665"/>
      <c r="R665"/>
      <c r="S665" s="4" t="str">
        <f>IF(R665&gt;0,100*Q665/R665,"")</f>
      </c>
      <c r="T665"/>
      <c r="U665"/>
      <c r="V665" s="4" t="str">
        <f>IF(U665&gt;0,100*T665/U665,"")</f>
      </c>
      <c r="W665"/>
      <c r="X665"/>
      <c r="Y665" s="4" t="str">
        <f>IF(X665&gt;0,100*W665/X665,"")</f>
      </c>
      <c r="Z665"/>
      <c r="AA665"/>
      <c r="AB665" s="4" t="str">
        <f>IF(AA665&gt;0,100*Z665/AA665,"")</f>
      </c>
      <c r="AC665"/>
      <c r="AD665"/>
      <c r="AE665" s="4" t="str">
        <f>IF(AD665&gt;0,100*AC665/AD665,"")</f>
      </c>
      <c r="AF665"/>
      <c r="AG665"/>
      <c r="AH665" s="4" t="str">
        <f>IF(AG665&gt;0,100*AF665/AG665,"")</f>
      </c>
      <c r="AI665"/>
      <c r="AJ665"/>
      <c r="AK665" s="4" t="str">
        <f>IF(AJ665&gt;0,100*AI665/AJ665,"")</f>
      </c>
      <c r="AL665"/>
      <c r="AM665"/>
      <c r="AN665" s="4" t="str">
        <f>IF(AM665&gt;0,100*AL665/AM665,"")</f>
      </c>
      <c r="AO665"/>
      <c r="AP665"/>
      <c r="AQ665" s="4" t="str">
        <f>IF(AP665&gt;0,100*AO665/AP665,"")</f>
      </c>
      <c r="AR665"/>
      <c r="AS665"/>
      <c r="AT665" s="4" t="str">
        <f>IF(AS665&gt;0,100*AR665/AS665,"")</f>
      </c>
      <c r="AU665"/>
      <c r="AV665"/>
      <c r="AW665" s="4" t="str">
        <f>IF(AV665&gt;0,100*AU665/AV665,"")</f>
      </c>
      <c r="AX665"/>
      <c r="AY665"/>
      <c r="AZ665" s="4" t="str">
        <f>IF(AY665&gt;0,100*AX665/AY665,"")</f>
      </c>
      <c r="BA665"/>
      <c r="BB665"/>
      <c r="BC665" s="4" t="str">
        <f>IF(BB665&gt;0,100*BA665/BB665,"")</f>
      </c>
      <c r="BD665"/>
      <c r="BE665"/>
      <c r="BF665" s="4" t="str">
        <f>IF(BE665&gt;0,100*BD665/BE665,"")</f>
      </c>
      <c r="BG665"/>
      <c r="BH665"/>
      <c r="BI665" s="4" t="str">
        <f>IF(BH665&gt;0,100*BG665/BH665,"")</f>
      </c>
      <c r="BJ665"/>
      <c r="BK665"/>
      <c r="BL665" s="4" t="str">
        <f>IF(BK665&gt;0,100*BJ665/BK665,"")</f>
      </c>
      <c r="BM665"/>
      <c r="BN665"/>
      <c r="BO665" s="4" t="str">
        <f>IF(BN665&gt;0,100*BM665/BN665,"")</f>
      </c>
      <c r="BP665"/>
      <c r="BQ665"/>
      <c r="BR665" s="4" t="str">
        <f>IF(BQ665&gt;0,100*BP665/BQ665,"")</f>
      </c>
      <c r="BS665"/>
      <c r="BT665"/>
      <c r="BU665" s="4" t="str">
        <f>IF(BT665&gt;0,100*BS665/BT665,"")</f>
      </c>
      <c r="BV665"/>
      <c r="BW665"/>
      <c r="BX665" s="4" t="str">
        <f>IF(BW665&gt;0,100*BV665/BW665,"")</f>
      </c>
    </row>
    <row r="666">
      <c r="A666" s="5" t="n">
        <v>665</v>
      </c>
      <c r="B666" s="5" t="s">
        <v>541</v>
      </c>
      <c r="C666" s="5" t="s">
        <v>1560</v>
      </c>
      <c r="D666" s="5" t="s">
        <v>1573</v>
      </c>
      <c r="E666" s="5" t="s">
        <v>1574</v>
      </c>
      <c r="F666"/>
      <c r="G666"/>
      <c r="H666"/>
      <c r="I666"/>
      <c r="J666" s="4" t="str">
        <f>IF(I666&gt;0,100*H666/I666,"")</f>
      </c>
      <c r="K666"/>
      <c r="L666"/>
      <c r="M666" s="4" t="str">
        <f>IF(L666&gt;0,100*K666/L666,"")</f>
      </c>
      <c r="N666"/>
      <c r="O666"/>
      <c r="P666" s="4" t="str">
        <f>IF(O666&gt;0,100*N666/O666,"")</f>
      </c>
      <c r="Q666"/>
      <c r="R666"/>
      <c r="S666" s="4" t="str">
        <f>IF(R666&gt;0,100*Q666/R666,"")</f>
      </c>
      <c r="T666"/>
      <c r="U666"/>
      <c r="V666" s="4" t="str">
        <f>IF(U666&gt;0,100*T666/U666,"")</f>
      </c>
      <c r="W666"/>
      <c r="X666"/>
      <c r="Y666" s="4" t="str">
        <f>IF(X666&gt;0,100*W666/X666,"")</f>
      </c>
      <c r="Z666"/>
      <c r="AA666"/>
      <c r="AB666" s="4" t="str">
        <f>IF(AA666&gt;0,100*Z666/AA666,"")</f>
      </c>
      <c r="AC666"/>
      <c r="AD666"/>
      <c r="AE666" s="4" t="str">
        <f>IF(AD666&gt;0,100*AC666/AD666,"")</f>
      </c>
      <c r="AF666"/>
      <c r="AG666"/>
      <c r="AH666" s="4" t="str">
        <f>IF(AG666&gt;0,100*AF666/AG666,"")</f>
      </c>
      <c r="AI666"/>
      <c r="AJ666"/>
      <c r="AK666" s="4" t="str">
        <f>IF(AJ666&gt;0,100*AI666/AJ666,"")</f>
      </c>
      <c r="AL666"/>
      <c r="AM666"/>
      <c r="AN666" s="4" t="str">
        <f>IF(AM666&gt;0,100*AL666/AM666,"")</f>
      </c>
      <c r="AO666"/>
      <c r="AP666"/>
      <c r="AQ666" s="4" t="str">
        <f>IF(AP666&gt;0,100*AO666/AP666,"")</f>
      </c>
      <c r="AR666"/>
      <c r="AS666"/>
      <c r="AT666" s="4" t="str">
        <f>IF(AS666&gt;0,100*AR666/AS666,"")</f>
      </c>
      <c r="AU666"/>
      <c r="AV666"/>
      <c r="AW666" s="4" t="str">
        <f>IF(AV666&gt;0,100*AU666/AV666,"")</f>
      </c>
      <c r="AX666"/>
      <c r="AY666"/>
      <c r="AZ666" s="4" t="str">
        <f>IF(AY666&gt;0,100*AX666/AY666,"")</f>
      </c>
      <c r="BA666"/>
      <c r="BB666"/>
      <c r="BC666" s="4" t="str">
        <f>IF(BB666&gt;0,100*BA666/BB666,"")</f>
      </c>
      <c r="BD666"/>
      <c r="BE666"/>
      <c r="BF666" s="4" t="str">
        <f>IF(BE666&gt;0,100*BD666/BE666,"")</f>
      </c>
      <c r="BG666"/>
      <c r="BH666"/>
      <c r="BI666" s="4" t="str">
        <f>IF(BH666&gt;0,100*BG666/BH666,"")</f>
      </c>
      <c r="BJ666"/>
      <c r="BK666"/>
      <c r="BL666" s="4" t="str">
        <f>IF(BK666&gt;0,100*BJ666/BK666,"")</f>
      </c>
      <c r="BM666"/>
      <c r="BN666"/>
      <c r="BO666" s="4" t="str">
        <f>IF(BN666&gt;0,100*BM666/BN666,"")</f>
      </c>
      <c r="BP666"/>
      <c r="BQ666"/>
      <c r="BR666" s="4" t="str">
        <f>IF(BQ666&gt;0,100*BP666/BQ666,"")</f>
      </c>
      <c r="BS666"/>
      <c r="BT666"/>
      <c r="BU666" s="4" t="str">
        <f>IF(BT666&gt;0,100*BS666/BT666,"")</f>
      </c>
      <c r="BV666"/>
      <c r="BW666"/>
      <c r="BX666" s="4" t="str">
        <f>IF(BW666&gt;0,100*BV666/BW666,"")</f>
      </c>
    </row>
    <row r="667">
      <c r="A667" s="5" t="n">
        <v>666</v>
      </c>
      <c r="B667" s="5" t="s">
        <v>541</v>
      </c>
      <c r="C667" s="5" t="s">
        <v>1560</v>
      </c>
      <c r="D667" s="5" t="s">
        <v>1575</v>
      </c>
      <c r="E667" s="5" t="s">
        <v>1576</v>
      </c>
      <c r="F667"/>
      <c r="G667"/>
      <c r="H667"/>
      <c r="I667"/>
      <c r="J667" s="4" t="str">
        <f>IF(I667&gt;0,100*H667/I667,"")</f>
      </c>
      <c r="K667"/>
      <c r="L667"/>
      <c r="M667" s="4" t="str">
        <f>IF(L667&gt;0,100*K667/L667,"")</f>
      </c>
      <c r="N667"/>
      <c r="O667"/>
      <c r="P667" s="4" t="str">
        <f>IF(O667&gt;0,100*N667/O667,"")</f>
      </c>
      <c r="Q667"/>
      <c r="R667"/>
      <c r="S667" s="4" t="str">
        <f>IF(R667&gt;0,100*Q667/R667,"")</f>
      </c>
      <c r="T667"/>
      <c r="U667"/>
      <c r="V667" s="4" t="str">
        <f>IF(U667&gt;0,100*T667/U667,"")</f>
      </c>
      <c r="W667"/>
      <c r="X667"/>
      <c r="Y667" s="4" t="str">
        <f>IF(X667&gt;0,100*W667/X667,"")</f>
      </c>
      <c r="Z667"/>
      <c r="AA667"/>
      <c r="AB667" s="4" t="str">
        <f>IF(AA667&gt;0,100*Z667/AA667,"")</f>
      </c>
      <c r="AC667"/>
      <c r="AD667"/>
      <c r="AE667" s="4" t="str">
        <f>IF(AD667&gt;0,100*AC667/AD667,"")</f>
      </c>
      <c r="AF667"/>
      <c r="AG667"/>
      <c r="AH667" s="4" t="str">
        <f>IF(AG667&gt;0,100*AF667/AG667,"")</f>
      </c>
      <c r="AI667"/>
      <c r="AJ667"/>
      <c r="AK667" s="4" t="str">
        <f>IF(AJ667&gt;0,100*AI667/AJ667,"")</f>
      </c>
      <c r="AL667"/>
      <c r="AM667"/>
      <c r="AN667" s="4" t="str">
        <f>IF(AM667&gt;0,100*AL667/AM667,"")</f>
      </c>
      <c r="AO667"/>
      <c r="AP667"/>
      <c r="AQ667" s="4" t="str">
        <f>IF(AP667&gt;0,100*AO667/AP667,"")</f>
      </c>
      <c r="AR667"/>
      <c r="AS667"/>
      <c r="AT667" s="4" t="str">
        <f>IF(AS667&gt;0,100*AR667/AS667,"")</f>
      </c>
      <c r="AU667"/>
      <c r="AV667"/>
      <c r="AW667" s="4" t="str">
        <f>IF(AV667&gt;0,100*AU667/AV667,"")</f>
      </c>
      <c r="AX667"/>
      <c r="AY667"/>
      <c r="AZ667" s="4" t="str">
        <f>IF(AY667&gt;0,100*AX667/AY667,"")</f>
      </c>
      <c r="BA667"/>
      <c r="BB667"/>
      <c r="BC667" s="4" t="str">
        <f>IF(BB667&gt;0,100*BA667/BB667,"")</f>
      </c>
      <c r="BD667"/>
      <c r="BE667"/>
      <c r="BF667" s="4" t="str">
        <f>IF(BE667&gt;0,100*BD667/BE667,"")</f>
      </c>
      <c r="BG667"/>
      <c r="BH667"/>
      <c r="BI667" s="4" t="str">
        <f>IF(BH667&gt;0,100*BG667/BH667,"")</f>
      </c>
      <c r="BJ667"/>
      <c r="BK667"/>
      <c r="BL667" s="4" t="str">
        <f>IF(BK667&gt;0,100*BJ667/BK667,"")</f>
      </c>
      <c r="BM667"/>
      <c r="BN667"/>
      <c r="BO667" s="4" t="str">
        <f>IF(BN667&gt;0,100*BM667/BN667,"")</f>
      </c>
      <c r="BP667"/>
      <c r="BQ667"/>
      <c r="BR667" s="4" t="str">
        <f>IF(BQ667&gt;0,100*BP667/BQ667,"")</f>
      </c>
      <c r="BS667"/>
      <c r="BT667"/>
      <c r="BU667" s="4" t="str">
        <f>IF(BT667&gt;0,100*BS667/BT667,"")</f>
      </c>
      <c r="BV667"/>
      <c r="BW667"/>
      <c r="BX667" s="4" t="str">
        <f>IF(BW667&gt;0,100*BV667/BW667,"")</f>
      </c>
    </row>
    <row r="668">
      <c r="A668" s="5" t="n">
        <v>667</v>
      </c>
      <c r="B668" s="5" t="s">
        <v>541</v>
      </c>
      <c r="C668" s="5" t="s">
        <v>1560</v>
      </c>
      <c r="D668" s="5" t="s">
        <v>1577</v>
      </c>
      <c r="E668" s="5" t="s">
        <v>1578</v>
      </c>
      <c r="F668"/>
      <c r="G668"/>
      <c r="H668"/>
      <c r="I668"/>
      <c r="J668" s="4" t="str">
        <f>IF(I668&gt;0,100*H668/I668,"")</f>
      </c>
      <c r="K668"/>
      <c r="L668"/>
      <c r="M668" s="4" t="str">
        <f>IF(L668&gt;0,100*K668/L668,"")</f>
      </c>
      <c r="N668"/>
      <c r="O668"/>
      <c r="P668" s="4" t="str">
        <f>IF(O668&gt;0,100*N668/O668,"")</f>
      </c>
      <c r="Q668"/>
      <c r="R668"/>
      <c r="S668" s="4" t="str">
        <f>IF(R668&gt;0,100*Q668/R668,"")</f>
      </c>
      <c r="T668"/>
      <c r="U668"/>
      <c r="V668" s="4" t="str">
        <f>IF(U668&gt;0,100*T668/U668,"")</f>
      </c>
      <c r="W668"/>
      <c r="X668"/>
      <c r="Y668" s="4" t="str">
        <f>IF(X668&gt;0,100*W668/X668,"")</f>
      </c>
      <c r="Z668"/>
      <c r="AA668"/>
      <c r="AB668" s="4" t="str">
        <f>IF(AA668&gt;0,100*Z668/AA668,"")</f>
      </c>
      <c r="AC668"/>
      <c r="AD668"/>
      <c r="AE668" s="4" t="str">
        <f>IF(AD668&gt;0,100*AC668/AD668,"")</f>
      </c>
      <c r="AF668"/>
      <c r="AG668"/>
      <c r="AH668" s="4" t="str">
        <f>IF(AG668&gt;0,100*AF668/AG668,"")</f>
      </c>
      <c r="AI668"/>
      <c r="AJ668"/>
      <c r="AK668" s="4" t="str">
        <f>IF(AJ668&gt;0,100*AI668/AJ668,"")</f>
      </c>
      <c r="AL668"/>
      <c r="AM668"/>
      <c r="AN668" s="4" t="str">
        <f>IF(AM668&gt;0,100*AL668/AM668,"")</f>
      </c>
      <c r="AO668"/>
      <c r="AP668"/>
      <c r="AQ668" s="4" t="str">
        <f>IF(AP668&gt;0,100*AO668/AP668,"")</f>
      </c>
      <c r="AR668"/>
      <c r="AS668"/>
      <c r="AT668" s="4" t="str">
        <f>IF(AS668&gt;0,100*AR668/AS668,"")</f>
      </c>
      <c r="AU668"/>
      <c r="AV668"/>
      <c r="AW668" s="4" t="str">
        <f>IF(AV668&gt;0,100*AU668/AV668,"")</f>
      </c>
      <c r="AX668"/>
      <c r="AY668"/>
      <c r="AZ668" s="4" t="str">
        <f>IF(AY668&gt;0,100*AX668/AY668,"")</f>
      </c>
      <c r="BA668"/>
      <c r="BB668"/>
      <c r="BC668" s="4" t="str">
        <f>IF(BB668&gt;0,100*BA668/BB668,"")</f>
      </c>
      <c r="BD668"/>
      <c r="BE668"/>
      <c r="BF668" s="4" t="str">
        <f>IF(BE668&gt;0,100*BD668/BE668,"")</f>
      </c>
      <c r="BG668"/>
      <c r="BH668"/>
      <c r="BI668" s="4" t="str">
        <f>IF(BH668&gt;0,100*BG668/BH668,"")</f>
      </c>
      <c r="BJ668"/>
      <c r="BK668"/>
      <c r="BL668" s="4" t="str">
        <f>IF(BK668&gt;0,100*BJ668/BK668,"")</f>
      </c>
      <c r="BM668"/>
      <c r="BN668"/>
      <c r="BO668" s="4" t="str">
        <f>IF(BN668&gt;0,100*BM668/BN668,"")</f>
      </c>
      <c r="BP668"/>
      <c r="BQ668"/>
      <c r="BR668" s="4" t="str">
        <f>IF(BQ668&gt;0,100*BP668/BQ668,"")</f>
      </c>
      <c r="BS668"/>
      <c r="BT668"/>
      <c r="BU668" s="4" t="str">
        <f>IF(BT668&gt;0,100*BS668/BT668,"")</f>
      </c>
      <c r="BV668"/>
      <c r="BW668"/>
      <c r="BX668" s="4" t="str">
        <f>IF(BW668&gt;0,100*BV668/BW668,"")</f>
      </c>
    </row>
    <row r="669">
      <c r="A669" s="5" t="n">
        <v>668</v>
      </c>
      <c r="B669" s="5" t="s">
        <v>541</v>
      </c>
      <c r="C669" s="5" t="s">
        <v>1560</v>
      </c>
      <c r="D669" s="5" t="s">
        <v>1579</v>
      </c>
      <c r="E669" s="5" t="s">
        <v>1580</v>
      </c>
      <c r="F669"/>
      <c r="G669"/>
      <c r="H669"/>
      <c r="I669"/>
      <c r="J669" s="4" t="str">
        <f>IF(I669&gt;0,100*H669/I669,"")</f>
      </c>
      <c r="K669"/>
      <c r="L669"/>
      <c r="M669" s="4" t="str">
        <f>IF(L669&gt;0,100*K669/L669,"")</f>
      </c>
      <c r="N669"/>
      <c r="O669"/>
      <c r="P669" s="4" t="str">
        <f>IF(O669&gt;0,100*N669/O669,"")</f>
      </c>
      <c r="Q669"/>
      <c r="R669"/>
      <c r="S669" s="4" t="str">
        <f>IF(R669&gt;0,100*Q669/R669,"")</f>
      </c>
      <c r="T669"/>
      <c r="U669"/>
      <c r="V669" s="4" t="str">
        <f>IF(U669&gt;0,100*T669/U669,"")</f>
      </c>
      <c r="W669"/>
      <c r="X669"/>
      <c r="Y669" s="4" t="str">
        <f>IF(X669&gt;0,100*W669/X669,"")</f>
      </c>
      <c r="Z669"/>
      <c r="AA669"/>
      <c r="AB669" s="4" t="str">
        <f>IF(AA669&gt;0,100*Z669/AA669,"")</f>
      </c>
      <c r="AC669"/>
      <c r="AD669"/>
      <c r="AE669" s="4" t="str">
        <f>IF(AD669&gt;0,100*AC669/AD669,"")</f>
      </c>
      <c r="AF669"/>
      <c r="AG669"/>
      <c r="AH669" s="4" t="str">
        <f>IF(AG669&gt;0,100*AF669/AG669,"")</f>
      </c>
      <c r="AI669"/>
      <c r="AJ669"/>
      <c r="AK669" s="4" t="str">
        <f>IF(AJ669&gt;0,100*AI669/AJ669,"")</f>
      </c>
      <c r="AL669"/>
      <c r="AM669"/>
      <c r="AN669" s="4" t="str">
        <f>IF(AM669&gt;0,100*AL669/AM669,"")</f>
      </c>
      <c r="AO669"/>
      <c r="AP669"/>
      <c r="AQ669" s="4" t="str">
        <f>IF(AP669&gt;0,100*AO669/AP669,"")</f>
      </c>
      <c r="AR669"/>
      <c r="AS669"/>
      <c r="AT669" s="4" t="str">
        <f>IF(AS669&gt;0,100*AR669/AS669,"")</f>
      </c>
      <c r="AU669"/>
      <c r="AV669"/>
      <c r="AW669" s="4" t="str">
        <f>IF(AV669&gt;0,100*AU669/AV669,"")</f>
      </c>
      <c r="AX669"/>
      <c r="AY669"/>
      <c r="AZ669" s="4" t="str">
        <f>IF(AY669&gt;0,100*AX669/AY669,"")</f>
      </c>
      <c r="BA669"/>
      <c r="BB669"/>
      <c r="BC669" s="4" t="str">
        <f>IF(BB669&gt;0,100*BA669/BB669,"")</f>
      </c>
      <c r="BD669"/>
      <c r="BE669"/>
      <c r="BF669" s="4" t="str">
        <f>IF(BE669&gt;0,100*BD669/BE669,"")</f>
      </c>
      <c r="BG669"/>
      <c r="BH669"/>
      <c r="BI669" s="4" t="str">
        <f>IF(BH669&gt;0,100*BG669/BH669,"")</f>
      </c>
      <c r="BJ669"/>
      <c r="BK669"/>
      <c r="BL669" s="4" t="str">
        <f>IF(BK669&gt;0,100*BJ669/BK669,"")</f>
      </c>
      <c r="BM669"/>
      <c r="BN669"/>
      <c r="BO669" s="4" t="str">
        <f>IF(BN669&gt;0,100*BM669/BN669,"")</f>
      </c>
      <c r="BP669"/>
      <c r="BQ669"/>
      <c r="BR669" s="4" t="str">
        <f>IF(BQ669&gt;0,100*BP669/BQ669,"")</f>
      </c>
      <c r="BS669"/>
      <c r="BT669"/>
      <c r="BU669" s="4" t="str">
        <f>IF(BT669&gt;0,100*BS669/BT669,"")</f>
      </c>
      <c r="BV669"/>
      <c r="BW669"/>
      <c r="BX669" s="4" t="str">
        <f>IF(BW669&gt;0,100*BV669/BW669,"")</f>
      </c>
    </row>
    <row r="670">
      <c r="A670" s="5" t="n">
        <v>669</v>
      </c>
      <c r="B670" s="5" t="s">
        <v>541</v>
      </c>
      <c r="C670" s="5" t="s">
        <v>1581</v>
      </c>
      <c r="D670" s="5" t="s">
        <v>1582</v>
      </c>
      <c r="E670" s="5" t="s">
        <v>1583</v>
      </c>
      <c r="F670"/>
      <c r="G670"/>
      <c r="H670"/>
      <c r="I670"/>
      <c r="J670" s="4" t="str">
        <f>IF(I670&gt;0,100*H670/I670,"")</f>
      </c>
      <c r="K670"/>
      <c r="L670"/>
      <c r="M670" s="4" t="str">
        <f>IF(L670&gt;0,100*K670/L670,"")</f>
      </c>
      <c r="N670"/>
      <c r="O670"/>
      <c r="P670" s="4" t="str">
        <f>IF(O670&gt;0,100*N670/O670,"")</f>
      </c>
      <c r="Q670"/>
      <c r="R670"/>
      <c r="S670" s="4" t="str">
        <f>IF(R670&gt;0,100*Q670/R670,"")</f>
      </c>
      <c r="T670"/>
      <c r="U670"/>
      <c r="V670" s="4" t="str">
        <f>IF(U670&gt;0,100*T670/U670,"")</f>
      </c>
      <c r="W670"/>
      <c r="X670"/>
      <c r="Y670" s="4" t="str">
        <f>IF(X670&gt;0,100*W670/X670,"")</f>
      </c>
      <c r="Z670"/>
      <c r="AA670"/>
      <c r="AB670" s="4" t="str">
        <f>IF(AA670&gt;0,100*Z670/AA670,"")</f>
      </c>
      <c r="AC670"/>
      <c r="AD670"/>
      <c r="AE670" s="4" t="str">
        <f>IF(AD670&gt;0,100*AC670/AD670,"")</f>
      </c>
      <c r="AF670"/>
      <c r="AG670"/>
      <c r="AH670" s="4" t="str">
        <f>IF(AG670&gt;0,100*AF670/AG670,"")</f>
      </c>
      <c r="AI670"/>
      <c r="AJ670"/>
      <c r="AK670" s="4" t="str">
        <f>IF(AJ670&gt;0,100*AI670/AJ670,"")</f>
      </c>
      <c r="AL670"/>
      <c r="AM670"/>
      <c r="AN670" s="4" t="str">
        <f>IF(AM670&gt;0,100*AL670/AM670,"")</f>
      </c>
      <c r="AO670"/>
      <c r="AP670"/>
      <c r="AQ670" s="4" t="str">
        <f>IF(AP670&gt;0,100*AO670/AP670,"")</f>
      </c>
      <c r="AR670"/>
      <c r="AS670"/>
      <c r="AT670" s="4" t="str">
        <f>IF(AS670&gt;0,100*AR670/AS670,"")</f>
      </c>
      <c r="AU670"/>
      <c r="AV670"/>
      <c r="AW670" s="4" t="str">
        <f>IF(AV670&gt;0,100*AU670/AV670,"")</f>
      </c>
      <c r="AX670"/>
      <c r="AY670"/>
      <c r="AZ670" s="4" t="str">
        <f>IF(AY670&gt;0,100*AX670/AY670,"")</f>
      </c>
      <c r="BA670"/>
      <c r="BB670"/>
      <c r="BC670" s="4" t="str">
        <f>IF(BB670&gt;0,100*BA670/BB670,"")</f>
      </c>
      <c r="BD670"/>
      <c r="BE670"/>
      <c r="BF670" s="4" t="str">
        <f>IF(BE670&gt;0,100*BD670/BE670,"")</f>
      </c>
      <c r="BG670"/>
      <c r="BH670"/>
      <c r="BI670" s="4" t="str">
        <f>IF(BH670&gt;0,100*BG670/BH670,"")</f>
      </c>
      <c r="BJ670"/>
      <c r="BK670"/>
      <c r="BL670" s="4" t="str">
        <f>IF(BK670&gt;0,100*BJ670/BK670,"")</f>
      </c>
      <c r="BM670"/>
      <c r="BN670"/>
      <c r="BO670" s="4" t="str">
        <f>IF(BN670&gt;0,100*BM670/BN670,"")</f>
      </c>
      <c r="BP670"/>
      <c r="BQ670"/>
      <c r="BR670" s="4" t="str">
        <f>IF(BQ670&gt;0,100*BP670/BQ670,"")</f>
      </c>
      <c r="BS670"/>
      <c r="BT670"/>
      <c r="BU670" s="4" t="str">
        <f>IF(BT670&gt;0,100*BS670/BT670,"")</f>
      </c>
      <c r="BV670"/>
      <c r="BW670"/>
      <c r="BX670" s="4" t="str">
        <f>IF(BW670&gt;0,100*BV670/BW670,"")</f>
      </c>
    </row>
    <row r="671">
      <c r="A671" s="5" t="n">
        <v>670</v>
      </c>
      <c r="B671" s="5" t="s">
        <v>541</v>
      </c>
      <c r="C671" s="5" t="s">
        <v>1581</v>
      </c>
      <c r="D671" s="5" t="s">
        <v>1584</v>
      </c>
      <c r="E671" s="5" t="s">
        <v>1585</v>
      </c>
      <c r="F671"/>
      <c r="G671"/>
      <c r="H671"/>
      <c r="I671"/>
      <c r="J671" s="4" t="str">
        <f>IF(I671&gt;0,100*H671/I671,"")</f>
      </c>
      <c r="K671"/>
      <c r="L671"/>
      <c r="M671" s="4" t="str">
        <f>IF(L671&gt;0,100*K671/L671,"")</f>
      </c>
      <c r="N671"/>
      <c r="O671"/>
      <c r="P671" s="4" t="str">
        <f>IF(O671&gt;0,100*N671/O671,"")</f>
      </c>
      <c r="Q671"/>
      <c r="R671"/>
      <c r="S671" s="4" t="str">
        <f>IF(R671&gt;0,100*Q671/R671,"")</f>
      </c>
      <c r="T671"/>
      <c r="U671"/>
      <c r="V671" s="4" t="str">
        <f>IF(U671&gt;0,100*T671/U671,"")</f>
      </c>
      <c r="W671"/>
      <c r="X671"/>
      <c r="Y671" s="4" t="str">
        <f>IF(X671&gt;0,100*W671/X671,"")</f>
      </c>
      <c r="Z671"/>
      <c r="AA671"/>
      <c r="AB671" s="4" t="str">
        <f>IF(AA671&gt;0,100*Z671/AA671,"")</f>
      </c>
      <c r="AC671"/>
      <c r="AD671"/>
      <c r="AE671" s="4" t="str">
        <f>IF(AD671&gt;0,100*AC671/AD671,"")</f>
      </c>
      <c r="AF671"/>
      <c r="AG671"/>
      <c r="AH671" s="4" t="str">
        <f>IF(AG671&gt;0,100*AF671/AG671,"")</f>
      </c>
      <c r="AI671"/>
      <c r="AJ671"/>
      <c r="AK671" s="4" t="str">
        <f>IF(AJ671&gt;0,100*AI671/AJ671,"")</f>
      </c>
      <c r="AL671"/>
      <c r="AM671"/>
      <c r="AN671" s="4" t="str">
        <f>IF(AM671&gt;0,100*AL671/AM671,"")</f>
      </c>
      <c r="AO671"/>
      <c r="AP671"/>
      <c r="AQ671" s="4" t="str">
        <f>IF(AP671&gt;0,100*AO671/AP671,"")</f>
      </c>
      <c r="AR671"/>
      <c r="AS671"/>
      <c r="AT671" s="4" t="str">
        <f>IF(AS671&gt;0,100*AR671/AS671,"")</f>
      </c>
      <c r="AU671"/>
      <c r="AV671"/>
      <c r="AW671" s="4" t="str">
        <f>IF(AV671&gt;0,100*AU671/AV671,"")</f>
      </c>
      <c r="AX671"/>
      <c r="AY671"/>
      <c r="AZ671" s="4" t="str">
        <f>IF(AY671&gt;0,100*AX671/AY671,"")</f>
      </c>
      <c r="BA671"/>
      <c r="BB671"/>
      <c r="BC671" s="4" t="str">
        <f>IF(BB671&gt;0,100*BA671/BB671,"")</f>
      </c>
      <c r="BD671"/>
      <c r="BE671"/>
      <c r="BF671" s="4" t="str">
        <f>IF(BE671&gt;0,100*BD671/BE671,"")</f>
      </c>
      <c r="BG671"/>
      <c r="BH671"/>
      <c r="BI671" s="4" t="str">
        <f>IF(BH671&gt;0,100*BG671/BH671,"")</f>
      </c>
      <c r="BJ671"/>
      <c r="BK671"/>
      <c r="BL671" s="4" t="str">
        <f>IF(BK671&gt;0,100*BJ671/BK671,"")</f>
      </c>
      <c r="BM671"/>
      <c r="BN671"/>
      <c r="BO671" s="4" t="str">
        <f>IF(BN671&gt;0,100*BM671/BN671,"")</f>
      </c>
      <c r="BP671"/>
      <c r="BQ671"/>
      <c r="BR671" s="4" t="str">
        <f>IF(BQ671&gt;0,100*BP671/BQ671,"")</f>
      </c>
      <c r="BS671"/>
      <c r="BT671"/>
      <c r="BU671" s="4" t="str">
        <f>IF(BT671&gt;0,100*BS671/BT671,"")</f>
      </c>
      <c r="BV671"/>
      <c r="BW671"/>
      <c r="BX671" s="4" t="str">
        <f>IF(BW671&gt;0,100*BV671/BW671,"")</f>
      </c>
    </row>
    <row r="672">
      <c r="A672" s="5" t="n">
        <v>671</v>
      </c>
      <c r="B672" s="5" t="s">
        <v>541</v>
      </c>
      <c r="C672" s="5" t="s">
        <v>1581</v>
      </c>
      <c r="D672" s="5" t="s">
        <v>1586</v>
      </c>
      <c r="E672" s="5" t="s">
        <v>1587</v>
      </c>
      <c r="F672"/>
      <c r="G672"/>
      <c r="H672"/>
      <c r="I672"/>
      <c r="J672" s="4" t="str">
        <f>IF(I672&gt;0,100*H672/I672,"")</f>
      </c>
      <c r="K672"/>
      <c r="L672"/>
      <c r="M672" s="4" t="str">
        <f>IF(L672&gt;0,100*K672/L672,"")</f>
      </c>
      <c r="N672"/>
      <c r="O672"/>
      <c r="P672" s="4" t="str">
        <f>IF(O672&gt;0,100*N672/O672,"")</f>
      </c>
      <c r="Q672"/>
      <c r="R672"/>
      <c r="S672" s="4" t="str">
        <f>IF(R672&gt;0,100*Q672/R672,"")</f>
      </c>
      <c r="T672"/>
      <c r="U672"/>
      <c r="V672" s="4" t="str">
        <f>IF(U672&gt;0,100*T672/U672,"")</f>
      </c>
      <c r="W672"/>
      <c r="X672"/>
      <c r="Y672" s="4" t="str">
        <f>IF(X672&gt;0,100*W672/X672,"")</f>
      </c>
      <c r="Z672"/>
      <c r="AA672"/>
      <c r="AB672" s="4" t="str">
        <f>IF(AA672&gt;0,100*Z672/AA672,"")</f>
      </c>
      <c r="AC672"/>
      <c r="AD672"/>
      <c r="AE672" s="4" t="str">
        <f>IF(AD672&gt;0,100*AC672/AD672,"")</f>
      </c>
      <c r="AF672"/>
      <c r="AG672"/>
      <c r="AH672" s="4" t="str">
        <f>IF(AG672&gt;0,100*AF672/AG672,"")</f>
      </c>
      <c r="AI672"/>
      <c r="AJ672"/>
      <c r="AK672" s="4" t="str">
        <f>IF(AJ672&gt;0,100*AI672/AJ672,"")</f>
      </c>
      <c r="AL672"/>
      <c r="AM672"/>
      <c r="AN672" s="4" t="str">
        <f>IF(AM672&gt;0,100*AL672/AM672,"")</f>
      </c>
      <c r="AO672"/>
      <c r="AP672"/>
      <c r="AQ672" s="4" t="str">
        <f>IF(AP672&gt;0,100*AO672/AP672,"")</f>
      </c>
      <c r="AR672"/>
      <c r="AS672"/>
      <c r="AT672" s="4" t="str">
        <f>IF(AS672&gt;0,100*AR672/AS672,"")</f>
      </c>
      <c r="AU672"/>
      <c r="AV672"/>
      <c r="AW672" s="4" t="str">
        <f>IF(AV672&gt;0,100*AU672/AV672,"")</f>
      </c>
      <c r="AX672"/>
      <c r="AY672"/>
      <c r="AZ672" s="4" t="str">
        <f>IF(AY672&gt;0,100*AX672/AY672,"")</f>
      </c>
      <c r="BA672"/>
      <c r="BB672"/>
      <c r="BC672" s="4" t="str">
        <f>IF(BB672&gt;0,100*BA672/BB672,"")</f>
      </c>
      <c r="BD672"/>
      <c r="BE672"/>
      <c r="BF672" s="4" t="str">
        <f>IF(BE672&gt;0,100*BD672/BE672,"")</f>
      </c>
      <c r="BG672"/>
      <c r="BH672"/>
      <c r="BI672" s="4" t="str">
        <f>IF(BH672&gt;0,100*BG672/BH672,"")</f>
      </c>
      <c r="BJ672"/>
      <c r="BK672"/>
      <c r="BL672" s="4" t="str">
        <f>IF(BK672&gt;0,100*BJ672/BK672,"")</f>
      </c>
      <c r="BM672"/>
      <c r="BN672"/>
      <c r="BO672" s="4" t="str">
        <f>IF(BN672&gt;0,100*BM672/BN672,"")</f>
      </c>
      <c r="BP672"/>
      <c r="BQ672"/>
      <c r="BR672" s="4" t="str">
        <f>IF(BQ672&gt;0,100*BP672/BQ672,"")</f>
      </c>
      <c r="BS672"/>
      <c r="BT672"/>
      <c r="BU672" s="4" t="str">
        <f>IF(BT672&gt;0,100*BS672/BT672,"")</f>
      </c>
      <c r="BV672"/>
      <c r="BW672"/>
      <c r="BX672" s="4" t="str">
        <f>IF(BW672&gt;0,100*BV672/BW672,"")</f>
      </c>
    </row>
    <row r="673">
      <c r="A673" s="5" t="n">
        <v>672</v>
      </c>
      <c r="B673" s="5" t="s">
        <v>541</v>
      </c>
      <c r="C673" s="5" t="s">
        <v>1581</v>
      </c>
      <c r="D673" s="5" t="s">
        <v>1588</v>
      </c>
      <c r="E673" s="5" t="s">
        <v>1589</v>
      </c>
      <c r="F673"/>
      <c r="G673"/>
      <c r="H673"/>
      <c r="I673"/>
      <c r="J673" s="4" t="str">
        <f>IF(I673&gt;0,100*H673/I673,"")</f>
      </c>
      <c r="K673"/>
      <c r="L673"/>
      <c r="M673" s="4" t="str">
        <f>IF(L673&gt;0,100*K673/L673,"")</f>
      </c>
      <c r="N673"/>
      <c r="O673"/>
      <c r="P673" s="4" t="str">
        <f>IF(O673&gt;0,100*N673/O673,"")</f>
      </c>
      <c r="Q673"/>
      <c r="R673"/>
      <c r="S673" s="4" t="str">
        <f>IF(R673&gt;0,100*Q673/R673,"")</f>
      </c>
      <c r="T673"/>
      <c r="U673"/>
      <c r="V673" s="4" t="str">
        <f>IF(U673&gt;0,100*T673/U673,"")</f>
      </c>
      <c r="W673"/>
      <c r="X673"/>
      <c r="Y673" s="4" t="str">
        <f>IF(X673&gt;0,100*W673/X673,"")</f>
      </c>
      <c r="Z673"/>
      <c r="AA673"/>
      <c r="AB673" s="4" t="str">
        <f>IF(AA673&gt;0,100*Z673/AA673,"")</f>
      </c>
      <c r="AC673"/>
      <c r="AD673"/>
      <c r="AE673" s="4" t="str">
        <f>IF(AD673&gt;0,100*AC673/AD673,"")</f>
      </c>
      <c r="AF673"/>
      <c r="AG673"/>
      <c r="AH673" s="4" t="str">
        <f>IF(AG673&gt;0,100*AF673/AG673,"")</f>
      </c>
      <c r="AI673"/>
      <c r="AJ673"/>
      <c r="AK673" s="4" t="str">
        <f>IF(AJ673&gt;0,100*AI673/AJ673,"")</f>
      </c>
      <c r="AL673"/>
      <c r="AM673"/>
      <c r="AN673" s="4" t="str">
        <f>IF(AM673&gt;0,100*AL673/AM673,"")</f>
      </c>
      <c r="AO673"/>
      <c r="AP673"/>
      <c r="AQ673" s="4" t="str">
        <f>IF(AP673&gt;0,100*AO673/AP673,"")</f>
      </c>
      <c r="AR673"/>
      <c r="AS673"/>
      <c r="AT673" s="4" t="str">
        <f>IF(AS673&gt;0,100*AR673/AS673,"")</f>
      </c>
      <c r="AU673"/>
      <c r="AV673"/>
      <c r="AW673" s="4" t="str">
        <f>IF(AV673&gt;0,100*AU673/AV673,"")</f>
      </c>
      <c r="AX673"/>
      <c r="AY673"/>
      <c r="AZ673" s="4" t="str">
        <f>IF(AY673&gt;0,100*AX673/AY673,"")</f>
      </c>
      <c r="BA673"/>
      <c r="BB673"/>
      <c r="BC673" s="4" t="str">
        <f>IF(BB673&gt;0,100*BA673/BB673,"")</f>
      </c>
      <c r="BD673"/>
      <c r="BE673"/>
      <c r="BF673" s="4" t="str">
        <f>IF(BE673&gt;0,100*BD673/BE673,"")</f>
      </c>
      <c r="BG673"/>
      <c r="BH673"/>
      <c r="BI673" s="4" t="str">
        <f>IF(BH673&gt;0,100*BG673/BH673,"")</f>
      </c>
      <c r="BJ673"/>
      <c r="BK673"/>
      <c r="BL673" s="4" t="str">
        <f>IF(BK673&gt;0,100*BJ673/BK673,"")</f>
      </c>
      <c r="BM673"/>
      <c r="BN673"/>
      <c r="BO673" s="4" t="str">
        <f>IF(BN673&gt;0,100*BM673/BN673,"")</f>
      </c>
      <c r="BP673"/>
      <c r="BQ673"/>
      <c r="BR673" s="4" t="str">
        <f>IF(BQ673&gt;0,100*BP673/BQ673,"")</f>
      </c>
      <c r="BS673"/>
      <c r="BT673"/>
      <c r="BU673" s="4" t="str">
        <f>IF(BT673&gt;0,100*BS673/BT673,"")</f>
      </c>
      <c r="BV673"/>
      <c r="BW673"/>
      <c r="BX673" s="4" t="str">
        <f>IF(BW673&gt;0,100*BV673/BW673,"")</f>
      </c>
    </row>
    <row r="674">
      <c r="A674" s="5" t="n">
        <v>673</v>
      </c>
      <c r="B674" s="5" t="s">
        <v>541</v>
      </c>
      <c r="C674" s="5" t="s">
        <v>1581</v>
      </c>
      <c r="D674" s="5" t="s">
        <v>1590</v>
      </c>
      <c r="E674" s="5" t="s">
        <v>1591</v>
      </c>
      <c r="F674"/>
      <c r="G674"/>
      <c r="H674"/>
      <c r="I674"/>
      <c r="J674" s="4" t="str">
        <f>IF(I674&gt;0,100*H674/I674,"")</f>
      </c>
      <c r="K674"/>
      <c r="L674"/>
      <c r="M674" s="4" t="str">
        <f>IF(L674&gt;0,100*K674/L674,"")</f>
      </c>
      <c r="N674"/>
      <c r="O674"/>
      <c r="P674" s="4" t="str">
        <f>IF(O674&gt;0,100*N674/O674,"")</f>
      </c>
      <c r="Q674"/>
      <c r="R674"/>
      <c r="S674" s="4" t="str">
        <f>IF(R674&gt;0,100*Q674/R674,"")</f>
      </c>
      <c r="T674"/>
      <c r="U674"/>
      <c r="V674" s="4" t="str">
        <f>IF(U674&gt;0,100*T674/U674,"")</f>
      </c>
      <c r="W674"/>
      <c r="X674"/>
      <c r="Y674" s="4" t="str">
        <f>IF(X674&gt;0,100*W674/X674,"")</f>
      </c>
      <c r="Z674"/>
      <c r="AA674"/>
      <c r="AB674" s="4" t="str">
        <f>IF(AA674&gt;0,100*Z674/AA674,"")</f>
      </c>
      <c r="AC674"/>
      <c r="AD674"/>
      <c r="AE674" s="4" t="str">
        <f>IF(AD674&gt;0,100*AC674/AD674,"")</f>
      </c>
      <c r="AF674"/>
      <c r="AG674"/>
      <c r="AH674" s="4" t="str">
        <f>IF(AG674&gt;0,100*AF674/AG674,"")</f>
      </c>
      <c r="AI674"/>
      <c r="AJ674"/>
      <c r="AK674" s="4" t="str">
        <f>IF(AJ674&gt;0,100*AI674/AJ674,"")</f>
      </c>
      <c r="AL674"/>
      <c r="AM674"/>
      <c r="AN674" s="4" t="str">
        <f>IF(AM674&gt;0,100*AL674/AM674,"")</f>
      </c>
      <c r="AO674"/>
      <c r="AP674"/>
      <c r="AQ674" s="4" t="str">
        <f>IF(AP674&gt;0,100*AO674/AP674,"")</f>
      </c>
      <c r="AR674"/>
      <c r="AS674"/>
      <c r="AT674" s="4" t="str">
        <f>IF(AS674&gt;0,100*AR674/AS674,"")</f>
      </c>
      <c r="AU674"/>
      <c r="AV674"/>
      <c r="AW674" s="4" t="str">
        <f>IF(AV674&gt;0,100*AU674/AV674,"")</f>
      </c>
      <c r="AX674"/>
      <c r="AY674"/>
      <c r="AZ674" s="4" t="str">
        <f>IF(AY674&gt;0,100*AX674/AY674,"")</f>
      </c>
      <c r="BA674"/>
      <c r="BB674"/>
      <c r="BC674" s="4" t="str">
        <f>IF(BB674&gt;0,100*BA674/BB674,"")</f>
      </c>
      <c r="BD674"/>
      <c r="BE674"/>
      <c r="BF674" s="4" t="str">
        <f>IF(BE674&gt;0,100*BD674/BE674,"")</f>
      </c>
      <c r="BG674"/>
      <c r="BH674"/>
      <c r="BI674" s="4" t="str">
        <f>IF(BH674&gt;0,100*BG674/BH674,"")</f>
      </c>
      <c r="BJ674"/>
      <c r="BK674"/>
      <c r="BL674" s="4" t="str">
        <f>IF(BK674&gt;0,100*BJ674/BK674,"")</f>
      </c>
      <c r="BM674"/>
      <c r="BN674"/>
      <c r="BO674" s="4" t="str">
        <f>IF(BN674&gt;0,100*BM674/BN674,"")</f>
      </c>
      <c r="BP674"/>
      <c r="BQ674"/>
      <c r="BR674" s="4" t="str">
        <f>IF(BQ674&gt;0,100*BP674/BQ674,"")</f>
      </c>
      <c r="BS674"/>
      <c r="BT674"/>
      <c r="BU674" s="4" t="str">
        <f>IF(BT674&gt;0,100*BS674/BT674,"")</f>
      </c>
      <c r="BV674"/>
      <c r="BW674"/>
      <c r="BX674" s="4" t="str">
        <f>IF(BW674&gt;0,100*BV674/BW674,"")</f>
      </c>
    </row>
    <row r="675">
      <c r="A675" s="5" t="n">
        <v>674</v>
      </c>
      <c r="B675" s="5" t="s">
        <v>541</v>
      </c>
      <c r="C675" s="5" t="s">
        <v>1581</v>
      </c>
      <c r="D675" s="5" t="s">
        <v>1592</v>
      </c>
      <c r="E675" s="5" t="s">
        <v>1593</v>
      </c>
      <c r="F675"/>
      <c r="G675"/>
      <c r="H675"/>
      <c r="I675"/>
      <c r="J675" s="4" t="str">
        <f>IF(I675&gt;0,100*H675/I675,"")</f>
      </c>
      <c r="K675"/>
      <c r="L675"/>
      <c r="M675" s="4" t="str">
        <f>IF(L675&gt;0,100*K675/L675,"")</f>
      </c>
      <c r="N675"/>
      <c r="O675"/>
      <c r="P675" s="4" t="str">
        <f>IF(O675&gt;0,100*N675/O675,"")</f>
      </c>
      <c r="Q675"/>
      <c r="R675"/>
      <c r="S675" s="4" t="str">
        <f>IF(R675&gt;0,100*Q675/R675,"")</f>
      </c>
      <c r="T675"/>
      <c r="U675"/>
      <c r="V675" s="4" t="str">
        <f>IF(U675&gt;0,100*T675/U675,"")</f>
      </c>
      <c r="W675"/>
      <c r="X675"/>
      <c r="Y675" s="4" t="str">
        <f>IF(X675&gt;0,100*W675/X675,"")</f>
      </c>
      <c r="Z675"/>
      <c r="AA675"/>
      <c r="AB675" s="4" t="str">
        <f>IF(AA675&gt;0,100*Z675/AA675,"")</f>
      </c>
      <c r="AC675"/>
      <c r="AD675"/>
      <c r="AE675" s="4" t="str">
        <f>IF(AD675&gt;0,100*AC675/AD675,"")</f>
      </c>
      <c r="AF675"/>
      <c r="AG675"/>
      <c r="AH675" s="4" t="str">
        <f>IF(AG675&gt;0,100*AF675/AG675,"")</f>
      </c>
      <c r="AI675"/>
      <c r="AJ675"/>
      <c r="AK675" s="4" t="str">
        <f>IF(AJ675&gt;0,100*AI675/AJ675,"")</f>
      </c>
      <c r="AL675"/>
      <c r="AM675"/>
      <c r="AN675" s="4" t="str">
        <f>IF(AM675&gt;0,100*AL675/AM675,"")</f>
      </c>
      <c r="AO675"/>
      <c r="AP675"/>
      <c r="AQ675" s="4" t="str">
        <f>IF(AP675&gt;0,100*AO675/AP675,"")</f>
      </c>
      <c r="AR675"/>
      <c r="AS675"/>
      <c r="AT675" s="4" t="str">
        <f>IF(AS675&gt;0,100*AR675/AS675,"")</f>
      </c>
      <c r="AU675"/>
      <c r="AV675"/>
      <c r="AW675" s="4" t="str">
        <f>IF(AV675&gt;0,100*AU675/AV675,"")</f>
      </c>
      <c r="AX675"/>
      <c r="AY675"/>
      <c r="AZ675" s="4" t="str">
        <f>IF(AY675&gt;0,100*AX675/AY675,"")</f>
      </c>
      <c r="BA675"/>
      <c r="BB675"/>
      <c r="BC675" s="4" t="str">
        <f>IF(BB675&gt;0,100*BA675/BB675,"")</f>
      </c>
      <c r="BD675"/>
      <c r="BE675"/>
      <c r="BF675" s="4" t="str">
        <f>IF(BE675&gt;0,100*BD675/BE675,"")</f>
      </c>
      <c r="BG675"/>
      <c r="BH675"/>
      <c r="BI675" s="4" t="str">
        <f>IF(BH675&gt;0,100*BG675/BH675,"")</f>
      </c>
      <c r="BJ675"/>
      <c r="BK675"/>
      <c r="BL675" s="4" t="str">
        <f>IF(BK675&gt;0,100*BJ675/BK675,"")</f>
      </c>
      <c r="BM675"/>
      <c r="BN675"/>
      <c r="BO675" s="4" t="str">
        <f>IF(BN675&gt;0,100*BM675/BN675,"")</f>
      </c>
      <c r="BP675"/>
      <c r="BQ675"/>
      <c r="BR675" s="4" t="str">
        <f>IF(BQ675&gt;0,100*BP675/BQ675,"")</f>
      </c>
      <c r="BS675"/>
      <c r="BT675"/>
      <c r="BU675" s="4" t="str">
        <f>IF(BT675&gt;0,100*BS675/BT675,"")</f>
      </c>
      <c r="BV675"/>
      <c r="BW675"/>
      <c r="BX675" s="4" t="str">
        <f>IF(BW675&gt;0,100*BV675/BW675,"")</f>
      </c>
    </row>
    <row r="676">
      <c r="A676" s="5" t="n">
        <v>675</v>
      </c>
      <c r="B676" s="5" t="s">
        <v>541</v>
      </c>
      <c r="C676" s="5" t="s">
        <v>1581</v>
      </c>
      <c r="D676" s="5" t="s">
        <v>1594</v>
      </c>
      <c r="E676" s="5" t="s">
        <v>1595</v>
      </c>
      <c r="F676"/>
      <c r="G676"/>
      <c r="H676"/>
      <c r="I676"/>
      <c r="J676" s="4" t="str">
        <f>IF(I676&gt;0,100*H676/I676,"")</f>
      </c>
      <c r="K676"/>
      <c r="L676"/>
      <c r="M676" s="4" t="str">
        <f>IF(L676&gt;0,100*K676/L676,"")</f>
      </c>
      <c r="N676"/>
      <c r="O676"/>
      <c r="P676" s="4" t="str">
        <f>IF(O676&gt;0,100*N676/O676,"")</f>
      </c>
      <c r="Q676"/>
      <c r="R676"/>
      <c r="S676" s="4" t="str">
        <f>IF(R676&gt;0,100*Q676/R676,"")</f>
      </c>
      <c r="T676"/>
      <c r="U676"/>
      <c r="V676" s="4" t="str">
        <f>IF(U676&gt;0,100*T676/U676,"")</f>
      </c>
      <c r="W676"/>
      <c r="X676"/>
      <c r="Y676" s="4" t="str">
        <f>IF(X676&gt;0,100*W676/X676,"")</f>
      </c>
      <c r="Z676"/>
      <c r="AA676"/>
      <c r="AB676" s="4" t="str">
        <f>IF(AA676&gt;0,100*Z676/AA676,"")</f>
      </c>
      <c r="AC676"/>
      <c r="AD676"/>
      <c r="AE676" s="4" t="str">
        <f>IF(AD676&gt;0,100*AC676/AD676,"")</f>
      </c>
      <c r="AF676"/>
      <c r="AG676"/>
      <c r="AH676" s="4" t="str">
        <f>IF(AG676&gt;0,100*AF676/AG676,"")</f>
      </c>
      <c r="AI676"/>
      <c r="AJ676"/>
      <c r="AK676" s="4" t="str">
        <f>IF(AJ676&gt;0,100*AI676/AJ676,"")</f>
      </c>
      <c r="AL676"/>
      <c r="AM676"/>
      <c r="AN676" s="4" t="str">
        <f>IF(AM676&gt;0,100*AL676/AM676,"")</f>
      </c>
      <c r="AO676"/>
      <c r="AP676"/>
      <c r="AQ676" s="4" t="str">
        <f>IF(AP676&gt;0,100*AO676/AP676,"")</f>
      </c>
      <c r="AR676"/>
      <c r="AS676"/>
      <c r="AT676" s="4" t="str">
        <f>IF(AS676&gt;0,100*AR676/AS676,"")</f>
      </c>
      <c r="AU676"/>
      <c r="AV676"/>
      <c r="AW676" s="4" t="str">
        <f>IF(AV676&gt;0,100*AU676/AV676,"")</f>
      </c>
      <c r="AX676"/>
      <c r="AY676"/>
      <c r="AZ676" s="4" t="str">
        <f>IF(AY676&gt;0,100*AX676/AY676,"")</f>
      </c>
      <c r="BA676"/>
      <c r="BB676"/>
      <c r="BC676" s="4" t="str">
        <f>IF(BB676&gt;0,100*BA676/BB676,"")</f>
      </c>
      <c r="BD676"/>
      <c r="BE676"/>
      <c r="BF676" s="4" t="str">
        <f>IF(BE676&gt;0,100*BD676/BE676,"")</f>
      </c>
      <c r="BG676"/>
      <c r="BH676"/>
      <c r="BI676" s="4" t="str">
        <f>IF(BH676&gt;0,100*BG676/BH676,"")</f>
      </c>
      <c r="BJ676"/>
      <c r="BK676"/>
      <c r="BL676" s="4" t="str">
        <f>IF(BK676&gt;0,100*BJ676/BK676,"")</f>
      </c>
      <c r="BM676"/>
      <c r="BN676"/>
      <c r="BO676" s="4" t="str">
        <f>IF(BN676&gt;0,100*BM676/BN676,"")</f>
      </c>
      <c r="BP676"/>
      <c r="BQ676"/>
      <c r="BR676" s="4" t="str">
        <f>IF(BQ676&gt;0,100*BP676/BQ676,"")</f>
      </c>
      <c r="BS676"/>
      <c r="BT676"/>
      <c r="BU676" s="4" t="str">
        <f>IF(BT676&gt;0,100*BS676/BT676,"")</f>
      </c>
      <c r="BV676"/>
      <c r="BW676"/>
      <c r="BX676" s="4" t="str">
        <f>IF(BW676&gt;0,100*BV676/BW676,"")</f>
      </c>
    </row>
    <row r="677">
      <c r="A677" s="5" t="n">
        <v>676</v>
      </c>
      <c r="B677" s="5" t="s">
        <v>541</v>
      </c>
      <c r="C677" s="5" t="s">
        <v>1581</v>
      </c>
      <c r="D677" s="5" t="s">
        <v>1596</v>
      </c>
      <c r="E677" s="5" t="s">
        <v>1597</v>
      </c>
      <c r="F677"/>
      <c r="G677"/>
      <c r="H677"/>
      <c r="I677"/>
      <c r="J677" s="4" t="str">
        <f>IF(I677&gt;0,100*H677/I677,"")</f>
      </c>
      <c r="K677"/>
      <c r="L677"/>
      <c r="M677" s="4" t="str">
        <f>IF(L677&gt;0,100*K677/L677,"")</f>
      </c>
      <c r="N677"/>
      <c r="O677"/>
      <c r="P677" s="4" t="str">
        <f>IF(O677&gt;0,100*N677/O677,"")</f>
      </c>
      <c r="Q677"/>
      <c r="R677"/>
      <c r="S677" s="4" t="str">
        <f>IF(R677&gt;0,100*Q677/R677,"")</f>
      </c>
      <c r="T677"/>
      <c r="U677"/>
      <c r="V677" s="4" t="str">
        <f>IF(U677&gt;0,100*T677/U677,"")</f>
      </c>
      <c r="W677"/>
      <c r="X677"/>
      <c r="Y677" s="4" t="str">
        <f>IF(X677&gt;0,100*W677/X677,"")</f>
      </c>
      <c r="Z677"/>
      <c r="AA677"/>
      <c r="AB677" s="4" t="str">
        <f>IF(AA677&gt;0,100*Z677/AA677,"")</f>
      </c>
      <c r="AC677"/>
      <c r="AD677"/>
      <c r="AE677" s="4" t="str">
        <f>IF(AD677&gt;0,100*AC677/AD677,"")</f>
      </c>
      <c r="AF677"/>
      <c r="AG677"/>
      <c r="AH677" s="4" t="str">
        <f>IF(AG677&gt;0,100*AF677/AG677,"")</f>
      </c>
      <c r="AI677"/>
      <c r="AJ677"/>
      <c r="AK677" s="4" t="str">
        <f>IF(AJ677&gt;0,100*AI677/AJ677,"")</f>
      </c>
      <c r="AL677"/>
      <c r="AM677"/>
      <c r="AN677" s="4" t="str">
        <f>IF(AM677&gt;0,100*AL677/AM677,"")</f>
      </c>
      <c r="AO677"/>
      <c r="AP677"/>
      <c r="AQ677" s="4" t="str">
        <f>IF(AP677&gt;0,100*AO677/AP677,"")</f>
      </c>
      <c r="AR677"/>
      <c r="AS677"/>
      <c r="AT677" s="4" t="str">
        <f>IF(AS677&gt;0,100*AR677/AS677,"")</f>
      </c>
      <c r="AU677"/>
      <c r="AV677"/>
      <c r="AW677" s="4" t="str">
        <f>IF(AV677&gt;0,100*AU677/AV677,"")</f>
      </c>
      <c r="AX677"/>
      <c r="AY677"/>
      <c r="AZ677" s="4" t="str">
        <f>IF(AY677&gt;0,100*AX677/AY677,"")</f>
      </c>
      <c r="BA677"/>
      <c r="BB677"/>
      <c r="BC677" s="4" t="str">
        <f>IF(BB677&gt;0,100*BA677/BB677,"")</f>
      </c>
      <c r="BD677"/>
      <c r="BE677"/>
      <c r="BF677" s="4" t="str">
        <f>IF(BE677&gt;0,100*BD677/BE677,"")</f>
      </c>
      <c r="BG677"/>
      <c r="BH677"/>
      <c r="BI677" s="4" t="str">
        <f>IF(BH677&gt;0,100*BG677/BH677,"")</f>
      </c>
      <c r="BJ677"/>
      <c r="BK677"/>
      <c r="BL677" s="4" t="str">
        <f>IF(BK677&gt;0,100*BJ677/BK677,"")</f>
      </c>
      <c r="BM677"/>
      <c r="BN677"/>
      <c r="BO677" s="4" t="str">
        <f>IF(BN677&gt;0,100*BM677/BN677,"")</f>
      </c>
      <c r="BP677"/>
      <c r="BQ677"/>
      <c r="BR677" s="4" t="str">
        <f>IF(BQ677&gt;0,100*BP677/BQ677,"")</f>
      </c>
      <c r="BS677"/>
      <c r="BT677"/>
      <c r="BU677" s="4" t="str">
        <f>IF(BT677&gt;0,100*BS677/BT677,"")</f>
      </c>
      <c r="BV677"/>
      <c r="BW677"/>
      <c r="BX677" s="4" t="str">
        <f>IF(BW677&gt;0,100*BV677/BW677,"")</f>
      </c>
    </row>
    <row r="678">
      <c r="A678" s="5" t="n">
        <v>677</v>
      </c>
      <c r="B678" s="5" t="s">
        <v>541</v>
      </c>
      <c r="C678" s="5" t="s">
        <v>1581</v>
      </c>
      <c r="D678" s="5" t="s">
        <v>1598</v>
      </c>
      <c r="E678" s="5" t="s">
        <v>1599</v>
      </c>
      <c r="F678"/>
      <c r="G678"/>
      <c r="H678"/>
      <c r="I678"/>
      <c r="J678" s="4" t="str">
        <f>IF(I678&gt;0,100*H678/I678,"")</f>
      </c>
      <c r="K678"/>
      <c r="L678"/>
      <c r="M678" s="4" t="str">
        <f>IF(L678&gt;0,100*K678/L678,"")</f>
      </c>
      <c r="N678"/>
      <c r="O678"/>
      <c r="P678" s="4" t="str">
        <f>IF(O678&gt;0,100*N678/O678,"")</f>
      </c>
      <c r="Q678"/>
      <c r="R678"/>
      <c r="S678" s="4" t="str">
        <f>IF(R678&gt;0,100*Q678/R678,"")</f>
      </c>
      <c r="T678"/>
      <c r="U678"/>
      <c r="V678" s="4" t="str">
        <f>IF(U678&gt;0,100*T678/U678,"")</f>
      </c>
      <c r="W678"/>
      <c r="X678"/>
      <c r="Y678" s="4" t="str">
        <f>IF(X678&gt;0,100*W678/X678,"")</f>
      </c>
      <c r="Z678"/>
      <c r="AA678"/>
      <c r="AB678" s="4" t="str">
        <f>IF(AA678&gt;0,100*Z678/AA678,"")</f>
      </c>
      <c r="AC678"/>
      <c r="AD678"/>
      <c r="AE678" s="4" t="str">
        <f>IF(AD678&gt;0,100*AC678/AD678,"")</f>
      </c>
      <c r="AF678"/>
      <c r="AG678"/>
      <c r="AH678" s="4" t="str">
        <f>IF(AG678&gt;0,100*AF678/AG678,"")</f>
      </c>
      <c r="AI678"/>
      <c r="AJ678"/>
      <c r="AK678" s="4" t="str">
        <f>IF(AJ678&gt;0,100*AI678/AJ678,"")</f>
      </c>
      <c r="AL678"/>
      <c r="AM678"/>
      <c r="AN678" s="4" t="str">
        <f>IF(AM678&gt;0,100*AL678/AM678,"")</f>
      </c>
      <c r="AO678"/>
      <c r="AP678"/>
      <c r="AQ678" s="4" t="str">
        <f>IF(AP678&gt;0,100*AO678/AP678,"")</f>
      </c>
      <c r="AR678"/>
      <c r="AS678"/>
      <c r="AT678" s="4" t="str">
        <f>IF(AS678&gt;0,100*AR678/AS678,"")</f>
      </c>
      <c r="AU678"/>
      <c r="AV678"/>
      <c r="AW678" s="4" t="str">
        <f>IF(AV678&gt;0,100*AU678/AV678,"")</f>
      </c>
      <c r="AX678"/>
      <c r="AY678"/>
      <c r="AZ678" s="4" t="str">
        <f>IF(AY678&gt;0,100*AX678/AY678,"")</f>
      </c>
      <c r="BA678"/>
      <c r="BB678"/>
      <c r="BC678" s="4" t="str">
        <f>IF(BB678&gt;0,100*BA678/BB678,"")</f>
      </c>
      <c r="BD678"/>
      <c r="BE678"/>
      <c r="BF678" s="4" t="str">
        <f>IF(BE678&gt;0,100*BD678/BE678,"")</f>
      </c>
      <c r="BG678"/>
      <c r="BH678"/>
      <c r="BI678" s="4" t="str">
        <f>IF(BH678&gt;0,100*BG678/BH678,"")</f>
      </c>
      <c r="BJ678"/>
      <c r="BK678"/>
      <c r="BL678" s="4" t="str">
        <f>IF(BK678&gt;0,100*BJ678/BK678,"")</f>
      </c>
      <c r="BM678"/>
      <c r="BN678"/>
      <c r="BO678" s="4" t="str">
        <f>IF(BN678&gt;0,100*BM678/BN678,"")</f>
      </c>
      <c r="BP678"/>
      <c r="BQ678"/>
      <c r="BR678" s="4" t="str">
        <f>IF(BQ678&gt;0,100*BP678/BQ678,"")</f>
      </c>
      <c r="BS678"/>
      <c r="BT678"/>
      <c r="BU678" s="4" t="str">
        <f>IF(BT678&gt;0,100*BS678/BT678,"")</f>
      </c>
      <c r="BV678"/>
      <c r="BW678"/>
      <c r="BX678" s="4" t="str">
        <f>IF(BW678&gt;0,100*BV678/BW678,"")</f>
      </c>
    </row>
    <row r="679">
      <c r="A679" s="5" t="n">
        <v>678</v>
      </c>
      <c r="B679" s="5" t="s">
        <v>541</v>
      </c>
      <c r="C679" s="5" t="s">
        <v>1581</v>
      </c>
      <c r="D679" s="5" t="s">
        <v>1600</v>
      </c>
      <c r="E679" s="5" t="s">
        <v>1601</v>
      </c>
      <c r="F679"/>
      <c r="G679"/>
      <c r="H679"/>
      <c r="I679"/>
      <c r="J679" s="4" t="str">
        <f>IF(I679&gt;0,100*H679/I679,"")</f>
      </c>
      <c r="K679"/>
      <c r="L679"/>
      <c r="M679" s="4" t="str">
        <f>IF(L679&gt;0,100*K679/L679,"")</f>
      </c>
      <c r="N679"/>
      <c r="O679"/>
      <c r="P679" s="4" t="str">
        <f>IF(O679&gt;0,100*N679/O679,"")</f>
      </c>
      <c r="Q679"/>
      <c r="R679"/>
      <c r="S679" s="4" t="str">
        <f>IF(R679&gt;0,100*Q679/R679,"")</f>
      </c>
      <c r="T679"/>
      <c r="U679"/>
      <c r="V679" s="4" t="str">
        <f>IF(U679&gt;0,100*T679/U679,"")</f>
      </c>
      <c r="W679"/>
      <c r="X679"/>
      <c r="Y679" s="4" t="str">
        <f>IF(X679&gt;0,100*W679/X679,"")</f>
      </c>
      <c r="Z679"/>
      <c r="AA679"/>
      <c r="AB679" s="4" t="str">
        <f>IF(AA679&gt;0,100*Z679/AA679,"")</f>
      </c>
      <c r="AC679"/>
      <c r="AD679"/>
      <c r="AE679" s="4" t="str">
        <f>IF(AD679&gt;0,100*AC679/AD679,"")</f>
      </c>
      <c r="AF679"/>
      <c r="AG679"/>
      <c r="AH679" s="4" t="str">
        <f>IF(AG679&gt;0,100*AF679/AG679,"")</f>
      </c>
      <c r="AI679"/>
      <c r="AJ679"/>
      <c r="AK679" s="4" t="str">
        <f>IF(AJ679&gt;0,100*AI679/AJ679,"")</f>
      </c>
      <c r="AL679"/>
      <c r="AM679"/>
      <c r="AN679" s="4" t="str">
        <f>IF(AM679&gt;0,100*AL679/AM679,"")</f>
      </c>
      <c r="AO679"/>
      <c r="AP679"/>
      <c r="AQ679" s="4" t="str">
        <f>IF(AP679&gt;0,100*AO679/AP679,"")</f>
      </c>
      <c r="AR679"/>
      <c r="AS679"/>
      <c r="AT679" s="4" t="str">
        <f>IF(AS679&gt;0,100*AR679/AS679,"")</f>
      </c>
      <c r="AU679"/>
      <c r="AV679"/>
      <c r="AW679" s="4" t="str">
        <f>IF(AV679&gt;0,100*AU679/AV679,"")</f>
      </c>
      <c r="AX679"/>
      <c r="AY679"/>
      <c r="AZ679" s="4" t="str">
        <f>IF(AY679&gt;0,100*AX679/AY679,"")</f>
      </c>
      <c r="BA679"/>
      <c r="BB679"/>
      <c r="BC679" s="4" t="str">
        <f>IF(BB679&gt;0,100*BA679/BB679,"")</f>
      </c>
      <c r="BD679"/>
      <c r="BE679"/>
      <c r="BF679" s="4" t="str">
        <f>IF(BE679&gt;0,100*BD679/BE679,"")</f>
      </c>
      <c r="BG679"/>
      <c r="BH679"/>
      <c r="BI679" s="4" t="str">
        <f>IF(BH679&gt;0,100*BG679/BH679,"")</f>
      </c>
      <c r="BJ679"/>
      <c r="BK679"/>
      <c r="BL679" s="4" t="str">
        <f>IF(BK679&gt;0,100*BJ679/BK679,"")</f>
      </c>
      <c r="BM679"/>
      <c r="BN679"/>
      <c r="BO679" s="4" t="str">
        <f>IF(BN679&gt;0,100*BM679/BN679,"")</f>
      </c>
      <c r="BP679"/>
      <c r="BQ679"/>
      <c r="BR679" s="4" t="str">
        <f>IF(BQ679&gt;0,100*BP679/BQ679,"")</f>
      </c>
      <c r="BS679"/>
      <c r="BT679"/>
      <c r="BU679" s="4" t="str">
        <f>IF(BT679&gt;0,100*BS679/BT679,"")</f>
      </c>
      <c r="BV679"/>
      <c r="BW679"/>
      <c r="BX679" s="4" t="str">
        <f>IF(BW679&gt;0,100*BV679/BW679,"")</f>
      </c>
    </row>
    <row r="680">
      <c r="A680" s="5" t="n">
        <v>679</v>
      </c>
      <c r="B680" s="5" t="s">
        <v>541</v>
      </c>
      <c r="C680" s="5" t="s">
        <v>1581</v>
      </c>
      <c r="D680" s="5" t="s">
        <v>1602</v>
      </c>
      <c r="E680" s="5" t="s">
        <v>1603</v>
      </c>
      <c r="F680"/>
      <c r="G680"/>
      <c r="H680"/>
      <c r="I680"/>
      <c r="J680" s="4" t="str">
        <f>IF(I680&gt;0,100*H680/I680,"")</f>
      </c>
      <c r="K680"/>
      <c r="L680"/>
      <c r="M680" s="4" t="str">
        <f>IF(L680&gt;0,100*K680/L680,"")</f>
      </c>
      <c r="N680"/>
      <c r="O680"/>
      <c r="P680" s="4" t="str">
        <f>IF(O680&gt;0,100*N680/O680,"")</f>
      </c>
      <c r="Q680"/>
      <c r="R680"/>
      <c r="S680" s="4" t="str">
        <f>IF(R680&gt;0,100*Q680/R680,"")</f>
      </c>
      <c r="T680"/>
      <c r="U680"/>
      <c r="V680" s="4" t="str">
        <f>IF(U680&gt;0,100*T680/U680,"")</f>
      </c>
      <c r="W680"/>
      <c r="X680"/>
      <c r="Y680" s="4" t="str">
        <f>IF(X680&gt;0,100*W680/X680,"")</f>
      </c>
      <c r="Z680"/>
      <c r="AA680"/>
      <c r="AB680" s="4" t="str">
        <f>IF(AA680&gt;0,100*Z680/AA680,"")</f>
      </c>
      <c r="AC680"/>
      <c r="AD680"/>
      <c r="AE680" s="4" t="str">
        <f>IF(AD680&gt;0,100*AC680/AD680,"")</f>
      </c>
      <c r="AF680"/>
      <c r="AG680"/>
      <c r="AH680" s="4" t="str">
        <f>IF(AG680&gt;0,100*AF680/AG680,"")</f>
      </c>
      <c r="AI680"/>
      <c r="AJ680"/>
      <c r="AK680" s="4" t="str">
        <f>IF(AJ680&gt;0,100*AI680/AJ680,"")</f>
      </c>
      <c r="AL680"/>
      <c r="AM680"/>
      <c r="AN680" s="4" t="str">
        <f>IF(AM680&gt;0,100*AL680/AM680,"")</f>
      </c>
      <c r="AO680"/>
      <c r="AP680"/>
      <c r="AQ680" s="4" t="str">
        <f>IF(AP680&gt;0,100*AO680/AP680,"")</f>
      </c>
      <c r="AR680"/>
      <c r="AS680"/>
      <c r="AT680" s="4" t="str">
        <f>IF(AS680&gt;0,100*AR680/AS680,"")</f>
      </c>
      <c r="AU680"/>
      <c r="AV680"/>
      <c r="AW680" s="4" t="str">
        <f>IF(AV680&gt;0,100*AU680/AV680,"")</f>
      </c>
      <c r="AX680"/>
      <c r="AY680"/>
      <c r="AZ680" s="4" t="str">
        <f>IF(AY680&gt;0,100*AX680/AY680,"")</f>
      </c>
      <c r="BA680"/>
      <c r="BB680"/>
      <c r="BC680" s="4" t="str">
        <f>IF(BB680&gt;0,100*BA680/BB680,"")</f>
      </c>
      <c r="BD680"/>
      <c r="BE680"/>
      <c r="BF680" s="4" t="str">
        <f>IF(BE680&gt;0,100*BD680/BE680,"")</f>
      </c>
      <c r="BG680"/>
      <c r="BH680"/>
      <c r="BI680" s="4" t="str">
        <f>IF(BH680&gt;0,100*BG680/BH680,"")</f>
      </c>
      <c r="BJ680"/>
      <c r="BK680"/>
      <c r="BL680" s="4" t="str">
        <f>IF(BK680&gt;0,100*BJ680/BK680,"")</f>
      </c>
      <c r="BM680"/>
      <c r="BN680"/>
      <c r="BO680" s="4" t="str">
        <f>IF(BN680&gt;0,100*BM680/BN680,"")</f>
      </c>
      <c r="BP680"/>
      <c r="BQ680"/>
      <c r="BR680" s="4" t="str">
        <f>IF(BQ680&gt;0,100*BP680/BQ680,"")</f>
      </c>
      <c r="BS680"/>
      <c r="BT680"/>
      <c r="BU680" s="4" t="str">
        <f>IF(BT680&gt;0,100*BS680/BT680,"")</f>
      </c>
      <c r="BV680"/>
      <c r="BW680"/>
      <c r="BX680" s="4" t="str">
        <f>IF(BW680&gt;0,100*BV680/BW680,"")</f>
      </c>
    </row>
    <row r="681">
      <c r="A681" s="5" t="n">
        <v>680</v>
      </c>
      <c r="B681" s="5" t="s">
        <v>541</v>
      </c>
      <c r="C681" s="5" t="s">
        <v>1581</v>
      </c>
      <c r="D681" s="5" t="s">
        <v>1604</v>
      </c>
      <c r="E681" s="5" t="s">
        <v>1605</v>
      </c>
      <c r="F681"/>
      <c r="G681"/>
      <c r="H681"/>
      <c r="I681"/>
      <c r="J681" s="4" t="str">
        <f>IF(I681&gt;0,100*H681/I681,"")</f>
      </c>
      <c r="K681"/>
      <c r="L681"/>
      <c r="M681" s="4" t="str">
        <f>IF(L681&gt;0,100*K681/L681,"")</f>
      </c>
      <c r="N681"/>
      <c r="O681"/>
      <c r="P681" s="4" t="str">
        <f>IF(O681&gt;0,100*N681/O681,"")</f>
      </c>
      <c r="Q681"/>
      <c r="R681"/>
      <c r="S681" s="4" t="str">
        <f>IF(R681&gt;0,100*Q681/R681,"")</f>
      </c>
      <c r="T681"/>
      <c r="U681"/>
      <c r="V681" s="4" t="str">
        <f>IF(U681&gt;0,100*T681/U681,"")</f>
      </c>
      <c r="W681"/>
      <c r="X681"/>
      <c r="Y681" s="4" t="str">
        <f>IF(X681&gt;0,100*W681/X681,"")</f>
      </c>
      <c r="Z681"/>
      <c r="AA681"/>
      <c r="AB681" s="4" t="str">
        <f>IF(AA681&gt;0,100*Z681/AA681,"")</f>
      </c>
      <c r="AC681"/>
      <c r="AD681"/>
      <c r="AE681" s="4" t="str">
        <f>IF(AD681&gt;0,100*AC681/AD681,"")</f>
      </c>
      <c r="AF681"/>
      <c r="AG681"/>
      <c r="AH681" s="4" t="str">
        <f>IF(AG681&gt;0,100*AF681/AG681,"")</f>
      </c>
      <c r="AI681"/>
      <c r="AJ681"/>
      <c r="AK681" s="4" t="str">
        <f>IF(AJ681&gt;0,100*AI681/AJ681,"")</f>
      </c>
      <c r="AL681"/>
      <c r="AM681"/>
      <c r="AN681" s="4" t="str">
        <f>IF(AM681&gt;0,100*AL681/AM681,"")</f>
      </c>
      <c r="AO681"/>
      <c r="AP681"/>
      <c r="AQ681" s="4" t="str">
        <f>IF(AP681&gt;0,100*AO681/AP681,"")</f>
      </c>
      <c r="AR681"/>
      <c r="AS681"/>
      <c r="AT681" s="4" t="str">
        <f>IF(AS681&gt;0,100*AR681/AS681,"")</f>
      </c>
      <c r="AU681"/>
      <c r="AV681"/>
      <c r="AW681" s="4" t="str">
        <f>IF(AV681&gt;0,100*AU681/AV681,"")</f>
      </c>
      <c r="AX681"/>
      <c r="AY681"/>
      <c r="AZ681" s="4" t="str">
        <f>IF(AY681&gt;0,100*AX681/AY681,"")</f>
      </c>
      <c r="BA681"/>
      <c r="BB681"/>
      <c r="BC681" s="4" t="str">
        <f>IF(BB681&gt;0,100*BA681/BB681,"")</f>
      </c>
      <c r="BD681"/>
      <c r="BE681"/>
      <c r="BF681" s="4" t="str">
        <f>IF(BE681&gt;0,100*BD681/BE681,"")</f>
      </c>
      <c r="BG681"/>
      <c r="BH681"/>
      <c r="BI681" s="4" t="str">
        <f>IF(BH681&gt;0,100*BG681/BH681,"")</f>
      </c>
      <c r="BJ681"/>
      <c r="BK681"/>
      <c r="BL681" s="4" t="str">
        <f>IF(BK681&gt;0,100*BJ681/BK681,"")</f>
      </c>
      <c r="BM681"/>
      <c r="BN681"/>
      <c r="BO681" s="4" t="str">
        <f>IF(BN681&gt;0,100*BM681/BN681,"")</f>
      </c>
      <c r="BP681"/>
      <c r="BQ681"/>
      <c r="BR681" s="4" t="str">
        <f>IF(BQ681&gt;0,100*BP681/BQ681,"")</f>
      </c>
      <c r="BS681"/>
      <c r="BT681"/>
      <c r="BU681" s="4" t="str">
        <f>IF(BT681&gt;0,100*BS681/BT681,"")</f>
      </c>
      <c r="BV681"/>
      <c r="BW681"/>
      <c r="BX681" s="4" t="str">
        <f>IF(BW681&gt;0,100*BV681/BW681,"")</f>
      </c>
    </row>
    <row r="682">
      <c r="A682" s="5" t="n">
        <v>681</v>
      </c>
      <c r="B682" s="5" t="s">
        <v>541</v>
      </c>
      <c r="C682" s="5" t="s">
        <v>1581</v>
      </c>
      <c r="D682" s="5" t="s">
        <v>1606</v>
      </c>
      <c r="E682" s="5" t="s">
        <v>1607</v>
      </c>
      <c r="F682"/>
      <c r="G682"/>
      <c r="H682"/>
      <c r="I682"/>
      <c r="J682" s="4" t="str">
        <f>IF(I682&gt;0,100*H682/I682,"")</f>
      </c>
      <c r="K682"/>
      <c r="L682"/>
      <c r="M682" s="4" t="str">
        <f>IF(L682&gt;0,100*K682/L682,"")</f>
      </c>
      <c r="N682"/>
      <c r="O682"/>
      <c r="P682" s="4" t="str">
        <f>IF(O682&gt;0,100*N682/O682,"")</f>
      </c>
      <c r="Q682"/>
      <c r="R682"/>
      <c r="S682" s="4" t="str">
        <f>IF(R682&gt;0,100*Q682/R682,"")</f>
      </c>
      <c r="T682"/>
      <c r="U682"/>
      <c r="V682" s="4" t="str">
        <f>IF(U682&gt;0,100*T682/U682,"")</f>
      </c>
      <c r="W682"/>
      <c r="X682"/>
      <c r="Y682" s="4" t="str">
        <f>IF(X682&gt;0,100*W682/X682,"")</f>
      </c>
      <c r="Z682"/>
      <c r="AA682"/>
      <c r="AB682" s="4" t="str">
        <f>IF(AA682&gt;0,100*Z682/AA682,"")</f>
      </c>
      <c r="AC682"/>
      <c r="AD682"/>
      <c r="AE682" s="4" t="str">
        <f>IF(AD682&gt;0,100*AC682/AD682,"")</f>
      </c>
      <c r="AF682"/>
      <c r="AG682"/>
      <c r="AH682" s="4" t="str">
        <f>IF(AG682&gt;0,100*AF682/AG682,"")</f>
      </c>
      <c r="AI682"/>
      <c r="AJ682"/>
      <c r="AK682" s="4" t="str">
        <f>IF(AJ682&gt;0,100*AI682/AJ682,"")</f>
      </c>
      <c r="AL682"/>
      <c r="AM682"/>
      <c r="AN682" s="4" t="str">
        <f>IF(AM682&gt;0,100*AL682/AM682,"")</f>
      </c>
      <c r="AO682"/>
      <c r="AP682"/>
      <c r="AQ682" s="4" t="str">
        <f>IF(AP682&gt;0,100*AO682/AP682,"")</f>
      </c>
      <c r="AR682"/>
      <c r="AS682"/>
      <c r="AT682" s="4" t="str">
        <f>IF(AS682&gt;0,100*AR682/AS682,"")</f>
      </c>
      <c r="AU682"/>
      <c r="AV682"/>
      <c r="AW682" s="4" t="str">
        <f>IF(AV682&gt;0,100*AU682/AV682,"")</f>
      </c>
      <c r="AX682"/>
      <c r="AY682"/>
      <c r="AZ682" s="4" t="str">
        <f>IF(AY682&gt;0,100*AX682/AY682,"")</f>
      </c>
      <c r="BA682"/>
      <c r="BB682"/>
      <c r="BC682" s="4" t="str">
        <f>IF(BB682&gt;0,100*BA682/BB682,"")</f>
      </c>
      <c r="BD682"/>
      <c r="BE682"/>
      <c r="BF682" s="4" t="str">
        <f>IF(BE682&gt;0,100*BD682/BE682,"")</f>
      </c>
      <c r="BG682"/>
      <c r="BH682"/>
      <c r="BI682" s="4" t="str">
        <f>IF(BH682&gt;0,100*BG682/BH682,"")</f>
      </c>
      <c r="BJ682"/>
      <c r="BK682"/>
      <c r="BL682" s="4" t="str">
        <f>IF(BK682&gt;0,100*BJ682/BK682,"")</f>
      </c>
      <c r="BM682"/>
      <c r="BN682"/>
      <c r="BO682" s="4" t="str">
        <f>IF(BN682&gt;0,100*BM682/BN682,"")</f>
      </c>
      <c r="BP682"/>
      <c r="BQ682"/>
      <c r="BR682" s="4" t="str">
        <f>IF(BQ682&gt;0,100*BP682/BQ682,"")</f>
      </c>
      <c r="BS682"/>
      <c r="BT682"/>
      <c r="BU682" s="4" t="str">
        <f>IF(BT682&gt;0,100*BS682/BT682,"")</f>
      </c>
      <c r="BV682"/>
      <c r="BW682"/>
      <c r="BX682" s="4" t="str">
        <f>IF(BW682&gt;0,100*BV682/BW682,"")</f>
      </c>
    </row>
    <row r="683">
      <c r="A683" s="5" t="n">
        <v>682</v>
      </c>
      <c r="B683" s="5" t="s">
        <v>541</v>
      </c>
      <c r="C683" s="5" t="s">
        <v>1581</v>
      </c>
      <c r="D683" s="5" t="s">
        <v>1608</v>
      </c>
      <c r="E683" s="5" t="s">
        <v>1609</v>
      </c>
      <c r="F683"/>
      <c r="G683"/>
      <c r="H683"/>
      <c r="I683"/>
      <c r="J683" s="4" t="str">
        <f>IF(I683&gt;0,100*H683/I683,"")</f>
      </c>
      <c r="K683"/>
      <c r="L683"/>
      <c r="M683" s="4" t="str">
        <f>IF(L683&gt;0,100*K683/L683,"")</f>
      </c>
      <c r="N683"/>
      <c r="O683"/>
      <c r="P683" s="4" t="str">
        <f>IF(O683&gt;0,100*N683/O683,"")</f>
      </c>
      <c r="Q683"/>
      <c r="R683"/>
      <c r="S683" s="4" t="str">
        <f>IF(R683&gt;0,100*Q683/R683,"")</f>
      </c>
      <c r="T683"/>
      <c r="U683"/>
      <c r="V683" s="4" t="str">
        <f>IF(U683&gt;0,100*T683/U683,"")</f>
      </c>
      <c r="W683"/>
      <c r="X683"/>
      <c r="Y683" s="4" t="str">
        <f>IF(X683&gt;0,100*W683/X683,"")</f>
      </c>
      <c r="Z683"/>
      <c r="AA683"/>
      <c r="AB683" s="4" t="str">
        <f>IF(AA683&gt;0,100*Z683/AA683,"")</f>
      </c>
      <c r="AC683"/>
      <c r="AD683"/>
      <c r="AE683" s="4" t="str">
        <f>IF(AD683&gt;0,100*AC683/AD683,"")</f>
      </c>
      <c r="AF683"/>
      <c r="AG683"/>
      <c r="AH683" s="4" t="str">
        <f>IF(AG683&gt;0,100*AF683/AG683,"")</f>
      </c>
      <c r="AI683"/>
      <c r="AJ683"/>
      <c r="AK683" s="4" t="str">
        <f>IF(AJ683&gt;0,100*AI683/AJ683,"")</f>
      </c>
      <c r="AL683"/>
      <c r="AM683"/>
      <c r="AN683" s="4" t="str">
        <f>IF(AM683&gt;0,100*AL683/AM683,"")</f>
      </c>
      <c r="AO683"/>
      <c r="AP683"/>
      <c r="AQ683" s="4" t="str">
        <f>IF(AP683&gt;0,100*AO683/AP683,"")</f>
      </c>
      <c r="AR683"/>
      <c r="AS683"/>
      <c r="AT683" s="4" t="str">
        <f>IF(AS683&gt;0,100*AR683/AS683,"")</f>
      </c>
      <c r="AU683"/>
      <c r="AV683"/>
      <c r="AW683" s="4" t="str">
        <f>IF(AV683&gt;0,100*AU683/AV683,"")</f>
      </c>
      <c r="AX683"/>
      <c r="AY683"/>
      <c r="AZ683" s="4" t="str">
        <f>IF(AY683&gt;0,100*AX683/AY683,"")</f>
      </c>
      <c r="BA683"/>
      <c r="BB683"/>
      <c r="BC683" s="4" t="str">
        <f>IF(BB683&gt;0,100*BA683/BB683,"")</f>
      </c>
      <c r="BD683"/>
      <c r="BE683"/>
      <c r="BF683" s="4" t="str">
        <f>IF(BE683&gt;0,100*BD683/BE683,"")</f>
      </c>
      <c r="BG683"/>
      <c r="BH683"/>
      <c r="BI683" s="4" t="str">
        <f>IF(BH683&gt;0,100*BG683/BH683,"")</f>
      </c>
      <c r="BJ683"/>
      <c r="BK683"/>
      <c r="BL683" s="4" t="str">
        <f>IF(BK683&gt;0,100*BJ683/BK683,"")</f>
      </c>
      <c r="BM683"/>
      <c r="BN683"/>
      <c r="BO683" s="4" t="str">
        <f>IF(BN683&gt;0,100*BM683/BN683,"")</f>
      </c>
      <c r="BP683"/>
      <c r="BQ683"/>
      <c r="BR683" s="4" t="str">
        <f>IF(BQ683&gt;0,100*BP683/BQ683,"")</f>
      </c>
      <c r="BS683"/>
      <c r="BT683"/>
      <c r="BU683" s="4" t="str">
        <f>IF(BT683&gt;0,100*BS683/BT683,"")</f>
      </c>
      <c r="BV683"/>
      <c r="BW683"/>
      <c r="BX683" s="4" t="str">
        <f>IF(BW683&gt;0,100*BV683/BW683,"")</f>
      </c>
    </row>
    <row r="684">
      <c r="A684" s="5" t="n">
        <v>683</v>
      </c>
      <c r="B684" s="5" t="s">
        <v>541</v>
      </c>
      <c r="C684" s="5" t="s">
        <v>1581</v>
      </c>
      <c r="D684" s="5" t="s">
        <v>1610</v>
      </c>
      <c r="E684" s="5" t="s">
        <v>1611</v>
      </c>
      <c r="F684"/>
      <c r="G684"/>
      <c r="H684"/>
      <c r="I684"/>
      <c r="J684" s="4" t="str">
        <f>IF(I684&gt;0,100*H684/I684,"")</f>
      </c>
      <c r="K684"/>
      <c r="L684"/>
      <c r="M684" s="4" t="str">
        <f>IF(L684&gt;0,100*K684/L684,"")</f>
      </c>
      <c r="N684"/>
      <c r="O684"/>
      <c r="P684" s="4" t="str">
        <f>IF(O684&gt;0,100*N684/O684,"")</f>
      </c>
      <c r="Q684"/>
      <c r="R684"/>
      <c r="S684" s="4" t="str">
        <f>IF(R684&gt;0,100*Q684/R684,"")</f>
      </c>
      <c r="T684"/>
      <c r="U684"/>
      <c r="V684" s="4" t="str">
        <f>IF(U684&gt;0,100*T684/U684,"")</f>
      </c>
      <c r="W684"/>
      <c r="X684"/>
      <c r="Y684" s="4" t="str">
        <f>IF(X684&gt;0,100*W684/X684,"")</f>
      </c>
      <c r="Z684"/>
      <c r="AA684"/>
      <c r="AB684" s="4" t="str">
        <f>IF(AA684&gt;0,100*Z684/AA684,"")</f>
      </c>
      <c r="AC684"/>
      <c r="AD684"/>
      <c r="AE684" s="4" t="str">
        <f>IF(AD684&gt;0,100*AC684/AD684,"")</f>
      </c>
      <c r="AF684"/>
      <c r="AG684"/>
      <c r="AH684" s="4" t="str">
        <f>IF(AG684&gt;0,100*AF684/AG684,"")</f>
      </c>
      <c r="AI684"/>
      <c r="AJ684"/>
      <c r="AK684" s="4" t="str">
        <f>IF(AJ684&gt;0,100*AI684/AJ684,"")</f>
      </c>
      <c r="AL684"/>
      <c r="AM684"/>
      <c r="AN684" s="4" t="str">
        <f>IF(AM684&gt;0,100*AL684/AM684,"")</f>
      </c>
      <c r="AO684"/>
      <c r="AP684"/>
      <c r="AQ684" s="4" t="str">
        <f>IF(AP684&gt;0,100*AO684/AP684,"")</f>
      </c>
      <c r="AR684"/>
      <c r="AS684"/>
      <c r="AT684" s="4" t="str">
        <f>IF(AS684&gt;0,100*AR684/AS684,"")</f>
      </c>
      <c r="AU684"/>
      <c r="AV684"/>
      <c r="AW684" s="4" t="str">
        <f>IF(AV684&gt;0,100*AU684/AV684,"")</f>
      </c>
      <c r="AX684"/>
      <c r="AY684"/>
      <c r="AZ684" s="4" t="str">
        <f>IF(AY684&gt;0,100*AX684/AY684,"")</f>
      </c>
      <c r="BA684"/>
      <c r="BB684"/>
      <c r="BC684" s="4" t="str">
        <f>IF(BB684&gt;0,100*BA684/BB684,"")</f>
      </c>
      <c r="BD684"/>
      <c r="BE684"/>
      <c r="BF684" s="4" t="str">
        <f>IF(BE684&gt;0,100*BD684/BE684,"")</f>
      </c>
      <c r="BG684"/>
      <c r="BH684"/>
      <c r="BI684" s="4" t="str">
        <f>IF(BH684&gt;0,100*BG684/BH684,"")</f>
      </c>
      <c r="BJ684"/>
      <c r="BK684"/>
      <c r="BL684" s="4" t="str">
        <f>IF(BK684&gt;0,100*BJ684/BK684,"")</f>
      </c>
      <c r="BM684"/>
      <c r="BN684"/>
      <c r="BO684" s="4" t="str">
        <f>IF(BN684&gt;0,100*BM684/BN684,"")</f>
      </c>
      <c r="BP684"/>
      <c r="BQ684"/>
      <c r="BR684" s="4" t="str">
        <f>IF(BQ684&gt;0,100*BP684/BQ684,"")</f>
      </c>
      <c r="BS684"/>
      <c r="BT684"/>
      <c r="BU684" s="4" t="str">
        <f>IF(BT684&gt;0,100*BS684/BT684,"")</f>
      </c>
      <c r="BV684"/>
      <c r="BW684"/>
      <c r="BX684" s="4" t="str">
        <f>IF(BW684&gt;0,100*BV684/BW684,"")</f>
      </c>
    </row>
    <row r="685">
      <c r="A685" s="5" t="n">
        <v>684</v>
      </c>
      <c r="B685" s="5" t="s">
        <v>541</v>
      </c>
      <c r="C685" s="5" t="s">
        <v>1581</v>
      </c>
      <c r="D685" s="5" t="s">
        <v>1612</v>
      </c>
      <c r="E685" s="5" t="s">
        <v>1613</v>
      </c>
      <c r="F685"/>
      <c r="G685"/>
      <c r="H685"/>
      <c r="I685"/>
      <c r="J685" s="4" t="str">
        <f>IF(I685&gt;0,100*H685/I685,"")</f>
      </c>
      <c r="K685"/>
      <c r="L685"/>
      <c r="M685" s="4" t="str">
        <f>IF(L685&gt;0,100*K685/L685,"")</f>
      </c>
      <c r="N685"/>
      <c r="O685"/>
      <c r="P685" s="4" t="str">
        <f>IF(O685&gt;0,100*N685/O685,"")</f>
      </c>
      <c r="Q685"/>
      <c r="R685"/>
      <c r="S685" s="4" t="str">
        <f>IF(R685&gt;0,100*Q685/R685,"")</f>
      </c>
      <c r="T685"/>
      <c r="U685"/>
      <c r="V685" s="4" t="str">
        <f>IF(U685&gt;0,100*T685/U685,"")</f>
      </c>
      <c r="W685"/>
      <c r="X685"/>
      <c r="Y685" s="4" t="str">
        <f>IF(X685&gt;0,100*W685/X685,"")</f>
      </c>
      <c r="Z685"/>
      <c r="AA685"/>
      <c r="AB685" s="4" t="str">
        <f>IF(AA685&gt;0,100*Z685/AA685,"")</f>
      </c>
      <c r="AC685"/>
      <c r="AD685"/>
      <c r="AE685" s="4" t="str">
        <f>IF(AD685&gt;0,100*AC685/AD685,"")</f>
      </c>
      <c r="AF685"/>
      <c r="AG685"/>
      <c r="AH685" s="4" t="str">
        <f>IF(AG685&gt;0,100*AF685/AG685,"")</f>
      </c>
      <c r="AI685"/>
      <c r="AJ685"/>
      <c r="AK685" s="4" t="str">
        <f>IF(AJ685&gt;0,100*AI685/AJ685,"")</f>
      </c>
      <c r="AL685"/>
      <c r="AM685"/>
      <c r="AN685" s="4" t="str">
        <f>IF(AM685&gt;0,100*AL685/AM685,"")</f>
      </c>
      <c r="AO685"/>
      <c r="AP685"/>
      <c r="AQ685" s="4" t="str">
        <f>IF(AP685&gt;0,100*AO685/AP685,"")</f>
      </c>
      <c r="AR685"/>
      <c r="AS685"/>
      <c r="AT685" s="4" t="str">
        <f>IF(AS685&gt;0,100*AR685/AS685,"")</f>
      </c>
      <c r="AU685"/>
      <c r="AV685"/>
      <c r="AW685" s="4" t="str">
        <f>IF(AV685&gt;0,100*AU685/AV685,"")</f>
      </c>
      <c r="AX685"/>
      <c r="AY685"/>
      <c r="AZ685" s="4" t="str">
        <f>IF(AY685&gt;0,100*AX685/AY685,"")</f>
      </c>
      <c r="BA685"/>
      <c r="BB685"/>
      <c r="BC685" s="4" t="str">
        <f>IF(BB685&gt;0,100*BA685/BB685,"")</f>
      </c>
      <c r="BD685"/>
      <c r="BE685"/>
      <c r="BF685" s="4" t="str">
        <f>IF(BE685&gt;0,100*BD685/BE685,"")</f>
      </c>
      <c r="BG685"/>
      <c r="BH685"/>
      <c r="BI685" s="4" t="str">
        <f>IF(BH685&gt;0,100*BG685/BH685,"")</f>
      </c>
      <c r="BJ685"/>
      <c r="BK685"/>
      <c r="BL685" s="4" t="str">
        <f>IF(BK685&gt;0,100*BJ685/BK685,"")</f>
      </c>
      <c r="BM685"/>
      <c r="BN685"/>
      <c r="BO685" s="4" t="str">
        <f>IF(BN685&gt;0,100*BM685/BN685,"")</f>
      </c>
      <c r="BP685"/>
      <c r="BQ685"/>
      <c r="BR685" s="4" t="str">
        <f>IF(BQ685&gt;0,100*BP685/BQ685,"")</f>
      </c>
      <c r="BS685"/>
      <c r="BT685"/>
      <c r="BU685" s="4" t="str">
        <f>IF(BT685&gt;0,100*BS685/BT685,"")</f>
      </c>
      <c r="BV685"/>
      <c r="BW685"/>
      <c r="BX685" s="4" t="str">
        <f>IF(BW685&gt;0,100*BV685/BW685,"")</f>
      </c>
    </row>
    <row r="686">
      <c r="A686" s="5" t="n">
        <v>685</v>
      </c>
      <c r="B686" s="5" t="s">
        <v>541</v>
      </c>
      <c r="C686" s="5" t="s">
        <v>1581</v>
      </c>
      <c r="D686" s="5" t="s">
        <v>1614</v>
      </c>
      <c r="E686" s="5" t="s">
        <v>1615</v>
      </c>
      <c r="F686"/>
      <c r="G686"/>
      <c r="H686"/>
      <c r="I686"/>
      <c r="J686" s="4" t="str">
        <f>IF(I686&gt;0,100*H686/I686,"")</f>
      </c>
      <c r="K686"/>
      <c r="L686"/>
      <c r="M686" s="4" t="str">
        <f>IF(L686&gt;0,100*K686/L686,"")</f>
      </c>
      <c r="N686"/>
      <c r="O686"/>
      <c r="P686" s="4" t="str">
        <f>IF(O686&gt;0,100*N686/O686,"")</f>
      </c>
      <c r="Q686"/>
      <c r="R686"/>
      <c r="S686" s="4" t="str">
        <f>IF(R686&gt;0,100*Q686/R686,"")</f>
      </c>
      <c r="T686"/>
      <c r="U686"/>
      <c r="V686" s="4" t="str">
        <f>IF(U686&gt;0,100*T686/U686,"")</f>
      </c>
      <c r="W686"/>
      <c r="X686"/>
      <c r="Y686" s="4" t="str">
        <f>IF(X686&gt;0,100*W686/X686,"")</f>
      </c>
      <c r="Z686"/>
      <c r="AA686"/>
      <c r="AB686" s="4" t="str">
        <f>IF(AA686&gt;0,100*Z686/AA686,"")</f>
      </c>
      <c r="AC686"/>
      <c r="AD686"/>
      <c r="AE686" s="4" t="str">
        <f>IF(AD686&gt;0,100*AC686/AD686,"")</f>
      </c>
      <c r="AF686"/>
      <c r="AG686"/>
      <c r="AH686" s="4" t="str">
        <f>IF(AG686&gt;0,100*AF686/AG686,"")</f>
      </c>
      <c r="AI686"/>
      <c r="AJ686"/>
      <c r="AK686" s="4" t="str">
        <f>IF(AJ686&gt;0,100*AI686/AJ686,"")</f>
      </c>
      <c r="AL686"/>
      <c r="AM686"/>
      <c r="AN686" s="4" t="str">
        <f>IF(AM686&gt;0,100*AL686/AM686,"")</f>
      </c>
      <c r="AO686"/>
      <c r="AP686"/>
      <c r="AQ686" s="4" t="str">
        <f>IF(AP686&gt;0,100*AO686/AP686,"")</f>
      </c>
      <c r="AR686"/>
      <c r="AS686"/>
      <c r="AT686" s="4" t="str">
        <f>IF(AS686&gt;0,100*AR686/AS686,"")</f>
      </c>
      <c r="AU686"/>
      <c r="AV686"/>
      <c r="AW686" s="4" t="str">
        <f>IF(AV686&gt;0,100*AU686/AV686,"")</f>
      </c>
      <c r="AX686"/>
      <c r="AY686"/>
      <c r="AZ686" s="4" t="str">
        <f>IF(AY686&gt;0,100*AX686/AY686,"")</f>
      </c>
      <c r="BA686"/>
      <c r="BB686"/>
      <c r="BC686" s="4" t="str">
        <f>IF(BB686&gt;0,100*BA686/BB686,"")</f>
      </c>
      <c r="BD686"/>
      <c r="BE686"/>
      <c r="BF686" s="4" t="str">
        <f>IF(BE686&gt;0,100*BD686/BE686,"")</f>
      </c>
      <c r="BG686"/>
      <c r="BH686"/>
      <c r="BI686" s="4" t="str">
        <f>IF(BH686&gt;0,100*BG686/BH686,"")</f>
      </c>
      <c r="BJ686"/>
      <c r="BK686"/>
      <c r="BL686" s="4" t="str">
        <f>IF(BK686&gt;0,100*BJ686/BK686,"")</f>
      </c>
      <c r="BM686"/>
      <c r="BN686"/>
      <c r="BO686" s="4" t="str">
        <f>IF(BN686&gt;0,100*BM686/BN686,"")</f>
      </c>
      <c r="BP686"/>
      <c r="BQ686"/>
      <c r="BR686" s="4" t="str">
        <f>IF(BQ686&gt;0,100*BP686/BQ686,"")</f>
      </c>
      <c r="BS686"/>
      <c r="BT686"/>
      <c r="BU686" s="4" t="str">
        <f>IF(BT686&gt;0,100*BS686/BT686,"")</f>
      </c>
      <c r="BV686"/>
      <c r="BW686"/>
      <c r="BX686" s="4" t="str">
        <f>IF(BW686&gt;0,100*BV686/BW686,"")</f>
      </c>
    </row>
    <row r="687">
      <c r="A687" s="5" t="n">
        <v>686</v>
      </c>
      <c r="B687" s="5" t="s">
        <v>541</v>
      </c>
      <c r="C687" s="5" t="s">
        <v>1616</v>
      </c>
      <c r="D687" s="5" t="s">
        <v>1617</v>
      </c>
      <c r="E687" s="5" t="s">
        <v>1618</v>
      </c>
      <c r="F687"/>
      <c r="G687"/>
      <c r="H687"/>
      <c r="I687"/>
      <c r="J687" s="4" t="str">
        <f>IF(I687&gt;0,100*H687/I687,"")</f>
      </c>
      <c r="K687"/>
      <c r="L687"/>
      <c r="M687" s="4" t="str">
        <f>IF(L687&gt;0,100*K687/L687,"")</f>
      </c>
      <c r="N687"/>
      <c r="O687"/>
      <c r="P687" s="4" t="str">
        <f>IF(O687&gt;0,100*N687/O687,"")</f>
      </c>
      <c r="Q687"/>
      <c r="R687"/>
      <c r="S687" s="4" t="str">
        <f>IF(R687&gt;0,100*Q687/R687,"")</f>
      </c>
      <c r="T687"/>
      <c r="U687"/>
      <c r="V687" s="4" t="str">
        <f>IF(U687&gt;0,100*T687/U687,"")</f>
      </c>
      <c r="W687"/>
      <c r="X687"/>
      <c r="Y687" s="4" t="str">
        <f>IF(X687&gt;0,100*W687/X687,"")</f>
      </c>
      <c r="Z687"/>
      <c r="AA687"/>
      <c r="AB687" s="4" t="str">
        <f>IF(AA687&gt;0,100*Z687/AA687,"")</f>
      </c>
      <c r="AC687"/>
      <c r="AD687"/>
      <c r="AE687" s="4" t="str">
        <f>IF(AD687&gt;0,100*AC687/AD687,"")</f>
      </c>
      <c r="AF687"/>
      <c r="AG687"/>
      <c r="AH687" s="4" t="str">
        <f>IF(AG687&gt;0,100*AF687/AG687,"")</f>
      </c>
      <c r="AI687"/>
      <c r="AJ687"/>
      <c r="AK687" s="4" t="str">
        <f>IF(AJ687&gt;0,100*AI687/AJ687,"")</f>
      </c>
      <c r="AL687"/>
      <c r="AM687"/>
      <c r="AN687" s="4" t="str">
        <f>IF(AM687&gt;0,100*AL687/AM687,"")</f>
      </c>
      <c r="AO687"/>
      <c r="AP687"/>
      <c r="AQ687" s="4" t="str">
        <f>IF(AP687&gt;0,100*AO687/AP687,"")</f>
      </c>
      <c r="AR687"/>
      <c r="AS687"/>
      <c r="AT687" s="4" t="str">
        <f>IF(AS687&gt;0,100*AR687/AS687,"")</f>
      </c>
      <c r="AU687"/>
      <c r="AV687"/>
      <c r="AW687" s="4" t="str">
        <f>IF(AV687&gt;0,100*AU687/AV687,"")</f>
      </c>
      <c r="AX687"/>
      <c r="AY687"/>
      <c r="AZ687" s="4" t="str">
        <f>IF(AY687&gt;0,100*AX687/AY687,"")</f>
      </c>
      <c r="BA687"/>
      <c r="BB687"/>
      <c r="BC687" s="4" t="str">
        <f>IF(BB687&gt;0,100*BA687/BB687,"")</f>
      </c>
      <c r="BD687"/>
      <c r="BE687"/>
      <c r="BF687" s="4" t="str">
        <f>IF(BE687&gt;0,100*BD687/BE687,"")</f>
      </c>
      <c r="BG687"/>
      <c r="BH687"/>
      <c r="BI687" s="4" t="str">
        <f>IF(BH687&gt;0,100*BG687/BH687,"")</f>
      </c>
      <c r="BJ687"/>
      <c r="BK687"/>
      <c r="BL687" s="4" t="str">
        <f>IF(BK687&gt;0,100*BJ687/BK687,"")</f>
      </c>
      <c r="BM687"/>
      <c r="BN687"/>
      <c r="BO687" s="4" t="str">
        <f>IF(BN687&gt;0,100*BM687/BN687,"")</f>
      </c>
      <c r="BP687"/>
      <c r="BQ687"/>
      <c r="BR687" s="4" t="str">
        <f>IF(BQ687&gt;0,100*BP687/BQ687,"")</f>
      </c>
      <c r="BS687"/>
      <c r="BT687"/>
      <c r="BU687" s="4" t="str">
        <f>IF(BT687&gt;0,100*BS687/BT687,"")</f>
      </c>
      <c r="BV687"/>
      <c r="BW687"/>
      <c r="BX687" s="4" t="str">
        <f>IF(BW687&gt;0,100*BV687/BW687,"")</f>
      </c>
    </row>
    <row r="688">
      <c r="A688" s="5" t="n">
        <v>687</v>
      </c>
      <c r="B688" s="5" t="s">
        <v>541</v>
      </c>
      <c r="C688" s="5" t="s">
        <v>1616</v>
      </c>
      <c r="D688" s="5" t="s">
        <v>1619</v>
      </c>
      <c r="E688" s="5" t="s">
        <v>1620</v>
      </c>
      <c r="F688"/>
      <c r="G688"/>
      <c r="H688"/>
      <c r="I688"/>
      <c r="J688" s="4" t="str">
        <f>IF(I688&gt;0,100*H688/I688,"")</f>
      </c>
      <c r="K688"/>
      <c r="L688"/>
      <c r="M688" s="4" t="str">
        <f>IF(L688&gt;0,100*K688/L688,"")</f>
      </c>
      <c r="N688"/>
      <c r="O688"/>
      <c r="P688" s="4" t="str">
        <f>IF(O688&gt;0,100*N688/O688,"")</f>
      </c>
      <c r="Q688"/>
      <c r="R688"/>
      <c r="S688" s="4" t="str">
        <f>IF(R688&gt;0,100*Q688/R688,"")</f>
      </c>
      <c r="T688"/>
      <c r="U688"/>
      <c r="V688" s="4" t="str">
        <f>IF(U688&gt;0,100*T688/U688,"")</f>
      </c>
      <c r="W688"/>
      <c r="X688"/>
      <c r="Y688" s="4" t="str">
        <f>IF(X688&gt;0,100*W688/X688,"")</f>
      </c>
      <c r="Z688"/>
      <c r="AA688"/>
      <c r="AB688" s="4" t="str">
        <f>IF(AA688&gt;0,100*Z688/AA688,"")</f>
      </c>
      <c r="AC688"/>
      <c r="AD688"/>
      <c r="AE688" s="4" t="str">
        <f>IF(AD688&gt;0,100*AC688/AD688,"")</f>
      </c>
      <c r="AF688"/>
      <c r="AG688"/>
      <c r="AH688" s="4" t="str">
        <f>IF(AG688&gt;0,100*AF688/AG688,"")</f>
      </c>
      <c r="AI688"/>
      <c r="AJ688"/>
      <c r="AK688" s="4" t="str">
        <f>IF(AJ688&gt;0,100*AI688/AJ688,"")</f>
      </c>
      <c r="AL688"/>
      <c r="AM688"/>
      <c r="AN688" s="4" t="str">
        <f>IF(AM688&gt;0,100*AL688/AM688,"")</f>
      </c>
      <c r="AO688"/>
      <c r="AP688"/>
      <c r="AQ688" s="4" t="str">
        <f>IF(AP688&gt;0,100*AO688/AP688,"")</f>
      </c>
      <c r="AR688"/>
      <c r="AS688"/>
      <c r="AT688" s="4" t="str">
        <f>IF(AS688&gt;0,100*AR688/AS688,"")</f>
      </c>
      <c r="AU688"/>
      <c r="AV688"/>
      <c r="AW688" s="4" t="str">
        <f>IF(AV688&gt;0,100*AU688/AV688,"")</f>
      </c>
      <c r="AX688"/>
      <c r="AY688"/>
      <c r="AZ688" s="4" t="str">
        <f>IF(AY688&gt;0,100*AX688/AY688,"")</f>
      </c>
      <c r="BA688"/>
      <c r="BB688"/>
      <c r="BC688" s="4" t="str">
        <f>IF(BB688&gt;0,100*BA688/BB688,"")</f>
      </c>
      <c r="BD688"/>
      <c r="BE688"/>
      <c r="BF688" s="4" t="str">
        <f>IF(BE688&gt;0,100*BD688/BE688,"")</f>
      </c>
      <c r="BG688"/>
      <c r="BH688"/>
      <c r="BI688" s="4" t="str">
        <f>IF(BH688&gt;0,100*BG688/BH688,"")</f>
      </c>
      <c r="BJ688"/>
      <c r="BK688"/>
      <c r="BL688" s="4" t="str">
        <f>IF(BK688&gt;0,100*BJ688/BK688,"")</f>
      </c>
      <c r="BM688"/>
      <c r="BN688"/>
      <c r="BO688" s="4" t="str">
        <f>IF(BN688&gt;0,100*BM688/BN688,"")</f>
      </c>
      <c r="BP688"/>
      <c r="BQ688"/>
      <c r="BR688" s="4" t="str">
        <f>IF(BQ688&gt;0,100*BP688/BQ688,"")</f>
      </c>
      <c r="BS688"/>
      <c r="BT688"/>
      <c r="BU688" s="4" t="str">
        <f>IF(BT688&gt;0,100*BS688/BT688,"")</f>
      </c>
      <c r="BV688"/>
      <c r="BW688"/>
      <c r="BX688" s="4" t="str">
        <f>IF(BW688&gt;0,100*BV688/BW688,"")</f>
      </c>
    </row>
    <row r="689">
      <c r="A689" s="5" t="n">
        <v>688</v>
      </c>
      <c r="B689" s="5" t="s">
        <v>541</v>
      </c>
      <c r="C689" s="5" t="s">
        <v>1616</v>
      </c>
      <c r="D689" s="5" t="s">
        <v>1621</v>
      </c>
      <c r="E689" s="5" t="s">
        <v>1622</v>
      </c>
      <c r="F689"/>
      <c r="G689"/>
      <c r="H689"/>
      <c r="I689"/>
      <c r="J689" s="4" t="str">
        <f>IF(I689&gt;0,100*H689/I689,"")</f>
      </c>
      <c r="K689"/>
      <c r="L689"/>
      <c r="M689" s="4" t="str">
        <f>IF(L689&gt;0,100*K689/L689,"")</f>
      </c>
      <c r="N689"/>
      <c r="O689"/>
      <c r="P689" s="4" t="str">
        <f>IF(O689&gt;0,100*N689/O689,"")</f>
      </c>
      <c r="Q689"/>
      <c r="R689"/>
      <c r="S689" s="4" t="str">
        <f>IF(R689&gt;0,100*Q689/R689,"")</f>
      </c>
      <c r="T689"/>
      <c r="U689"/>
      <c r="V689" s="4" t="str">
        <f>IF(U689&gt;0,100*T689/U689,"")</f>
      </c>
      <c r="W689"/>
      <c r="X689"/>
      <c r="Y689" s="4" t="str">
        <f>IF(X689&gt;0,100*W689/X689,"")</f>
      </c>
      <c r="Z689"/>
      <c r="AA689"/>
      <c r="AB689" s="4" t="str">
        <f>IF(AA689&gt;0,100*Z689/AA689,"")</f>
      </c>
      <c r="AC689"/>
      <c r="AD689"/>
      <c r="AE689" s="4" t="str">
        <f>IF(AD689&gt;0,100*AC689/AD689,"")</f>
      </c>
      <c r="AF689"/>
      <c r="AG689"/>
      <c r="AH689" s="4" t="str">
        <f>IF(AG689&gt;0,100*AF689/AG689,"")</f>
      </c>
      <c r="AI689"/>
      <c r="AJ689"/>
      <c r="AK689" s="4" t="str">
        <f>IF(AJ689&gt;0,100*AI689/AJ689,"")</f>
      </c>
      <c r="AL689"/>
      <c r="AM689"/>
      <c r="AN689" s="4" t="str">
        <f>IF(AM689&gt;0,100*AL689/AM689,"")</f>
      </c>
      <c r="AO689"/>
      <c r="AP689"/>
      <c r="AQ689" s="4" t="str">
        <f>IF(AP689&gt;0,100*AO689/AP689,"")</f>
      </c>
      <c r="AR689"/>
      <c r="AS689"/>
      <c r="AT689" s="4" t="str">
        <f>IF(AS689&gt;0,100*AR689/AS689,"")</f>
      </c>
      <c r="AU689"/>
      <c r="AV689"/>
      <c r="AW689" s="4" t="str">
        <f>IF(AV689&gt;0,100*AU689/AV689,"")</f>
      </c>
      <c r="AX689"/>
      <c r="AY689"/>
      <c r="AZ689" s="4" t="str">
        <f>IF(AY689&gt;0,100*AX689/AY689,"")</f>
      </c>
      <c r="BA689"/>
      <c r="BB689"/>
      <c r="BC689" s="4" t="str">
        <f>IF(BB689&gt;0,100*BA689/BB689,"")</f>
      </c>
      <c r="BD689"/>
      <c r="BE689"/>
      <c r="BF689" s="4" t="str">
        <f>IF(BE689&gt;0,100*BD689/BE689,"")</f>
      </c>
      <c r="BG689"/>
      <c r="BH689"/>
      <c r="BI689" s="4" t="str">
        <f>IF(BH689&gt;0,100*BG689/BH689,"")</f>
      </c>
      <c r="BJ689"/>
      <c r="BK689"/>
      <c r="BL689" s="4" t="str">
        <f>IF(BK689&gt;0,100*BJ689/BK689,"")</f>
      </c>
      <c r="BM689"/>
      <c r="BN689"/>
      <c r="BO689" s="4" t="str">
        <f>IF(BN689&gt;0,100*BM689/BN689,"")</f>
      </c>
      <c r="BP689"/>
      <c r="BQ689"/>
      <c r="BR689" s="4" t="str">
        <f>IF(BQ689&gt;0,100*BP689/BQ689,"")</f>
      </c>
      <c r="BS689"/>
      <c r="BT689"/>
      <c r="BU689" s="4" t="str">
        <f>IF(BT689&gt;0,100*BS689/BT689,"")</f>
      </c>
      <c r="BV689"/>
      <c r="BW689"/>
      <c r="BX689" s="4" t="str">
        <f>IF(BW689&gt;0,100*BV689/BW689,"")</f>
      </c>
    </row>
    <row r="690">
      <c r="A690" s="5" t="n">
        <v>689</v>
      </c>
      <c r="B690" s="5" t="s">
        <v>541</v>
      </c>
      <c r="C690" s="5" t="s">
        <v>1616</v>
      </c>
      <c r="D690" s="5" t="s">
        <v>1623</v>
      </c>
      <c r="E690" s="5" t="s">
        <v>1624</v>
      </c>
      <c r="F690"/>
      <c r="G690"/>
      <c r="H690"/>
      <c r="I690"/>
      <c r="J690" s="4" t="str">
        <f>IF(I690&gt;0,100*H690/I690,"")</f>
      </c>
      <c r="K690"/>
      <c r="L690"/>
      <c r="M690" s="4" t="str">
        <f>IF(L690&gt;0,100*K690/L690,"")</f>
      </c>
      <c r="N690"/>
      <c r="O690"/>
      <c r="P690" s="4" t="str">
        <f>IF(O690&gt;0,100*N690/O690,"")</f>
      </c>
      <c r="Q690"/>
      <c r="R690"/>
      <c r="S690" s="4" t="str">
        <f>IF(R690&gt;0,100*Q690/R690,"")</f>
      </c>
      <c r="T690"/>
      <c r="U690"/>
      <c r="V690" s="4" t="str">
        <f>IF(U690&gt;0,100*T690/U690,"")</f>
      </c>
      <c r="W690"/>
      <c r="X690"/>
      <c r="Y690" s="4" t="str">
        <f>IF(X690&gt;0,100*W690/X690,"")</f>
      </c>
      <c r="Z690"/>
      <c r="AA690"/>
      <c r="AB690" s="4" t="str">
        <f>IF(AA690&gt;0,100*Z690/AA690,"")</f>
      </c>
      <c r="AC690"/>
      <c r="AD690"/>
      <c r="AE690" s="4" t="str">
        <f>IF(AD690&gt;0,100*AC690/AD690,"")</f>
      </c>
      <c r="AF690"/>
      <c r="AG690"/>
      <c r="AH690" s="4" t="str">
        <f>IF(AG690&gt;0,100*AF690/AG690,"")</f>
      </c>
      <c r="AI690"/>
      <c r="AJ690"/>
      <c r="AK690" s="4" t="str">
        <f>IF(AJ690&gt;0,100*AI690/AJ690,"")</f>
      </c>
      <c r="AL690"/>
      <c r="AM690"/>
      <c r="AN690" s="4" t="str">
        <f>IF(AM690&gt;0,100*AL690/AM690,"")</f>
      </c>
      <c r="AO690"/>
      <c r="AP690"/>
      <c r="AQ690" s="4" t="str">
        <f>IF(AP690&gt;0,100*AO690/AP690,"")</f>
      </c>
      <c r="AR690"/>
      <c r="AS690"/>
      <c r="AT690" s="4" t="str">
        <f>IF(AS690&gt;0,100*AR690/AS690,"")</f>
      </c>
      <c r="AU690"/>
      <c r="AV690"/>
      <c r="AW690" s="4" t="str">
        <f>IF(AV690&gt;0,100*AU690/AV690,"")</f>
      </c>
      <c r="AX690"/>
      <c r="AY690"/>
      <c r="AZ690" s="4" t="str">
        <f>IF(AY690&gt;0,100*AX690/AY690,"")</f>
      </c>
      <c r="BA690"/>
      <c r="BB690"/>
      <c r="BC690" s="4" t="str">
        <f>IF(BB690&gt;0,100*BA690/BB690,"")</f>
      </c>
      <c r="BD690"/>
      <c r="BE690"/>
      <c r="BF690" s="4" t="str">
        <f>IF(BE690&gt;0,100*BD690/BE690,"")</f>
      </c>
      <c r="BG690"/>
      <c r="BH690"/>
      <c r="BI690" s="4" t="str">
        <f>IF(BH690&gt;0,100*BG690/BH690,"")</f>
      </c>
      <c r="BJ690"/>
      <c r="BK690"/>
      <c r="BL690" s="4" t="str">
        <f>IF(BK690&gt;0,100*BJ690/BK690,"")</f>
      </c>
      <c r="BM690"/>
      <c r="BN690"/>
      <c r="BO690" s="4" t="str">
        <f>IF(BN690&gt;0,100*BM690/BN690,"")</f>
      </c>
      <c r="BP690"/>
      <c r="BQ690"/>
      <c r="BR690" s="4" t="str">
        <f>IF(BQ690&gt;0,100*BP690/BQ690,"")</f>
      </c>
      <c r="BS690"/>
      <c r="BT690"/>
      <c r="BU690" s="4" t="str">
        <f>IF(BT690&gt;0,100*BS690/BT690,"")</f>
      </c>
      <c r="BV690"/>
      <c r="BW690"/>
      <c r="BX690" s="4" t="str">
        <f>IF(BW690&gt;0,100*BV690/BW690,"")</f>
      </c>
    </row>
    <row r="691">
      <c r="A691" s="5" t="n">
        <v>690</v>
      </c>
      <c r="B691" s="5" t="s">
        <v>541</v>
      </c>
      <c r="C691" s="5" t="s">
        <v>1616</v>
      </c>
      <c r="D691" s="5" t="s">
        <v>1625</v>
      </c>
      <c r="E691" s="5" t="s">
        <v>1626</v>
      </c>
      <c r="F691"/>
      <c r="G691"/>
      <c r="H691"/>
      <c r="I691"/>
      <c r="J691" s="4" t="str">
        <f>IF(I691&gt;0,100*H691/I691,"")</f>
      </c>
      <c r="K691"/>
      <c r="L691"/>
      <c r="M691" s="4" t="str">
        <f>IF(L691&gt;0,100*K691/L691,"")</f>
      </c>
      <c r="N691"/>
      <c r="O691"/>
      <c r="P691" s="4" t="str">
        <f>IF(O691&gt;0,100*N691/O691,"")</f>
      </c>
      <c r="Q691"/>
      <c r="R691"/>
      <c r="S691" s="4" t="str">
        <f>IF(R691&gt;0,100*Q691/R691,"")</f>
      </c>
      <c r="T691"/>
      <c r="U691"/>
      <c r="V691" s="4" t="str">
        <f>IF(U691&gt;0,100*T691/U691,"")</f>
      </c>
      <c r="W691"/>
      <c r="X691"/>
      <c r="Y691" s="4" t="str">
        <f>IF(X691&gt;0,100*W691/X691,"")</f>
      </c>
      <c r="Z691"/>
      <c r="AA691"/>
      <c r="AB691" s="4" t="str">
        <f>IF(AA691&gt;0,100*Z691/AA691,"")</f>
      </c>
      <c r="AC691"/>
      <c r="AD691"/>
      <c r="AE691" s="4" t="str">
        <f>IF(AD691&gt;0,100*AC691/AD691,"")</f>
      </c>
      <c r="AF691"/>
      <c r="AG691"/>
      <c r="AH691" s="4" t="str">
        <f>IF(AG691&gt;0,100*AF691/AG691,"")</f>
      </c>
      <c r="AI691"/>
      <c r="AJ691"/>
      <c r="AK691" s="4" t="str">
        <f>IF(AJ691&gt;0,100*AI691/AJ691,"")</f>
      </c>
      <c r="AL691"/>
      <c r="AM691"/>
      <c r="AN691" s="4" t="str">
        <f>IF(AM691&gt;0,100*AL691/AM691,"")</f>
      </c>
      <c r="AO691"/>
      <c r="AP691"/>
      <c r="AQ691" s="4" t="str">
        <f>IF(AP691&gt;0,100*AO691/AP691,"")</f>
      </c>
      <c r="AR691"/>
      <c r="AS691"/>
      <c r="AT691" s="4" t="str">
        <f>IF(AS691&gt;0,100*AR691/AS691,"")</f>
      </c>
      <c r="AU691"/>
      <c r="AV691"/>
      <c r="AW691" s="4" t="str">
        <f>IF(AV691&gt;0,100*AU691/AV691,"")</f>
      </c>
      <c r="AX691"/>
      <c r="AY691"/>
      <c r="AZ691" s="4" t="str">
        <f>IF(AY691&gt;0,100*AX691/AY691,"")</f>
      </c>
      <c r="BA691"/>
      <c r="BB691"/>
      <c r="BC691" s="4" t="str">
        <f>IF(BB691&gt;0,100*BA691/BB691,"")</f>
      </c>
      <c r="BD691"/>
      <c r="BE691"/>
      <c r="BF691" s="4" t="str">
        <f>IF(BE691&gt;0,100*BD691/BE691,"")</f>
      </c>
      <c r="BG691"/>
      <c r="BH691"/>
      <c r="BI691" s="4" t="str">
        <f>IF(BH691&gt;0,100*BG691/BH691,"")</f>
      </c>
      <c r="BJ691"/>
      <c r="BK691"/>
      <c r="BL691" s="4" t="str">
        <f>IF(BK691&gt;0,100*BJ691/BK691,"")</f>
      </c>
      <c r="BM691"/>
      <c r="BN691"/>
      <c r="BO691" s="4" t="str">
        <f>IF(BN691&gt;0,100*BM691/BN691,"")</f>
      </c>
      <c r="BP691"/>
      <c r="BQ691"/>
      <c r="BR691" s="4" t="str">
        <f>IF(BQ691&gt;0,100*BP691/BQ691,"")</f>
      </c>
      <c r="BS691"/>
      <c r="BT691"/>
      <c r="BU691" s="4" t="str">
        <f>IF(BT691&gt;0,100*BS691/BT691,"")</f>
      </c>
      <c r="BV691"/>
      <c r="BW691"/>
      <c r="BX691" s="4" t="str">
        <f>IF(BW691&gt;0,100*BV691/BW691,"")</f>
      </c>
    </row>
    <row r="692">
      <c r="A692" s="5" t="n">
        <v>691</v>
      </c>
      <c r="B692" s="5" t="s">
        <v>541</v>
      </c>
      <c r="C692" s="5" t="s">
        <v>1616</v>
      </c>
      <c r="D692" s="5" t="s">
        <v>1627</v>
      </c>
      <c r="E692" s="5" t="s">
        <v>1628</v>
      </c>
      <c r="F692"/>
      <c r="G692"/>
      <c r="H692"/>
      <c r="I692"/>
      <c r="J692" s="4" t="str">
        <f>IF(I692&gt;0,100*H692/I692,"")</f>
      </c>
      <c r="K692"/>
      <c r="L692"/>
      <c r="M692" s="4" t="str">
        <f>IF(L692&gt;0,100*K692/L692,"")</f>
      </c>
      <c r="N692"/>
      <c r="O692"/>
      <c r="P692" s="4" t="str">
        <f>IF(O692&gt;0,100*N692/O692,"")</f>
      </c>
      <c r="Q692"/>
      <c r="R692"/>
      <c r="S692" s="4" t="str">
        <f>IF(R692&gt;0,100*Q692/R692,"")</f>
      </c>
      <c r="T692"/>
      <c r="U692"/>
      <c r="V692" s="4" t="str">
        <f>IF(U692&gt;0,100*T692/U692,"")</f>
      </c>
      <c r="W692"/>
      <c r="X692"/>
      <c r="Y692" s="4" t="str">
        <f>IF(X692&gt;0,100*W692/X692,"")</f>
      </c>
      <c r="Z692"/>
      <c r="AA692"/>
      <c r="AB692" s="4" t="str">
        <f>IF(AA692&gt;0,100*Z692/AA692,"")</f>
      </c>
      <c r="AC692"/>
      <c r="AD692"/>
      <c r="AE692" s="4" t="str">
        <f>IF(AD692&gt;0,100*AC692/AD692,"")</f>
      </c>
      <c r="AF692"/>
      <c r="AG692"/>
      <c r="AH692" s="4" t="str">
        <f>IF(AG692&gt;0,100*AF692/AG692,"")</f>
      </c>
      <c r="AI692"/>
      <c r="AJ692"/>
      <c r="AK692" s="4" t="str">
        <f>IF(AJ692&gt;0,100*AI692/AJ692,"")</f>
      </c>
      <c r="AL692"/>
      <c r="AM692"/>
      <c r="AN692" s="4" t="str">
        <f>IF(AM692&gt;0,100*AL692/AM692,"")</f>
      </c>
      <c r="AO692"/>
      <c r="AP692"/>
      <c r="AQ692" s="4" t="str">
        <f>IF(AP692&gt;0,100*AO692/AP692,"")</f>
      </c>
      <c r="AR692"/>
      <c r="AS692"/>
      <c r="AT692" s="4" t="str">
        <f>IF(AS692&gt;0,100*AR692/AS692,"")</f>
      </c>
      <c r="AU692"/>
      <c r="AV692"/>
      <c r="AW692" s="4" t="str">
        <f>IF(AV692&gt;0,100*AU692/AV692,"")</f>
      </c>
      <c r="AX692"/>
      <c r="AY692"/>
      <c r="AZ692" s="4" t="str">
        <f>IF(AY692&gt;0,100*AX692/AY692,"")</f>
      </c>
      <c r="BA692"/>
      <c r="BB692"/>
      <c r="BC692" s="4" t="str">
        <f>IF(BB692&gt;0,100*BA692/BB692,"")</f>
      </c>
      <c r="BD692"/>
      <c r="BE692"/>
      <c r="BF692" s="4" t="str">
        <f>IF(BE692&gt;0,100*BD692/BE692,"")</f>
      </c>
      <c r="BG692"/>
      <c r="BH692"/>
      <c r="BI692" s="4" t="str">
        <f>IF(BH692&gt;0,100*BG692/BH692,"")</f>
      </c>
      <c r="BJ692"/>
      <c r="BK692"/>
      <c r="BL692" s="4" t="str">
        <f>IF(BK692&gt;0,100*BJ692/BK692,"")</f>
      </c>
      <c r="BM692"/>
      <c r="BN692"/>
      <c r="BO692" s="4" t="str">
        <f>IF(BN692&gt;0,100*BM692/BN692,"")</f>
      </c>
      <c r="BP692"/>
      <c r="BQ692"/>
      <c r="BR692" s="4" t="str">
        <f>IF(BQ692&gt;0,100*BP692/BQ692,"")</f>
      </c>
      <c r="BS692"/>
      <c r="BT692"/>
      <c r="BU692" s="4" t="str">
        <f>IF(BT692&gt;0,100*BS692/BT692,"")</f>
      </c>
      <c r="BV692"/>
      <c r="BW692"/>
      <c r="BX692" s="4" t="str">
        <f>IF(BW692&gt;0,100*BV692/BW692,"")</f>
      </c>
    </row>
    <row r="693">
      <c r="A693" s="5" t="n">
        <v>692</v>
      </c>
      <c r="B693" s="5" t="s">
        <v>541</v>
      </c>
      <c r="C693" s="5" t="s">
        <v>1616</v>
      </c>
      <c r="D693" s="5" t="s">
        <v>1629</v>
      </c>
      <c r="E693" s="5" t="s">
        <v>1630</v>
      </c>
      <c r="F693"/>
      <c r="G693"/>
      <c r="H693"/>
      <c r="I693"/>
      <c r="J693" s="4" t="str">
        <f>IF(I693&gt;0,100*H693/I693,"")</f>
      </c>
      <c r="K693"/>
      <c r="L693"/>
      <c r="M693" s="4" t="str">
        <f>IF(L693&gt;0,100*K693/L693,"")</f>
      </c>
      <c r="N693"/>
      <c r="O693"/>
      <c r="P693" s="4" t="str">
        <f>IF(O693&gt;0,100*N693/O693,"")</f>
      </c>
      <c r="Q693"/>
      <c r="R693"/>
      <c r="S693" s="4" t="str">
        <f>IF(R693&gt;0,100*Q693/R693,"")</f>
      </c>
      <c r="T693"/>
      <c r="U693"/>
      <c r="V693" s="4" t="str">
        <f>IF(U693&gt;0,100*T693/U693,"")</f>
      </c>
      <c r="W693"/>
      <c r="X693"/>
      <c r="Y693" s="4" t="str">
        <f>IF(X693&gt;0,100*W693/X693,"")</f>
      </c>
      <c r="Z693"/>
      <c r="AA693"/>
      <c r="AB693" s="4" t="str">
        <f>IF(AA693&gt;0,100*Z693/AA693,"")</f>
      </c>
      <c r="AC693"/>
      <c r="AD693"/>
      <c r="AE693" s="4" t="str">
        <f>IF(AD693&gt;0,100*AC693/AD693,"")</f>
      </c>
      <c r="AF693"/>
      <c r="AG693"/>
      <c r="AH693" s="4" t="str">
        <f>IF(AG693&gt;0,100*AF693/AG693,"")</f>
      </c>
      <c r="AI693"/>
      <c r="AJ693"/>
      <c r="AK693" s="4" t="str">
        <f>IF(AJ693&gt;0,100*AI693/AJ693,"")</f>
      </c>
      <c r="AL693"/>
      <c r="AM693"/>
      <c r="AN693" s="4" t="str">
        <f>IF(AM693&gt;0,100*AL693/AM693,"")</f>
      </c>
      <c r="AO693"/>
      <c r="AP693"/>
      <c r="AQ693" s="4" t="str">
        <f>IF(AP693&gt;0,100*AO693/AP693,"")</f>
      </c>
      <c r="AR693"/>
      <c r="AS693"/>
      <c r="AT693" s="4" t="str">
        <f>IF(AS693&gt;0,100*AR693/AS693,"")</f>
      </c>
      <c r="AU693"/>
      <c r="AV693"/>
      <c r="AW693" s="4" t="str">
        <f>IF(AV693&gt;0,100*AU693/AV693,"")</f>
      </c>
      <c r="AX693"/>
      <c r="AY693"/>
      <c r="AZ693" s="4" t="str">
        <f>IF(AY693&gt;0,100*AX693/AY693,"")</f>
      </c>
      <c r="BA693"/>
      <c r="BB693"/>
      <c r="BC693" s="4" t="str">
        <f>IF(BB693&gt;0,100*BA693/BB693,"")</f>
      </c>
      <c r="BD693"/>
      <c r="BE693"/>
      <c r="BF693" s="4" t="str">
        <f>IF(BE693&gt;0,100*BD693/BE693,"")</f>
      </c>
      <c r="BG693"/>
      <c r="BH693"/>
      <c r="BI693" s="4" t="str">
        <f>IF(BH693&gt;0,100*BG693/BH693,"")</f>
      </c>
      <c r="BJ693"/>
      <c r="BK693"/>
      <c r="BL693" s="4" t="str">
        <f>IF(BK693&gt;0,100*BJ693/BK693,"")</f>
      </c>
      <c r="BM693"/>
      <c r="BN693"/>
      <c r="BO693" s="4" t="str">
        <f>IF(BN693&gt;0,100*BM693/BN693,"")</f>
      </c>
      <c r="BP693"/>
      <c r="BQ693"/>
      <c r="BR693" s="4" t="str">
        <f>IF(BQ693&gt;0,100*BP693/BQ693,"")</f>
      </c>
      <c r="BS693"/>
      <c r="BT693"/>
      <c r="BU693" s="4" t="str">
        <f>IF(BT693&gt;0,100*BS693/BT693,"")</f>
      </c>
      <c r="BV693"/>
      <c r="BW693"/>
      <c r="BX693" s="4" t="str">
        <f>IF(BW693&gt;0,100*BV693/BW693,"")</f>
      </c>
    </row>
    <row r="694">
      <c r="A694" s="5" t="n">
        <v>693</v>
      </c>
      <c r="B694" s="5" t="s">
        <v>541</v>
      </c>
      <c r="C694" s="5" t="s">
        <v>1616</v>
      </c>
      <c r="D694" s="5" t="s">
        <v>1631</v>
      </c>
      <c r="E694" s="5" t="s">
        <v>1632</v>
      </c>
      <c r="F694"/>
      <c r="G694"/>
      <c r="H694"/>
      <c r="I694"/>
      <c r="J694" s="4" t="str">
        <f>IF(I694&gt;0,100*H694/I694,"")</f>
      </c>
      <c r="K694"/>
      <c r="L694"/>
      <c r="M694" s="4" t="str">
        <f>IF(L694&gt;0,100*K694/L694,"")</f>
      </c>
      <c r="N694"/>
      <c r="O694"/>
      <c r="P694" s="4" t="str">
        <f>IF(O694&gt;0,100*N694/O694,"")</f>
      </c>
      <c r="Q694"/>
      <c r="R694"/>
      <c r="S694" s="4" t="str">
        <f>IF(R694&gt;0,100*Q694/R694,"")</f>
      </c>
      <c r="T694"/>
      <c r="U694"/>
      <c r="V694" s="4" t="str">
        <f>IF(U694&gt;0,100*T694/U694,"")</f>
      </c>
      <c r="W694"/>
      <c r="X694"/>
      <c r="Y694" s="4" t="str">
        <f>IF(X694&gt;0,100*W694/X694,"")</f>
      </c>
      <c r="Z694"/>
      <c r="AA694"/>
      <c r="AB694" s="4" t="str">
        <f>IF(AA694&gt;0,100*Z694/AA694,"")</f>
      </c>
      <c r="AC694"/>
      <c r="AD694"/>
      <c r="AE694" s="4" t="str">
        <f>IF(AD694&gt;0,100*AC694/AD694,"")</f>
      </c>
      <c r="AF694"/>
      <c r="AG694"/>
      <c r="AH694" s="4" t="str">
        <f>IF(AG694&gt;0,100*AF694/AG694,"")</f>
      </c>
      <c r="AI694"/>
      <c r="AJ694"/>
      <c r="AK694" s="4" t="str">
        <f>IF(AJ694&gt;0,100*AI694/AJ694,"")</f>
      </c>
      <c r="AL694"/>
      <c r="AM694"/>
      <c r="AN694" s="4" t="str">
        <f>IF(AM694&gt;0,100*AL694/AM694,"")</f>
      </c>
      <c r="AO694"/>
      <c r="AP694"/>
      <c r="AQ694" s="4" t="str">
        <f>IF(AP694&gt;0,100*AO694/AP694,"")</f>
      </c>
      <c r="AR694"/>
      <c r="AS694"/>
      <c r="AT694" s="4" t="str">
        <f>IF(AS694&gt;0,100*AR694/AS694,"")</f>
      </c>
      <c r="AU694"/>
      <c r="AV694"/>
      <c r="AW694" s="4" t="str">
        <f>IF(AV694&gt;0,100*AU694/AV694,"")</f>
      </c>
      <c r="AX694"/>
      <c r="AY694"/>
      <c r="AZ694" s="4" t="str">
        <f>IF(AY694&gt;0,100*AX694/AY694,"")</f>
      </c>
      <c r="BA694"/>
      <c r="BB694"/>
      <c r="BC694" s="4" t="str">
        <f>IF(BB694&gt;0,100*BA694/BB694,"")</f>
      </c>
      <c r="BD694"/>
      <c r="BE694"/>
      <c r="BF694" s="4" t="str">
        <f>IF(BE694&gt;0,100*BD694/BE694,"")</f>
      </c>
      <c r="BG694"/>
      <c r="BH694"/>
      <c r="BI694" s="4" t="str">
        <f>IF(BH694&gt;0,100*BG694/BH694,"")</f>
      </c>
      <c r="BJ694"/>
      <c r="BK694"/>
      <c r="BL694" s="4" t="str">
        <f>IF(BK694&gt;0,100*BJ694/BK694,"")</f>
      </c>
      <c r="BM694"/>
      <c r="BN694"/>
      <c r="BO694" s="4" t="str">
        <f>IF(BN694&gt;0,100*BM694/BN694,"")</f>
      </c>
      <c r="BP694"/>
      <c r="BQ694"/>
      <c r="BR694" s="4" t="str">
        <f>IF(BQ694&gt;0,100*BP694/BQ694,"")</f>
      </c>
      <c r="BS694"/>
      <c r="BT694"/>
      <c r="BU694" s="4" t="str">
        <f>IF(BT694&gt;0,100*BS694/BT694,"")</f>
      </c>
      <c r="BV694"/>
      <c r="BW694"/>
      <c r="BX694" s="4" t="str">
        <f>IF(BW694&gt;0,100*BV694/BW694,"")</f>
      </c>
    </row>
    <row r="695">
      <c r="A695" s="5" t="n">
        <v>694</v>
      </c>
      <c r="B695" s="5" t="s">
        <v>541</v>
      </c>
      <c r="C695" s="5" t="s">
        <v>1616</v>
      </c>
      <c r="D695" s="5" t="s">
        <v>1633</v>
      </c>
      <c r="E695" s="5" t="s">
        <v>1634</v>
      </c>
      <c r="F695"/>
      <c r="G695"/>
      <c r="H695"/>
      <c r="I695"/>
      <c r="J695" s="4" t="str">
        <f>IF(I695&gt;0,100*H695/I695,"")</f>
      </c>
      <c r="K695"/>
      <c r="L695"/>
      <c r="M695" s="4" t="str">
        <f>IF(L695&gt;0,100*K695/L695,"")</f>
      </c>
      <c r="N695"/>
      <c r="O695"/>
      <c r="P695" s="4" t="str">
        <f>IF(O695&gt;0,100*N695/O695,"")</f>
      </c>
      <c r="Q695"/>
      <c r="R695"/>
      <c r="S695" s="4" t="str">
        <f>IF(R695&gt;0,100*Q695/R695,"")</f>
      </c>
      <c r="T695"/>
      <c r="U695"/>
      <c r="V695" s="4" t="str">
        <f>IF(U695&gt;0,100*T695/U695,"")</f>
      </c>
      <c r="W695"/>
      <c r="X695"/>
      <c r="Y695" s="4" t="str">
        <f>IF(X695&gt;0,100*W695/X695,"")</f>
      </c>
      <c r="Z695"/>
      <c r="AA695"/>
      <c r="AB695" s="4" t="str">
        <f>IF(AA695&gt;0,100*Z695/AA695,"")</f>
      </c>
      <c r="AC695"/>
      <c r="AD695"/>
      <c r="AE695" s="4" t="str">
        <f>IF(AD695&gt;0,100*AC695/AD695,"")</f>
      </c>
      <c r="AF695"/>
      <c r="AG695"/>
      <c r="AH695" s="4" t="str">
        <f>IF(AG695&gt;0,100*AF695/AG695,"")</f>
      </c>
      <c r="AI695"/>
      <c r="AJ695"/>
      <c r="AK695" s="4" t="str">
        <f>IF(AJ695&gt;0,100*AI695/AJ695,"")</f>
      </c>
      <c r="AL695"/>
      <c r="AM695"/>
      <c r="AN695" s="4" t="str">
        <f>IF(AM695&gt;0,100*AL695/AM695,"")</f>
      </c>
      <c r="AO695"/>
      <c r="AP695"/>
      <c r="AQ695" s="4" t="str">
        <f>IF(AP695&gt;0,100*AO695/AP695,"")</f>
      </c>
      <c r="AR695"/>
      <c r="AS695"/>
      <c r="AT695" s="4" t="str">
        <f>IF(AS695&gt;0,100*AR695/AS695,"")</f>
      </c>
      <c r="AU695"/>
      <c r="AV695"/>
      <c r="AW695" s="4" t="str">
        <f>IF(AV695&gt;0,100*AU695/AV695,"")</f>
      </c>
      <c r="AX695"/>
      <c r="AY695"/>
      <c r="AZ695" s="4" t="str">
        <f>IF(AY695&gt;0,100*AX695/AY695,"")</f>
      </c>
      <c r="BA695"/>
      <c r="BB695"/>
      <c r="BC695" s="4" t="str">
        <f>IF(BB695&gt;0,100*BA695/BB695,"")</f>
      </c>
      <c r="BD695"/>
      <c r="BE695"/>
      <c r="BF695" s="4" t="str">
        <f>IF(BE695&gt;0,100*BD695/BE695,"")</f>
      </c>
      <c r="BG695"/>
      <c r="BH695"/>
      <c r="BI695" s="4" t="str">
        <f>IF(BH695&gt;0,100*BG695/BH695,"")</f>
      </c>
      <c r="BJ695"/>
      <c r="BK695"/>
      <c r="BL695" s="4" t="str">
        <f>IF(BK695&gt;0,100*BJ695/BK695,"")</f>
      </c>
      <c r="BM695"/>
      <c r="BN695"/>
      <c r="BO695" s="4" t="str">
        <f>IF(BN695&gt;0,100*BM695/BN695,"")</f>
      </c>
      <c r="BP695"/>
      <c r="BQ695"/>
      <c r="BR695" s="4" t="str">
        <f>IF(BQ695&gt;0,100*BP695/BQ695,"")</f>
      </c>
      <c r="BS695"/>
      <c r="BT695"/>
      <c r="BU695" s="4" t="str">
        <f>IF(BT695&gt;0,100*BS695/BT695,"")</f>
      </c>
      <c r="BV695"/>
      <c r="BW695"/>
      <c r="BX695" s="4" t="str">
        <f>IF(BW695&gt;0,100*BV695/BW695,"")</f>
      </c>
    </row>
    <row r="696">
      <c r="A696" s="5" t="n">
        <v>695</v>
      </c>
      <c r="B696" s="5" t="s">
        <v>541</v>
      </c>
      <c r="C696" s="5" t="s">
        <v>1616</v>
      </c>
      <c r="D696" s="5" t="s">
        <v>1635</v>
      </c>
      <c r="E696" s="5" t="s">
        <v>1636</v>
      </c>
      <c r="F696"/>
      <c r="G696"/>
      <c r="H696"/>
      <c r="I696"/>
      <c r="J696" s="4" t="str">
        <f>IF(I696&gt;0,100*H696/I696,"")</f>
      </c>
      <c r="K696"/>
      <c r="L696"/>
      <c r="M696" s="4" t="str">
        <f>IF(L696&gt;0,100*K696/L696,"")</f>
      </c>
      <c r="N696"/>
      <c r="O696"/>
      <c r="P696" s="4" t="str">
        <f>IF(O696&gt;0,100*N696/O696,"")</f>
      </c>
      <c r="Q696"/>
      <c r="R696"/>
      <c r="S696" s="4" t="str">
        <f>IF(R696&gt;0,100*Q696/R696,"")</f>
      </c>
      <c r="T696"/>
      <c r="U696"/>
      <c r="V696" s="4" t="str">
        <f>IF(U696&gt;0,100*T696/U696,"")</f>
      </c>
      <c r="W696"/>
      <c r="X696"/>
      <c r="Y696" s="4" t="str">
        <f>IF(X696&gt;0,100*W696/X696,"")</f>
      </c>
      <c r="Z696"/>
      <c r="AA696"/>
      <c r="AB696" s="4" t="str">
        <f>IF(AA696&gt;0,100*Z696/AA696,"")</f>
      </c>
      <c r="AC696"/>
      <c r="AD696"/>
      <c r="AE696" s="4" t="str">
        <f>IF(AD696&gt;0,100*AC696/AD696,"")</f>
      </c>
      <c r="AF696"/>
      <c r="AG696"/>
      <c r="AH696" s="4" t="str">
        <f>IF(AG696&gt;0,100*AF696/AG696,"")</f>
      </c>
      <c r="AI696"/>
      <c r="AJ696"/>
      <c r="AK696" s="4" t="str">
        <f>IF(AJ696&gt;0,100*AI696/AJ696,"")</f>
      </c>
      <c r="AL696"/>
      <c r="AM696"/>
      <c r="AN696" s="4" t="str">
        <f>IF(AM696&gt;0,100*AL696/AM696,"")</f>
      </c>
      <c r="AO696"/>
      <c r="AP696"/>
      <c r="AQ696" s="4" t="str">
        <f>IF(AP696&gt;0,100*AO696/AP696,"")</f>
      </c>
      <c r="AR696"/>
      <c r="AS696"/>
      <c r="AT696" s="4" t="str">
        <f>IF(AS696&gt;0,100*AR696/AS696,"")</f>
      </c>
      <c r="AU696"/>
      <c r="AV696"/>
      <c r="AW696" s="4" t="str">
        <f>IF(AV696&gt;0,100*AU696/AV696,"")</f>
      </c>
      <c r="AX696"/>
      <c r="AY696"/>
      <c r="AZ696" s="4" t="str">
        <f>IF(AY696&gt;0,100*AX696/AY696,"")</f>
      </c>
      <c r="BA696"/>
      <c r="BB696"/>
      <c r="BC696" s="4" t="str">
        <f>IF(BB696&gt;0,100*BA696/BB696,"")</f>
      </c>
      <c r="BD696"/>
      <c r="BE696"/>
      <c r="BF696" s="4" t="str">
        <f>IF(BE696&gt;0,100*BD696/BE696,"")</f>
      </c>
      <c r="BG696"/>
      <c r="BH696"/>
      <c r="BI696" s="4" t="str">
        <f>IF(BH696&gt;0,100*BG696/BH696,"")</f>
      </c>
      <c r="BJ696"/>
      <c r="BK696"/>
      <c r="BL696" s="4" t="str">
        <f>IF(BK696&gt;0,100*BJ696/BK696,"")</f>
      </c>
      <c r="BM696"/>
      <c r="BN696"/>
      <c r="BO696" s="4" t="str">
        <f>IF(BN696&gt;0,100*BM696/BN696,"")</f>
      </c>
      <c r="BP696"/>
      <c r="BQ696"/>
      <c r="BR696" s="4" t="str">
        <f>IF(BQ696&gt;0,100*BP696/BQ696,"")</f>
      </c>
      <c r="BS696"/>
      <c r="BT696"/>
      <c r="BU696" s="4" t="str">
        <f>IF(BT696&gt;0,100*BS696/BT696,"")</f>
      </c>
      <c r="BV696"/>
      <c r="BW696"/>
      <c r="BX696" s="4" t="str">
        <f>IF(BW696&gt;0,100*BV696/BW696,"")</f>
      </c>
    </row>
    <row r="697">
      <c r="A697" s="5" t="n">
        <v>696</v>
      </c>
      <c r="B697" s="5" t="s">
        <v>541</v>
      </c>
      <c r="C697" s="5" t="s">
        <v>1616</v>
      </c>
      <c r="D697" s="5" t="s">
        <v>1637</v>
      </c>
      <c r="E697" s="5" t="s">
        <v>1638</v>
      </c>
      <c r="F697"/>
      <c r="G697"/>
      <c r="H697"/>
      <c r="I697"/>
      <c r="J697" s="4" t="str">
        <f>IF(I697&gt;0,100*H697/I697,"")</f>
      </c>
      <c r="K697"/>
      <c r="L697"/>
      <c r="M697" s="4" t="str">
        <f>IF(L697&gt;0,100*K697/L697,"")</f>
      </c>
      <c r="N697"/>
      <c r="O697"/>
      <c r="P697" s="4" t="str">
        <f>IF(O697&gt;0,100*N697/O697,"")</f>
      </c>
      <c r="Q697"/>
      <c r="R697"/>
      <c r="S697" s="4" t="str">
        <f>IF(R697&gt;0,100*Q697/R697,"")</f>
      </c>
      <c r="T697"/>
      <c r="U697"/>
      <c r="V697" s="4" t="str">
        <f>IF(U697&gt;0,100*T697/U697,"")</f>
      </c>
      <c r="W697"/>
      <c r="X697"/>
      <c r="Y697" s="4" t="str">
        <f>IF(X697&gt;0,100*W697/X697,"")</f>
      </c>
      <c r="Z697"/>
      <c r="AA697"/>
      <c r="AB697" s="4" t="str">
        <f>IF(AA697&gt;0,100*Z697/AA697,"")</f>
      </c>
      <c r="AC697"/>
      <c r="AD697"/>
      <c r="AE697" s="4" t="str">
        <f>IF(AD697&gt;0,100*AC697/AD697,"")</f>
      </c>
      <c r="AF697"/>
      <c r="AG697"/>
      <c r="AH697" s="4" t="str">
        <f>IF(AG697&gt;0,100*AF697/AG697,"")</f>
      </c>
      <c r="AI697"/>
      <c r="AJ697"/>
      <c r="AK697" s="4" t="str">
        <f>IF(AJ697&gt;0,100*AI697/AJ697,"")</f>
      </c>
      <c r="AL697"/>
      <c r="AM697"/>
      <c r="AN697" s="4" t="str">
        <f>IF(AM697&gt;0,100*AL697/AM697,"")</f>
      </c>
      <c r="AO697"/>
      <c r="AP697"/>
      <c r="AQ697" s="4" t="str">
        <f>IF(AP697&gt;0,100*AO697/AP697,"")</f>
      </c>
      <c r="AR697"/>
      <c r="AS697"/>
      <c r="AT697" s="4" t="str">
        <f>IF(AS697&gt;0,100*AR697/AS697,"")</f>
      </c>
      <c r="AU697"/>
      <c r="AV697"/>
      <c r="AW697" s="4" t="str">
        <f>IF(AV697&gt;0,100*AU697/AV697,"")</f>
      </c>
      <c r="AX697"/>
      <c r="AY697"/>
      <c r="AZ697" s="4" t="str">
        <f>IF(AY697&gt;0,100*AX697/AY697,"")</f>
      </c>
      <c r="BA697"/>
      <c r="BB697"/>
      <c r="BC697" s="4" t="str">
        <f>IF(BB697&gt;0,100*BA697/BB697,"")</f>
      </c>
      <c r="BD697"/>
      <c r="BE697"/>
      <c r="BF697" s="4" t="str">
        <f>IF(BE697&gt;0,100*BD697/BE697,"")</f>
      </c>
      <c r="BG697"/>
      <c r="BH697"/>
      <c r="BI697" s="4" t="str">
        <f>IF(BH697&gt;0,100*BG697/BH697,"")</f>
      </c>
      <c r="BJ697"/>
      <c r="BK697"/>
      <c r="BL697" s="4" t="str">
        <f>IF(BK697&gt;0,100*BJ697/BK697,"")</f>
      </c>
      <c r="BM697"/>
      <c r="BN697"/>
      <c r="BO697" s="4" t="str">
        <f>IF(BN697&gt;0,100*BM697/BN697,"")</f>
      </c>
      <c r="BP697"/>
      <c r="BQ697"/>
      <c r="BR697" s="4" t="str">
        <f>IF(BQ697&gt;0,100*BP697/BQ697,"")</f>
      </c>
      <c r="BS697"/>
      <c r="BT697"/>
      <c r="BU697" s="4" t="str">
        <f>IF(BT697&gt;0,100*BS697/BT697,"")</f>
      </c>
      <c r="BV697"/>
      <c r="BW697"/>
      <c r="BX697" s="4" t="str">
        <f>IF(BW697&gt;0,100*BV697/BW697,"")</f>
      </c>
    </row>
    <row r="698">
      <c r="A698" s="5" t="n">
        <v>697</v>
      </c>
      <c r="B698" s="5" t="s">
        <v>541</v>
      </c>
      <c r="C698" s="5" t="s">
        <v>1616</v>
      </c>
      <c r="D698" s="5" t="s">
        <v>1639</v>
      </c>
      <c r="E698" s="5" t="s">
        <v>1640</v>
      </c>
      <c r="F698"/>
      <c r="G698"/>
      <c r="H698"/>
      <c r="I698"/>
      <c r="J698" s="4" t="str">
        <f>IF(I698&gt;0,100*H698/I698,"")</f>
      </c>
      <c r="K698"/>
      <c r="L698"/>
      <c r="M698" s="4" t="str">
        <f>IF(L698&gt;0,100*K698/L698,"")</f>
      </c>
      <c r="N698"/>
      <c r="O698"/>
      <c r="P698" s="4" t="str">
        <f>IF(O698&gt;0,100*N698/O698,"")</f>
      </c>
      <c r="Q698"/>
      <c r="R698"/>
      <c r="S698" s="4" t="str">
        <f>IF(R698&gt;0,100*Q698/R698,"")</f>
      </c>
      <c r="T698"/>
      <c r="U698"/>
      <c r="V698" s="4" t="str">
        <f>IF(U698&gt;0,100*T698/U698,"")</f>
      </c>
      <c r="W698"/>
      <c r="X698"/>
      <c r="Y698" s="4" t="str">
        <f>IF(X698&gt;0,100*W698/X698,"")</f>
      </c>
      <c r="Z698"/>
      <c r="AA698"/>
      <c r="AB698" s="4" t="str">
        <f>IF(AA698&gt;0,100*Z698/AA698,"")</f>
      </c>
      <c r="AC698"/>
      <c r="AD698"/>
      <c r="AE698" s="4" t="str">
        <f>IF(AD698&gt;0,100*AC698/AD698,"")</f>
      </c>
      <c r="AF698"/>
      <c r="AG698"/>
      <c r="AH698" s="4" t="str">
        <f>IF(AG698&gt;0,100*AF698/AG698,"")</f>
      </c>
      <c r="AI698"/>
      <c r="AJ698"/>
      <c r="AK698" s="4" t="str">
        <f>IF(AJ698&gt;0,100*AI698/AJ698,"")</f>
      </c>
      <c r="AL698"/>
      <c r="AM698"/>
      <c r="AN698" s="4" t="str">
        <f>IF(AM698&gt;0,100*AL698/AM698,"")</f>
      </c>
      <c r="AO698"/>
      <c r="AP698"/>
      <c r="AQ698" s="4" t="str">
        <f>IF(AP698&gt;0,100*AO698/AP698,"")</f>
      </c>
      <c r="AR698"/>
      <c r="AS698"/>
      <c r="AT698" s="4" t="str">
        <f>IF(AS698&gt;0,100*AR698/AS698,"")</f>
      </c>
      <c r="AU698"/>
      <c r="AV698"/>
      <c r="AW698" s="4" t="str">
        <f>IF(AV698&gt;0,100*AU698/AV698,"")</f>
      </c>
      <c r="AX698"/>
      <c r="AY698"/>
      <c r="AZ698" s="4" t="str">
        <f>IF(AY698&gt;0,100*AX698/AY698,"")</f>
      </c>
      <c r="BA698"/>
      <c r="BB698"/>
      <c r="BC698" s="4" t="str">
        <f>IF(BB698&gt;0,100*BA698/BB698,"")</f>
      </c>
      <c r="BD698"/>
      <c r="BE698"/>
      <c r="BF698" s="4" t="str">
        <f>IF(BE698&gt;0,100*BD698/BE698,"")</f>
      </c>
      <c r="BG698"/>
      <c r="BH698"/>
      <c r="BI698" s="4" t="str">
        <f>IF(BH698&gt;0,100*BG698/BH698,"")</f>
      </c>
      <c r="BJ698"/>
      <c r="BK698"/>
      <c r="BL698" s="4" t="str">
        <f>IF(BK698&gt;0,100*BJ698/BK698,"")</f>
      </c>
      <c r="BM698"/>
      <c r="BN698"/>
      <c r="BO698" s="4" t="str">
        <f>IF(BN698&gt;0,100*BM698/BN698,"")</f>
      </c>
      <c r="BP698"/>
      <c r="BQ698"/>
      <c r="BR698" s="4" t="str">
        <f>IF(BQ698&gt;0,100*BP698/BQ698,"")</f>
      </c>
      <c r="BS698"/>
      <c r="BT698"/>
      <c r="BU698" s="4" t="str">
        <f>IF(BT698&gt;0,100*BS698/BT698,"")</f>
      </c>
      <c r="BV698"/>
      <c r="BW698"/>
      <c r="BX698" s="4" t="str">
        <f>IF(BW698&gt;0,100*BV698/BW698,"")</f>
      </c>
    </row>
    <row r="699">
      <c r="A699" s="5" t="n">
        <v>698</v>
      </c>
      <c r="B699" s="5" t="s">
        <v>541</v>
      </c>
      <c r="C699" s="5" t="s">
        <v>1616</v>
      </c>
      <c r="D699" s="5" t="s">
        <v>1641</v>
      </c>
      <c r="E699" s="5" t="s">
        <v>1642</v>
      </c>
      <c r="F699"/>
      <c r="G699"/>
      <c r="H699"/>
      <c r="I699"/>
      <c r="J699" s="4" t="str">
        <f>IF(I699&gt;0,100*H699/I699,"")</f>
      </c>
      <c r="K699"/>
      <c r="L699"/>
      <c r="M699" s="4" t="str">
        <f>IF(L699&gt;0,100*K699/L699,"")</f>
      </c>
      <c r="N699"/>
      <c r="O699"/>
      <c r="P699" s="4" t="str">
        <f>IF(O699&gt;0,100*N699/O699,"")</f>
      </c>
      <c r="Q699"/>
      <c r="R699"/>
      <c r="S699" s="4" t="str">
        <f>IF(R699&gt;0,100*Q699/R699,"")</f>
      </c>
      <c r="T699"/>
      <c r="U699"/>
      <c r="V699" s="4" t="str">
        <f>IF(U699&gt;0,100*T699/U699,"")</f>
      </c>
      <c r="W699"/>
      <c r="X699"/>
      <c r="Y699" s="4" t="str">
        <f>IF(X699&gt;0,100*W699/X699,"")</f>
      </c>
      <c r="Z699"/>
      <c r="AA699"/>
      <c r="AB699" s="4" t="str">
        <f>IF(AA699&gt;0,100*Z699/AA699,"")</f>
      </c>
      <c r="AC699"/>
      <c r="AD699"/>
      <c r="AE699" s="4" t="str">
        <f>IF(AD699&gt;0,100*AC699/AD699,"")</f>
      </c>
      <c r="AF699"/>
      <c r="AG699"/>
      <c r="AH699" s="4" t="str">
        <f>IF(AG699&gt;0,100*AF699/AG699,"")</f>
      </c>
      <c r="AI699"/>
      <c r="AJ699"/>
      <c r="AK699" s="4" t="str">
        <f>IF(AJ699&gt;0,100*AI699/AJ699,"")</f>
      </c>
      <c r="AL699"/>
      <c r="AM699"/>
      <c r="AN699" s="4" t="str">
        <f>IF(AM699&gt;0,100*AL699/AM699,"")</f>
      </c>
      <c r="AO699"/>
      <c r="AP699"/>
      <c r="AQ699" s="4" t="str">
        <f>IF(AP699&gt;0,100*AO699/AP699,"")</f>
      </c>
      <c r="AR699"/>
      <c r="AS699"/>
      <c r="AT699" s="4" t="str">
        <f>IF(AS699&gt;0,100*AR699/AS699,"")</f>
      </c>
      <c r="AU699"/>
      <c r="AV699"/>
      <c r="AW699" s="4" t="str">
        <f>IF(AV699&gt;0,100*AU699/AV699,"")</f>
      </c>
      <c r="AX699"/>
      <c r="AY699"/>
      <c r="AZ699" s="4" t="str">
        <f>IF(AY699&gt;0,100*AX699/AY699,"")</f>
      </c>
      <c r="BA699"/>
      <c r="BB699"/>
      <c r="BC699" s="4" t="str">
        <f>IF(BB699&gt;0,100*BA699/BB699,"")</f>
      </c>
      <c r="BD699"/>
      <c r="BE699"/>
      <c r="BF699" s="4" t="str">
        <f>IF(BE699&gt;0,100*BD699/BE699,"")</f>
      </c>
      <c r="BG699"/>
      <c r="BH699"/>
      <c r="BI699" s="4" t="str">
        <f>IF(BH699&gt;0,100*BG699/BH699,"")</f>
      </c>
      <c r="BJ699"/>
      <c r="BK699"/>
      <c r="BL699" s="4" t="str">
        <f>IF(BK699&gt;0,100*BJ699/BK699,"")</f>
      </c>
      <c r="BM699"/>
      <c r="BN699"/>
      <c r="BO699" s="4" t="str">
        <f>IF(BN699&gt;0,100*BM699/BN699,"")</f>
      </c>
      <c r="BP699"/>
      <c r="BQ699"/>
      <c r="BR699" s="4" t="str">
        <f>IF(BQ699&gt;0,100*BP699/BQ699,"")</f>
      </c>
      <c r="BS699"/>
      <c r="BT699"/>
      <c r="BU699" s="4" t="str">
        <f>IF(BT699&gt;0,100*BS699/BT699,"")</f>
      </c>
      <c r="BV699"/>
      <c r="BW699"/>
      <c r="BX699" s="4" t="str">
        <f>IF(BW699&gt;0,100*BV699/BW699,"")</f>
      </c>
    </row>
    <row r="700">
      <c r="A700" s="5" t="n">
        <v>699</v>
      </c>
      <c r="B700" s="5" t="s">
        <v>541</v>
      </c>
      <c r="C700" s="5" t="s">
        <v>1616</v>
      </c>
      <c r="D700" s="5" t="s">
        <v>1643</v>
      </c>
      <c r="E700" s="5" t="s">
        <v>1644</v>
      </c>
      <c r="F700"/>
      <c r="G700"/>
      <c r="H700"/>
      <c r="I700"/>
      <c r="J700" s="4" t="str">
        <f>IF(I700&gt;0,100*H700/I700,"")</f>
      </c>
      <c r="K700"/>
      <c r="L700"/>
      <c r="M700" s="4" t="str">
        <f>IF(L700&gt;0,100*K700/L700,"")</f>
      </c>
      <c r="N700"/>
      <c r="O700"/>
      <c r="P700" s="4" t="str">
        <f>IF(O700&gt;0,100*N700/O700,"")</f>
      </c>
      <c r="Q700"/>
      <c r="R700"/>
      <c r="S700" s="4" t="str">
        <f>IF(R700&gt;0,100*Q700/R700,"")</f>
      </c>
      <c r="T700"/>
      <c r="U700"/>
      <c r="V700" s="4" t="str">
        <f>IF(U700&gt;0,100*T700/U700,"")</f>
      </c>
      <c r="W700"/>
      <c r="X700"/>
      <c r="Y700" s="4" t="str">
        <f>IF(X700&gt;0,100*W700/X700,"")</f>
      </c>
      <c r="Z700"/>
      <c r="AA700"/>
      <c r="AB700" s="4" t="str">
        <f>IF(AA700&gt;0,100*Z700/AA700,"")</f>
      </c>
      <c r="AC700"/>
      <c r="AD700"/>
      <c r="AE700" s="4" t="str">
        <f>IF(AD700&gt;0,100*AC700/AD700,"")</f>
      </c>
      <c r="AF700"/>
      <c r="AG700"/>
      <c r="AH700" s="4" t="str">
        <f>IF(AG700&gt;0,100*AF700/AG700,"")</f>
      </c>
      <c r="AI700"/>
      <c r="AJ700"/>
      <c r="AK700" s="4" t="str">
        <f>IF(AJ700&gt;0,100*AI700/AJ700,"")</f>
      </c>
      <c r="AL700"/>
      <c r="AM700"/>
      <c r="AN700" s="4" t="str">
        <f>IF(AM700&gt;0,100*AL700/AM700,"")</f>
      </c>
      <c r="AO700"/>
      <c r="AP700"/>
      <c r="AQ700" s="4" t="str">
        <f>IF(AP700&gt;0,100*AO700/AP700,"")</f>
      </c>
      <c r="AR700"/>
      <c r="AS700"/>
      <c r="AT700" s="4" t="str">
        <f>IF(AS700&gt;0,100*AR700/AS700,"")</f>
      </c>
      <c r="AU700"/>
      <c r="AV700"/>
      <c r="AW700" s="4" t="str">
        <f>IF(AV700&gt;0,100*AU700/AV700,"")</f>
      </c>
      <c r="AX700"/>
      <c r="AY700"/>
      <c r="AZ700" s="4" t="str">
        <f>IF(AY700&gt;0,100*AX700/AY700,"")</f>
      </c>
      <c r="BA700"/>
      <c r="BB700"/>
      <c r="BC700" s="4" t="str">
        <f>IF(BB700&gt;0,100*BA700/BB700,"")</f>
      </c>
      <c r="BD700"/>
      <c r="BE700"/>
      <c r="BF700" s="4" t="str">
        <f>IF(BE700&gt;0,100*BD700/BE700,"")</f>
      </c>
      <c r="BG700"/>
      <c r="BH700"/>
      <c r="BI700" s="4" t="str">
        <f>IF(BH700&gt;0,100*BG700/BH700,"")</f>
      </c>
      <c r="BJ700"/>
      <c r="BK700"/>
      <c r="BL700" s="4" t="str">
        <f>IF(BK700&gt;0,100*BJ700/BK700,"")</f>
      </c>
      <c r="BM700"/>
      <c r="BN700"/>
      <c r="BO700" s="4" t="str">
        <f>IF(BN700&gt;0,100*BM700/BN700,"")</f>
      </c>
      <c r="BP700"/>
      <c r="BQ700"/>
      <c r="BR700" s="4" t="str">
        <f>IF(BQ700&gt;0,100*BP700/BQ700,"")</f>
      </c>
      <c r="BS700"/>
      <c r="BT700"/>
      <c r="BU700" s="4" t="str">
        <f>IF(BT700&gt;0,100*BS700/BT700,"")</f>
      </c>
      <c r="BV700"/>
      <c r="BW700"/>
      <c r="BX700" s="4" t="str">
        <f>IF(BW700&gt;0,100*BV700/BW700,"")</f>
      </c>
    </row>
    <row r="701">
      <c r="A701" s="5" t="n">
        <v>700</v>
      </c>
      <c r="B701" s="5" t="s">
        <v>541</v>
      </c>
      <c r="C701" s="5" t="s">
        <v>1616</v>
      </c>
      <c r="D701" s="5" t="s">
        <v>1645</v>
      </c>
      <c r="E701" s="5" t="s">
        <v>1646</v>
      </c>
      <c r="F701"/>
      <c r="G701"/>
      <c r="H701"/>
      <c r="I701"/>
      <c r="J701" s="4" t="str">
        <f>IF(I701&gt;0,100*H701/I701,"")</f>
      </c>
      <c r="K701"/>
      <c r="L701"/>
      <c r="M701" s="4" t="str">
        <f>IF(L701&gt;0,100*K701/L701,"")</f>
      </c>
      <c r="N701"/>
      <c r="O701"/>
      <c r="P701" s="4" t="str">
        <f>IF(O701&gt;0,100*N701/O701,"")</f>
      </c>
      <c r="Q701"/>
      <c r="R701"/>
      <c r="S701" s="4" t="str">
        <f>IF(R701&gt;0,100*Q701/R701,"")</f>
      </c>
      <c r="T701"/>
      <c r="U701"/>
      <c r="V701" s="4" t="str">
        <f>IF(U701&gt;0,100*T701/U701,"")</f>
      </c>
      <c r="W701"/>
      <c r="X701"/>
      <c r="Y701" s="4" t="str">
        <f>IF(X701&gt;0,100*W701/X701,"")</f>
      </c>
      <c r="Z701"/>
      <c r="AA701"/>
      <c r="AB701" s="4" t="str">
        <f>IF(AA701&gt;0,100*Z701/AA701,"")</f>
      </c>
      <c r="AC701"/>
      <c r="AD701"/>
      <c r="AE701" s="4" t="str">
        <f>IF(AD701&gt;0,100*AC701/AD701,"")</f>
      </c>
      <c r="AF701"/>
      <c r="AG701"/>
      <c r="AH701" s="4" t="str">
        <f>IF(AG701&gt;0,100*AF701/AG701,"")</f>
      </c>
      <c r="AI701"/>
      <c r="AJ701"/>
      <c r="AK701" s="4" t="str">
        <f>IF(AJ701&gt;0,100*AI701/AJ701,"")</f>
      </c>
      <c r="AL701"/>
      <c r="AM701"/>
      <c r="AN701" s="4" t="str">
        <f>IF(AM701&gt;0,100*AL701/AM701,"")</f>
      </c>
      <c r="AO701"/>
      <c r="AP701"/>
      <c r="AQ701" s="4" t="str">
        <f>IF(AP701&gt;0,100*AO701/AP701,"")</f>
      </c>
      <c r="AR701"/>
      <c r="AS701"/>
      <c r="AT701" s="4" t="str">
        <f>IF(AS701&gt;0,100*AR701/AS701,"")</f>
      </c>
      <c r="AU701"/>
      <c r="AV701"/>
      <c r="AW701" s="4" t="str">
        <f>IF(AV701&gt;0,100*AU701/AV701,"")</f>
      </c>
      <c r="AX701"/>
      <c r="AY701"/>
      <c r="AZ701" s="4" t="str">
        <f>IF(AY701&gt;0,100*AX701/AY701,"")</f>
      </c>
      <c r="BA701"/>
      <c r="BB701"/>
      <c r="BC701" s="4" t="str">
        <f>IF(BB701&gt;0,100*BA701/BB701,"")</f>
      </c>
      <c r="BD701"/>
      <c r="BE701"/>
      <c r="BF701" s="4" t="str">
        <f>IF(BE701&gt;0,100*BD701/BE701,"")</f>
      </c>
      <c r="BG701"/>
      <c r="BH701"/>
      <c r="BI701" s="4" t="str">
        <f>IF(BH701&gt;0,100*BG701/BH701,"")</f>
      </c>
      <c r="BJ701"/>
      <c r="BK701"/>
      <c r="BL701" s="4" t="str">
        <f>IF(BK701&gt;0,100*BJ701/BK701,"")</f>
      </c>
      <c r="BM701"/>
      <c r="BN701"/>
      <c r="BO701" s="4" t="str">
        <f>IF(BN701&gt;0,100*BM701/BN701,"")</f>
      </c>
      <c r="BP701"/>
      <c r="BQ701"/>
      <c r="BR701" s="4" t="str">
        <f>IF(BQ701&gt;0,100*BP701/BQ701,"")</f>
      </c>
      <c r="BS701"/>
      <c r="BT701"/>
      <c r="BU701" s="4" t="str">
        <f>IF(BT701&gt;0,100*BS701/BT701,"")</f>
      </c>
      <c r="BV701"/>
      <c r="BW701"/>
      <c r="BX701" s="4" t="str">
        <f>IF(BW701&gt;0,100*BV701/BW701,"")</f>
      </c>
    </row>
    <row r="702">
      <c r="A702" s="5" t="n">
        <v>701</v>
      </c>
      <c r="B702" s="5" t="s">
        <v>541</v>
      </c>
      <c r="C702" s="5" t="s">
        <v>1616</v>
      </c>
      <c r="D702" s="5" t="s">
        <v>1647</v>
      </c>
      <c r="E702" s="5" t="s">
        <v>1648</v>
      </c>
      <c r="F702"/>
      <c r="G702"/>
      <c r="H702"/>
      <c r="I702"/>
      <c r="J702" s="4" t="str">
        <f>IF(I702&gt;0,100*H702/I702,"")</f>
      </c>
      <c r="K702"/>
      <c r="L702"/>
      <c r="M702" s="4" t="str">
        <f>IF(L702&gt;0,100*K702/L702,"")</f>
      </c>
      <c r="N702"/>
      <c r="O702"/>
      <c r="P702" s="4" t="str">
        <f>IF(O702&gt;0,100*N702/O702,"")</f>
      </c>
      <c r="Q702"/>
      <c r="R702"/>
      <c r="S702" s="4" t="str">
        <f>IF(R702&gt;0,100*Q702/R702,"")</f>
      </c>
      <c r="T702"/>
      <c r="U702"/>
      <c r="V702" s="4" t="str">
        <f>IF(U702&gt;0,100*T702/U702,"")</f>
      </c>
      <c r="W702"/>
      <c r="X702"/>
      <c r="Y702" s="4" t="str">
        <f>IF(X702&gt;0,100*W702/X702,"")</f>
      </c>
      <c r="Z702"/>
      <c r="AA702"/>
      <c r="AB702" s="4" t="str">
        <f>IF(AA702&gt;0,100*Z702/AA702,"")</f>
      </c>
      <c r="AC702"/>
      <c r="AD702"/>
      <c r="AE702" s="4" t="str">
        <f>IF(AD702&gt;0,100*AC702/AD702,"")</f>
      </c>
      <c r="AF702"/>
      <c r="AG702"/>
      <c r="AH702" s="4" t="str">
        <f>IF(AG702&gt;0,100*AF702/AG702,"")</f>
      </c>
      <c r="AI702"/>
      <c r="AJ702"/>
      <c r="AK702" s="4" t="str">
        <f>IF(AJ702&gt;0,100*AI702/AJ702,"")</f>
      </c>
      <c r="AL702"/>
      <c r="AM702"/>
      <c r="AN702" s="4" t="str">
        <f>IF(AM702&gt;0,100*AL702/AM702,"")</f>
      </c>
      <c r="AO702"/>
      <c r="AP702"/>
      <c r="AQ702" s="4" t="str">
        <f>IF(AP702&gt;0,100*AO702/AP702,"")</f>
      </c>
      <c r="AR702"/>
      <c r="AS702"/>
      <c r="AT702" s="4" t="str">
        <f>IF(AS702&gt;0,100*AR702/AS702,"")</f>
      </c>
      <c r="AU702"/>
      <c r="AV702"/>
      <c r="AW702" s="4" t="str">
        <f>IF(AV702&gt;0,100*AU702/AV702,"")</f>
      </c>
      <c r="AX702"/>
      <c r="AY702"/>
      <c r="AZ702" s="4" t="str">
        <f>IF(AY702&gt;0,100*AX702/AY702,"")</f>
      </c>
      <c r="BA702"/>
      <c r="BB702"/>
      <c r="BC702" s="4" t="str">
        <f>IF(BB702&gt;0,100*BA702/BB702,"")</f>
      </c>
      <c r="BD702"/>
      <c r="BE702"/>
      <c r="BF702" s="4" t="str">
        <f>IF(BE702&gt;0,100*BD702/BE702,"")</f>
      </c>
      <c r="BG702"/>
      <c r="BH702"/>
      <c r="BI702" s="4" t="str">
        <f>IF(BH702&gt;0,100*BG702/BH702,"")</f>
      </c>
      <c r="BJ702"/>
      <c r="BK702"/>
      <c r="BL702" s="4" t="str">
        <f>IF(BK702&gt;0,100*BJ702/BK702,"")</f>
      </c>
      <c r="BM702"/>
      <c r="BN702"/>
      <c r="BO702" s="4" t="str">
        <f>IF(BN702&gt;0,100*BM702/BN702,"")</f>
      </c>
      <c r="BP702"/>
      <c r="BQ702"/>
      <c r="BR702" s="4" t="str">
        <f>IF(BQ702&gt;0,100*BP702/BQ702,"")</f>
      </c>
      <c r="BS702"/>
      <c r="BT702"/>
      <c r="BU702" s="4" t="str">
        <f>IF(BT702&gt;0,100*BS702/BT702,"")</f>
      </c>
      <c r="BV702"/>
      <c r="BW702"/>
      <c r="BX702" s="4" t="str">
        <f>IF(BW702&gt;0,100*BV702/BW702,"")</f>
      </c>
    </row>
    <row r="703">
      <c r="A703" s="5" t="n">
        <v>702</v>
      </c>
      <c r="B703" s="5" t="s">
        <v>541</v>
      </c>
      <c r="C703" s="5" t="s">
        <v>1616</v>
      </c>
      <c r="D703" s="5" t="s">
        <v>1649</v>
      </c>
      <c r="E703" s="5" t="s">
        <v>1650</v>
      </c>
      <c r="F703"/>
      <c r="G703"/>
      <c r="H703"/>
      <c r="I703"/>
      <c r="J703" s="4" t="str">
        <f>IF(I703&gt;0,100*H703/I703,"")</f>
      </c>
      <c r="K703"/>
      <c r="L703"/>
      <c r="M703" s="4" t="str">
        <f>IF(L703&gt;0,100*K703/L703,"")</f>
      </c>
      <c r="N703"/>
      <c r="O703"/>
      <c r="P703" s="4" t="str">
        <f>IF(O703&gt;0,100*N703/O703,"")</f>
      </c>
      <c r="Q703"/>
      <c r="R703"/>
      <c r="S703" s="4" t="str">
        <f>IF(R703&gt;0,100*Q703/R703,"")</f>
      </c>
      <c r="T703"/>
      <c r="U703"/>
      <c r="V703" s="4" t="str">
        <f>IF(U703&gt;0,100*T703/U703,"")</f>
      </c>
      <c r="W703"/>
      <c r="X703"/>
      <c r="Y703" s="4" t="str">
        <f>IF(X703&gt;0,100*W703/X703,"")</f>
      </c>
      <c r="Z703"/>
      <c r="AA703"/>
      <c r="AB703" s="4" t="str">
        <f>IF(AA703&gt;0,100*Z703/AA703,"")</f>
      </c>
      <c r="AC703"/>
      <c r="AD703"/>
      <c r="AE703" s="4" t="str">
        <f>IF(AD703&gt;0,100*AC703/AD703,"")</f>
      </c>
      <c r="AF703"/>
      <c r="AG703"/>
      <c r="AH703" s="4" t="str">
        <f>IF(AG703&gt;0,100*AF703/AG703,"")</f>
      </c>
      <c r="AI703"/>
      <c r="AJ703"/>
      <c r="AK703" s="4" t="str">
        <f>IF(AJ703&gt;0,100*AI703/AJ703,"")</f>
      </c>
      <c r="AL703"/>
      <c r="AM703"/>
      <c r="AN703" s="4" t="str">
        <f>IF(AM703&gt;0,100*AL703/AM703,"")</f>
      </c>
      <c r="AO703"/>
      <c r="AP703"/>
      <c r="AQ703" s="4" t="str">
        <f>IF(AP703&gt;0,100*AO703/AP703,"")</f>
      </c>
      <c r="AR703"/>
      <c r="AS703"/>
      <c r="AT703" s="4" t="str">
        <f>IF(AS703&gt;0,100*AR703/AS703,"")</f>
      </c>
      <c r="AU703"/>
      <c r="AV703"/>
      <c r="AW703" s="4" t="str">
        <f>IF(AV703&gt;0,100*AU703/AV703,"")</f>
      </c>
      <c r="AX703"/>
      <c r="AY703"/>
      <c r="AZ703" s="4" t="str">
        <f>IF(AY703&gt;0,100*AX703/AY703,"")</f>
      </c>
      <c r="BA703"/>
      <c r="BB703"/>
      <c r="BC703" s="4" t="str">
        <f>IF(BB703&gt;0,100*BA703/BB703,"")</f>
      </c>
      <c r="BD703"/>
      <c r="BE703"/>
      <c r="BF703" s="4" t="str">
        <f>IF(BE703&gt;0,100*BD703/BE703,"")</f>
      </c>
      <c r="BG703"/>
      <c r="BH703"/>
      <c r="BI703" s="4" t="str">
        <f>IF(BH703&gt;0,100*BG703/BH703,"")</f>
      </c>
      <c r="BJ703"/>
      <c r="BK703"/>
      <c r="BL703" s="4" t="str">
        <f>IF(BK703&gt;0,100*BJ703/BK703,"")</f>
      </c>
      <c r="BM703"/>
      <c r="BN703"/>
      <c r="BO703" s="4" t="str">
        <f>IF(BN703&gt;0,100*BM703/BN703,"")</f>
      </c>
      <c r="BP703"/>
      <c r="BQ703"/>
      <c r="BR703" s="4" t="str">
        <f>IF(BQ703&gt;0,100*BP703/BQ703,"")</f>
      </c>
      <c r="BS703"/>
      <c r="BT703"/>
      <c r="BU703" s="4" t="str">
        <f>IF(BT703&gt;0,100*BS703/BT703,"")</f>
      </c>
      <c r="BV703"/>
      <c r="BW703"/>
      <c r="BX703" s="4" t="str">
        <f>IF(BW703&gt;0,100*BV703/BW703,"")</f>
      </c>
    </row>
    <row r="704">
      <c r="A704" s="5" t="n">
        <v>703</v>
      </c>
      <c r="B704" s="5" t="s">
        <v>541</v>
      </c>
      <c r="C704" s="5" t="s">
        <v>1616</v>
      </c>
      <c r="D704" s="5" t="s">
        <v>1651</v>
      </c>
      <c r="E704" s="5" t="s">
        <v>1652</v>
      </c>
      <c r="F704"/>
      <c r="G704"/>
      <c r="H704"/>
      <c r="I704"/>
      <c r="J704" s="4" t="str">
        <f>IF(I704&gt;0,100*H704/I704,"")</f>
      </c>
      <c r="K704"/>
      <c r="L704"/>
      <c r="M704" s="4" t="str">
        <f>IF(L704&gt;0,100*K704/L704,"")</f>
      </c>
      <c r="N704"/>
      <c r="O704"/>
      <c r="P704" s="4" t="str">
        <f>IF(O704&gt;0,100*N704/O704,"")</f>
      </c>
      <c r="Q704"/>
      <c r="R704"/>
      <c r="S704" s="4" t="str">
        <f>IF(R704&gt;0,100*Q704/R704,"")</f>
      </c>
      <c r="T704"/>
      <c r="U704"/>
      <c r="V704" s="4" t="str">
        <f>IF(U704&gt;0,100*T704/U704,"")</f>
      </c>
      <c r="W704"/>
      <c r="X704"/>
      <c r="Y704" s="4" t="str">
        <f>IF(X704&gt;0,100*W704/X704,"")</f>
      </c>
      <c r="Z704"/>
      <c r="AA704"/>
      <c r="AB704" s="4" t="str">
        <f>IF(AA704&gt;0,100*Z704/AA704,"")</f>
      </c>
      <c r="AC704"/>
      <c r="AD704"/>
      <c r="AE704" s="4" t="str">
        <f>IF(AD704&gt;0,100*AC704/AD704,"")</f>
      </c>
      <c r="AF704"/>
      <c r="AG704"/>
      <c r="AH704" s="4" t="str">
        <f>IF(AG704&gt;0,100*AF704/AG704,"")</f>
      </c>
      <c r="AI704"/>
      <c r="AJ704"/>
      <c r="AK704" s="4" t="str">
        <f>IF(AJ704&gt;0,100*AI704/AJ704,"")</f>
      </c>
      <c r="AL704"/>
      <c r="AM704"/>
      <c r="AN704" s="4" t="str">
        <f>IF(AM704&gt;0,100*AL704/AM704,"")</f>
      </c>
      <c r="AO704"/>
      <c r="AP704"/>
      <c r="AQ704" s="4" t="str">
        <f>IF(AP704&gt;0,100*AO704/AP704,"")</f>
      </c>
      <c r="AR704"/>
      <c r="AS704"/>
      <c r="AT704" s="4" t="str">
        <f>IF(AS704&gt;0,100*AR704/AS704,"")</f>
      </c>
      <c r="AU704"/>
      <c r="AV704"/>
      <c r="AW704" s="4" t="str">
        <f>IF(AV704&gt;0,100*AU704/AV704,"")</f>
      </c>
      <c r="AX704"/>
      <c r="AY704"/>
      <c r="AZ704" s="4" t="str">
        <f>IF(AY704&gt;0,100*AX704/AY704,"")</f>
      </c>
      <c r="BA704"/>
      <c r="BB704"/>
      <c r="BC704" s="4" t="str">
        <f>IF(BB704&gt;0,100*BA704/BB704,"")</f>
      </c>
      <c r="BD704"/>
      <c r="BE704"/>
      <c r="BF704" s="4" t="str">
        <f>IF(BE704&gt;0,100*BD704/BE704,"")</f>
      </c>
      <c r="BG704"/>
      <c r="BH704"/>
      <c r="BI704" s="4" t="str">
        <f>IF(BH704&gt;0,100*BG704/BH704,"")</f>
      </c>
      <c r="BJ704"/>
      <c r="BK704"/>
      <c r="BL704" s="4" t="str">
        <f>IF(BK704&gt;0,100*BJ704/BK704,"")</f>
      </c>
      <c r="BM704"/>
      <c r="BN704"/>
      <c r="BO704" s="4" t="str">
        <f>IF(BN704&gt;0,100*BM704/BN704,"")</f>
      </c>
      <c r="BP704"/>
      <c r="BQ704"/>
      <c r="BR704" s="4" t="str">
        <f>IF(BQ704&gt;0,100*BP704/BQ704,"")</f>
      </c>
      <c r="BS704"/>
      <c r="BT704"/>
      <c r="BU704" s="4" t="str">
        <f>IF(BT704&gt;0,100*BS704/BT704,"")</f>
      </c>
      <c r="BV704"/>
      <c r="BW704"/>
      <c r="BX704" s="4" t="str">
        <f>IF(BW704&gt;0,100*BV704/BW704,"")</f>
      </c>
    </row>
    <row r="705">
      <c r="A705" s="5" t="n">
        <v>704</v>
      </c>
      <c r="B705" s="5" t="s">
        <v>541</v>
      </c>
      <c r="C705" s="5" t="s">
        <v>1616</v>
      </c>
      <c r="D705" s="5" t="s">
        <v>1653</v>
      </c>
      <c r="E705" s="5" t="s">
        <v>1654</v>
      </c>
      <c r="F705"/>
      <c r="G705"/>
      <c r="H705"/>
      <c r="I705"/>
      <c r="J705" s="4" t="str">
        <f>IF(I705&gt;0,100*H705/I705,"")</f>
      </c>
      <c r="K705"/>
      <c r="L705"/>
      <c r="M705" s="4" t="str">
        <f>IF(L705&gt;0,100*K705/L705,"")</f>
      </c>
      <c r="N705"/>
      <c r="O705"/>
      <c r="P705" s="4" t="str">
        <f>IF(O705&gt;0,100*N705/O705,"")</f>
      </c>
      <c r="Q705"/>
      <c r="R705"/>
      <c r="S705" s="4" t="str">
        <f>IF(R705&gt;0,100*Q705/R705,"")</f>
      </c>
      <c r="T705"/>
      <c r="U705"/>
      <c r="V705" s="4" t="str">
        <f>IF(U705&gt;0,100*T705/U705,"")</f>
      </c>
      <c r="W705"/>
      <c r="X705"/>
      <c r="Y705" s="4" t="str">
        <f>IF(X705&gt;0,100*W705/X705,"")</f>
      </c>
      <c r="Z705"/>
      <c r="AA705"/>
      <c r="AB705" s="4" t="str">
        <f>IF(AA705&gt;0,100*Z705/AA705,"")</f>
      </c>
      <c r="AC705"/>
      <c r="AD705"/>
      <c r="AE705" s="4" t="str">
        <f>IF(AD705&gt;0,100*AC705/AD705,"")</f>
      </c>
      <c r="AF705"/>
      <c r="AG705"/>
      <c r="AH705" s="4" t="str">
        <f>IF(AG705&gt;0,100*AF705/AG705,"")</f>
      </c>
      <c r="AI705"/>
      <c r="AJ705"/>
      <c r="AK705" s="4" t="str">
        <f>IF(AJ705&gt;0,100*AI705/AJ705,"")</f>
      </c>
      <c r="AL705"/>
      <c r="AM705"/>
      <c r="AN705" s="4" t="str">
        <f>IF(AM705&gt;0,100*AL705/AM705,"")</f>
      </c>
      <c r="AO705"/>
      <c r="AP705"/>
      <c r="AQ705" s="4" t="str">
        <f>IF(AP705&gt;0,100*AO705/AP705,"")</f>
      </c>
      <c r="AR705"/>
      <c r="AS705"/>
      <c r="AT705" s="4" t="str">
        <f>IF(AS705&gt;0,100*AR705/AS705,"")</f>
      </c>
      <c r="AU705"/>
      <c r="AV705"/>
      <c r="AW705" s="4" t="str">
        <f>IF(AV705&gt;0,100*AU705/AV705,"")</f>
      </c>
      <c r="AX705"/>
      <c r="AY705"/>
      <c r="AZ705" s="4" t="str">
        <f>IF(AY705&gt;0,100*AX705/AY705,"")</f>
      </c>
      <c r="BA705"/>
      <c r="BB705"/>
      <c r="BC705" s="4" t="str">
        <f>IF(BB705&gt;0,100*BA705/BB705,"")</f>
      </c>
      <c r="BD705"/>
      <c r="BE705"/>
      <c r="BF705" s="4" t="str">
        <f>IF(BE705&gt;0,100*BD705/BE705,"")</f>
      </c>
      <c r="BG705"/>
      <c r="BH705"/>
      <c r="BI705" s="4" t="str">
        <f>IF(BH705&gt;0,100*BG705/BH705,"")</f>
      </c>
      <c r="BJ705"/>
      <c r="BK705"/>
      <c r="BL705" s="4" t="str">
        <f>IF(BK705&gt;0,100*BJ705/BK705,"")</f>
      </c>
      <c r="BM705"/>
      <c r="BN705"/>
      <c r="BO705" s="4" t="str">
        <f>IF(BN705&gt;0,100*BM705/BN705,"")</f>
      </c>
      <c r="BP705"/>
      <c r="BQ705"/>
      <c r="BR705" s="4" t="str">
        <f>IF(BQ705&gt;0,100*BP705/BQ705,"")</f>
      </c>
      <c r="BS705"/>
      <c r="BT705"/>
      <c r="BU705" s="4" t="str">
        <f>IF(BT705&gt;0,100*BS705/BT705,"")</f>
      </c>
      <c r="BV705"/>
      <c r="BW705"/>
      <c r="BX705" s="4" t="str">
        <f>IF(BW705&gt;0,100*BV705/BW705,"")</f>
      </c>
    </row>
    <row r="706">
      <c r="A706" s="5" t="n">
        <v>705</v>
      </c>
      <c r="B706" s="5" t="s">
        <v>541</v>
      </c>
      <c r="C706" s="5" t="s">
        <v>1616</v>
      </c>
      <c r="D706" s="5" t="s">
        <v>1655</v>
      </c>
      <c r="E706" s="5" t="s">
        <v>1656</v>
      </c>
      <c r="F706"/>
      <c r="G706"/>
      <c r="H706"/>
      <c r="I706"/>
      <c r="J706" s="4" t="str">
        <f>IF(I706&gt;0,100*H706/I706,"")</f>
      </c>
      <c r="K706"/>
      <c r="L706"/>
      <c r="M706" s="4" t="str">
        <f>IF(L706&gt;0,100*K706/L706,"")</f>
      </c>
      <c r="N706"/>
      <c r="O706"/>
      <c r="P706" s="4" t="str">
        <f>IF(O706&gt;0,100*N706/O706,"")</f>
      </c>
      <c r="Q706"/>
      <c r="R706"/>
      <c r="S706" s="4" t="str">
        <f>IF(R706&gt;0,100*Q706/R706,"")</f>
      </c>
      <c r="T706"/>
      <c r="U706"/>
      <c r="V706" s="4" t="str">
        <f>IF(U706&gt;0,100*T706/U706,"")</f>
      </c>
      <c r="W706"/>
      <c r="X706"/>
      <c r="Y706" s="4" t="str">
        <f>IF(X706&gt;0,100*W706/X706,"")</f>
      </c>
      <c r="Z706"/>
      <c r="AA706"/>
      <c r="AB706" s="4" t="str">
        <f>IF(AA706&gt;0,100*Z706/AA706,"")</f>
      </c>
      <c r="AC706"/>
      <c r="AD706"/>
      <c r="AE706" s="4" t="str">
        <f>IF(AD706&gt;0,100*AC706/AD706,"")</f>
      </c>
      <c r="AF706"/>
      <c r="AG706"/>
      <c r="AH706" s="4" t="str">
        <f>IF(AG706&gt;0,100*AF706/AG706,"")</f>
      </c>
      <c r="AI706"/>
      <c r="AJ706"/>
      <c r="AK706" s="4" t="str">
        <f>IF(AJ706&gt;0,100*AI706/AJ706,"")</f>
      </c>
      <c r="AL706"/>
      <c r="AM706"/>
      <c r="AN706" s="4" t="str">
        <f>IF(AM706&gt;0,100*AL706/AM706,"")</f>
      </c>
      <c r="AO706"/>
      <c r="AP706"/>
      <c r="AQ706" s="4" t="str">
        <f>IF(AP706&gt;0,100*AO706/AP706,"")</f>
      </c>
      <c r="AR706"/>
      <c r="AS706"/>
      <c r="AT706" s="4" t="str">
        <f>IF(AS706&gt;0,100*AR706/AS706,"")</f>
      </c>
      <c r="AU706"/>
      <c r="AV706"/>
      <c r="AW706" s="4" t="str">
        <f>IF(AV706&gt;0,100*AU706/AV706,"")</f>
      </c>
      <c r="AX706"/>
      <c r="AY706"/>
      <c r="AZ706" s="4" t="str">
        <f>IF(AY706&gt;0,100*AX706/AY706,"")</f>
      </c>
      <c r="BA706"/>
      <c r="BB706"/>
      <c r="BC706" s="4" t="str">
        <f>IF(BB706&gt;0,100*BA706/BB706,"")</f>
      </c>
      <c r="BD706"/>
      <c r="BE706"/>
      <c r="BF706" s="4" t="str">
        <f>IF(BE706&gt;0,100*BD706/BE706,"")</f>
      </c>
      <c r="BG706"/>
      <c r="BH706"/>
      <c r="BI706" s="4" t="str">
        <f>IF(BH706&gt;0,100*BG706/BH706,"")</f>
      </c>
      <c r="BJ706"/>
      <c r="BK706"/>
      <c r="BL706" s="4" t="str">
        <f>IF(BK706&gt;0,100*BJ706/BK706,"")</f>
      </c>
      <c r="BM706"/>
      <c r="BN706"/>
      <c r="BO706" s="4" t="str">
        <f>IF(BN706&gt;0,100*BM706/BN706,"")</f>
      </c>
      <c r="BP706"/>
      <c r="BQ706"/>
      <c r="BR706" s="4" t="str">
        <f>IF(BQ706&gt;0,100*BP706/BQ706,"")</f>
      </c>
      <c r="BS706"/>
      <c r="BT706"/>
      <c r="BU706" s="4" t="str">
        <f>IF(BT706&gt;0,100*BS706/BT706,"")</f>
      </c>
      <c r="BV706"/>
      <c r="BW706"/>
      <c r="BX706" s="4" t="str">
        <f>IF(BW706&gt;0,100*BV706/BW706,"")</f>
      </c>
    </row>
    <row r="707">
      <c r="A707" s="5" t="n">
        <v>706</v>
      </c>
      <c r="B707" s="5" t="s">
        <v>541</v>
      </c>
      <c r="C707" s="5" t="s">
        <v>1616</v>
      </c>
      <c r="D707" s="5" t="s">
        <v>1657</v>
      </c>
      <c r="E707" s="5" t="s">
        <v>1658</v>
      </c>
      <c r="F707"/>
      <c r="G707"/>
      <c r="H707"/>
      <c r="I707"/>
      <c r="J707" s="4" t="str">
        <f>IF(I707&gt;0,100*H707/I707,"")</f>
      </c>
      <c r="K707"/>
      <c r="L707"/>
      <c r="M707" s="4" t="str">
        <f>IF(L707&gt;0,100*K707/L707,"")</f>
      </c>
      <c r="N707"/>
      <c r="O707"/>
      <c r="P707" s="4" t="str">
        <f>IF(O707&gt;0,100*N707/O707,"")</f>
      </c>
      <c r="Q707"/>
      <c r="R707"/>
      <c r="S707" s="4" t="str">
        <f>IF(R707&gt;0,100*Q707/R707,"")</f>
      </c>
      <c r="T707"/>
      <c r="U707"/>
      <c r="V707" s="4" t="str">
        <f>IF(U707&gt;0,100*T707/U707,"")</f>
      </c>
      <c r="W707"/>
      <c r="X707"/>
      <c r="Y707" s="4" t="str">
        <f>IF(X707&gt;0,100*W707/X707,"")</f>
      </c>
      <c r="Z707"/>
      <c r="AA707"/>
      <c r="AB707" s="4" t="str">
        <f>IF(AA707&gt;0,100*Z707/AA707,"")</f>
      </c>
      <c r="AC707"/>
      <c r="AD707"/>
      <c r="AE707" s="4" t="str">
        <f>IF(AD707&gt;0,100*AC707/AD707,"")</f>
      </c>
      <c r="AF707"/>
      <c r="AG707"/>
      <c r="AH707" s="4" t="str">
        <f>IF(AG707&gt;0,100*AF707/AG707,"")</f>
      </c>
      <c r="AI707"/>
      <c r="AJ707"/>
      <c r="AK707" s="4" t="str">
        <f>IF(AJ707&gt;0,100*AI707/AJ707,"")</f>
      </c>
      <c r="AL707"/>
      <c r="AM707"/>
      <c r="AN707" s="4" t="str">
        <f>IF(AM707&gt;0,100*AL707/AM707,"")</f>
      </c>
      <c r="AO707"/>
      <c r="AP707"/>
      <c r="AQ707" s="4" t="str">
        <f>IF(AP707&gt;0,100*AO707/AP707,"")</f>
      </c>
      <c r="AR707"/>
      <c r="AS707"/>
      <c r="AT707" s="4" t="str">
        <f>IF(AS707&gt;0,100*AR707/AS707,"")</f>
      </c>
      <c r="AU707"/>
      <c r="AV707"/>
      <c r="AW707" s="4" t="str">
        <f>IF(AV707&gt;0,100*AU707/AV707,"")</f>
      </c>
      <c r="AX707"/>
      <c r="AY707"/>
      <c r="AZ707" s="4" t="str">
        <f>IF(AY707&gt;0,100*AX707/AY707,"")</f>
      </c>
      <c r="BA707"/>
      <c r="BB707"/>
      <c r="BC707" s="4" t="str">
        <f>IF(BB707&gt;0,100*BA707/BB707,"")</f>
      </c>
      <c r="BD707"/>
      <c r="BE707"/>
      <c r="BF707" s="4" t="str">
        <f>IF(BE707&gt;0,100*BD707/BE707,"")</f>
      </c>
      <c r="BG707"/>
      <c r="BH707"/>
      <c r="BI707" s="4" t="str">
        <f>IF(BH707&gt;0,100*BG707/BH707,"")</f>
      </c>
      <c r="BJ707"/>
      <c r="BK707"/>
      <c r="BL707" s="4" t="str">
        <f>IF(BK707&gt;0,100*BJ707/BK707,"")</f>
      </c>
      <c r="BM707"/>
      <c r="BN707"/>
      <c r="BO707" s="4" t="str">
        <f>IF(BN707&gt;0,100*BM707/BN707,"")</f>
      </c>
      <c r="BP707"/>
      <c r="BQ707"/>
      <c r="BR707" s="4" t="str">
        <f>IF(BQ707&gt;0,100*BP707/BQ707,"")</f>
      </c>
      <c r="BS707"/>
      <c r="BT707"/>
      <c r="BU707" s="4" t="str">
        <f>IF(BT707&gt;0,100*BS707/BT707,"")</f>
      </c>
      <c r="BV707"/>
      <c r="BW707"/>
      <c r="BX707" s="4" t="str">
        <f>IF(BW707&gt;0,100*BV707/BW707,"")</f>
      </c>
    </row>
    <row r="708">
      <c r="A708" s="5" t="n">
        <v>707</v>
      </c>
      <c r="B708" s="5" t="s">
        <v>541</v>
      </c>
      <c r="C708" s="5" t="s">
        <v>1616</v>
      </c>
      <c r="D708" s="5" t="s">
        <v>1659</v>
      </c>
      <c r="E708" s="5" t="s">
        <v>1660</v>
      </c>
      <c r="F708"/>
      <c r="G708"/>
      <c r="H708"/>
      <c r="I708"/>
      <c r="J708" s="4" t="str">
        <f>IF(I708&gt;0,100*H708/I708,"")</f>
      </c>
      <c r="K708"/>
      <c r="L708"/>
      <c r="M708" s="4" t="str">
        <f>IF(L708&gt;0,100*K708/L708,"")</f>
      </c>
      <c r="N708"/>
      <c r="O708"/>
      <c r="P708" s="4" t="str">
        <f>IF(O708&gt;0,100*N708/O708,"")</f>
      </c>
      <c r="Q708"/>
      <c r="R708"/>
      <c r="S708" s="4" t="str">
        <f>IF(R708&gt;0,100*Q708/R708,"")</f>
      </c>
      <c r="T708"/>
      <c r="U708"/>
      <c r="V708" s="4" t="str">
        <f>IF(U708&gt;0,100*T708/U708,"")</f>
      </c>
      <c r="W708"/>
      <c r="X708"/>
      <c r="Y708" s="4" t="str">
        <f>IF(X708&gt;0,100*W708/X708,"")</f>
      </c>
      <c r="Z708"/>
      <c r="AA708"/>
      <c r="AB708" s="4" t="str">
        <f>IF(AA708&gt;0,100*Z708/AA708,"")</f>
      </c>
      <c r="AC708"/>
      <c r="AD708"/>
      <c r="AE708" s="4" t="str">
        <f>IF(AD708&gt;0,100*AC708/AD708,"")</f>
      </c>
      <c r="AF708"/>
      <c r="AG708"/>
      <c r="AH708" s="4" t="str">
        <f>IF(AG708&gt;0,100*AF708/AG708,"")</f>
      </c>
      <c r="AI708"/>
      <c r="AJ708"/>
      <c r="AK708" s="4" t="str">
        <f>IF(AJ708&gt;0,100*AI708/AJ708,"")</f>
      </c>
      <c r="AL708"/>
      <c r="AM708"/>
      <c r="AN708" s="4" t="str">
        <f>IF(AM708&gt;0,100*AL708/AM708,"")</f>
      </c>
      <c r="AO708"/>
      <c r="AP708"/>
      <c r="AQ708" s="4" t="str">
        <f>IF(AP708&gt;0,100*AO708/AP708,"")</f>
      </c>
      <c r="AR708"/>
      <c r="AS708"/>
      <c r="AT708" s="4" t="str">
        <f>IF(AS708&gt;0,100*AR708/AS708,"")</f>
      </c>
      <c r="AU708"/>
      <c r="AV708"/>
      <c r="AW708" s="4" t="str">
        <f>IF(AV708&gt;0,100*AU708/AV708,"")</f>
      </c>
      <c r="AX708"/>
      <c r="AY708"/>
      <c r="AZ708" s="4" t="str">
        <f>IF(AY708&gt;0,100*AX708/AY708,"")</f>
      </c>
      <c r="BA708"/>
      <c r="BB708"/>
      <c r="BC708" s="4" t="str">
        <f>IF(BB708&gt;0,100*BA708/BB708,"")</f>
      </c>
      <c r="BD708"/>
      <c r="BE708"/>
      <c r="BF708" s="4" t="str">
        <f>IF(BE708&gt;0,100*BD708/BE708,"")</f>
      </c>
      <c r="BG708"/>
      <c r="BH708"/>
      <c r="BI708" s="4" t="str">
        <f>IF(BH708&gt;0,100*BG708/BH708,"")</f>
      </c>
      <c r="BJ708"/>
      <c r="BK708"/>
      <c r="BL708" s="4" t="str">
        <f>IF(BK708&gt;0,100*BJ708/BK708,"")</f>
      </c>
      <c r="BM708"/>
      <c r="BN708"/>
      <c r="BO708" s="4" t="str">
        <f>IF(BN708&gt;0,100*BM708/BN708,"")</f>
      </c>
      <c r="BP708"/>
      <c r="BQ708"/>
      <c r="BR708" s="4" t="str">
        <f>IF(BQ708&gt;0,100*BP708/BQ708,"")</f>
      </c>
      <c r="BS708"/>
      <c r="BT708"/>
      <c r="BU708" s="4" t="str">
        <f>IF(BT708&gt;0,100*BS708/BT708,"")</f>
      </c>
      <c r="BV708"/>
      <c r="BW708"/>
      <c r="BX708" s="4" t="str">
        <f>IF(BW708&gt;0,100*BV708/BW708,"")</f>
      </c>
    </row>
    <row r="709">
      <c r="A709" s="5" t="n">
        <v>708</v>
      </c>
      <c r="B709" s="5" t="s">
        <v>541</v>
      </c>
      <c r="C709" s="5" t="s">
        <v>1616</v>
      </c>
      <c r="D709" s="5" t="s">
        <v>1661</v>
      </c>
      <c r="E709" s="5" t="s">
        <v>1662</v>
      </c>
      <c r="F709"/>
      <c r="G709"/>
      <c r="H709"/>
      <c r="I709"/>
      <c r="J709" s="4" t="str">
        <f>IF(I709&gt;0,100*H709/I709,"")</f>
      </c>
      <c r="K709"/>
      <c r="L709"/>
      <c r="M709" s="4" t="str">
        <f>IF(L709&gt;0,100*K709/L709,"")</f>
      </c>
      <c r="N709"/>
      <c r="O709"/>
      <c r="P709" s="4" t="str">
        <f>IF(O709&gt;0,100*N709/O709,"")</f>
      </c>
      <c r="Q709"/>
      <c r="R709"/>
      <c r="S709" s="4" t="str">
        <f>IF(R709&gt;0,100*Q709/R709,"")</f>
      </c>
      <c r="T709"/>
      <c r="U709"/>
      <c r="V709" s="4" t="str">
        <f>IF(U709&gt;0,100*T709/U709,"")</f>
      </c>
      <c r="W709"/>
      <c r="X709"/>
      <c r="Y709" s="4" t="str">
        <f>IF(X709&gt;0,100*W709/X709,"")</f>
      </c>
      <c r="Z709"/>
      <c r="AA709"/>
      <c r="AB709" s="4" t="str">
        <f>IF(AA709&gt;0,100*Z709/AA709,"")</f>
      </c>
      <c r="AC709"/>
      <c r="AD709"/>
      <c r="AE709" s="4" t="str">
        <f>IF(AD709&gt;0,100*AC709/AD709,"")</f>
      </c>
      <c r="AF709"/>
      <c r="AG709"/>
      <c r="AH709" s="4" t="str">
        <f>IF(AG709&gt;0,100*AF709/AG709,"")</f>
      </c>
      <c r="AI709"/>
      <c r="AJ709"/>
      <c r="AK709" s="4" t="str">
        <f>IF(AJ709&gt;0,100*AI709/AJ709,"")</f>
      </c>
      <c r="AL709"/>
      <c r="AM709"/>
      <c r="AN709" s="4" t="str">
        <f>IF(AM709&gt;0,100*AL709/AM709,"")</f>
      </c>
      <c r="AO709"/>
      <c r="AP709"/>
      <c r="AQ709" s="4" t="str">
        <f>IF(AP709&gt;0,100*AO709/AP709,"")</f>
      </c>
      <c r="AR709"/>
      <c r="AS709"/>
      <c r="AT709" s="4" t="str">
        <f>IF(AS709&gt;0,100*AR709/AS709,"")</f>
      </c>
      <c r="AU709"/>
      <c r="AV709"/>
      <c r="AW709" s="4" t="str">
        <f>IF(AV709&gt;0,100*AU709/AV709,"")</f>
      </c>
      <c r="AX709"/>
      <c r="AY709"/>
      <c r="AZ709" s="4" t="str">
        <f>IF(AY709&gt;0,100*AX709/AY709,"")</f>
      </c>
      <c r="BA709"/>
      <c r="BB709"/>
      <c r="BC709" s="4" t="str">
        <f>IF(BB709&gt;0,100*BA709/BB709,"")</f>
      </c>
      <c r="BD709"/>
      <c r="BE709"/>
      <c r="BF709" s="4" t="str">
        <f>IF(BE709&gt;0,100*BD709/BE709,"")</f>
      </c>
      <c r="BG709"/>
      <c r="BH709"/>
      <c r="BI709" s="4" t="str">
        <f>IF(BH709&gt;0,100*BG709/BH709,"")</f>
      </c>
      <c r="BJ709"/>
      <c r="BK709"/>
      <c r="BL709" s="4" t="str">
        <f>IF(BK709&gt;0,100*BJ709/BK709,"")</f>
      </c>
      <c r="BM709"/>
      <c r="BN709"/>
      <c r="BO709" s="4" t="str">
        <f>IF(BN709&gt;0,100*BM709/BN709,"")</f>
      </c>
      <c r="BP709"/>
      <c r="BQ709"/>
      <c r="BR709" s="4" t="str">
        <f>IF(BQ709&gt;0,100*BP709/BQ709,"")</f>
      </c>
      <c r="BS709"/>
      <c r="BT709"/>
      <c r="BU709" s="4" t="str">
        <f>IF(BT709&gt;0,100*BS709/BT709,"")</f>
      </c>
      <c r="BV709"/>
      <c r="BW709"/>
      <c r="BX709" s="4" t="str">
        <f>IF(BW709&gt;0,100*BV709/BW709,"")</f>
      </c>
    </row>
    <row r="710">
      <c r="A710" s="5" t="n">
        <v>709</v>
      </c>
      <c r="B710" s="5" t="s">
        <v>541</v>
      </c>
      <c r="C710" s="5" t="s">
        <v>1663</v>
      </c>
      <c r="D710" s="5" t="s">
        <v>1664</v>
      </c>
      <c r="E710" s="5" t="s">
        <v>1665</v>
      </c>
      <c r="F710"/>
      <c r="G710"/>
      <c r="H710"/>
      <c r="I710"/>
      <c r="J710" s="4" t="str">
        <f>IF(I710&gt;0,100*H710/I710,"")</f>
      </c>
      <c r="K710"/>
      <c r="L710"/>
      <c r="M710" s="4" t="str">
        <f>IF(L710&gt;0,100*K710/L710,"")</f>
      </c>
      <c r="N710"/>
      <c r="O710"/>
      <c r="P710" s="4" t="str">
        <f>IF(O710&gt;0,100*N710/O710,"")</f>
      </c>
      <c r="Q710"/>
      <c r="R710"/>
      <c r="S710" s="4" t="str">
        <f>IF(R710&gt;0,100*Q710/R710,"")</f>
      </c>
      <c r="T710"/>
      <c r="U710"/>
      <c r="V710" s="4" t="str">
        <f>IF(U710&gt;0,100*T710/U710,"")</f>
      </c>
      <c r="W710"/>
      <c r="X710"/>
      <c r="Y710" s="4" t="str">
        <f>IF(X710&gt;0,100*W710/X710,"")</f>
      </c>
      <c r="Z710"/>
      <c r="AA710"/>
      <c r="AB710" s="4" t="str">
        <f>IF(AA710&gt;0,100*Z710/AA710,"")</f>
      </c>
      <c r="AC710"/>
      <c r="AD710"/>
      <c r="AE710" s="4" t="str">
        <f>IF(AD710&gt;0,100*AC710/AD710,"")</f>
      </c>
      <c r="AF710"/>
      <c r="AG710"/>
      <c r="AH710" s="4" t="str">
        <f>IF(AG710&gt;0,100*AF710/AG710,"")</f>
      </c>
      <c r="AI710"/>
      <c r="AJ710"/>
      <c r="AK710" s="4" t="str">
        <f>IF(AJ710&gt;0,100*AI710/AJ710,"")</f>
      </c>
      <c r="AL710"/>
      <c r="AM710"/>
      <c r="AN710" s="4" t="str">
        <f>IF(AM710&gt;0,100*AL710/AM710,"")</f>
      </c>
      <c r="AO710"/>
      <c r="AP710"/>
      <c r="AQ710" s="4" t="str">
        <f>IF(AP710&gt;0,100*AO710/AP710,"")</f>
      </c>
      <c r="AR710"/>
      <c r="AS710"/>
      <c r="AT710" s="4" t="str">
        <f>IF(AS710&gt;0,100*AR710/AS710,"")</f>
      </c>
      <c r="AU710"/>
      <c r="AV710"/>
      <c r="AW710" s="4" t="str">
        <f>IF(AV710&gt;0,100*AU710/AV710,"")</f>
      </c>
      <c r="AX710"/>
      <c r="AY710"/>
      <c r="AZ710" s="4" t="str">
        <f>IF(AY710&gt;0,100*AX710/AY710,"")</f>
      </c>
      <c r="BA710"/>
      <c r="BB710"/>
      <c r="BC710" s="4" t="str">
        <f>IF(BB710&gt;0,100*BA710/BB710,"")</f>
      </c>
      <c r="BD710"/>
      <c r="BE710"/>
      <c r="BF710" s="4" t="str">
        <f>IF(BE710&gt;0,100*BD710/BE710,"")</f>
      </c>
      <c r="BG710"/>
      <c r="BH710"/>
      <c r="BI710" s="4" t="str">
        <f>IF(BH710&gt;0,100*BG710/BH710,"")</f>
      </c>
      <c r="BJ710"/>
      <c r="BK710"/>
      <c r="BL710" s="4" t="str">
        <f>IF(BK710&gt;0,100*BJ710/BK710,"")</f>
      </c>
      <c r="BM710"/>
      <c r="BN710"/>
      <c r="BO710" s="4" t="str">
        <f>IF(BN710&gt;0,100*BM710/BN710,"")</f>
      </c>
      <c r="BP710"/>
      <c r="BQ710"/>
      <c r="BR710" s="4" t="str">
        <f>IF(BQ710&gt;0,100*BP710/BQ710,"")</f>
      </c>
      <c r="BS710"/>
      <c r="BT710"/>
      <c r="BU710" s="4" t="str">
        <f>IF(BT710&gt;0,100*BS710/BT710,"")</f>
      </c>
      <c r="BV710"/>
      <c r="BW710"/>
      <c r="BX710" s="4" t="str">
        <f>IF(BW710&gt;0,100*BV710/BW710,"")</f>
      </c>
    </row>
    <row r="711">
      <c r="A711" s="5" t="n">
        <v>710</v>
      </c>
      <c r="B711" s="5" t="s">
        <v>541</v>
      </c>
      <c r="C711" s="5" t="s">
        <v>1663</v>
      </c>
      <c r="D711" s="5" t="s">
        <v>1666</v>
      </c>
      <c r="E711" s="5" t="s">
        <v>1667</v>
      </c>
      <c r="F711"/>
      <c r="G711"/>
      <c r="H711"/>
      <c r="I711"/>
      <c r="J711" s="4" t="str">
        <f>IF(I711&gt;0,100*H711/I711,"")</f>
      </c>
      <c r="K711"/>
      <c r="L711"/>
      <c r="M711" s="4" t="str">
        <f>IF(L711&gt;0,100*K711/L711,"")</f>
      </c>
      <c r="N711"/>
      <c r="O711"/>
      <c r="P711" s="4" t="str">
        <f>IF(O711&gt;0,100*N711/O711,"")</f>
      </c>
      <c r="Q711"/>
      <c r="R711"/>
      <c r="S711" s="4" t="str">
        <f>IF(R711&gt;0,100*Q711/R711,"")</f>
      </c>
      <c r="T711"/>
      <c r="U711"/>
      <c r="V711" s="4" t="str">
        <f>IF(U711&gt;0,100*T711/U711,"")</f>
      </c>
      <c r="W711"/>
      <c r="X711"/>
      <c r="Y711" s="4" t="str">
        <f>IF(X711&gt;0,100*W711/X711,"")</f>
      </c>
      <c r="Z711"/>
      <c r="AA711"/>
      <c r="AB711" s="4" t="str">
        <f>IF(AA711&gt;0,100*Z711/AA711,"")</f>
      </c>
      <c r="AC711"/>
      <c r="AD711"/>
      <c r="AE711" s="4" t="str">
        <f>IF(AD711&gt;0,100*AC711/AD711,"")</f>
      </c>
      <c r="AF711"/>
      <c r="AG711"/>
      <c r="AH711" s="4" t="str">
        <f>IF(AG711&gt;0,100*AF711/AG711,"")</f>
      </c>
      <c r="AI711"/>
      <c r="AJ711"/>
      <c r="AK711" s="4" t="str">
        <f>IF(AJ711&gt;0,100*AI711/AJ711,"")</f>
      </c>
      <c r="AL711"/>
      <c r="AM711"/>
      <c r="AN711" s="4" t="str">
        <f>IF(AM711&gt;0,100*AL711/AM711,"")</f>
      </c>
      <c r="AO711"/>
      <c r="AP711"/>
      <c r="AQ711" s="4" t="str">
        <f>IF(AP711&gt;0,100*AO711/AP711,"")</f>
      </c>
      <c r="AR711"/>
      <c r="AS711"/>
      <c r="AT711" s="4" t="str">
        <f>IF(AS711&gt;0,100*AR711/AS711,"")</f>
      </c>
      <c r="AU711"/>
      <c r="AV711"/>
      <c r="AW711" s="4" t="str">
        <f>IF(AV711&gt;0,100*AU711/AV711,"")</f>
      </c>
      <c r="AX711"/>
      <c r="AY711"/>
      <c r="AZ711" s="4" t="str">
        <f>IF(AY711&gt;0,100*AX711/AY711,"")</f>
      </c>
      <c r="BA711"/>
      <c r="BB711"/>
      <c r="BC711" s="4" t="str">
        <f>IF(BB711&gt;0,100*BA711/BB711,"")</f>
      </c>
      <c r="BD711"/>
      <c r="BE711"/>
      <c r="BF711" s="4" t="str">
        <f>IF(BE711&gt;0,100*BD711/BE711,"")</f>
      </c>
      <c r="BG711"/>
      <c r="BH711"/>
      <c r="BI711" s="4" t="str">
        <f>IF(BH711&gt;0,100*BG711/BH711,"")</f>
      </c>
      <c r="BJ711"/>
      <c r="BK711"/>
      <c r="BL711" s="4" t="str">
        <f>IF(BK711&gt;0,100*BJ711/BK711,"")</f>
      </c>
      <c r="BM711"/>
      <c r="BN711"/>
      <c r="BO711" s="4" t="str">
        <f>IF(BN711&gt;0,100*BM711/BN711,"")</f>
      </c>
      <c r="BP711"/>
      <c r="BQ711"/>
      <c r="BR711" s="4" t="str">
        <f>IF(BQ711&gt;0,100*BP711/BQ711,"")</f>
      </c>
      <c r="BS711"/>
      <c r="BT711"/>
      <c r="BU711" s="4" t="str">
        <f>IF(BT711&gt;0,100*BS711/BT711,"")</f>
      </c>
      <c r="BV711"/>
      <c r="BW711"/>
      <c r="BX711" s="4" t="str">
        <f>IF(BW711&gt;0,100*BV711/BW711,"")</f>
      </c>
    </row>
    <row r="712">
      <c r="A712" s="5" t="n">
        <v>711</v>
      </c>
      <c r="B712" s="5" t="s">
        <v>541</v>
      </c>
      <c r="C712" s="5" t="s">
        <v>1663</v>
      </c>
      <c r="D712" s="5" t="s">
        <v>1668</v>
      </c>
      <c r="E712" s="5" t="s">
        <v>1669</v>
      </c>
      <c r="F712"/>
      <c r="G712"/>
      <c r="H712"/>
      <c r="I712"/>
      <c r="J712" s="4" t="str">
        <f>IF(I712&gt;0,100*H712/I712,"")</f>
      </c>
      <c r="K712"/>
      <c r="L712"/>
      <c r="M712" s="4" t="str">
        <f>IF(L712&gt;0,100*K712/L712,"")</f>
      </c>
      <c r="N712"/>
      <c r="O712"/>
      <c r="P712" s="4" t="str">
        <f>IF(O712&gt;0,100*N712/O712,"")</f>
      </c>
      <c r="Q712"/>
      <c r="R712"/>
      <c r="S712" s="4" t="str">
        <f>IF(R712&gt;0,100*Q712/R712,"")</f>
      </c>
      <c r="T712"/>
      <c r="U712"/>
      <c r="V712" s="4" t="str">
        <f>IF(U712&gt;0,100*T712/U712,"")</f>
      </c>
      <c r="W712"/>
      <c r="X712"/>
      <c r="Y712" s="4" t="str">
        <f>IF(X712&gt;0,100*W712/X712,"")</f>
      </c>
      <c r="Z712"/>
      <c r="AA712"/>
      <c r="AB712" s="4" t="str">
        <f>IF(AA712&gt;0,100*Z712/AA712,"")</f>
      </c>
      <c r="AC712"/>
      <c r="AD712"/>
      <c r="AE712" s="4" t="str">
        <f>IF(AD712&gt;0,100*AC712/AD712,"")</f>
      </c>
      <c r="AF712"/>
      <c r="AG712"/>
      <c r="AH712" s="4" t="str">
        <f>IF(AG712&gt;0,100*AF712/AG712,"")</f>
      </c>
      <c r="AI712"/>
      <c r="AJ712"/>
      <c r="AK712" s="4" t="str">
        <f>IF(AJ712&gt;0,100*AI712/AJ712,"")</f>
      </c>
      <c r="AL712"/>
      <c r="AM712"/>
      <c r="AN712" s="4" t="str">
        <f>IF(AM712&gt;0,100*AL712/AM712,"")</f>
      </c>
      <c r="AO712"/>
      <c r="AP712"/>
      <c r="AQ712" s="4" t="str">
        <f>IF(AP712&gt;0,100*AO712/AP712,"")</f>
      </c>
      <c r="AR712"/>
      <c r="AS712"/>
      <c r="AT712" s="4" t="str">
        <f>IF(AS712&gt;0,100*AR712/AS712,"")</f>
      </c>
      <c r="AU712"/>
      <c r="AV712"/>
      <c r="AW712" s="4" t="str">
        <f>IF(AV712&gt;0,100*AU712/AV712,"")</f>
      </c>
      <c r="AX712"/>
      <c r="AY712"/>
      <c r="AZ712" s="4" t="str">
        <f>IF(AY712&gt;0,100*AX712/AY712,"")</f>
      </c>
      <c r="BA712"/>
      <c r="BB712"/>
      <c r="BC712" s="4" t="str">
        <f>IF(BB712&gt;0,100*BA712/BB712,"")</f>
      </c>
      <c r="BD712"/>
      <c r="BE712"/>
      <c r="BF712" s="4" t="str">
        <f>IF(BE712&gt;0,100*BD712/BE712,"")</f>
      </c>
      <c r="BG712"/>
      <c r="BH712"/>
      <c r="BI712" s="4" t="str">
        <f>IF(BH712&gt;0,100*BG712/BH712,"")</f>
      </c>
      <c r="BJ712"/>
      <c r="BK712"/>
      <c r="BL712" s="4" t="str">
        <f>IF(BK712&gt;0,100*BJ712/BK712,"")</f>
      </c>
      <c r="BM712"/>
      <c r="BN712"/>
      <c r="BO712" s="4" t="str">
        <f>IF(BN712&gt;0,100*BM712/BN712,"")</f>
      </c>
      <c r="BP712"/>
      <c r="BQ712"/>
      <c r="BR712" s="4" t="str">
        <f>IF(BQ712&gt;0,100*BP712/BQ712,"")</f>
      </c>
      <c r="BS712"/>
      <c r="BT712"/>
      <c r="BU712" s="4" t="str">
        <f>IF(BT712&gt;0,100*BS712/BT712,"")</f>
      </c>
      <c r="BV712"/>
      <c r="BW712"/>
      <c r="BX712" s="4" t="str">
        <f>IF(BW712&gt;0,100*BV712/BW712,"")</f>
      </c>
    </row>
    <row r="713">
      <c r="A713" s="5" t="n">
        <v>712</v>
      </c>
      <c r="B713" s="5" t="s">
        <v>541</v>
      </c>
      <c r="C713" s="5" t="s">
        <v>1663</v>
      </c>
      <c r="D713" s="5" t="s">
        <v>1670</v>
      </c>
      <c r="E713" s="5" t="s">
        <v>1671</v>
      </c>
      <c r="F713"/>
      <c r="G713"/>
      <c r="H713"/>
      <c r="I713"/>
      <c r="J713" s="4" t="str">
        <f>IF(I713&gt;0,100*H713/I713,"")</f>
      </c>
      <c r="K713"/>
      <c r="L713"/>
      <c r="M713" s="4" t="str">
        <f>IF(L713&gt;0,100*K713/L713,"")</f>
      </c>
      <c r="N713"/>
      <c r="O713"/>
      <c r="P713" s="4" t="str">
        <f>IF(O713&gt;0,100*N713/O713,"")</f>
      </c>
      <c r="Q713"/>
      <c r="R713"/>
      <c r="S713" s="4" t="str">
        <f>IF(R713&gt;0,100*Q713/R713,"")</f>
      </c>
      <c r="T713"/>
      <c r="U713"/>
      <c r="V713" s="4" t="str">
        <f>IF(U713&gt;0,100*T713/U713,"")</f>
      </c>
      <c r="W713"/>
      <c r="X713"/>
      <c r="Y713" s="4" t="str">
        <f>IF(X713&gt;0,100*W713/X713,"")</f>
      </c>
      <c r="Z713"/>
      <c r="AA713"/>
      <c r="AB713" s="4" t="str">
        <f>IF(AA713&gt;0,100*Z713/AA713,"")</f>
      </c>
      <c r="AC713"/>
      <c r="AD713"/>
      <c r="AE713" s="4" t="str">
        <f>IF(AD713&gt;0,100*AC713/AD713,"")</f>
      </c>
      <c r="AF713"/>
      <c r="AG713"/>
      <c r="AH713" s="4" t="str">
        <f>IF(AG713&gt;0,100*AF713/AG713,"")</f>
      </c>
      <c r="AI713"/>
      <c r="AJ713"/>
      <c r="AK713" s="4" t="str">
        <f>IF(AJ713&gt;0,100*AI713/AJ713,"")</f>
      </c>
      <c r="AL713"/>
      <c r="AM713"/>
      <c r="AN713" s="4" t="str">
        <f>IF(AM713&gt;0,100*AL713/AM713,"")</f>
      </c>
      <c r="AO713"/>
      <c r="AP713"/>
      <c r="AQ713" s="4" t="str">
        <f>IF(AP713&gt;0,100*AO713/AP713,"")</f>
      </c>
      <c r="AR713"/>
      <c r="AS713"/>
      <c r="AT713" s="4" t="str">
        <f>IF(AS713&gt;0,100*AR713/AS713,"")</f>
      </c>
      <c r="AU713"/>
      <c r="AV713"/>
      <c r="AW713" s="4" t="str">
        <f>IF(AV713&gt;0,100*AU713/AV713,"")</f>
      </c>
      <c r="AX713"/>
      <c r="AY713"/>
      <c r="AZ713" s="4" t="str">
        <f>IF(AY713&gt;0,100*AX713/AY713,"")</f>
      </c>
      <c r="BA713"/>
      <c r="BB713"/>
      <c r="BC713" s="4" t="str">
        <f>IF(BB713&gt;0,100*BA713/BB713,"")</f>
      </c>
      <c r="BD713"/>
      <c r="BE713"/>
      <c r="BF713" s="4" t="str">
        <f>IF(BE713&gt;0,100*BD713/BE713,"")</f>
      </c>
      <c r="BG713"/>
      <c r="BH713"/>
      <c r="BI713" s="4" t="str">
        <f>IF(BH713&gt;0,100*BG713/BH713,"")</f>
      </c>
      <c r="BJ713"/>
      <c r="BK713"/>
      <c r="BL713" s="4" t="str">
        <f>IF(BK713&gt;0,100*BJ713/BK713,"")</f>
      </c>
      <c r="BM713"/>
      <c r="BN713"/>
      <c r="BO713" s="4" t="str">
        <f>IF(BN713&gt;0,100*BM713/BN713,"")</f>
      </c>
      <c r="BP713"/>
      <c r="BQ713"/>
      <c r="BR713" s="4" t="str">
        <f>IF(BQ713&gt;0,100*BP713/BQ713,"")</f>
      </c>
      <c r="BS713"/>
      <c r="BT713"/>
      <c r="BU713" s="4" t="str">
        <f>IF(BT713&gt;0,100*BS713/BT713,"")</f>
      </c>
      <c r="BV713"/>
      <c r="BW713"/>
      <c r="BX713" s="4" t="str">
        <f>IF(BW713&gt;0,100*BV713/BW713,"")</f>
      </c>
    </row>
    <row r="714">
      <c r="A714" s="5" t="n">
        <v>713</v>
      </c>
      <c r="B714" s="5" t="s">
        <v>541</v>
      </c>
      <c r="C714" s="5" t="s">
        <v>1663</v>
      </c>
      <c r="D714" s="5" t="s">
        <v>1672</v>
      </c>
      <c r="E714" s="5" t="s">
        <v>1673</v>
      </c>
      <c r="F714"/>
      <c r="G714"/>
      <c r="H714"/>
      <c r="I714"/>
      <c r="J714" s="4" t="str">
        <f>IF(I714&gt;0,100*H714/I714,"")</f>
      </c>
      <c r="K714"/>
      <c r="L714"/>
      <c r="M714" s="4" t="str">
        <f>IF(L714&gt;0,100*K714/L714,"")</f>
      </c>
      <c r="N714"/>
      <c r="O714"/>
      <c r="P714" s="4" t="str">
        <f>IF(O714&gt;0,100*N714/O714,"")</f>
      </c>
      <c r="Q714"/>
      <c r="R714"/>
      <c r="S714" s="4" t="str">
        <f>IF(R714&gt;0,100*Q714/R714,"")</f>
      </c>
      <c r="T714"/>
      <c r="U714"/>
      <c r="V714" s="4" t="str">
        <f>IF(U714&gt;0,100*T714/U714,"")</f>
      </c>
      <c r="W714"/>
      <c r="X714"/>
      <c r="Y714" s="4" t="str">
        <f>IF(X714&gt;0,100*W714/X714,"")</f>
      </c>
      <c r="Z714"/>
      <c r="AA714"/>
      <c r="AB714" s="4" t="str">
        <f>IF(AA714&gt;0,100*Z714/AA714,"")</f>
      </c>
      <c r="AC714"/>
      <c r="AD714"/>
      <c r="AE714" s="4" t="str">
        <f>IF(AD714&gt;0,100*AC714/AD714,"")</f>
      </c>
      <c r="AF714"/>
      <c r="AG714"/>
      <c r="AH714" s="4" t="str">
        <f>IF(AG714&gt;0,100*AF714/AG714,"")</f>
      </c>
      <c r="AI714"/>
      <c r="AJ714"/>
      <c r="AK714" s="4" t="str">
        <f>IF(AJ714&gt;0,100*AI714/AJ714,"")</f>
      </c>
      <c r="AL714"/>
      <c r="AM714"/>
      <c r="AN714" s="4" t="str">
        <f>IF(AM714&gt;0,100*AL714/AM714,"")</f>
      </c>
      <c r="AO714"/>
      <c r="AP714"/>
      <c r="AQ714" s="4" t="str">
        <f>IF(AP714&gt;0,100*AO714/AP714,"")</f>
      </c>
      <c r="AR714"/>
      <c r="AS714"/>
      <c r="AT714" s="4" t="str">
        <f>IF(AS714&gt;0,100*AR714/AS714,"")</f>
      </c>
      <c r="AU714"/>
      <c r="AV714"/>
      <c r="AW714" s="4" t="str">
        <f>IF(AV714&gt;0,100*AU714/AV714,"")</f>
      </c>
      <c r="AX714"/>
      <c r="AY714"/>
      <c r="AZ714" s="4" t="str">
        <f>IF(AY714&gt;0,100*AX714/AY714,"")</f>
      </c>
      <c r="BA714"/>
      <c r="BB714"/>
      <c r="BC714" s="4" t="str">
        <f>IF(BB714&gt;0,100*BA714/BB714,"")</f>
      </c>
      <c r="BD714"/>
      <c r="BE714"/>
      <c r="BF714" s="4" t="str">
        <f>IF(BE714&gt;0,100*BD714/BE714,"")</f>
      </c>
      <c r="BG714"/>
      <c r="BH714"/>
      <c r="BI714" s="4" t="str">
        <f>IF(BH714&gt;0,100*BG714/BH714,"")</f>
      </c>
      <c r="BJ714"/>
      <c r="BK714"/>
      <c r="BL714" s="4" t="str">
        <f>IF(BK714&gt;0,100*BJ714/BK714,"")</f>
      </c>
      <c r="BM714"/>
      <c r="BN714"/>
      <c r="BO714" s="4" t="str">
        <f>IF(BN714&gt;0,100*BM714/BN714,"")</f>
      </c>
      <c r="BP714"/>
      <c r="BQ714"/>
      <c r="BR714" s="4" t="str">
        <f>IF(BQ714&gt;0,100*BP714/BQ714,"")</f>
      </c>
      <c r="BS714"/>
      <c r="BT714"/>
      <c r="BU714" s="4" t="str">
        <f>IF(BT714&gt;0,100*BS714/BT714,"")</f>
      </c>
      <c r="BV714"/>
      <c r="BW714"/>
      <c r="BX714" s="4" t="str">
        <f>IF(BW714&gt;0,100*BV714/BW714,"")</f>
      </c>
    </row>
    <row r="715">
      <c r="A715" s="5" t="n">
        <v>714</v>
      </c>
      <c r="B715" s="5" t="s">
        <v>541</v>
      </c>
      <c r="C715" s="5" t="s">
        <v>1663</v>
      </c>
      <c r="D715" s="5" t="s">
        <v>1674</v>
      </c>
      <c r="E715" s="5" t="s">
        <v>1675</v>
      </c>
      <c r="F715"/>
      <c r="G715"/>
      <c r="H715"/>
      <c r="I715"/>
      <c r="J715" s="4" t="str">
        <f>IF(I715&gt;0,100*H715/I715,"")</f>
      </c>
      <c r="K715"/>
      <c r="L715"/>
      <c r="M715" s="4" t="str">
        <f>IF(L715&gt;0,100*K715/L715,"")</f>
      </c>
      <c r="N715"/>
      <c r="O715"/>
      <c r="P715" s="4" t="str">
        <f>IF(O715&gt;0,100*N715/O715,"")</f>
      </c>
      <c r="Q715"/>
      <c r="R715"/>
      <c r="S715" s="4" t="str">
        <f>IF(R715&gt;0,100*Q715/R715,"")</f>
      </c>
      <c r="T715"/>
      <c r="U715"/>
      <c r="V715" s="4" t="str">
        <f>IF(U715&gt;0,100*T715/U715,"")</f>
      </c>
      <c r="W715"/>
      <c r="X715"/>
      <c r="Y715" s="4" t="str">
        <f>IF(X715&gt;0,100*W715/X715,"")</f>
      </c>
      <c r="Z715"/>
      <c r="AA715"/>
      <c r="AB715" s="4" t="str">
        <f>IF(AA715&gt;0,100*Z715/AA715,"")</f>
      </c>
      <c r="AC715"/>
      <c r="AD715"/>
      <c r="AE715" s="4" t="str">
        <f>IF(AD715&gt;0,100*AC715/AD715,"")</f>
      </c>
      <c r="AF715"/>
      <c r="AG715"/>
      <c r="AH715" s="4" t="str">
        <f>IF(AG715&gt;0,100*AF715/AG715,"")</f>
      </c>
      <c r="AI715"/>
      <c r="AJ715"/>
      <c r="AK715" s="4" t="str">
        <f>IF(AJ715&gt;0,100*AI715/AJ715,"")</f>
      </c>
      <c r="AL715"/>
      <c r="AM715"/>
      <c r="AN715" s="4" t="str">
        <f>IF(AM715&gt;0,100*AL715/AM715,"")</f>
      </c>
      <c r="AO715"/>
      <c r="AP715"/>
      <c r="AQ715" s="4" t="str">
        <f>IF(AP715&gt;0,100*AO715/AP715,"")</f>
      </c>
      <c r="AR715"/>
      <c r="AS715"/>
      <c r="AT715" s="4" t="str">
        <f>IF(AS715&gt;0,100*AR715/AS715,"")</f>
      </c>
      <c r="AU715"/>
      <c r="AV715"/>
      <c r="AW715" s="4" t="str">
        <f>IF(AV715&gt;0,100*AU715/AV715,"")</f>
      </c>
      <c r="AX715"/>
      <c r="AY715"/>
      <c r="AZ715" s="4" t="str">
        <f>IF(AY715&gt;0,100*AX715/AY715,"")</f>
      </c>
      <c r="BA715"/>
      <c r="BB715"/>
      <c r="BC715" s="4" t="str">
        <f>IF(BB715&gt;0,100*BA715/BB715,"")</f>
      </c>
      <c r="BD715"/>
      <c r="BE715"/>
      <c r="BF715" s="4" t="str">
        <f>IF(BE715&gt;0,100*BD715/BE715,"")</f>
      </c>
      <c r="BG715"/>
      <c r="BH715"/>
      <c r="BI715" s="4" t="str">
        <f>IF(BH715&gt;0,100*BG715/BH715,"")</f>
      </c>
      <c r="BJ715"/>
      <c r="BK715"/>
      <c r="BL715" s="4" t="str">
        <f>IF(BK715&gt;0,100*BJ715/BK715,"")</f>
      </c>
      <c r="BM715"/>
      <c r="BN715"/>
      <c r="BO715" s="4" t="str">
        <f>IF(BN715&gt;0,100*BM715/BN715,"")</f>
      </c>
      <c r="BP715"/>
      <c r="BQ715"/>
      <c r="BR715" s="4" t="str">
        <f>IF(BQ715&gt;0,100*BP715/BQ715,"")</f>
      </c>
      <c r="BS715"/>
      <c r="BT715"/>
      <c r="BU715" s="4" t="str">
        <f>IF(BT715&gt;0,100*BS715/BT715,"")</f>
      </c>
      <c r="BV715"/>
      <c r="BW715"/>
      <c r="BX715" s="4" t="str">
        <f>IF(BW715&gt;0,100*BV715/BW715,"")</f>
      </c>
    </row>
    <row r="716">
      <c r="A716" s="5" t="n">
        <v>715</v>
      </c>
      <c r="B716" s="5" t="s">
        <v>541</v>
      </c>
      <c r="C716" s="5" t="s">
        <v>1663</v>
      </c>
      <c r="D716" s="5" t="s">
        <v>1676</v>
      </c>
      <c r="E716" s="5" t="s">
        <v>1677</v>
      </c>
      <c r="F716"/>
      <c r="G716"/>
      <c r="H716"/>
      <c r="I716"/>
      <c r="J716" s="4" t="str">
        <f>IF(I716&gt;0,100*H716/I716,"")</f>
      </c>
      <c r="K716"/>
      <c r="L716"/>
      <c r="M716" s="4" t="str">
        <f>IF(L716&gt;0,100*K716/L716,"")</f>
      </c>
      <c r="N716"/>
      <c r="O716"/>
      <c r="P716" s="4" t="str">
        <f>IF(O716&gt;0,100*N716/O716,"")</f>
      </c>
      <c r="Q716"/>
      <c r="R716"/>
      <c r="S716" s="4" t="str">
        <f>IF(R716&gt;0,100*Q716/R716,"")</f>
      </c>
      <c r="T716"/>
      <c r="U716"/>
      <c r="V716" s="4" t="str">
        <f>IF(U716&gt;0,100*T716/U716,"")</f>
      </c>
      <c r="W716"/>
      <c r="X716"/>
      <c r="Y716" s="4" t="str">
        <f>IF(X716&gt;0,100*W716/X716,"")</f>
      </c>
      <c r="Z716"/>
      <c r="AA716"/>
      <c r="AB716" s="4" t="str">
        <f>IF(AA716&gt;0,100*Z716/AA716,"")</f>
      </c>
      <c r="AC716"/>
      <c r="AD716"/>
      <c r="AE716" s="4" t="str">
        <f>IF(AD716&gt;0,100*AC716/AD716,"")</f>
      </c>
      <c r="AF716"/>
      <c r="AG716"/>
      <c r="AH716" s="4" t="str">
        <f>IF(AG716&gt;0,100*AF716/AG716,"")</f>
      </c>
      <c r="AI716"/>
      <c r="AJ716"/>
      <c r="AK716" s="4" t="str">
        <f>IF(AJ716&gt;0,100*AI716/AJ716,"")</f>
      </c>
      <c r="AL716"/>
      <c r="AM716"/>
      <c r="AN716" s="4" t="str">
        <f>IF(AM716&gt;0,100*AL716/AM716,"")</f>
      </c>
      <c r="AO716"/>
      <c r="AP716"/>
      <c r="AQ716" s="4" t="str">
        <f>IF(AP716&gt;0,100*AO716/AP716,"")</f>
      </c>
      <c r="AR716"/>
      <c r="AS716"/>
      <c r="AT716" s="4" t="str">
        <f>IF(AS716&gt;0,100*AR716/AS716,"")</f>
      </c>
      <c r="AU716"/>
      <c r="AV716"/>
      <c r="AW716" s="4" t="str">
        <f>IF(AV716&gt;0,100*AU716/AV716,"")</f>
      </c>
      <c r="AX716"/>
      <c r="AY716"/>
      <c r="AZ716" s="4" t="str">
        <f>IF(AY716&gt;0,100*AX716/AY716,"")</f>
      </c>
      <c r="BA716"/>
      <c r="BB716"/>
      <c r="BC716" s="4" t="str">
        <f>IF(BB716&gt;0,100*BA716/BB716,"")</f>
      </c>
      <c r="BD716"/>
      <c r="BE716"/>
      <c r="BF716" s="4" t="str">
        <f>IF(BE716&gt;0,100*BD716/BE716,"")</f>
      </c>
      <c r="BG716"/>
      <c r="BH716"/>
      <c r="BI716" s="4" t="str">
        <f>IF(BH716&gt;0,100*BG716/BH716,"")</f>
      </c>
      <c r="BJ716"/>
      <c r="BK716"/>
      <c r="BL716" s="4" t="str">
        <f>IF(BK716&gt;0,100*BJ716/BK716,"")</f>
      </c>
      <c r="BM716"/>
      <c r="BN716"/>
      <c r="BO716" s="4" t="str">
        <f>IF(BN716&gt;0,100*BM716/BN716,"")</f>
      </c>
      <c r="BP716"/>
      <c r="BQ716"/>
      <c r="BR716" s="4" t="str">
        <f>IF(BQ716&gt;0,100*BP716/BQ716,"")</f>
      </c>
      <c r="BS716"/>
      <c r="BT716"/>
      <c r="BU716" s="4" t="str">
        <f>IF(BT716&gt;0,100*BS716/BT716,"")</f>
      </c>
      <c r="BV716"/>
      <c r="BW716"/>
      <c r="BX716" s="4" t="str">
        <f>IF(BW716&gt;0,100*BV716/BW716,"")</f>
      </c>
    </row>
    <row r="717">
      <c r="A717" s="5" t="n">
        <v>716</v>
      </c>
      <c r="B717" s="5" t="s">
        <v>541</v>
      </c>
      <c r="C717" s="5" t="s">
        <v>1663</v>
      </c>
      <c r="D717" s="5" t="s">
        <v>1678</v>
      </c>
      <c r="E717" s="5" t="s">
        <v>1679</v>
      </c>
      <c r="F717"/>
      <c r="G717"/>
      <c r="H717"/>
      <c r="I717"/>
      <c r="J717" s="4" t="str">
        <f>IF(I717&gt;0,100*H717/I717,"")</f>
      </c>
      <c r="K717"/>
      <c r="L717"/>
      <c r="M717" s="4" t="str">
        <f>IF(L717&gt;0,100*K717/L717,"")</f>
      </c>
      <c r="N717"/>
      <c r="O717"/>
      <c r="P717" s="4" t="str">
        <f>IF(O717&gt;0,100*N717/O717,"")</f>
      </c>
      <c r="Q717"/>
      <c r="R717"/>
      <c r="S717" s="4" t="str">
        <f>IF(R717&gt;0,100*Q717/R717,"")</f>
      </c>
      <c r="T717"/>
      <c r="U717"/>
      <c r="V717" s="4" t="str">
        <f>IF(U717&gt;0,100*T717/U717,"")</f>
      </c>
      <c r="W717"/>
      <c r="X717"/>
      <c r="Y717" s="4" t="str">
        <f>IF(X717&gt;0,100*W717/X717,"")</f>
      </c>
      <c r="Z717"/>
      <c r="AA717"/>
      <c r="AB717" s="4" t="str">
        <f>IF(AA717&gt;0,100*Z717/AA717,"")</f>
      </c>
      <c r="AC717"/>
      <c r="AD717"/>
      <c r="AE717" s="4" t="str">
        <f>IF(AD717&gt;0,100*AC717/AD717,"")</f>
      </c>
      <c r="AF717"/>
      <c r="AG717"/>
      <c r="AH717" s="4" t="str">
        <f>IF(AG717&gt;0,100*AF717/AG717,"")</f>
      </c>
      <c r="AI717"/>
      <c r="AJ717"/>
      <c r="AK717" s="4" t="str">
        <f>IF(AJ717&gt;0,100*AI717/AJ717,"")</f>
      </c>
      <c r="AL717"/>
      <c r="AM717"/>
      <c r="AN717" s="4" t="str">
        <f>IF(AM717&gt;0,100*AL717/AM717,"")</f>
      </c>
      <c r="AO717"/>
      <c r="AP717"/>
      <c r="AQ717" s="4" t="str">
        <f>IF(AP717&gt;0,100*AO717/AP717,"")</f>
      </c>
      <c r="AR717"/>
      <c r="AS717"/>
      <c r="AT717" s="4" t="str">
        <f>IF(AS717&gt;0,100*AR717/AS717,"")</f>
      </c>
      <c r="AU717"/>
      <c r="AV717"/>
      <c r="AW717" s="4" t="str">
        <f>IF(AV717&gt;0,100*AU717/AV717,"")</f>
      </c>
      <c r="AX717"/>
      <c r="AY717"/>
      <c r="AZ717" s="4" t="str">
        <f>IF(AY717&gt;0,100*AX717/AY717,"")</f>
      </c>
      <c r="BA717"/>
      <c r="BB717"/>
      <c r="BC717" s="4" t="str">
        <f>IF(BB717&gt;0,100*BA717/BB717,"")</f>
      </c>
      <c r="BD717"/>
      <c r="BE717"/>
      <c r="BF717" s="4" t="str">
        <f>IF(BE717&gt;0,100*BD717/BE717,"")</f>
      </c>
      <c r="BG717"/>
      <c r="BH717"/>
      <c r="BI717" s="4" t="str">
        <f>IF(BH717&gt;0,100*BG717/BH717,"")</f>
      </c>
      <c r="BJ717"/>
      <c r="BK717"/>
      <c r="BL717" s="4" t="str">
        <f>IF(BK717&gt;0,100*BJ717/BK717,"")</f>
      </c>
      <c r="BM717"/>
      <c r="BN717"/>
      <c r="BO717" s="4" t="str">
        <f>IF(BN717&gt;0,100*BM717/BN717,"")</f>
      </c>
      <c r="BP717"/>
      <c r="BQ717"/>
      <c r="BR717" s="4" t="str">
        <f>IF(BQ717&gt;0,100*BP717/BQ717,"")</f>
      </c>
      <c r="BS717"/>
      <c r="BT717"/>
      <c r="BU717" s="4" t="str">
        <f>IF(BT717&gt;0,100*BS717/BT717,"")</f>
      </c>
      <c r="BV717"/>
      <c r="BW717"/>
      <c r="BX717" s="4" t="str">
        <f>IF(BW717&gt;0,100*BV717/BW717,"")</f>
      </c>
    </row>
    <row r="718">
      <c r="A718" s="5" t="n">
        <v>717</v>
      </c>
      <c r="B718" s="5" t="s">
        <v>541</v>
      </c>
      <c r="C718" s="5" t="s">
        <v>1663</v>
      </c>
      <c r="D718" s="5" t="s">
        <v>1680</v>
      </c>
      <c r="E718" s="5" t="s">
        <v>1681</v>
      </c>
      <c r="F718"/>
      <c r="G718"/>
      <c r="H718"/>
      <c r="I718"/>
      <c r="J718" s="4" t="str">
        <f>IF(I718&gt;0,100*H718/I718,"")</f>
      </c>
      <c r="K718"/>
      <c r="L718"/>
      <c r="M718" s="4" t="str">
        <f>IF(L718&gt;0,100*K718/L718,"")</f>
      </c>
      <c r="N718"/>
      <c r="O718"/>
      <c r="P718" s="4" t="str">
        <f>IF(O718&gt;0,100*N718/O718,"")</f>
      </c>
      <c r="Q718"/>
      <c r="R718"/>
      <c r="S718" s="4" t="str">
        <f>IF(R718&gt;0,100*Q718/R718,"")</f>
      </c>
      <c r="T718"/>
      <c r="U718"/>
      <c r="V718" s="4" t="str">
        <f>IF(U718&gt;0,100*T718/U718,"")</f>
      </c>
      <c r="W718"/>
      <c r="X718"/>
      <c r="Y718" s="4" t="str">
        <f>IF(X718&gt;0,100*W718/X718,"")</f>
      </c>
      <c r="Z718"/>
      <c r="AA718"/>
      <c r="AB718" s="4" t="str">
        <f>IF(AA718&gt;0,100*Z718/AA718,"")</f>
      </c>
      <c r="AC718"/>
      <c r="AD718"/>
      <c r="AE718" s="4" t="str">
        <f>IF(AD718&gt;0,100*AC718/AD718,"")</f>
      </c>
      <c r="AF718"/>
      <c r="AG718"/>
      <c r="AH718" s="4" t="str">
        <f>IF(AG718&gt;0,100*AF718/AG718,"")</f>
      </c>
      <c r="AI718"/>
      <c r="AJ718"/>
      <c r="AK718" s="4" t="str">
        <f>IF(AJ718&gt;0,100*AI718/AJ718,"")</f>
      </c>
      <c r="AL718"/>
      <c r="AM718"/>
      <c r="AN718" s="4" t="str">
        <f>IF(AM718&gt;0,100*AL718/AM718,"")</f>
      </c>
      <c r="AO718"/>
      <c r="AP718"/>
      <c r="AQ718" s="4" t="str">
        <f>IF(AP718&gt;0,100*AO718/AP718,"")</f>
      </c>
      <c r="AR718"/>
      <c r="AS718"/>
      <c r="AT718" s="4" t="str">
        <f>IF(AS718&gt;0,100*AR718/AS718,"")</f>
      </c>
      <c r="AU718"/>
      <c r="AV718"/>
      <c r="AW718" s="4" t="str">
        <f>IF(AV718&gt;0,100*AU718/AV718,"")</f>
      </c>
      <c r="AX718"/>
      <c r="AY718"/>
      <c r="AZ718" s="4" t="str">
        <f>IF(AY718&gt;0,100*AX718/AY718,"")</f>
      </c>
      <c r="BA718"/>
      <c r="BB718"/>
      <c r="BC718" s="4" t="str">
        <f>IF(BB718&gt;0,100*BA718/BB718,"")</f>
      </c>
      <c r="BD718"/>
      <c r="BE718"/>
      <c r="BF718" s="4" t="str">
        <f>IF(BE718&gt;0,100*BD718/BE718,"")</f>
      </c>
      <c r="BG718"/>
      <c r="BH718"/>
      <c r="BI718" s="4" t="str">
        <f>IF(BH718&gt;0,100*BG718/BH718,"")</f>
      </c>
      <c r="BJ718"/>
      <c r="BK718"/>
      <c r="BL718" s="4" t="str">
        <f>IF(BK718&gt;0,100*BJ718/BK718,"")</f>
      </c>
      <c r="BM718"/>
      <c r="BN718"/>
      <c r="BO718" s="4" t="str">
        <f>IF(BN718&gt;0,100*BM718/BN718,"")</f>
      </c>
      <c r="BP718"/>
      <c r="BQ718"/>
      <c r="BR718" s="4" t="str">
        <f>IF(BQ718&gt;0,100*BP718/BQ718,"")</f>
      </c>
      <c r="BS718"/>
      <c r="BT718"/>
      <c r="BU718" s="4" t="str">
        <f>IF(BT718&gt;0,100*BS718/BT718,"")</f>
      </c>
      <c r="BV718"/>
      <c r="BW718"/>
      <c r="BX718" s="4" t="str">
        <f>IF(BW718&gt;0,100*BV718/BW718,"")</f>
      </c>
    </row>
    <row r="719">
      <c r="A719" s="5" t="n">
        <v>718</v>
      </c>
      <c r="B719" s="5" t="s">
        <v>541</v>
      </c>
      <c r="C719" s="5" t="s">
        <v>1663</v>
      </c>
      <c r="D719" s="5" t="s">
        <v>1682</v>
      </c>
      <c r="E719" s="5" t="s">
        <v>1683</v>
      </c>
      <c r="F719"/>
      <c r="G719"/>
      <c r="H719"/>
      <c r="I719"/>
      <c r="J719" s="4" t="str">
        <f>IF(I719&gt;0,100*H719/I719,"")</f>
      </c>
      <c r="K719"/>
      <c r="L719"/>
      <c r="M719" s="4" t="str">
        <f>IF(L719&gt;0,100*K719/L719,"")</f>
      </c>
      <c r="N719"/>
      <c r="O719"/>
      <c r="P719" s="4" t="str">
        <f>IF(O719&gt;0,100*N719/O719,"")</f>
      </c>
      <c r="Q719"/>
      <c r="R719"/>
      <c r="S719" s="4" t="str">
        <f>IF(R719&gt;0,100*Q719/R719,"")</f>
      </c>
      <c r="T719"/>
      <c r="U719"/>
      <c r="V719" s="4" t="str">
        <f>IF(U719&gt;0,100*T719/U719,"")</f>
      </c>
      <c r="W719"/>
      <c r="X719"/>
      <c r="Y719" s="4" t="str">
        <f>IF(X719&gt;0,100*W719/X719,"")</f>
      </c>
      <c r="Z719"/>
      <c r="AA719"/>
      <c r="AB719" s="4" t="str">
        <f>IF(AA719&gt;0,100*Z719/AA719,"")</f>
      </c>
      <c r="AC719"/>
      <c r="AD719"/>
      <c r="AE719" s="4" t="str">
        <f>IF(AD719&gt;0,100*AC719/AD719,"")</f>
      </c>
      <c r="AF719"/>
      <c r="AG719"/>
      <c r="AH719" s="4" t="str">
        <f>IF(AG719&gt;0,100*AF719/AG719,"")</f>
      </c>
      <c r="AI719"/>
      <c r="AJ719"/>
      <c r="AK719" s="4" t="str">
        <f>IF(AJ719&gt;0,100*AI719/AJ719,"")</f>
      </c>
      <c r="AL719"/>
      <c r="AM719"/>
      <c r="AN719" s="4" t="str">
        <f>IF(AM719&gt;0,100*AL719/AM719,"")</f>
      </c>
      <c r="AO719"/>
      <c r="AP719"/>
      <c r="AQ719" s="4" t="str">
        <f>IF(AP719&gt;0,100*AO719/AP719,"")</f>
      </c>
      <c r="AR719"/>
      <c r="AS719"/>
      <c r="AT719" s="4" t="str">
        <f>IF(AS719&gt;0,100*AR719/AS719,"")</f>
      </c>
      <c r="AU719"/>
      <c r="AV719"/>
      <c r="AW719" s="4" t="str">
        <f>IF(AV719&gt;0,100*AU719/AV719,"")</f>
      </c>
      <c r="AX719"/>
      <c r="AY719"/>
      <c r="AZ719" s="4" t="str">
        <f>IF(AY719&gt;0,100*AX719/AY719,"")</f>
      </c>
      <c r="BA719"/>
      <c r="BB719"/>
      <c r="BC719" s="4" t="str">
        <f>IF(BB719&gt;0,100*BA719/BB719,"")</f>
      </c>
      <c r="BD719"/>
      <c r="BE719"/>
      <c r="BF719" s="4" t="str">
        <f>IF(BE719&gt;0,100*BD719/BE719,"")</f>
      </c>
      <c r="BG719"/>
      <c r="BH719"/>
      <c r="BI719" s="4" t="str">
        <f>IF(BH719&gt;0,100*BG719/BH719,"")</f>
      </c>
      <c r="BJ719"/>
      <c r="BK719"/>
      <c r="BL719" s="4" t="str">
        <f>IF(BK719&gt;0,100*BJ719/BK719,"")</f>
      </c>
      <c r="BM719"/>
      <c r="BN719"/>
      <c r="BO719" s="4" t="str">
        <f>IF(BN719&gt;0,100*BM719/BN719,"")</f>
      </c>
      <c r="BP719"/>
      <c r="BQ719"/>
      <c r="BR719" s="4" t="str">
        <f>IF(BQ719&gt;0,100*BP719/BQ719,"")</f>
      </c>
      <c r="BS719"/>
      <c r="BT719"/>
      <c r="BU719" s="4" t="str">
        <f>IF(BT719&gt;0,100*BS719/BT719,"")</f>
      </c>
      <c r="BV719"/>
      <c r="BW719"/>
      <c r="BX719" s="4" t="str">
        <f>IF(BW719&gt;0,100*BV719/BW719,"")</f>
      </c>
    </row>
    <row r="720">
      <c r="A720" s="5" t="n">
        <v>719</v>
      </c>
      <c r="B720" s="5" t="s">
        <v>541</v>
      </c>
      <c r="C720" s="5" t="s">
        <v>1663</v>
      </c>
      <c r="D720" s="5" t="s">
        <v>1684</v>
      </c>
      <c r="E720" s="5" t="s">
        <v>1685</v>
      </c>
      <c r="F720"/>
      <c r="G720"/>
      <c r="H720"/>
      <c r="I720"/>
      <c r="J720" s="4" t="str">
        <f>IF(I720&gt;0,100*H720/I720,"")</f>
      </c>
      <c r="K720"/>
      <c r="L720"/>
      <c r="M720" s="4" t="str">
        <f>IF(L720&gt;0,100*K720/L720,"")</f>
      </c>
      <c r="N720"/>
      <c r="O720"/>
      <c r="P720" s="4" t="str">
        <f>IF(O720&gt;0,100*N720/O720,"")</f>
      </c>
      <c r="Q720"/>
      <c r="R720"/>
      <c r="S720" s="4" t="str">
        <f>IF(R720&gt;0,100*Q720/R720,"")</f>
      </c>
      <c r="T720"/>
      <c r="U720"/>
      <c r="V720" s="4" t="str">
        <f>IF(U720&gt;0,100*T720/U720,"")</f>
      </c>
      <c r="W720"/>
      <c r="X720"/>
      <c r="Y720" s="4" t="str">
        <f>IF(X720&gt;0,100*W720/X720,"")</f>
      </c>
      <c r="Z720"/>
      <c r="AA720"/>
      <c r="AB720" s="4" t="str">
        <f>IF(AA720&gt;0,100*Z720/AA720,"")</f>
      </c>
      <c r="AC720"/>
      <c r="AD720"/>
      <c r="AE720" s="4" t="str">
        <f>IF(AD720&gt;0,100*AC720/AD720,"")</f>
      </c>
      <c r="AF720"/>
      <c r="AG720"/>
      <c r="AH720" s="4" t="str">
        <f>IF(AG720&gt;0,100*AF720/AG720,"")</f>
      </c>
      <c r="AI720"/>
      <c r="AJ720"/>
      <c r="AK720" s="4" t="str">
        <f>IF(AJ720&gt;0,100*AI720/AJ720,"")</f>
      </c>
      <c r="AL720"/>
      <c r="AM720"/>
      <c r="AN720" s="4" t="str">
        <f>IF(AM720&gt;0,100*AL720/AM720,"")</f>
      </c>
      <c r="AO720"/>
      <c r="AP720"/>
      <c r="AQ720" s="4" t="str">
        <f>IF(AP720&gt;0,100*AO720/AP720,"")</f>
      </c>
      <c r="AR720"/>
      <c r="AS720"/>
      <c r="AT720" s="4" t="str">
        <f>IF(AS720&gt;0,100*AR720/AS720,"")</f>
      </c>
      <c r="AU720"/>
      <c r="AV720"/>
      <c r="AW720" s="4" t="str">
        <f>IF(AV720&gt;0,100*AU720/AV720,"")</f>
      </c>
      <c r="AX720"/>
      <c r="AY720"/>
      <c r="AZ720" s="4" t="str">
        <f>IF(AY720&gt;0,100*AX720/AY720,"")</f>
      </c>
      <c r="BA720"/>
      <c r="BB720"/>
      <c r="BC720" s="4" t="str">
        <f>IF(BB720&gt;0,100*BA720/BB720,"")</f>
      </c>
      <c r="BD720"/>
      <c r="BE720"/>
      <c r="BF720" s="4" t="str">
        <f>IF(BE720&gt;0,100*BD720/BE720,"")</f>
      </c>
      <c r="BG720"/>
      <c r="BH720"/>
      <c r="BI720" s="4" t="str">
        <f>IF(BH720&gt;0,100*BG720/BH720,"")</f>
      </c>
      <c r="BJ720"/>
      <c r="BK720"/>
      <c r="BL720" s="4" t="str">
        <f>IF(BK720&gt;0,100*BJ720/BK720,"")</f>
      </c>
      <c r="BM720"/>
      <c r="BN720"/>
      <c r="BO720" s="4" t="str">
        <f>IF(BN720&gt;0,100*BM720/BN720,"")</f>
      </c>
      <c r="BP720"/>
      <c r="BQ720"/>
      <c r="BR720" s="4" t="str">
        <f>IF(BQ720&gt;0,100*BP720/BQ720,"")</f>
      </c>
      <c r="BS720"/>
      <c r="BT720"/>
      <c r="BU720" s="4" t="str">
        <f>IF(BT720&gt;0,100*BS720/BT720,"")</f>
      </c>
      <c r="BV720"/>
      <c r="BW720"/>
      <c r="BX720" s="4" t="str">
        <f>IF(BW720&gt;0,100*BV720/BW720,"")</f>
      </c>
    </row>
    <row r="721">
      <c r="A721" s="5" t="n">
        <v>720</v>
      </c>
      <c r="B721" s="5" t="s">
        <v>541</v>
      </c>
      <c r="C721" s="5" t="s">
        <v>1663</v>
      </c>
      <c r="D721" s="5" t="s">
        <v>1686</v>
      </c>
      <c r="E721" s="5" t="s">
        <v>1687</v>
      </c>
      <c r="F721"/>
      <c r="G721"/>
      <c r="H721"/>
      <c r="I721"/>
      <c r="J721" s="4" t="str">
        <f>IF(I721&gt;0,100*H721/I721,"")</f>
      </c>
      <c r="K721"/>
      <c r="L721"/>
      <c r="M721" s="4" t="str">
        <f>IF(L721&gt;0,100*K721/L721,"")</f>
      </c>
      <c r="N721"/>
      <c r="O721"/>
      <c r="P721" s="4" t="str">
        <f>IF(O721&gt;0,100*N721/O721,"")</f>
      </c>
      <c r="Q721"/>
      <c r="R721"/>
      <c r="S721" s="4" t="str">
        <f>IF(R721&gt;0,100*Q721/R721,"")</f>
      </c>
      <c r="T721"/>
      <c r="U721"/>
      <c r="V721" s="4" t="str">
        <f>IF(U721&gt;0,100*T721/U721,"")</f>
      </c>
      <c r="W721"/>
      <c r="X721"/>
      <c r="Y721" s="4" t="str">
        <f>IF(X721&gt;0,100*W721/X721,"")</f>
      </c>
      <c r="Z721"/>
      <c r="AA721"/>
      <c r="AB721" s="4" t="str">
        <f>IF(AA721&gt;0,100*Z721/AA721,"")</f>
      </c>
      <c r="AC721"/>
      <c r="AD721"/>
      <c r="AE721" s="4" t="str">
        <f>IF(AD721&gt;0,100*AC721/AD721,"")</f>
      </c>
      <c r="AF721"/>
      <c r="AG721"/>
      <c r="AH721" s="4" t="str">
        <f>IF(AG721&gt;0,100*AF721/AG721,"")</f>
      </c>
      <c r="AI721"/>
      <c r="AJ721"/>
      <c r="AK721" s="4" t="str">
        <f>IF(AJ721&gt;0,100*AI721/AJ721,"")</f>
      </c>
      <c r="AL721"/>
      <c r="AM721"/>
      <c r="AN721" s="4" t="str">
        <f>IF(AM721&gt;0,100*AL721/AM721,"")</f>
      </c>
      <c r="AO721"/>
      <c r="AP721"/>
      <c r="AQ721" s="4" t="str">
        <f>IF(AP721&gt;0,100*AO721/AP721,"")</f>
      </c>
      <c r="AR721"/>
      <c r="AS721"/>
      <c r="AT721" s="4" t="str">
        <f>IF(AS721&gt;0,100*AR721/AS721,"")</f>
      </c>
      <c r="AU721"/>
      <c r="AV721"/>
      <c r="AW721" s="4" t="str">
        <f>IF(AV721&gt;0,100*AU721/AV721,"")</f>
      </c>
      <c r="AX721"/>
      <c r="AY721"/>
      <c r="AZ721" s="4" t="str">
        <f>IF(AY721&gt;0,100*AX721/AY721,"")</f>
      </c>
      <c r="BA721"/>
      <c r="BB721"/>
      <c r="BC721" s="4" t="str">
        <f>IF(BB721&gt;0,100*BA721/BB721,"")</f>
      </c>
      <c r="BD721"/>
      <c r="BE721"/>
      <c r="BF721" s="4" t="str">
        <f>IF(BE721&gt;0,100*BD721/BE721,"")</f>
      </c>
      <c r="BG721"/>
      <c r="BH721"/>
      <c r="BI721" s="4" t="str">
        <f>IF(BH721&gt;0,100*BG721/BH721,"")</f>
      </c>
      <c r="BJ721"/>
      <c r="BK721"/>
      <c r="BL721" s="4" t="str">
        <f>IF(BK721&gt;0,100*BJ721/BK721,"")</f>
      </c>
      <c r="BM721"/>
      <c r="BN721"/>
      <c r="BO721" s="4" t="str">
        <f>IF(BN721&gt;0,100*BM721/BN721,"")</f>
      </c>
      <c r="BP721"/>
      <c r="BQ721"/>
      <c r="BR721" s="4" t="str">
        <f>IF(BQ721&gt;0,100*BP721/BQ721,"")</f>
      </c>
      <c r="BS721"/>
      <c r="BT721"/>
      <c r="BU721" s="4" t="str">
        <f>IF(BT721&gt;0,100*BS721/BT721,"")</f>
      </c>
      <c r="BV721"/>
      <c r="BW721"/>
      <c r="BX721" s="4" t="str">
        <f>IF(BW721&gt;0,100*BV721/BW721,"")</f>
      </c>
    </row>
    <row r="722">
      <c r="A722" s="5" t="n">
        <v>721</v>
      </c>
      <c r="B722" s="5" t="s">
        <v>541</v>
      </c>
      <c r="C722" s="5" t="s">
        <v>1663</v>
      </c>
      <c r="D722" s="5" t="s">
        <v>1688</v>
      </c>
      <c r="E722" s="5" t="s">
        <v>1689</v>
      </c>
      <c r="F722"/>
      <c r="G722"/>
      <c r="H722"/>
      <c r="I722"/>
      <c r="J722" s="4" t="str">
        <f>IF(I722&gt;0,100*H722/I722,"")</f>
      </c>
      <c r="K722"/>
      <c r="L722"/>
      <c r="M722" s="4" t="str">
        <f>IF(L722&gt;0,100*K722/L722,"")</f>
      </c>
      <c r="N722"/>
      <c r="O722"/>
      <c r="P722" s="4" t="str">
        <f>IF(O722&gt;0,100*N722/O722,"")</f>
      </c>
      <c r="Q722"/>
      <c r="R722"/>
      <c r="S722" s="4" t="str">
        <f>IF(R722&gt;0,100*Q722/R722,"")</f>
      </c>
      <c r="T722"/>
      <c r="U722"/>
      <c r="V722" s="4" t="str">
        <f>IF(U722&gt;0,100*T722/U722,"")</f>
      </c>
      <c r="W722"/>
      <c r="X722"/>
      <c r="Y722" s="4" t="str">
        <f>IF(X722&gt;0,100*W722/X722,"")</f>
      </c>
      <c r="Z722"/>
      <c r="AA722"/>
      <c r="AB722" s="4" t="str">
        <f>IF(AA722&gt;0,100*Z722/AA722,"")</f>
      </c>
      <c r="AC722"/>
      <c r="AD722"/>
      <c r="AE722" s="4" t="str">
        <f>IF(AD722&gt;0,100*AC722/AD722,"")</f>
      </c>
      <c r="AF722"/>
      <c r="AG722"/>
      <c r="AH722" s="4" t="str">
        <f>IF(AG722&gt;0,100*AF722/AG722,"")</f>
      </c>
      <c r="AI722"/>
      <c r="AJ722"/>
      <c r="AK722" s="4" t="str">
        <f>IF(AJ722&gt;0,100*AI722/AJ722,"")</f>
      </c>
      <c r="AL722"/>
      <c r="AM722"/>
      <c r="AN722" s="4" t="str">
        <f>IF(AM722&gt;0,100*AL722/AM722,"")</f>
      </c>
      <c r="AO722"/>
      <c r="AP722"/>
      <c r="AQ722" s="4" t="str">
        <f>IF(AP722&gt;0,100*AO722/AP722,"")</f>
      </c>
      <c r="AR722"/>
      <c r="AS722"/>
      <c r="AT722" s="4" t="str">
        <f>IF(AS722&gt;0,100*AR722/AS722,"")</f>
      </c>
      <c r="AU722"/>
      <c r="AV722"/>
      <c r="AW722" s="4" t="str">
        <f>IF(AV722&gt;0,100*AU722/AV722,"")</f>
      </c>
      <c r="AX722"/>
      <c r="AY722"/>
      <c r="AZ722" s="4" t="str">
        <f>IF(AY722&gt;0,100*AX722/AY722,"")</f>
      </c>
      <c r="BA722"/>
      <c r="BB722"/>
      <c r="BC722" s="4" t="str">
        <f>IF(BB722&gt;0,100*BA722/BB722,"")</f>
      </c>
      <c r="BD722"/>
      <c r="BE722"/>
      <c r="BF722" s="4" t="str">
        <f>IF(BE722&gt;0,100*BD722/BE722,"")</f>
      </c>
      <c r="BG722"/>
      <c r="BH722"/>
      <c r="BI722" s="4" t="str">
        <f>IF(BH722&gt;0,100*BG722/BH722,"")</f>
      </c>
      <c r="BJ722"/>
      <c r="BK722"/>
      <c r="BL722" s="4" t="str">
        <f>IF(BK722&gt;0,100*BJ722/BK722,"")</f>
      </c>
      <c r="BM722"/>
      <c r="BN722"/>
      <c r="BO722" s="4" t="str">
        <f>IF(BN722&gt;0,100*BM722/BN722,"")</f>
      </c>
      <c r="BP722"/>
      <c r="BQ722"/>
      <c r="BR722" s="4" t="str">
        <f>IF(BQ722&gt;0,100*BP722/BQ722,"")</f>
      </c>
      <c r="BS722"/>
      <c r="BT722"/>
      <c r="BU722" s="4" t="str">
        <f>IF(BT722&gt;0,100*BS722/BT722,"")</f>
      </c>
      <c r="BV722"/>
      <c r="BW722"/>
      <c r="BX722" s="4" t="str">
        <f>IF(BW722&gt;0,100*BV722/BW722,"")</f>
      </c>
    </row>
    <row r="723">
      <c r="A723" s="5" t="n">
        <v>722</v>
      </c>
      <c r="B723" s="5" t="s">
        <v>541</v>
      </c>
      <c r="C723" s="5" t="s">
        <v>1663</v>
      </c>
      <c r="D723" s="5" t="s">
        <v>1690</v>
      </c>
      <c r="E723" s="5" t="s">
        <v>1691</v>
      </c>
      <c r="F723"/>
      <c r="G723"/>
      <c r="H723"/>
      <c r="I723"/>
      <c r="J723" s="4" t="str">
        <f>IF(I723&gt;0,100*H723/I723,"")</f>
      </c>
      <c r="K723"/>
      <c r="L723"/>
      <c r="M723" s="4" t="str">
        <f>IF(L723&gt;0,100*K723/L723,"")</f>
      </c>
      <c r="N723"/>
      <c r="O723"/>
      <c r="P723" s="4" t="str">
        <f>IF(O723&gt;0,100*N723/O723,"")</f>
      </c>
      <c r="Q723"/>
      <c r="R723"/>
      <c r="S723" s="4" t="str">
        <f>IF(R723&gt;0,100*Q723/R723,"")</f>
      </c>
      <c r="T723"/>
      <c r="U723"/>
      <c r="V723" s="4" t="str">
        <f>IF(U723&gt;0,100*T723/U723,"")</f>
      </c>
      <c r="W723"/>
      <c r="X723"/>
      <c r="Y723" s="4" t="str">
        <f>IF(X723&gt;0,100*W723/X723,"")</f>
      </c>
      <c r="Z723"/>
      <c r="AA723"/>
      <c r="AB723" s="4" t="str">
        <f>IF(AA723&gt;0,100*Z723/AA723,"")</f>
      </c>
      <c r="AC723"/>
      <c r="AD723"/>
      <c r="AE723" s="4" t="str">
        <f>IF(AD723&gt;0,100*AC723/AD723,"")</f>
      </c>
      <c r="AF723"/>
      <c r="AG723"/>
      <c r="AH723" s="4" t="str">
        <f>IF(AG723&gt;0,100*AF723/AG723,"")</f>
      </c>
      <c r="AI723"/>
      <c r="AJ723"/>
      <c r="AK723" s="4" t="str">
        <f>IF(AJ723&gt;0,100*AI723/AJ723,"")</f>
      </c>
      <c r="AL723"/>
      <c r="AM723"/>
      <c r="AN723" s="4" t="str">
        <f>IF(AM723&gt;0,100*AL723/AM723,"")</f>
      </c>
      <c r="AO723"/>
      <c r="AP723"/>
      <c r="AQ723" s="4" t="str">
        <f>IF(AP723&gt;0,100*AO723/AP723,"")</f>
      </c>
      <c r="AR723"/>
      <c r="AS723"/>
      <c r="AT723" s="4" t="str">
        <f>IF(AS723&gt;0,100*AR723/AS723,"")</f>
      </c>
      <c r="AU723"/>
      <c r="AV723"/>
      <c r="AW723" s="4" t="str">
        <f>IF(AV723&gt;0,100*AU723/AV723,"")</f>
      </c>
      <c r="AX723"/>
      <c r="AY723"/>
      <c r="AZ723" s="4" t="str">
        <f>IF(AY723&gt;0,100*AX723/AY723,"")</f>
      </c>
      <c r="BA723"/>
      <c r="BB723"/>
      <c r="BC723" s="4" t="str">
        <f>IF(BB723&gt;0,100*BA723/BB723,"")</f>
      </c>
      <c r="BD723"/>
      <c r="BE723"/>
      <c r="BF723" s="4" t="str">
        <f>IF(BE723&gt;0,100*BD723/BE723,"")</f>
      </c>
      <c r="BG723"/>
      <c r="BH723"/>
      <c r="BI723" s="4" t="str">
        <f>IF(BH723&gt;0,100*BG723/BH723,"")</f>
      </c>
      <c r="BJ723"/>
      <c r="BK723"/>
      <c r="BL723" s="4" t="str">
        <f>IF(BK723&gt;0,100*BJ723/BK723,"")</f>
      </c>
      <c r="BM723"/>
      <c r="BN723"/>
      <c r="BO723" s="4" t="str">
        <f>IF(BN723&gt;0,100*BM723/BN723,"")</f>
      </c>
      <c r="BP723"/>
      <c r="BQ723"/>
      <c r="BR723" s="4" t="str">
        <f>IF(BQ723&gt;0,100*BP723/BQ723,"")</f>
      </c>
      <c r="BS723"/>
      <c r="BT723"/>
      <c r="BU723" s="4" t="str">
        <f>IF(BT723&gt;0,100*BS723/BT723,"")</f>
      </c>
      <c r="BV723"/>
      <c r="BW723"/>
      <c r="BX723" s="4" t="str">
        <f>IF(BW723&gt;0,100*BV723/BW723,"")</f>
      </c>
    </row>
    <row r="724">
      <c r="A724" s="5" t="n">
        <v>723</v>
      </c>
      <c r="B724" s="5" t="s">
        <v>541</v>
      </c>
      <c r="C724" s="5" t="s">
        <v>1663</v>
      </c>
      <c r="D724" s="5" t="s">
        <v>1692</v>
      </c>
      <c r="E724" s="5" t="s">
        <v>1693</v>
      </c>
      <c r="F724"/>
      <c r="G724"/>
      <c r="H724"/>
      <c r="I724"/>
      <c r="J724" s="4" t="str">
        <f>IF(I724&gt;0,100*H724/I724,"")</f>
      </c>
      <c r="K724"/>
      <c r="L724"/>
      <c r="M724" s="4" t="str">
        <f>IF(L724&gt;0,100*K724/L724,"")</f>
      </c>
      <c r="N724"/>
      <c r="O724"/>
      <c r="P724" s="4" t="str">
        <f>IF(O724&gt;0,100*N724/O724,"")</f>
      </c>
      <c r="Q724"/>
      <c r="R724"/>
      <c r="S724" s="4" t="str">
        <f>IF(R724&gt;0,100*Q724/R724,"")</f>
      </c>
      <c r="T724"/>
      <c r="U724"/>
      <c r="V724" s="4" t="str">
        <f>IF(U724&gt;0,100*T724/U724,"")</f>
      </c>
      <c r="W724"/>
      <c r="X724"/>
      <c r="Y724" s="4" t="str">
        <f>IF(X724&gt;0,100*W724/X724,"")</f>
      </c>
      <c r="Z724"/>
      <c r="AA724"/>
      <c r="AB724" s="4" t="str">
        <f>IF(AA724&gt;0,100*Z724/AA724,"")</f>
      </c>
      <c r="AC724"/>
      <c r="AD724"/>
      <c r="AE724" s="4" t="str">
        <f>IF(AD724&gt;0,100*AC724/AD724,"")</f>
      </c>
      <c r="AF724"/>
      <c r="AG724"/>
      <c r="AH724" s="4" t="str">
        <f>IF(AG724&gt;0,100*AF724/AG724,"")</f>
      </c>
      <c r="AI724"/>
      <c r="AJ724"/>
      <c r="AK724" s="4" t="str">
        <f>IF(AJ724&gt;0,100*AI724/AJ724,"")</f>
      </c>
      <c r="AL724"/>
      <c r="AM724"/>
      <c r="AN724" s="4" t="str">
        <f>IF(AM724&gt;0,100*AL724/AM724,"")</f>
      </c>
      <c r="AO724"/>
      <c r="AP724"/>
      <c r="AQ724" s="4" t="str">
        <f>IF(AP724&gt;0,100*AO724/AP724,"")</f>
      </c>
      <c r="AR724"/>
      <c r="AS724"/>
      <c r="AT724" s="4" t="str">
        <f>IF(AS724&gt;0,100*AR724/AS724,"")</f>
      </c>
      <c r="AU724"/>
      <c r="AV724"/>
      <c r="AW724" s="4" t="str">
        <f>IF(AV724&gt;0,100*AU724/AV724,"")</f>
      </c>
      <c r="AX724"/>
      <c r="AY724"/>
      <c r="AZ724" s="4" t="str">
        <f>IF(AY724&gt;0,100*AX724/AY724,"")</f>
      </c>
      <c r="BA724"/>
      <c r="BB724"/>
      <c r="BC724" s="4" t="str">
        <f>IF(BB724&gt;0,100*BA724/BB724,"")</f>
      </c>
      <c r="BD724"/>
      <c r="BE724"/>
      <c r="BF724" s="4" t="str">
        <f>IF(BE724&gt;0,100*BD724/BE724,"")</f>
      </c>
      <c r="BG724"/>
      <c r="BH724"/>
      <c r="BI724" s="4" t="str">
        <f>IF(BH724&gt;0,100*BG724/BH724,"")</f>
      </c>
      <c r="BJ724"/>
      <c r="BK724"/>
      <c r="BL724" s="4" t="str">
        <f>IF(BK724&gt;0,100*BJ724/BK724,"")</f>
      </c>
      <c r="BM724"/>
      <c r="BN724"/>
      <c r="BO724" s="4" t="str">
        <f>IF(BN724&gt;0,100*BM724/BN724,"")</f>
      </c>
      <c r="BP724"/>
      <c r="BQ724"/>
      <c r="BR724" s="4" t="str">
        <f>IF(BQ724&gt;0,100*BP724/BQ724,"")</f>
      </c>
      <c r="BS724"/>
      <c r="BT724"/>
      <c r="BU724" s="4" t="str">
        <f>IF(BT724&gt;0,100*BS724/BT724,"")</f>
      </c>
      <c r="BV724"/>
      <c r="BW724"/>
      <c r="BX724" s="4" t="str">
        <f>IF(BW724&gt;0,100*BV724/BW724,"")</f>
      </c>
    </row>
    <row r="725">
      <c r="A725" s="5" t="n">
        <v>724</v>
      </c>
      <c r="B725" s="5" t="s">
        <v>541</v>
      </c>
      <c r="C725" s="5" t="s">
        <v>1663</v>
      </c>
      <c r="D725" s="5" t="s">
        <v>1694</v>
      </c>
      <c r="E725" s="5" t="s">
        <v>1695</v>
      </c>
      <c r="F725"/>
      <c r="G725"/>
      <c r="H725"/>
      <c r="I725"/>
      <c r="J725" s="4" t="str">
        <f>IF(I725&gt;0,100*H725/I725,"")</f>
      </c>
      <c r="K725"/>
      <c r="L725"/>
      <c r="M725" s="4" t="str">
        <f>IF(L725&gt;0,100*K725/L725,"")</f>
      </c>
      <c r="N725"/>
      <c r="O725"/>
      <c r="P725" s="4" t="str">
        <f>IF(O725&gt;0,100*N725/O725,"")</f>
      </c>
      <c r="Q725"/>
      <c r="R725"/>
      <c r="S725" s="4" t="str">
        <f>IF(R725&gt;0,100*Q725/R725,"")</f>
      </c>
      <c r="T725"/>
      <c r="U725"/>
      <c r="V725" s="4" t="str">
        <f>IF(U725&gt;0,100*T725/U725,"")</f>
      </c>
      <c r="W725"/>
      <c r="X725"/>
      <c r="Y725" s="4" t="str">
        <f>IF(X725&gt;0,100*W725/X725,"")</f>
      </c>
      <c r="Z725"/>
      <c r="AA725"/>
      <c r="AB725" s="4" t="str">
        <f>IF(AA725&gt;0,100*Z725/AA725,"")</f>
      </c>
      <c r="AC725"/>
      <c r="AD725"/>
      <c r="AE725" s="4" t="str">
        <f>IF(AD725&gt;0,100*AC725/AD725,"")</f>
      </c>
      <c r="AF725"/>
      <c r="AG725"/>
      <c r="AH725" s="4" t="str">
        <f>IF(AG725&gt;0,100*AF725/AG725,"")</f>
      </c>
      <c r="AI725"/>
      <c r="AJ725"/>
      <c r="AK725" s="4" t="str">
        <f>IF(AJ725&gt;0,100*AI725/AJ725,"")</f>
      </c>
      <c r="AL725"/>
      <c r="AM725"/>
      <c r="AN725" s="4" t="str">
        <f>IF(AM725&gt;0,100*AL725/AM725,"")</f>
      </c>
      <c r="AO725"/>
      <c r="AP725"/>
      <c r="AQ725" s="4" t="str">
        <f>IF(AP725&gt;0,100*AO725/AP725,"")</f>
      </c>
      <c r="AR725"/>
      <c r="AS725"/>
      <c r="AT725" s="4" t="str">
        <f>IF(AS725&gt;0,100*AR725/AS725,"")</f>
      </c>
      <c r="AU725"/>
      <c r="AV725"/>
      <c r="AW725" s="4" t="str">
        <f>IF(AV725&gt;0,100*AU725/AV725,"")</f>
      </c>
      <c r="AX725"/>
      <c r="AY725"/>
      <c r="AZ725" s="4" t="str">
        <f>IF(AY725&gt;0,100*AX725/AY725,"")</f>
      </c>
      <c r="BA725"/>
      <c r="BB725"/>
      <c r="BC725" s="4" t="str">
        <f>IF(BB725&gt;0,100*BA725/BB725,"")</f>
      </c>
      <c r="BD725"/>
      <c r="BE725"/>
      <c r="BF725" s="4" t="str">
        <f>IF(BE725&gt;0,100*BD725/BE725,"")</f>
      </c>
      <c r="BG725"/>
      <c r="BH725"/>
      <c r="BI725" s="4" t="str">
        <f>IF(BH725&gt;0,100*BG725/BH725,"")</f>
      </c>
      <c r="BJ725"/>
      <c r="BK725"/>
      <c r="BL725" s="4" t="str">
        <f>IF(BK725&gt;0,100*BJ725/BK725,"")</f>
      </c>
      <c r="BM725"/>
      <c r="BN725"/>
      <c r="BO725" s="4" t="str">
        <f>IF(BN725&gt;0,100*BM725/BN725,"")</f>
      </c>
      <c r="BP725"/>
      <c r="BQ725"/>
      <c r="BR725" s="4" t="str">
        <f>IF(BQ725&gt;0,100*BP725/BQ725,"")</f>
      </c>
      <c r="BS725"/>
      <c r="BT725"/>
      <c r="BU725" s="4" t="str">
        <f>IF(BT725&gt;0,100*BS725/BT725,"")</f>
      </c>
      <c r="BV725"/>
      <c r="BW725"/>
      <c r="BX725" s="4" t="str">
        <f>IF(BW725&gt;0,100*BV725/BW725,"")</f>
      </c>
    </row>
    <row r="726">
      <c r="A726" s="5" t="n">
        <v>725</v>
      </c>
      <c r="B726" s="5" t="s">
        <v>541</v>
      </c>
      <c r="C726" s="5" t="s">
        <v>1663</v>
      </c>
      <c r="D726" s="5" t="s">
        <v>1696</v>
      </c>
      <c r="E726" s="5" t="s">
        <v>1697</v>
      </c>
      <c r="F726"/>
      <c r="G726"/>
      <c r="H726"/>
      <c r="I726"/>
      <c r="J726" s="4" t="str">
        <f>IF(I726&gt;0,100*H726/I726,"")</f>
      </c>
      <c r="K726"/>
      <c r="L726"/>
      <c r="M726" s="4" t="str">
        <f>IF(L726&gt;0,100*K726/L726,"")</f>
      </c>
      <c r="N726"/>
      <c r="O726"/>
      <c r="P726" s="4" t="str">
        <f>IF(O726&gt;0,100*N726/O726,"")</f>
      </c>
      <c r="Q726"/>
      <c r="R726"/>
      <c r="S726" s="4" t="str">
        <f>IF(R726&gt;0,100*Q726/R726,"")</f>
      </c>
      <c r="T726"/>
      <c r="U726"/>
      <c r="V726" s="4" t="str">
        <f>IF(U726&gt;0,100*T726/U726,"")</f>
      </c>
      <c r="W726"/>
      <c r="X726"/>
      <c r="Y726" s="4" t="str">
        <f>IF(X726&gt;0,100*W726/X726,"")</f>
      </c>
      <c r="Z726"/>
      <c r="AA726"/>
      <c r="AB726" s="4" t="str">
        <f>IF(AA726&gt;0,100*Z726/AA726,"")</f>
      </c>
      <c r="AC726"/>
      <c r="AD726"/>
      <c r="AE726" s="4" t="str">
        <f>IF(AD726&gt;0,100*AC726/AD726,"")</f>
      </c>
      <c r="AF726"/>
      <c r="AG726"/>
      <c r="AH726" s="4" t="str">
        <f>IF(AG726&gt;0,100*AF726/AG726,"")</f>
      </c>
      <c r="AI726"/>
      <c r="AJ726"/>
      <c r="AK726" s="4" t="str">
        <f>IF(AJ726&gt;0,100*AI726/AJ726,"")</f>
      </c>
      <c r="AL726"/>
      <c r="AM726"/>
      <c r="AN726" s="4" t="str">
        <f>IF(AM726&gt;0,100*AL726/AM726,"")</f>
      </c>
      <c r="AO726"/>
      <c r="AP726"/>
      <c r="AQ726" s="4" t="str">
        <f>IF(AP726&gt;0,100*AO726/AP726,"")</f>
      </c>
      <c r="AR726"/>
      <c r="AS726"/>
      <c r="AT726" s="4" t="str">
        <f>IF(AS726&gt;0,100*AR726/AS726,"")</f>
      </c>
      <c r="AU726"/>
      <c r="AV726"/>
      <c r="AW726" s="4" t="str">
        <f>IF(AV726&gt;0,100*AU726/AV726,"")</f>
      </c>
      <c r="AX726"/>
      <c r="AY726"/>
      <c r="AZ726" s="4" t="str">
        <f>IF(AY726&gt;0,100*AX726/AY726,"")</f>
      </c>
      <c r="BA726"/>
      <c r="BB726"/>
      <c r="BC726" s="4" t="str">
        <f>IF(BB726&gt;0,100*BA726/BB726,"")</f>
      </c>
      <c r="BD726"/>
      <c r="BE726"/>
      <c r="BF726" s="4" t="str">
        <f>IF(BE726&gt;0,100*BD726/BE726,"")</f>
      </c>
      <c r="BG726"/>
      <c r="BH726"/>
      <c r="BI726" s="4" t="str">
        <f>IF(BH726&gt;0,100*BG726/BH726,"")</f>
      </c>
      <c r="BJ726"/>
      <c r="BK726"/>
      <c r="BL726" s="4" t="str">
        <f>IF(BK726&gt;0,100*BJ726/BK726,"")</f>
      </c>
      <c r="BM726"/>
      <c r="BN726"/>
      <c r="BO726" s="4" t="str">
        <f>IF(BN726&gt;0,100*BM726/BN726,"")</f>
      </c>
      <c r="BP726"/>
      <c r="BQ726"/>
      <c r="BR726" s="4" t="str">
        <f>IF(BQ726&gt;0,100*BP726/BQ726,"")</f>
      </c>
      <c r="BS726"/>
      <c r="BT726"/>
      <c r="BU726" s="4" t="str">
        <f>IF(BT726&gt;0,100*BS726/BT726,"")</f>
      </c>
      <c r="BV726"/>
      <c r="BW726"/>
      <c r="BX726" s="4" t="str">
        <f>IF(BW726&gt;0,100*BV726/BW726,"")</f>
      </c>
    </row>
    <row r="727">
      <c r="A727" s="5" t="n">
        <v>726</v>
      </c>
      <c r="B727" s="5" t="s">
        <v>541</v>
      </c>
      <c r="C727" s="5" t="s">
        <v>1663</v>
      </c>
      <c r="D727" s="5" t="s">
        <v>1698</v>
      </c>
      <c r="E727" s="5" t="s">
        <v>1699</v>
      </c>
      <c r="F727"/>
      <c r="G727"/>
      <c r="H727"/>
      <c r="I727"/>
      <c r="J727" s="4" t="str">
        <f>IF(I727&gt;0,100*H727/I727,"")</f>
      </c>
      <c r="K727"/>
      <c r="L727"/>
      <c r="M727" s="4" t="str">
        <f>IF(L727&gt;0,100*K727/L727,"")</f>
      </c>
      <c r="N727"/>
      <c r="O727"/>
      <c r="P727" s="4" t="str">
        <f>IF(O727&gt;0,100*N727/O727,"")</f>
      </c>
      <c r="Q727"/>
      <c r="R727"/>
      <c r="S727" s="4" t="str">
        <f>IF(R727&gt;0,100*Q727/R727,"")</f>
      </c>
      <c r="T727"/>
      <c r="U727"/>
      <c r="V727" s="4" t="str">
        <f>IF(U727&gt;0,100*T727/U727,"")</f>
      </c>
      <c r="W727"/>
      <c r="X727"/>
      <c r="Y727" s="4" t="str">
        <f>IF(X727&gt;0,100*W727/X727,"")</f>
      </c>
      <c r="Z727"/>
      <c r="AA727"/>
      <c r="AB727" s="4" t="str">
        <f>IF(AA727&gt;0,100*Z727/AA727,"")</f>
      </c>
      <c r="AC727"/>
      <c r="AD727"/>
      <c r="AE727" s="4" t="str">
        <f>IF(AD727&gt;0,100*AC727/AD727,"")</f>
      </c>
      <c r="AF727"/>
      <c r="AG727"/>
      <c r="AH727" s="4" t="str">
        <f>IF(AG727&gt;0,100*AF727/AG727,"")</f>
      </c>
      <c r="AI727"/>
      <c r="AJ727"/>
      <c r="AK727" s="4" t="str">
        <f>IF(AJ727&gt;0,100*AI727/AJ727,"")</f>
      </c>
      <c r="AL727"/>
      <c r="AM727"/>
      <c r="AN727" s="4" t="str">
        <f>IF(AM727&gt;0,100*AL727/AM727,"")</f>
      </c>
      <c r="AO727"/>
      <c r="AP727"/>
      <c r="AQ727" s="4" t="str">
        <f>IF(AP727&gt;0,100*AO727/AP727,"")</f>
      </c>
      <c r="AR727"/>
      <c r="AS727"/>
      <c r="AT727" s="4" t="str">
        <f>IF(AS727&gt;0,100*AR727/AS727,"")</f>
      </c>
      <c r="AU727"/>
      <c r="AV727"/>
      <c r="AW727" s="4" t="str">
        <f>IF(AV727&gt;0,100*AU727/AV727,"")</f>
      </c>
      <c r="AX727"/>
      <c r="AY727"/>
      <c r="AZ727" s="4" t="str">
        <f>IF(AY727&gt;0,100*AX727/AY727,"")</f>
      </c>
      <c r="BA727"/>
      <c r="BB727"/>
      <c r="BC727" s="4" t="str">
        <f>IF(BB727&gt;0,100*BA727/BB727,"")</f>
      </c>
      <c r="BD727"/>
      <c r="BE727"/>
      <c r="BF727" s="4" t="str">
        <f>IF(BE727&gt;0,100*BD727/BE727,"")</f>
      </c>
      <c r="BG727"/>
      <c r="BH727"/>
      <c r="BI727" s="4" t="str">
        <f>IF(BH727&gt;0,100*BG727/BH727,"")</f>
      </c>
      <c r="BJ727"/>
      <c r="BK727"/>
      <c r="BL727" s="4" t="str">
        <f>IF(BK727&gt;0,100*BJ727/BK727,"")</f>
      </c>
      <c r="BM727"/>
      <c r="BN727"/>
      <c r="BO727" s="4" t="str">
        <f>IF(BN727&gt;0,100*BM727/BN727,"")</f>
      </c>
      <c r="BP727"/>
      <c r="BQ727"/>
      <c r="BR727" s="4" t="str">
        <f>IF(BQ727&gt;0,100*BP727/BQ727,"")</f>
      </c>
      <c r="BS727"/>
      <c r="BT727"/>
      <c r="BU727" s="4" t="str">
        <f>IF(BT727&gt;0,100*BS727/BT727,"")</f>
      </c>
      <c r="BV727"/>
      <c r="BW727"/>
      <c r="BX727" s="4" t="str">
        <f>IF(BW727&gt;0,100*BV727/BW727,"")</f>
      </c>
    </row>
    <row r="728">
      <c r="A728" s="5" t="n">
        <v>727</v>
      </c>
      <c r="B728" s="5" t="s">
        <v>541</v>
      </c>
      <c r="C728" s="5" t="s">
        <v>1663</v>
      </c>
      <c r="D728" s="5" t="s">
        <v>1700</v>
      </c>
      <c r="E728" s="5" t="s">
        <v>1701</v>
      </c>
      <c r="F728"/>
      <c r="G728"/>
      <c r="H728"/>
      <c r="I728"/>
      <c r="J728" s="4" t="str">
        <f>IF(I728&gt;0,100*H728/I728,"")</f>
      </c>
      <c r="K728"/>
      <c r="L728"/>
      <c r="M728" s="4" t="str">
        <f>IF(L728&gt;0,100*K728/L728,"")</f>
      </c>
      <c r="N728"/>
      <c r="O728"/>
      <c r="P728" s="4" t="str">
        <f>IF(O728&gt;0,100*N728/O728,"")</f>
      </c>
      <c r="Q728"/>
      <c r="R728"/>
      <c r="S728" s="4" t="str">
        <f>IF(R728&gt;0,100*Q728/R728,"")</f>
      </c>
      <c r="T728"/>
      <c r="U728"/>
      <c r="V728" s="4" t="str">
        <f>IF(U728&gt;0,100*T728/U728,"")</f>
      </c>
      <c r="W728"/>
      <c r="X728"/>
      <c r="Y728" s="4" t="str">
        <f>IF(X728&gt;0,100*W728/X728,"")</f>
      </c>
      <c r="Z728"/>
      <c r="AA728"/>
      <c r="AB728" s="4" t="str">
        <f>IF(AA728&gt;0,100*Z728/AA728,"")</f>
      </c>
      <c r="AC728"/>
      <c r="AD728"/>
      <c r="AE728" s="4" t="str">
        <f>IF(AD728&gt;0,100*AC728/AD728,"")</f>
      </c>
      <c r="AF728"/>
      <c r="AG728"/>
      <c r="AH728" s="4" t="str">
        <f>IF(AG728&gt;0,100*AF728/AG728,"")</f>
      </c>
      <c r="AI728"/>
      <c r="AJ728"/>
      <c r="AK728" s="4" t="str">
        <f>IF(AJ728&gt;0,100*AI728/AJ728,"")</f>
      </c>
      <c r="AL728"/>
      <c r="AM728"/>
      <c r="AN728" s="4" t="str">
        <f>IF(AM728&gt;0,100*AL728/AM728,"")</f>
      </c>
      <c r="AO728"/>
      <c r="AP728"/>
      <c r="AQ728" s="4" t="str">
        <f>IF(AP728&gt;0,100*AO728/AP728,"")</f>
      </c>
      <c r="AR728"/>
      <c r="AS728"/>
      <c r="AT728" s="4" t="str">
        <f>IF(AS728&gt;0,100*AR728/AS728,"")</f>
      </c>
      <c r="AU728"/>
      <c r="AV728"/>
      <c r="AW728" s="4" t="str">
        <f>IF(AV728&gt;0,100*AU728/AV728,"")</f>
      </c>
      <c r="AX728"/>
      <c r="AY728"/>
      <c r="AZ728" s="4" t="str">
        <f>IF(AY728&gt;0,100*AX728/AY728,"")</f>
      </c>
      <c r="BA728"/>
      <c r="BB728"/>
      <c r="BC728" s="4" t="str">
        <f>IF(BB728&gt;0,100*BA728/BB728,"")</f>
      </c>
      <c r="BD728"/>
      <c r="BE728"/>
      <c r="BF728" s="4" t="str">
        <f>IF(BE728&gt;0,100*BD728/BE728,"")</f>
      </c>
      <c r="BG728"/>
      <c r="BH728"/>
      <c r="BI728" s="4" t="str">
        <f>IF(BH728&gt;0,100*BG728/BH728,"")</f>
      </c>
      <c r="BJ728"/>
      <c r="BK728"/>
      <c r="BL728" s="4" t="str">
        <f>IF(BK728&gt;0,100*BJ728/BK728,"")</f>
      </c>
      <c r="BM728"/>
      <c r="BN728"/>
      <c r="BO728" s="4" t="str">
        <f>IF(BN728&gt;0,100*BM728/BN728,"")</f>
      </c>
      <c r="BP728"/>
      <c r="BQ728"/>
      <c r="BR728" s="4" t="str">
        <f>IF(BQ728&gt;0,100*BP728/BQ728,"")</f>
      </c>
      <c r="BS728"/>
      <c r="BT728"/>
      <c r="BU728" s="4" t="str">
        <f>IF(BT728&gt;0,100*BS728/BT728,"")</f>
      </c>
      <c r="BV728"/>
      <c r="BW728"/>
      <c r="BX728" s="4" t="str">
        <f>IF(BW728&gt;0,100*BV728/BW728,"")</f>
      </c>
    </row>
    <row r="729">
      <c r="A729" s="5" t="n">
        <v>728</v>
      </c>
      <c r="B729" s="5" t="s">
        <v>541</v>
      </c>
      <c r="C729" s="5" t="s">
        <v>1663</v>
      </c>
      <c r="D729" s="5" t="s">
        <v>1702</v>
      </c>
      <c r="E729" s="5" t="s">
        <v>1703</v>
      </c>
      <c r="F729"/>
      <c r="G729"/>
      <c r="H729"/>
      <c r="I729"/>
      <c r="J729" s="4" t="str">
        <f>IF(I729&gt;0,100*H729/I729,"")</f>
      </c>
      <c r="K729"/>
      <c r="L729"/>
      <c r="M729" s="4" t="str">
        <f>IF(L729&gt;0,100*K729/L729,"")</f>
      </c>
      <c r="N729"/>
      <c r="O729"/>
      <c r="P729" s="4" t="str">
        <f>IF(O729&gt;0,100*N729/O729,"")</f>
      </c>
      <c r="Q729"/>
      <c r="R729"/>
      <c r="S729" s="4" t="str">
        <f>IF(R729&gt;0,100*Q729/R729,"")</f>
      </c>
      <c r="T729"/>
      <c r="U729"/>
      <c r="V729" s="4" t="str">
        <f>IF(U729&gt;0,100*T729/U729,"")</f>
      </c>
      <c r="W729"/>
      <c r="X729"/>
      <c r="Y729" s="4" t="str">
        <f>IF(X729&gt;0,100*W729/X729,"")</f>
      </c>
      <c r="Z729"/>
      <c r="AA729"/>
      <c r="AB729" s="4" t="str">
        <f>IF(AA729&gt;0,100*Z729/AA729,"")</f>
      </c>
      <c r="AC729"/>
      <c r="AD729"/>
      <c r="AE729" s="4" t="str">
        <f>IF(AD729&gt;0,100*AC729/AD729,"")</f>
      </c>
      <c r="AF729"/>
      <c r="AG729"/>
      <c r="AH729" s="4" t="str">
        <f>IF(AG729&gt;0,100*AF729/AG729,"")</f>
      </c>
      <c r="AI729"/>
      <c r="AJ729"/>
      <c r="AK729" s="4" t="str">
        <f>IF(AJ729&gt;0,100*AI729/AJ729,"")</f>
      </c>
      <c r="AL729"/>
      <c r="AM729"/>
      <c r="AN729" s="4" t="str">
        <f>IF(AM729&gt;0,100*AL729/AM729,"")</f>
      </c>
      <c r="AO729"/>
      <c r="AP729"/>
      <c r="AQ729" s="4" t="str">
        <f>IF(AP729&gt;0,100*AO729/AP729,"")</f>
      </c>
      <c r="AR729"/>
      <c r="AS729"/>
      <c r="AT729" s="4" t="str">
        <f>IF(AS729&gt;0,100*AR729/AS729,"")</f>
      </c>
      <c r="AU729"/>
      <c r="AV729"/>
      <c r="AW729" s="4" t="str">
        <f>IF(AV729&gt;0,100*AU729/AV729,"")</f>
      </c>
      <c r="AX729"/>
      <c r="AY729"/>
      <c r="AZ729" s="4" t="str">
        <f>IF(AY729&gt;0,100*AX729/AY729,"")</f>
      </c>
      <c r="BA729"/>
      <c r="BB729"/>
      <c r="BC729" s="4" t="str">
        <f>IF(BB729&gt;0,100*BA729/BB729,"")</f>
      </c>
      <c r="BD729"/>
      <c r="BE729"/>
      <c r="BF729" s="4" t="str">
        <f>IF(BE729&gt;0,100*BD729/BE729,"")</f>
      </c>
      <c r="BG729"/>
      <c r="BH729"/>
      <c r="BI729" s="4" t="str">
        <f>IF(BH729&gt;0,100*BG729/BH729,"")</f>
      </c>
      <c r="BJ729"/>
      <c r="BK729"/>
      <c r="BL729" s="4" t="str">
        <f>IF(BK729&gt;0,100*BJ729/BK729,"")</f>
      </c>
      <c r="BM729"/>
      <c r="BN729"/>
      <c r="BO729" s="4" t="str">
        <f>IF(BN729&gt;0,100*BM729/BN729,"")</f>
      </c>
      <c r="BP729"/>
      <c r="BQ729"/>
      <c r="BR729" s="4" t="str">
        <f>IF(BQ729&gt;0,100*BP729/BQ729,"")</f>
      </c>
      <c r="BS729"/>
      <c r="BT729"/>
      <c r="BU729" s="4" t="str">
        <f>IF(BT729&gt;0,100*BS729/BT729,"")</f>
      </c>
      <c r="BV729"/>
      <c r="BW729"/>
      <c r="BX729" s="4" t="str">
        <f>IF(BW729&gt;0,100*BV729/BW729,"")</f>
      </c>
    </row>
    <row r="730">
      <c r="A730" s="5" t="n">
        <v>729</v>
      </c>
      <c r="B730" s="5" t="s">
        <v>541</v>
      </c>
      <c r="C730" s="5" t="s">
        <v>1663</v>
      </c>
      <c r="D730" s="5" t="s">
        <v>1704</v>
      </c>
      <c r="E730" s="5" t="s">
        <v>1705</v>
      </c>
      <c r="F730"/>
      <c r="G730"/>
      <c r="H730"/>
      <c r="I730"/>
      <c r="J730" s="4" t="str">
        <f>IF(I730&gt;0,100*H730/I730,"")</f>
      </c>
      <c r="K730"/>
      <c r="L730"/>
      <c r="M730" s="4" t="str">
        <f>IF(L730&gt;0,100*K730/L730,"")</f>
      </c>
      <c r="N730"/>
      <c r="O730"/>
      <c r="P730" s="4" t="str">
        <f>IF(O730&gt;0,100*N730/O730,"")</f>
      </c>
      <c r="Q730"/>
      <c r="R730"/>
      <c r="S730" s="4" t="str">
        <f>IF(R730&gt;0,100*Q730/R730,"")</f>
      </c>
      <c r="T730"/>
      <c r="U730"/>
      <c r="V730" s="4" t="str">
        <f>IF(U730&gt;0,100*T730/U730,"")</f>
      </c>
      <c r="W730"/>
      <c r="X730"/>
      <c r="Y730" s="4" t="str">
        <f>IF(X730&gt;0,100*W730/X730,"")</f>
      </c>
      <c r="Z730"/>
      <c r="AA730"/>
      <c r="AB730" s="4" t="str">
        <f>IF(AA730&gt;0,100*Z730/AA730,"")</f>
      </c>
      <c r="AC730"/>
      <c r="AD730"/>
      <c r="AE730" s="4" t="str">
        <f>IF(AD730&gt;0,100*AC730/AD730,"")</f>
      </c>
      <c r="AF730"/>
      <c r="AG730"/>
      <c r="AH730" s="4" t="str">
        <f>IF(AG730&gt;0,100*AF730/AG730,"")</f>
      </c>
      <c r="AI730"/>
      <c r="AJ730"/>
      <c r="AK730" s="4" t="str">
        <f>IF(AJ730&gt;0,100*AI730/AJ730,"")</f>
      </c>
      <c r="AL730"/>
      <c r="AM730"/>
      <c r="AN730" s="4" t="str">
        <f>IF(AM730&gt;0,100*AL730/AM730,"")</f>
      </c>
      <c r="AO730"/>
      <c r="AP730"/>
      <c r="AQ730" s="4" t="str">
        <f>IF(AP730&gt;0,100*AO730/AP730,"")</f>
      </c>
      <c r="AR730"/>
      <c r="AS730"/>
      <c r="AT730" s="4" t="str">
        <f>IF(AS730&gt;0,100*AR730/AS730,"")</f>
      </c>
      <c r="AU730"/>
      <c r="AV730"/>
      <c r="AW730" s="4" t="str">
        <f>IF(AV730&gt;0,100*AU730/AV730,"")</f>
      </c>
      <c r="AX730"/>
      <c r="AY730"/>
      <c r="AZ730" s="4" t="str">
        <f>IF(AY730&gt;0,100*AX730/AY730,"")</f>
      </c>
      <c r="BA730"/>
      <c r="BB730"/>
      <c r="BC730" s="4" t="str">
        <f>IF(BB730&gt;0,100*BA730/BB730,"")</f>
      </c>
      <c r="BD730"/>
      <c r="BE730"/>
      <c r="BF730" s="4" t="str">
        <f>IF(BE730&gt;0,100*BD730/BE730,"")</f>
      </c>
      <c r="BG730"/>
      <c r="BH730"/>
      <c r="BI730" s="4" t="str">
        <f>IF(BH730&gt;0,100*BG730/BH730,"")</f>
      </c>
      <c r="BJ730"/>
      <c r="BK730"/>
      <c r="BL730" s="4" t="str">
        <f>IF(BK730&gt;0,100*BJ730/BK730,"")</f>
      </c>
      <c r="BM730"/>
      <c r="BN730"/>
      <c r="BO730" s="4" t="str">
        <f>IF(BN730&gt;0,100*BM730/BN730,"")</f>
      </c>
      <c r="BP730"/>
      <c r="BQ730"/>
      <c r="BR730" s="4" t="str">
        <f>IF(BQ730&gt;0,100*BP730/BQ730,"")</f>
      </c>
      <c r="BS730"/>
      <c r="BT730"/>
      <c r="BU730" s="4" t="str">
        <f>IF(BT730&gt;0,100*BS730/BT730,"")</f>
      </c>
      <c r="BV730"/>
      <c r="BW730"/>
      <c r="BX730" s="4" t="str">
        <f>IF(BW730&gt;0,100*BV730/BW730,"")</f>
      </c>
    </row>
    <row r="731">
      <c r="A731" s="5" t="n">
        <v>730</v>
      </c>
      <c r="B731" s="5" t="s">
        <v>541</v>
      </c>
      <c r="C731" s="5" t="s">
        <v>1663</v>
      </c>
      <c r="D731" s="5" t="s">
        <v>1706</v>
      </c>
      <c r="E731" s="5" t="s">
        <v>1707</v>
      </c>
      <c r="F731"/>
      <c r="G731"/>
      <c r="H731"/>
      <c r="I731"/>
      <c r="J731" s="4" t="str">
        <f>IF(I731&gt;0,100*H731/I731,"")</f>
      </c>
      <c r="K731"/>
      <c r="L731"/>
      <c r="M731" s="4" t="str">
        <f>IF(L731&gt;0,100*K731/L731,"")</f>
      </c>
      <c r="N731"/>
      <c r="O731"/>
      <c r="P731" s="4" t="str">
        <f>IF(O731&gt;0,100*N731/O731,"")</f>
      </c>
      <c r="Q731"/>
      <c r="R731"/>
      <c r="S731" s="4" t="str">
        <f>IF(R731&gt;0,100*Q731/R731,"")</f>
      </c>
      <c r="T731"/>
      <c r="U731"/>
      <c r="V731" s="4" t="str">
        <f>IF(U731&gt;0,100*T731/U731,"")</f>
      </c>
      <c r="W731"/>
      <c r="X731"/>
      <c r="Y731" s="4" t="str">
        <f>IF(X731&gt;0,100*W731/X731,"")</f>
      </c>
      <c r="Z731"/>
      <c r="AA731"/>
      <c r="AB731" s="4" t="str">
        <f>IF(AA731&gt;0,100*Z731/AA731,"")</f>
      </c>
      <c r="AC731"/>
      <c r="AD731"/>
      <c r="AE731" s="4" t="str">
        <f>IF(AD731&gt;0,100*AC731/AD731,"")</f>
      </c>
      <c r="AF731"/>
      <c r="AG731"/>
      <c r="AH731" s="4" t="str">
        <f>IF(AG731&gt;0,100*AF731/AG731,"")</f>
      </c>
      <c r="AI731"/>
      <c r="AJ731"/>
      <c r="AK731" s="4" t="str">
        <f>IF(AJ731&gt;0,100*AI731/AJ731,"")</f>
      </c>
      <c r="AL731"/>
      <c r="AM731"/>
      <c r="AN731" s="4" t="str">
        <f>IF(AM731&gt;0,100*AL731/AM731,"")</f>
      </c>
      <c r="AO731"/>
      <c r="AP731"/>
      <c r="AQ731" s="4" t="str">
        <f>IF(AP731&gt;0,100*AO731/AP731,"")</f>
      </c>
      <c r="AR731"/>
      <c r="AS731"/>
      <c r="AT731" s="4" t="str">
        <f>IF(AS731&gt;0,100*AR731/AS731,"")</f>
      </c>
      <c r="AU731"/>
      <c r="AV731"/>
      <c r="AW731" s="4" t="str">
        <f>IF(AV731&gt;0,100*AU731/AV731,"")</f>
      </c>
      <c r="AX731"/>
      <c r="AY731"/>
      <c r="AZ731" s="4" t="str">
        <f>IF(AY731&gt;0,100*AX731/AY731,"")</f>
      </c>
      <c r="BA731"/>
      <c r="BB731"/>
      <c r="BC731" s="4" t="str">
        <f>IF(BB731&gt;0,100*BA731/BB731,"")</f>
      </c>
      <c r="BD731"/>
      <c r="BE731"/>
      <c r="BF731" s="4" t="str">
        <f>IF(BE731&gt;0,100*BD731/BE731,"")</f>
      </c>
      <c r="BG731"/>
      <c r="BH731"/>
      <c r="BI731" s="4" t="str">
        <f>IF(BH731&gt;0,100*BG731/BH731,"")</f>
      </c>
      <c r="BJ731"/>
      <c r="BK731"/>
      <c r="BL731" s="4" t="str">
        <f>IF(BK731&gt;0,100*BJ731/BK731,"")</f>
      </c>
      <c r="BM731"/>
      <c r="BN731"/>
      <c r="BO731" s="4" t="str">
        <f>IF(BN731&gt;0,100*BM731/BN731,"")</f>
      </c>
      <c r="BP731"/>
      <c r="BQ731"/>
      <c r="BR731" s="4" t="str">
        <f>IF(BQ731&gt;0,100*BP731/BQ731,"")</f>
      </c>
      <c r="BS731"/>
      <c r="BT731"/>
      <c r="BU731" s="4" t="str">
        <f>IF(BT731&gt;0,100*BS731/BT731,"")</f>
      </c>
      <c r="BV731"/>
      <c r="BW731"/>
      <c r="BX731" s="4" t="str">
        <f>IF(BW731&gt;0,100*BV731/BW731,"")</f>
      </c>
    </row>
    <row r="732">
      <c r="A732" s="5" t="n">
        <v>731</v>
      </c>
      <c r="B732" s="5" t="s">
        <v>541</v>
      </c>
      <c r="C732" s="5" t="s">
        <v>1663</v>
      </c>
      <c r="D732" s="5" t="s">
        <v>1708</v>
      </c>
      <c r="E732" s="5" t="s">
        <v>1709</v>
      </c>
      <c r="F732"/>
      <c r="G732"/>
      <c r="H732"/>
      <c r="I732"/>
      <c r="J732" s="4" t="str">
        <f>IF(I732&gt;0,100*H732/I732,"")</f>
      </c>
      <c r="K732"/>
      <c r="L732"/>
      <c r="M732" s="4" t="str">
        <f>IF(L732&gt;0,100*K732/L732,"")</f>
      </c>
      <c r="N732"/>
      <c r="O732"/>
      <c r="P732" s="4" t="str">
        <f>IF(O732&gt;0,100*N732/O732,"")</f>
      </c>
      <c r="Q732"/>
      <c r="R732"/>
      <c r="S732" s="4" t="str">
        <f>IF(R732&gt;0,100*Q732/R732,"")</f>
      </c>
      <c r="T732"/>
      <c r="U732"/>
      <c r="V732" s="4" t="str">
        <f>IF(U732&gt;0,100*T732/U732,"")</f>
      </c>
      <c r="W732"/>
      <c r="X732"/>
      <c r="Y732" s="4" t="str">
        <f>IF(X732&gt;0,100*W732/X732,"")</f>
      </c>
      <c r="Z732"/>
      <c r="AA732"/>
      <c r="AB732" s="4" t="str">
        <f>IF(AA732&gt;0,100*Z732/AA732,"")</f>
      </c>
      <c r="AC732"/>
      <c r="AD732"/>
      <c r="AE732" s="4" t="str">
        <f>IF(AD732&gt;0,100*AC732/AD732,"")</f>
      </c>
      <c r="AF732"/>
      <c r="AG732"/>
      <c r="AH732" s="4" t="str">
        <f>IF(AG732&gt;0,100*AF732/AG732,"")</f>
      </c>
      <c r="AI732"/>
      <c r="AJ732"/>
      <c r="AK732" s="4" t="str">
        <f>IF(AJ732&gt;0,100*AI732/AJ732,"")</f>
      </c>
      <c r="AL732"/>
      <c r="AM732"/>
      <c r="AN732" s="4" t="str">
        <f>IF(AM732&gt;0,100*AL732/AM732,"")</f>
      </c>
      <c r="AO732"/>
      <c r="AP732"/>
      <c r="AQ732" s="4" t="str">
        <f>IF(AP732&gt;0,100*AO732/AP732,"")</f>
      </c>
      <c r="AR732"/>
      <c r="AS732"/>
      <c r="AT732" s="4" t="str">
        <f>IF(AS732&gt;0,100*AR732/AS732,"")</f>
      </c>
      <c r="AU732"/>
      <c r="AV732"/>
      <c r="AW732" s="4" t="str">
        <f>IF(AV732&gt;0,100*AU732/AV732,"")</f>
      </c>
      <c r="AX732"/>
      <c r="AY732"/>
      <c r="AZ732" s="4" t="str">
        <f>IF(AY732&gt;0,100*AX732/AY732,"")</f>
      </c>
      <c r="BA732"/>
      <c r="BB732"/>
      <c r="BC732" s="4" t="str">
        <f>IF(BB732&gt;0,100*BA732/BB732,"")</f>
      </c>
      <c r="BD732"/>
      <c r="BE732"/>
      <c r="BF732" s="4" t="str">
        <f>IF(BE732&gt;0,100*BD732/BE732,"")</f>
      </c>
      <c r="BG732"/>
      <c r="BH732"/>
      <c r="BI732" s="4" t="str">
        <f>IF(BH732&gt;0,100*BG732/BH732,"")</f>
      </c>
      <c r="BJ732"/>
      <c r="BK732"/>
      <c r="BL732" s="4" t="str">
        <f>IF(BK732&gt;0,100*BJ732/BK732,"")</f>
      </c>
      <c r="BM732"/>
      <c r="BN732"/>
      <c r="BO732" s="4" t="str">
        <f>IF(BN732&gt;0,100*BM732/BN732,"")</f>
      </c>
      <c r="BP732"/>
      <c r="BQ732"/>
      <c r="BR732" s="4" t="str">
        <f>IF(BQ732&gt;0,100*BP732/BQ732,"")</f>
      </c>
      <c r="BS732"/>
      <c r="BT732"/>
      <c r="BU732" s="4" t="str">
        <f>IF(BT732&gt;0,100*BS732/BT732,"")</f>
      </c>
      <c r="BV732"/>
      <c r="BW732"/>
      <c r="BX732" s="4" t="str">
        <f>IF(BW732&gt;0,100*BV732/BW732,"")</f>
      </c>
    </row>
    <row r="733">
      <c r="A733" s="5" t="n">
        <v>732</v>
      </c>
      <c r="B733" s="5" t="s">
        <v>1710</v>
      </c>
      <c r="C733" s="5" t="s">
        <v>1710</v>
      </c>
      <c r="D733" s="5" t="s">
        <v>1711</v>
      </c>
      <c r="E733" s="5" t="s">
        <v>1712</v>
      </c>
      <c r="F733"/>
      <c r="G733"/>
      <c r="H733"/>
      <c r="I733"/>
      <c r="J733" s="4" t="str">
        <f>IF(I733&gt;0,100*H733/I733,"")</f>
      </c>
      <c r="K733"/>
      <c r="L733"/>
      <c r="M733" s="4" t="str">
        <f>IF(L733&gt;0,100*K733/L733,"")</f>
      </c>
      <c r="N733"/>
      <c r="O733"/>
      <c r="P733" s="4" t="str">
        <f>IF(O733&gt;0,100*N733/O733,"")</f>
      </c>
      <c r="Q733"/>
      <c r="R733"/>
      <c r="S733" s="4" t="str">
        <f>IF(R733&gt;0,100*Q733/R733,"")</f>
      </c>
      <c r="T733"/>
      <c r="U733"/>
      <c r="V733" s="4" t="str">
        <f>IF(U733&gt;0,100*T733/U733,"")</f>
      </c>
      <c r="W733"/>
      <c r="X733"/>
      <c r="Y733" s="4" t="str">
        <f>IF(X733&gt;0,100*W733/X733,"")</f>
      </c>
      <c r="Z733"/>
      <c r="AA733"/>
      <c r="AB733" s="4" t="str">
        <f>IF(AA733&gt;0,100*Z733/AA733,"")</f>
      </c>
      <c r="AC733"/>
      <c r="AD733"/>
      <c r="AE733" s="4" t="str">
        <f>IF(AD733&gt;0,100*AC733/AD733,"")</f>
      </c>
      <c r="AF733"/>
      <c r="AG733"/>
      <c r="AH733" s="4" t="str">
        <f>IF(AG733&gt;0,100*AF733/AG733,"")</f>
      </c>
      <c r="AI733"/>
      <c r="AJ733"/>
      <c r="AK733" s="4" t="str">
        <f>IF(AJ733&gt;0,100*AI733/AJ733,"")</f>
      </c>
      <c r="AL733"/>
      <c r="AM733"/>
      <c r="AN733" s="4" t="str">
        <f>IF(AM733&gt;0,100*AL733/AM733,"")</f>
      </c>
      <c r="AO733"/>
      <c r="AP733"/>
      <c r="AQ733" s="4" t="str">
        <f>IF(AP733&gt;0,100*AO733/AP733,"")</f>
      </c>
      <c r="AR733"/>
      <c r="AS733"/>
      <c r="AT733" s="4" t="str">
        <f>IF(AS733&gt;0,100*AR733/AS733,"")</f>
      </c>
      <c r="AU733"/>
      <c r="AV733"/>
      <c r="AW733" s="4" t="str">
        <f>IF(AV733&gt;0,100*AU733/AV733,"")</f>
      </c>
      <c r="AX733"/>
      <c r="AY733"/>
      <c r="AZ733" s="4" t="str">
        <f>IF(AY733&gt;0,100*AX733/AY733,"")</f>
      </c>
      <c r="BA733"/>
      <c r="BB733"/>
      <c r="BC733" s="4" t="str">
        <f>IF(BB733&gt;0,100*BA733/BB733,"")</f>
      </c>
      <c r="BD733"/>
      <c r="BE733"/>
      <c r="BF733" s="4" t="str">
        <f>IF(BE733&gt;0,100*BD733/BE733,"")</f>
      </c>
      <c r="BG733"/>
      <c r="BH733"/>
      <c r="BI733" s="4" t="str">
        <f>IF(BH733&gt;0,100*BG733/BH733,"")</f>
      </c>
      <c r="BJ733"/>
      <c r="BK733"/>
      <c r="BL733" s="4" t="str">
        <f>IF(BK733&gt;0,100*BJ733/BK733,"")</f>
      </c>
      <c r="BM733"/>
      <c r="BN733"/>
      <c r="BO733" s="4" t="str">
        <f>IF(BN733&gt;0,100*BM733/BN733,"")</f>
      </c>
      <c r="BP733"/>
      <c r="BQ733"/>
      <c r="BR733" s="4" t="str">
        <f>IF(BQ733&gt;0,100*BP733/BQ733,"")</f>
      </c>
      <c r="BS733"/>
      <c r="BT733"/>
      <c r="BU733" s="4" t="str">
        <f>IF(BT733&gt;0,100*BS733/BT733,"")</f>
      </c>
      <c r="BV733"/>
      <c r="BW733"/>
      <c r="BX733" s="4" t="str">
        <f>IF(BW733&gt;0,100*BV733/BW733,"")</f>
      </c>
    </row>
    <row r="734">
      <c r="A734" s="5" t="n">
        <v>733</v>
      </c>
      <c r="B734" s="5" t="s">
        <v>1710</v>
      </c>
      <c r="C734" s="5" t="s">
        <v>1710</v>
      </c>
      <c r="D734" s="5" t="s">
        <v>1713</v>
      </c>
      <c r="E734" s="5" t="s">
        <v>1714</v>
      </c>
      <c r="F734"/>
      <c r="G734"/>
      <c r="H734"/>
      <c r="I734"/>
      <c r="J734" s="4" t="str">
        <f>IF(I734&gt;0,100*H734/I734,"")</f>
      </c>
      <c r="K734"/>
      <c r="L734"/>
      <c r="M734" s="4" t="str">
        <f>IF(L734&gt;0,100*K734/L734,"")</f>
      </c>
      <c r="N734"/>
      <c r="O734"/>
      <c r="P734" s="4" t="str">
        <f>IF(O734&gt;0,100*N734/O734,"")</f>
      </c>
      <c r="Q734"/>
      <c r="R734"/>
      <c r="S734" s="4" t="str">
        <f>IF(R734&gt;0,100*Q734/R734,"")</f>
      </c>
      <c r="T734"/>
      <c r="U734"/>
      <c r="V734" s="4" t="str">
        <f>IF(U734&gt;0,100*T734/U734,"")</f>
      </c>
      <c r="W734"/>
      <c r="X734"/>
      <c r="Y734" s="4" t="str">
        <f>IF(X734&gt;0,100*W734/X734,"")</f>
      </c>
      <c r="Z734"/>
      <c r="AA734"/>
      <c r="AB734" s="4" t="str">
        <f>IF(AA734&gt;0,100*Z734/AA734,"")</f>
      </c>
      <c r="AC734"/>
      <c r="AD734"/>
      <c r="AE734" s="4" t="str">
        <f>IF(AD734&gt;0,100*AC734/AD734,"")</f>
      </c>
      <c r="AF734"/>
      <c r="AG734"/>
      <c r="AH734" s="4" t="str">
        <f>IF(AG734&gt;0,100*AF734/AG734,"")</f>
      </c>
      <c r="AI734"/>
      <c r="AJ734"/>
      <c r="AK734" s="4" t="str">
        <f>IF(AJ734&gt;0,100*AI734/AJ734,"")</f>
      </c>
      <c r="AL734"/>
      <c r="AM734"/>
      <c r="AN734" s="4" t="str">
        <f>IF(AM734&gt;0,100*AL734/AM734,"")</f>
      </c>
      <c r="AO734"/>
      <c r="AP734"/>
      <c r="AQ734" s="4" t="str">
        <f>IF(AP734&gt;0,100*AO734/AP734,"")</f>
      </c>
      <c r="AR734"/>
      <c r="AS734"/>
      <c r="AT734" s="4" t="str">
        <f>IF(AS734&gt;0,100*AR734/AS734,"")</f>
      </c>
      <c r="AU734"/>
      <c r="AV734"/>
      <c r="AW734" s="4" t="str">
        <f>IF(AV734&gt;0,100*AU734/AV734,"")</f>
      </c>
      <c r="AX734"/>
      <c r="AY734"/>
      <c r="AZ734" s="4" t="str">
        <f>IF(AY734&gt;0,100*AX734/AY734,"")</f>
      </c>
      <c r="BA734"/>
      <c r="BB734"/>
      <c r="BC734" s="4" t="str">
        <f>IF(BB734&gt;0,100*BA734/BB734,"")</f>
      </c>
      <c r="BD734"/>
      <c r="BE734"/>
      <c r="BF734" s="4" t="str">
        <f>IF(BE734&gt;0,100*BD734/BE734,"")</f>
      </c>
      <c r="BG734"/>
      <c r="BH734"/>
      <c r="BI734" s="4" t="str">
        <f>IF(BH734&gt;0,100*BG734/BH734,"")</f>
      </c>
      <c r="BJ734"/>
      <c r="BK734"/>
      <c r="BL734" s="4" t="str">
        <f>IF(BK734&gt;0,100*BJ734/BK734,"")</f>
      </c>
      <c r="BM734"/>
      <c r="BN734"/>
      <c r="BO734" s="4" t="str">
        <f>IF(BN734&gt;0,100*BM734/BN734,"")</f>
      </c>
      <c r="BP734"/>
      <c r="BQ734"/>
      <c r="BR734" s="4" t="str">
        <f>IF(BQ734&gt;0,100*BP734/BQ734,"")</f>
      </c>
      <c r="BS734"/>
      <c r="BT734"/>
      <c r="BU734" s="4" t="str">
        <f>IF(BT734&gt;0,100*BS734/BT734,"")</f>
      </c>
      <c r="BV734"/>
      <c r="BW734"/>
      <c r="BX734" s="4" t="str">
        <f>IF(BW734&gt;0,100*BV734/BW734,"")</f>
      </c>
    </row>
    <row r="735">
      <c r="A735" s="5" t="n">
        <v>734</v>
      </c>
      <c r="B735" s="5" t="s">
        <v>1710</v>
      </c>
      <c r="C735" s="5" t="s">
        <v>1710</v>
      </c>
      <c r="D735" s="5" t="s">
        <v>1715</v>
      </c>
      <c r="E735" s="5" t="s">
        <v>1716</v>
      </c>
      <c r="F735"/>
      <c r="G735"/>
      <c r="H735"/>
      <c r="I735"/>
      <c r="J735" s="4" t="str">
        <f>IF(I735&gt;0,100*H735/I735,"")</f>
      </c>
      <c r="K735"/>
      <c r="L735"/>
      <c r="M735" s="4" t="str">
        <f>IF(L735&gt;0,100*K735/L735,"")</f>
      </c>
      <c r="N735"/>
      <c r="O735"/>
      <c r="P735" s="4" t="str">
        <f>IF(O735&gt;0,100*N735/O735,"")</f>
      </c>
      <c r="Q735"/>
      <c r="R735"/>
      <c r="S735" s="4" t="str">
        <f>IF(R735&gt;0,100*Q735/R735,"")</f>
      </c>
      <c r="T735"/>
      <c r="U735"/>
      <c r="V735" s="4" t="str">
        <f>IF(U735&gt;0,100*T735/U735,"")</f>
      </c>
      <c r="W735"/>
      <c r="X735"/>
      <c r="Y735" s="4" t="str">
        <f>IF(X735&gt;0,100*W735/X735,"")</f>
      </c>
      <c r="Z735"/>
      <c r="AA735"/>
      <c r="AB735" s="4" t="str">
        <f>IF(AA735&gt;0,100*Z735/AA735,"")</f>
      </c>
      <c r="AC735"/>
      <c r="AD735"/>
      <c r="AE735" s="4" t="str">
        <f>IF(AD735&gt;0,100*AC735/AD735,"")</f>
      </c>
      <c r="AF735"/>
      <c r="AG735"/>
      <c r="AH735" s="4" t="str">
        <f>IF(AG735&gt;0,100*AF735/AG735,"")</f>
      </c>
      <c r="AI735"/>
      <c r="AJ735"/>
      <c r="AK735" s="4" t="str">
        <f>IF(AJ735&gt;0,100*AI735/AJ735,"")</f>
      </c>
      <c r="AL735"/>
      <c r="AM735"/>
      <c r="AN735" s="4" t="str">
        <f>IF(AM735&gt;0,100*AL735/AM735,"")</f>
      </c>
      <c r="AO735"/>
      <c r="AP735"/>
      <c r="AQ735" s="4" t="str">
        <f>IF(AP735&gt;0,100*AO735/AP735,"")</f>
      </c>
      <c r="AR735"/>
      <c r="AS735"/>
      <c r="AT735" s="4" t="str">
        <f>IF(AS735&gt;0,100*AR735/AS735,"")</f>
      </c>
      <c r="AU735"/>
      <c r="AV735"/>
      <c r="AW735" s="4" t="str">
        <f>IF(AV735&gt;0,100*AU735/AV735,"")</f>
      </c>
      <c r="AX735"/>
      <c r="AY735"/>
      <c r="AZ735" s="4" t="str">
        <f>IF(AY735&gt;0,100*AX735/AY735,"")</f>
      </c>
      <c r="BA735"/>
      <c r="BB735"/>
      <c r="BC735" s="4" t="str">
        <f>IF(BB735&gt;0,100*BA735/BB735,"")</f>
      </c>
      <c r="BD735"/>
      <c r="BE735"/>
      <c r="BF735" s="4" t="str">
        <f>IF(BE735&gt;0,100*BD735/BE735,"")</f>
      </c>
      <c r="BG735"/>
      <c r="BH735"/>
      <c r="BI735" s="4" t="str">
        <f>IF(BH735&gt;0,100*BG735/BH735,"")</f>
      </c>
      <c r="BJ735"/>
      <c r="BK735"/>
      <c r="BL735" s="4" t="str">
        <f>IF(BK735&gt;0,100*BJ735/BK735,"")</f>
      </c>
      <c r="BM735"/>
      <c r="BN735"/>
      <c r="BO735" s="4" t="str">
        <f>IF(BN735&gt;0,100*BM735/BN735,"")</f>
      </c>
      <c r="BP735"/>
      <c r="BQ735"/>
      <c r="BR735" s="4" t="str">
        <f>IF(BQ735&gt;0,100*BP735/BQ735,"")</f>
      </c>
      <c r="BS735"/>
      <c r="BT735"/>
      <c r="BU735" s="4" t="str">
        <f>IF(BT735&gt;0,100*BS735/BT735,"")</f>
      </c>
      <c r="BV735"/>
      <c r="BW735"/>
      <c r="BX735" s="4" t="str">
        <f>IF(BW735&gt;0,100*BV735/BW735,"")</f>
      </c>
    </row>
    <row r="736">
      <c r="A736" s="5" t="n">
        <v>735</v>
      </c>
      <c r="B736" s="5" t="s">
        <v>1710</v>
      </c>
      <c r="C736" s="5" t="s">
        <v>1710</v>
      </c>
      <c r="D736" s="5" t="s">
        <v>1717</v>
      </c>
      <c r="E736" s="5" t="s">
        <v>1718</v>
      </c>
      <c r="F736"/>
      <c r="G736"/>
      <c r="H736"/>
      <c r="I736"/>
      <c r="J736" s="4" t="str">
        <f>IF(I736&gt;0,100*H736/I736,"")</f>
      </c>
      <c r="K736"/>
      <c r="L736"/>
      <c r="M736" s="4" t="str">
        <f>IF(L736&gt;0,100*K736/L736,"")</f>
      </c>
      <c r="N736"/>
      <c r="O736"/>
      <c r="P736" s="4" t="str">
        <f>IF(O736&gt;0,100*N736/O736,"")</f>
      </c>
      <c r="Q736"/>
      <c r="R736"/>
      <c r="S736" s="4" t="str">
        <f>IF(R736&gt;0,100*Q736/R736,"")</f>
      </c>
      <c r="T736"/>
      <c r="U736"/>
      <c r="V736" s="4" t="str">
        <f>IF(U736&gt;0,100*T736/U736,"")</f>
      </c>
      <c r="W736"/>
      <c r="X736"/>
      <c r="Y736" s="4" t="str">
        <f>IF(X736&gt;0,100*W736/X736,"")</f>
      </c>
      <c r="Z736"/>
      <c r="AA736"/>
      <c r="AB736" s="4" t="str">
        <f>IF(AA736&gt;0,100*Z736/AA736,"")</f>
      </c>
      <c r="AC736"/>
      <c r="AD736"/>
      <c r="AE736" s="4" t="str">
        <f>IF(AD736&gt;0,100*AC736/AD736,"")</f>
      </c>
      <c r="AF736"/>
      <c r="AG736"/>
      <c r="AH736" s="4" t="str">
        <f>IF(AG736&gt;0,100*AF736/AG736,"")</f>
      </c>
      <c r="AI736"/>
      <c r="AJ736"/>
      <c r="AK736" s="4" t="str">
        <f>IF(AJ736&gt;0,100*AI736/AJ736,"")</f>
      </c>
      <c r="AL736"/>
      <c r="AM736"/>
      <c r="AN736" s="4" t="str">
        <f>IF(AM736&gt;0,100*AL736/AM736,"")</f>
      </c>
      <c r="AO736"/>
      <c r="AP736"/>
      <c r="AQ736" s="4" t="str">
        <f>IF(AP736&gt;0,100*AO736/AP736,"")</f>
      </c>
      <c r="AR736"/>
      <c r="AS736"/>
      <c r="AT736" s="4" t="str">
        <f>IF(AS736&gt;0,100*AR736/AS736,"")</f>
      </c>
      <c r="AU736"/>
      <c r="AV736"/>
      <c r="AW736" s="4" t="str">
        <f>IF(AV736&gt;0,100*AU736/AV736,"")</f>
      </c>
      <c r="AX736"/>
      <c r="AY736"/>
      <c r="AZ736" s="4" t="str">
        <f>IF(AY736&gt;0,100*AX736/AY736,"")</f>
      </c>
      <c r="BA736"/>
      <c r="BB736"/>
      <c r="BC736" s="4" t="str">
        <f>IF(BB736&gt;0,100*BA736/BB736,"")</f>
      </c>
      <c r="BD736"/>
      <c r="BE736"/>
      <c r="BF736" s="4" t="str">
        <f>IF(BE736&gt;0,100*BD736/BE736,"")</f>
      </c>
      <c r="BG736"/>
      <c r="BH736"/>
      <c r="BI736" s="4" t="str">
        <f>IF(BH736&gt;0,100*BG736/BH736,"")</f>
      </c>
      <c r="BJ736"/>
      <c r="BK736"/>
      <c r="BL736" s="4" t="str">
        <f>IF(BK736&gt;0,100*BJ736/BK736,"")</f>
      </c>
      <c r="BM736"/>
      <c r="BN736"/>
      <c r="BO736" s="4" t="str">
        <f>IF(BN736&gt;0,100*BM736/BN736,"")</f>
      </c>
      <c r="BP736"/>
      <c r="BQ736"/>
      <c r="BR736" s="4" t="str">
        <f>IF(BQ736&gt;0,100*BP736/BQ736,"")</f>
      </c>
      <c r="BS736"/>
      <c r="BT736"/>
      <c r="BU736" s="4" t="str">
        <f>IF(BT736&gt;0,100*BS736/BT736,"")</f>
      </c>
      <c r="BV736"/>
      <c r="BW736"/>
      <c r="BX736" s="4" t="str">
        <f>IF(BW736&gt;0,100*BV736/BW736,"")</f>
      </c>
    </row>
    <row r="737">
      <c r="A737" s="5" t="n">
        <v>736</v>
      </c>
      <c r="B737" s="5" t="s">
        <v>1710</v>
      </c>
      <c r="C737" s="5" t="s">
        <v>1710</v>
      </c>
      <c r="D737" s="5" t="s">
        <v>1719</v>
      </c>
      <c r="E737" s="5" t="s">
        <v>1720</v>
      </c>
      <c r="F737"/>
      <c r="G737"/>
      <c r="H737"/>
      <c r="I737"/>
      <c r="J737" s="4" t="str">
        <f>IF(I737&gt;0,100*H737/I737,"")</f>
      </c>
      <c r="K737"/>
      <c r="L737"/>
      <c r="M737" s="4" t="str">
        <f>IF(L737&gt;0,100*K737/L737,"")</f>
      </c>
      <c r="N737"/>
      <c r="O737"/>
      <c r="P737" s="4" t="str">
        <f>IF(O737&gt;0,100*N737/O737,"")</f>
      </c>
      <c r="Q737"/>
      <c r="R737"/>
      <c r="S737" s="4" t="str">
        <f>IF(R737&gt;0,100*Q737/R737,"")</f>
      </c>
      <c r="T737"/>
      <c r="U737"/>
      <c r="V737" s="4" t="str">
        <f>IF(U737&gt;0,100*T737/U737,"")</f>
      </c>
      <c r="W737"/>
      <c r="X737"/>
      <c r="Y737" s="4" t="str">
        <f>IF(X737&gt;0,100*W737/X737,"")</f>
      </c>
      <c r="Z737"/>
      <c r="AA737"/>
      <c r="AB737" s="4" t="str">
        <f>IF(AA737&gt;0,100*Z737/AA737,"")</f>
      </c>
      <c r="AC737"/>
      <c r="AD737"/>
      <c r="AE737" s="4" t="str">
        <f>IF(AD737&gt;0,100*AC737/AD737,"")</f>
      </c>
      <c r="AF737"/>
      <c r="AG737"/>
      <c r="AH737" s="4" t="str">
        <f>IF(AG737&gt;0,100*AF737/AG737,"")</f>
      </c>
      <c r="AI737"/>
      <c r="AJ737"/>
      <c r="AK737" s="4" t="str">
        <f>IF(AJ737&gt;0,100*AI737/AJ737,"")</f>
      </c>
      <c r="AL737"/>
      <c r="AM737"/>
      <c r="AN737" s="4" t="str">
        <f>IF(AM737&gt;0,100*AL737/AM737,"")</f>
      </c>
      <c r="AO737"/>
      <c r="AP737"/>
      <c r="AQ737" s="4" t="str">
        <f>IF(AP737&gt;0,100*AO737/AP737,"")</f>
      </c>
      <c r="AR737"/>
      <c r="AS737"/>
      <c r="AT737" s="4" t="str">
        <f>IF(AS737&gt;0,100*AR737/AS737,"")</f>
      </c>
      <c r="AU737"/>
      <c r="AV737"/>
      <c r="AW737" s="4" t="str">
        <f>IF(AV737&gt;0,100*AU737/AV737,"")</f>
      </c>
      <c r="AX737"/>
      <c r="AY737"/>
      <c r="AZ737" s="4" t="str">
        <f>IF(AY737&gt;0,100*AX737/AY737,"")</f>
      </c>
      <c r="BA737"/>
      <c r="BB737"/>
      <c r="BC737" s="4" t="str">
        <f>IF(BB737&gt;0,100*BA737/BB737,"")</f>
      </c>
      <c r="BD737"/>
      <c r="BE737"/>
      <c r="BF737" s="4" t="str">
        <f>IF(BE737&gt;0,100*BD737/BE737,"")</f>
      </c>
      <c r="BG737"/>
      <c r="BH737"/>
      <c r="BI737" s="4" t="str">
        <f>IF(BH737&gt;0,100*BG737/BH737,"")</f>
      </c>
      <c r="BJ737"/>
      <c r="BK737"/>
      <c r="BL737" s="4" t="str">
        <f>IF(BK737&gt;0,100*BJ737/BK737,"")</f>
      </c>
      <c r="BM737"/>
      <c r="BN737"/>
      <c r="BO737" s="4" t="str">
        <f>IF(BN737&gt;0,100*BM737/BN737,"")</f>
      </c>
      <c r="BP737"/>
      <c r="BQ737"/>
      <c r="BR737" s="4" t="str">
        <f>IF(BQ737&gt;0,100*BP737/BQ737,"")</f>
      </c>
      <c r="BS737"/>
      <c r="BT737"/>
      <c r="BU737" s="4" t="str">
        <f>IF(BT737&gt;0,100*BS737/BT737,"")</f>
      </c>
      <c r="BV737"/>
      <c r="BW737"/>
      <c r="BX737" s="4" t="str">
        <f>IF(BW737&gt;0,100*BV737/BW737,"")</f>
      </c>
    </row>
    <row r="738">
      <c r="A738" s="5" t="n">
        <v>737</v>
      </c>
      <c r="B738" s="5" t="s">
        <v>1710</v>
      </c>
      <c r="C738" s="5" t="s">
        <v>1710</v>
      </c>
      <c r="D738" s="5" t="s">
        <v>1721</v>
      </c>
      <c r="E738" s="5" t="s">
        <v>1722</v>
      </c>
      <c r="F738"/>
      <c r="G738"/>
      <c r="H738"/>
      <c r="I738"/>
      <c r="J738" s="4" t="str">
        <f>IF(I738&gt;0,100*H738/I738,"")</f>
      </c>
      <c r="K738"/>
      <c r="L738"/>
      <c r="M738" s="4" t="str">
        <f>IF(L738&gt;0,100*K738/L738,"")</f>
      </c>
      <c r="N738"/>
      <c r="O738"/>
      <c r="P738" s="4" t="str">
        <f>IF(O738&gt;0,100*N738/O738,"")</f>
      </c>
      <c r="Q738"/>
      <c r="R738"/>
      <c r="S738" s="4" t="str">
        <f>IF(R738&gt;0,100*Q738/R738,"")</f>
      </c>
      <c r="T738"/>
      <c r="U738"/>
      <c r="V738" s="4" t="str">
        <f>IF(U738&gt;0,100*T738/U738,"")</f>
      </c>
      <c r="W738"/>
      <c r="X738"/>
      <c r="Y738" s="4" t="str">
        <f>IF(X738&gt;0,100*W738/X738,"")</f>
      </c>
      <c r="Z738"/>
      <c r="AA738"/>
      <c r="AB738" s="4" t="str">
        <f>IF(AA738&gt;0,100*Z738/AA738,"")</f>
      </c>
      <c r="AC738"/>
      <c r="AD738"/>
      <c r="AE738" s="4" t="str">
        <f>IF(AD738&gt;0,100*AC738/AD738,"")</f>
      </c>
      <c r="AF738"/>
      <c r="AG738"/>
      <c r="AH738" s="4" t="str">
        <f>IF(AG738&gt;0,100*AF738/AG738,"")</f>
      </c>
      <c r="AI738"/>
      <c r="AJ738"/>
      <c r="AK738" s="4" t="str">
        <f>IF(AJ738&gt;0,100*AI738/AJ738,"")</f>
      </c>
      <c r="AL738"/>
      <c r="AM738"/>
      <c r="AN738" s="4" t="str">
        <f>IF(AM738&gt;0,100*AL738/AM738,"")</f>
      </c>
      <c r="AO738"/>
      <c r="AP738"/>
      <c r="AQ738" s="4" t="str">
        <f>IF(AP738&gt;0,100*AO738/AP738,"")</f>
      </c>
      <c r="AR738"/>
      <c r="AS738"/>
      <c r="AT738" s="4" t="str">
        <f>IF(AS738&gt;0,100*AR738/AS738,"")</f>
      </c>
      <c r="AU738"/>
      <c r="AV738"/>
      <c r="AW738" s="4" t="str">
        <f>IF(AV738&gt;0,100*AU738/AV738,"")</f>
      </c>
      <c r="AX738"/>
      <c r="AY738"/>
      <c r="AZ738" s="4" t="str">
        <f>IF(AY738&gt;0,100*AX738/AY738,"")</f>
      </c>
      <c r="BA738"/>
      <c r="BB738"/>
      <c r="BC738" s="4" t="str">
        <f>IF(BB738&gt;0,100*BA738/BB738,"")</f>
      </c>
      <c r="BD738"/>
      <c r="BE738"/>
      <c r="BF738" s="4" t="str">
        <f>IF(BE738&gt;0,100*BD738/BE738,"")</f>
      </c>
      <c r="BG738"/>
      <c r="BH738"/>
      <c r="BI738" s="4" t="str">
        <f>IF(BH738&gt;0,100*BG738/BH738,"")</f>
      </c>
      <c r="BJ738"/>
      <c r="BK738"/>
      <c r="BL738" s="4" t="str">
        <f>IF(BK738&gt;0,100*BJ738/BK738,"")</f>
      </c>
      <c r="BM738"/>
      <c r="BN738"/>
      <c r="BO738" s="4" t="str">
        <f>IF(BN738&gt;0,100*BM738/BN738,"")</f>
      </c>
      <c r="BP738"/>
      <c r="BQ738"/>
      <c r="BR738" s="4" t="str">
        <f>IF(BQ738&gt;0,100*BP738/BQ738,"")</f>
      </c>
      <c r="BS738"/>
      <c r="BT738"/>
      <c r="BU738" s="4" t="str">
        <f>IF(BT738&gt;0,100*BS738/BT738,"")</f>
      </c>
      <c r="BV738"/>
      <c r="BW738"/>
      <c r="BX738" s="4" t="str">
        <f>IF(BW738&gt;0,100*BV738/BW738,"")</f>
      </c>
    </row>
    <row r="739">
      <c r="A739" s="5" t="n">
        <v>738</v>
      </c>
      <c r="B739" s="5" t="s">
        <v>1710</v>
      </c>
      <c r="C739" s="5" t="s">
        <v>1710</v>
      </c>
      <c r="D739" s="5" t="s">
        <v>1723</v>
      </c>
      <c r="E739" s="5" t="s">
        <v>1724</v>
      </c>
      <c r="F739"/>
      <c r="G739"/>
      <c r="H739"/>
      <c r="I739"/>
      <c r="J739" s="4" t="str">
        <f>IF(I739&gt;0,100*H739/I739,"")</f>
      </c>
      <c r="K739"/>
      <c r="L739"/>
      <c r="M739" s="4" t="str">
        <f>IF(L739&gt;0,100*K739/L739,"")</f>
      </c>
      <c r="N739"/>
      <c r="O739"/>
      <c r="P739" s="4" t="str">
        <f>IF(O739&gt;0,100*N739/O739,"")</f>
      </c>
      <c r="Q739"/>
      <c r="R739"/>
      <c r="S739" s="4" t="str">
        <f>IF(R739&gt;0,100*Q739/R739,"")</f>
      </c>
      <c r="T739"/>
      <c r="U739"/>
      <c r="V739" s="4" t="str">
        <f>IF(U739&gt;0,100*T739/U739,"")</f>
      </c>
      <c r="W739"/>
      <c r="X739"/>
      <c r="Y739" s="4" t="str">
        <f>IF(X739&gt;0,100*W739/X739,"")</f>
      </c>
      <c r="Z739"/>
      <c r="AA739"/>
      <c r="AB739" s="4" t="str">
        <f>IF(AA739&gt;0,100*Z739/AA739,"")</f>
      </c>
      <c r="AC739"/>
      <c r="AD739"/>
      <c r="AE739" s="4" t="str">
        <f>IF(AD739&gt;0,100*AC739/AD739,"")</f>
      </c>
      <c r="AF739"/>
      <c r="AG739"/>
      <c r="AH739" s="4" t="str">
        <f>IF(AG739&gt;0,100*AF739/AG739,"")</f>
      </c>
      <c r="AI739"/>
      <c r="AJ739"/>
      <c r="AK739" s="4" t="str">
        <f>IF(AJ739&gt;0,100*AI739/AJ739,"")</f>
      </c>
      <c r="AL739"/>
      <c r="AM739"/>
      <c r="AN739" s="4" t="str">
        <f>IF(AM739&gt;0,100*AL739/AM739,"")</f>
      </c>
      <c r="AO739"/>
      <c r="AP739"/>
      <c r="AQ739" s="4" t="str">
        <f>IF(AP739&gt;0,100*AO739/AP739,"")</f>
      </c>
      <c r="AR739"/>
      <c r="AS739"/>
      <c r="AT739" s="4" t="str">
        <f>IF(AS739&gt;0,100*AR739/AS739,"")</f>
      </c>
      <c r="AU739"/>
      <c r="AV739"/>
      <c r="AW739" s="4" t="str">
        <f>IF(AV739&gt;0,100*AU739/AV739,"")</f>
      </c>
      <c r="AX739"/>
      <c r="AY739"/>
      <c r="AZ739" s="4" t="str">
        <f>IF(AY739&gt;0,100*AX739/AY739,"")</f>
      </c>
      <c r="BA739"/>
      <c r="BB739"/>
      <c r="BC739" s="4" t="str">
        <f>IF(BB739&gt;0,100*BA739/BB739,"")</f>
      </c>
      <c r="BD739"/>
      <c r="BE739"/>
      <c r="BF739" s="4" t="str">
        <f>IF(BE739&gt;0,100*BD739/BE739,"")</f>
      </c>
      <c r="BG739"/>
      <c r="BH739"/>
      <c r="BI739" s="4" t="str">
        <f>IF(BH739&gt;0,100*BG739/BH739,"")</f>
      </c>
      <c r="BJ739"/>
      <c r="BK739"/>
      <c r="BL739" s="4" t="str">
        <f>IF(BK739&gt;0,100*BJ739/BK739,"")</f>
      </c>
      <c r="BM739"/>
      <c r="BN739"/>
      <c r="BO739" s="4" t="str">
        <f>IF(BN739&gt;0,100*BM739/BN739,"")</f>
      </c>
      <c r="BP739"/>
      <c r="BQ739"/>
      <c r="BR739" s="4" t="str">
        <f>IF(BQ739&gt;0,100*BP739/BQ739,"")</f>
      </c>
      <c r="BS739"/>
      <c r="BT739"/>
      <c r="BU739" s="4" t="str">
        <f>IF(BT739&gt;0,100*BS739/BT739,"")</f>
      </c>
      <c r="BV739"/>
      <c r="BW739"/>
      <c r="BX739" s="4" t="str">
        <f>IF(BW739&gt;0,100*BV739/BW739,"")</f>
      </c>
    </row>
    <row r="740">
      <c r="A740" s="5" t="n">
        <v>739</v>
      </c>
      <c r="B740" s="5" t="s">
        <v>1710</v>
      </c>
      <c r="C740" s="5" t="s">
        <v>1710</v>
      </c>
      <c r="D740" s="5" t="s">
        <v>1725</v>
      </c>
      <c r="E740" s="5" t="s">
        <v>1726</v>
      </c>
      <c r="F740"/>
      <c r="G740"/>
      <c r="H740"/>
      <c r="I740"/>
      <c r="J740" s="4" t="str">
        <f>IF(I740&gt;0,100*H740/I740,"")</f>
      </c>
      <c r="K740"/>
      <c r="L740"/>
      <c r="M740" s="4" t="str">
        <f>IF(L740&gt;0,100*K740/L740,"")</f>
      </c>
      <c r="N740"/>
      <c r="O740"/>
      <c r="P740" s="4" t="str">
        <f>IF(O740&gt;0,100*N740/O740,"")</f>
      </c>
      <c r="Q740"/>
      <c r="R740"/>
      <c r="S740" s="4" t="str">
        <f>IF(R740&gt;0,100*Q740/R740,"")</f>
      </c>
      <c r="T740"/>
      <c r="U740"/>
      <c r="V740" s="4" t="str">
        <f>IF(U740&gt;0,100*T740/U740,"")</f>
      </c>
      <c r="W740"/>
      <c r="X740"/>
      <c r="Y740" s="4" t="str">
        <f>IF(X740&gt;0,100*W740/X740,"")</f>
      </c>
      <c r="Z740"/>
      <c r="AA740"/>
      <c r="AB740" s="4" t="str">
        <f>IF(AA740&gt;0,100*Z740/AA740,"")</f>
      </c>
      <c r="AC740"/>
      <c r="AD740"/>
      <c r="AE740" s="4" t="str">
        <f>IF(AD740&gt;0,100*AC740/AD740,"")</f>
      </c>
      <c r="AF740"/>
      <c r="AG740"/>
      <c r="AH740" s="4" t="str">
        <f>IF(AG740&gt;0,100*AF740/AG740,"")</f>
      </c>
      <c r="AI740"/>
      <c r="AJ740"/>
      <c r="AK740" s="4" t="str">
        <f>IF(AJ740&gt;0,100*AI740/AJ740,"")</f>
      </c>
      <c r="AL740"/>
      <c r="AM740"/>
      <c r="AN740" s="4" t="str">
        <f>IF(AM740&gt;0,100*AL740/AM740,"")</f>
      </c>
      <c r="AO740"/>
      <c r="AP740"/>
      <c r="AQ740" s="4" t="str">
        <f>IF(AP740&gt;0,100*AO740/AP740,"")</f>
      </c>
      <c r="AR740"/>
      <c r="AS740"/>
      <c r="AT740" s="4" t="str">
        <f>IF(AS740&gt;0,100*AR740/AS740,"")</f>
      </c>
      <c r="AU740"/>
      <c r="AV740"/>
      <c r="AW740" s="4" t="str">
        <f>IF(AV740&gt;0,100*AU740/AV740,"")</f>
      </c>
      <c r="AX740"/>
      <c r="AY740"/>
      <c r="AZ740" s="4" t="str">
        <f>IF(AY740&gt;0,100*AX740/AY740,"")</f>
      </c>
      <c r="BA740"/>
      <c r="BB740"/>
      <c r="BC740" s="4" t="str">
        <f>IF(BB740&gt;0,100*BA740/BB740,"")</f>
      </c>
      <c r="BD740"/>
      <c r="BE740"/>
      <c r="BF740" s="4" t="str">
        <f>IF(BE740&gt;0,100*BD740/BE740,"")</f>
      </c>
      <c r="BG740"/>
      <c r="BH740"/>
      <c r="BI740" s="4" t="str">
        <f>IF(BH740&gt;0,100*BG740/BH740,"")</f>
      </c>
      <c r="BJ740"/>
      <c r="BK740"/>
      <c r="BL740" s="4" t="str">
        <f>IF(BK740&gt;0,100*BJ740/BK740,"")</f>
      </c>
      <c r="BM740"/>
      <c r="BN740"/>
      <c r="BO740" s="4" t="str">
        <f>IF(BN740&gt;0,100*BM740/BN740,"")</f>
      </c>
      <c r="BP740"/>
      <c r="BQ740"/>
      <c r="BR740" s="4" t="str">
        <f>IF(BQ740&gt;0,100*BP740/BQ740,"")</f>
      </c>
      <c r="BS740"/>
      <c r="BT740"/>
      <c r="BU740" s="4" t="str">
        <f>IF(BT740&gt;0,100*BS740/BT740,"")</f>
      </c>
      <c r="BV740"/>
      <c r="BW740"/>
      <c r="BX740" s="4" t="str">
        <f>IF(BW740&gt;0,100*BV740/BW740,"")</f>
      </c>
    </row>
    <row r="741">
      <c r="A741" s="5" t="n">
        <v>740</v>
      </c>
      <c r="B741" s="5" t="s">
        <v>1710</v>
      </c>
      <c r="C741" s="5" t="s">
        <v>1710</v>
      </c>
      <c r="D741" s="5" t="s">
        <v>1727</v>
      </c>
      <c r="E741" s="5" t="s">
        <v>1728</v>
      </c>
      <c r="F741"/>
      <c r="G741"/>
      <c r="H741"/>
      <c r="I741"/>
      <c r="J741" s="4" t="str">
        <f>IF(I741&gt;0,100*H741/I741,"")</f>
      </c>
      <c r="K741"/>
      <c r="L741"/>
      <c r="M741" s="4" t="str">
        <f>IF(L741&gt;0,100*K741/L741,"")</f>
      </c>
      <c r="N741"/>
      <c r="O741"/>
      <c r="P741" s="4" t="str">
        <f>IF(O741&gt;0,100*N741/O741,"")</f>
      </c>
      <c r="Q741"/>
      <c r="R741"/>
      <c r="S741" s="4" t="str">
        <f>IF(R741&gt;0,100*Q741/R741,"")</f>
      </c>
      <c r="T741"/>
      <c r="U741"/>
      <c r="V741" s="4" t="str">
        <f>IF(U741&gt;0,100*T741/U741,"")</f>
      </c>
      <c r="W741"/>
      <c r="X741"/>
      <c r="Y741" s="4" t="str">
        <f>IF(X741&gt;0,100*W741/X741,"")</f>
      </c>
      <c r="Z741"/>
      <c r="AA741"/>
      <c r="AB741" s="4" t="str">
        <f>IF(AA741&gt;0,100*Z741/AA741,"")</f>
      </c>
      <c r="AC741"/>
      <c r="AD741"/>
      <c r="AE741" s="4" t="str">
        <f>IF(AD741&gt;0,100*AC741/AD741,"")</f>
      </c>
      <c r="AF741"/>
      <c r="AG741"/>
      <c r="AH741" s="4" t="str">
        <f>IF(AG741&gt;0,100*AF741/AG741,"")</f>
      </c>
      <c r="AI741"/>
      <c r="AJ741"/>
      <c r="AK741" s="4" t="str">
        <f>IF(AJ741&gt;0,100*AI741/AJ741,"")</f>
      </c>
      <c r="AL741"/>
      <c r="AM741"/>
      <c r="AN741" s="4" t="str">
        <f>IF(AM741&gt;0,100*AL741/AM741,"")</f>
      </c>
      <c r="AO741"/>
      <c r="AP741"/>
      <c r="AQ741" s="4" t="str">
        <f>IF(AP741&gt;0,100*AO741/AP741,"")</f>
      </c>
      <c r="AR741"/>
      <c r="AS741"/>
      <c r="AT741" s="4" t="str">
        <f>IF(AS741&gt;0,100*AR741/AS741,"")</f>
      </c>
      <c r="AU741"/>
      <c r="AV741"/>
      <c r="AW741" s="4" t="str">
        <f>IF(AV741&gt;0,100*AU741/AV741,"")</f>
      </c>
      <c r="AX741"/>
      <c r="AY741"/>
      <c r="AZ741" s="4" t="str">
        <f>IF(AY741&gt;0,100*AX741/AY741,"")</f>
      </c>
      <c r="BA741"/>
      <c r="BB741"/>
      <c r="BC741" s="4" t="str">
        <f>IF(BB741&gt;0,100*BA741/BB741,"")</f>
      </c>
      <c r="BD741"/>
      <c r="BE741"/>
      <c r="BF741" s="4" t="str">
        <f>IF(BE741&gt;0,100*BD741/BE741,"")</f>
      </c>
      <c r="BG741"/>
      <c r="BH741"/>
      <c r="BI741" s="4" t="str">
        <f>IF(BH741&gt;0,100*BG741/BH741,"")</f>
      </c>
      <c r="BJ741"/>
      <c r="BK741"/>
      <c r="BL741" s="4" t="str">
        <f>IF(BK741&gt;0,100*BJ741/BK741,"")</f>
      </c>
      <c r="BM741"/>
      <c r="BN741"/>
      <c r="BO741" s="4" t="str">
        <f>IF(BN741&gt;0,100*BM741/BN741,"")</f>
      </c>
      <c r="BP741"/>
      <c r="BQ741"/>
      <c r="BR741" s="4" t="str">
        <f>IF(BQ741&gt;0,100*BP741/BQ741,"")</f>
      </c>
      <c r="BS741"/>
      <c r="BT741"/>
      <c r="BU741" s="4" t="str">
        <f>IF(BT741&gt;0,100*BS741/BT741,"")</f>
      </c>
      <c r="BV741"/>
      <c r="BW741"/>
      <c r="BX741" s="4" t="str">
        <f>IF(BW741&gt;0,100*BV741/BW741,"")</f>
      </c>
    </row>
    <row r="742">
      <c r="A742" s="5" t="n">
        <v>741</v>
      </c>
      <c r="B742" s="5" t="s">
        <v>1710</v>
      </c>
      <c r="C742" s="5" t="s">
        <v>1710</v>
      </c>
      <c r="D742" s="5" t="s">
        <v>1729</v>
      </c>
      <c r="E742" s="5" t="s">
        <v>1730</v>
      </c>
      <c r="F742"/>
      <c r="G742"/>
      <c r="H742"/>
      <c r="I742"/>
      <c r="J742" s="4" t="str">
        <f>IF(I742&gt;0,100*H742/I742,"")</f>
      </c>
      <c r="K742"/>
      <c r="L742"/>
      <c r="M742" s="4" t="str">
        <f>IF(L742&gt;0,100*K742/L742,"")</f>
      </c>
      <c r="N742"/>
      <c r="O742"/>
      <c r="P742" s="4" t="str">
        <f>IF(O742&gt;0,100*N742/O742,"")</f>
      </c>
      <c r="Q742"/>
      <c r="R742"/>
      <c r="S742" s="4" t="str">
        <f>IF(R742&gt;0,100*Q742/R742,"")</f>
      </c>
      <c r="T742"/>
      <c r="U742"/>
      <c r="V742" s="4" t="str">
        <f>IF(U742&gt;0,100*T742/U742,"")</f>
      </c>
      <c r="W742"/>
      <c r="X742"/>
      <c r="Y742" s="4" t="str">
        <f>IF(X742&gt;0,100*W742/X742,"")</f>
      </c>
      <c r="Z742"/>
      <c r="AA742"/>
      <c r="AB742" s="4" t="str">
        <f>IF(AA742&gt;0,100*Z742/AA742,"")</f>
      </c>
      <c r="AC742"/>
      <c r="AD742"/>
      <c r="AE742" s="4" t="str">
        <f>IF(AD742&gt;0,100*AC742/AD742,"")</f>
      </c>
      <c r="AF742"/>
      <c r="AG742"/>
      <c r="AH742" s="4" t="str">
        <f>IF(AG742&gt;0,100*AF742/AG742,"")</f>
      </c>
      <c r="AI742"/>
      <c r="AJ742"/>
      <c r="AK742" s="4" t="str">
        <f>IF(AJ742&gt;0,100*AI742/AJ742,"")</f>
      </c>
      <c r="AL742"/>
      <c r="AM742"/>
      <c r="AN742" s="4" t="str">
        <f>IF(AM742&gt;0,100*AL742/AM742,"")</f>
      </c>
      <c r="AO742"/>
      <c r="AP742"/>
      <c r="AQ742" s="4" t="str">
        <f>IF(AP742&gt;0,100*AO742/AP742,"")</f>
      </c>
      <c r="AR742"/>
      <c r="AS742"/>
      <c r="AT742" s="4" t="str">
        <f>IF(AS742&gt;0,100*AR742/AS742,"")</f>
      </c>
      <c r="AU742"/>
      <c r="AV742"/>
      <c r="AW742" s="4" t="str">
        <f>IF(AV742&gt;0,100*AU742/AV742,"")</f>
      </c>
      <c r="AX742"/>
      <c r="AY742"/>
      <c r="AZ742" s="4" t="str">
        <f>IF(AY742&gt;0,100*AX742/AY742,"")</f>
      </c>
      <c r="BA742"/>
      <c r="BB742"/>
      <c r="BC742" s="4" t="str">
        <f>IF(BB742&gt;0,100*BA742/BB742,"")</f>
      </c>
      <c r="BD742"/>
      <c r="BE742"/>
      <c r="BF742" s="4" t="str">
        <f>IF(BE742&gt;0,100*BD742/BE742,"")</f>
      </c>
      <c r="BG742"/>
      <c r="BH742"/>
      <c r="BI742" s="4" t="str">
        <f>IF(BH742&gt;0,100*BG742/BH742,"")</f>
      </c>
      <c r="BJ742"/>
      <c r="BK742"/>
      <c r="BL742" s="4" t="str">
        <f>IF(BK742&gt;0,100*BJ742/BK742,"")</f>
      </c>
      <c r="BM742"/>
      <c r="BN742"/>
      <c r="BO742" s="4" t="str">
        <f>IF(BN742&gt;0,100*BM742/BN742,"")</f>
      </c>
      <c r="BP742"/>
      <c r="BQ742"/>
      <c r="BR742" s="4" t="str">
        <f>IF(BQ742&gt;0,100*BP742/BQ742,"")</f>
      </c>
      <c r="BS742"/>
      <c r="BT742"/>
      <c r="BU742" s="4" t="str">
        <f>IF(BT742&gt;0,100*BS742/BT742,"")</f>
      </c>
      <c r="BV742"/>
      <c r="BW742"/>
      <c r="BX742" s="4" t="str">
        <f>IF(BW742&gt;0,100*BV742/BW742,"")</f>
      </c>
    </row>
    <row r="743">
      <c r="A743" s="5" t="n">
        <v>742</v>
      </c>
      <c r="B743" s="5" t="s">
        <v>1710</v>
      </c>
      <c r="C743" s="5" t="s">
        <v>1710</v>
      </c>
      <c r="D743" s="5" t="s">
        <v>1731</v>
      </c>
      <c r="E743" s="5" t="s">
        <v>1732</v>
      </c>
      <c r="F743"/>
      <c r="G743"/>
      <c r="H743"/>
      <c r="I743"/>
      <c r="J743" s="4" t="str">
        <f>IF(I743&gt;0,100*H743/I743,"")</f>
      </c>
      <c r="K743"/>
      <c r="L743"/>
      <c r="M743" s="4" t="str">
        <f>IF(L743&gt;0,100*K743/L743,"")</f>
      </c>
      <c r="N743"/>
      <c r="O743"/>
      <c r="P743" s="4" t="str">
        <f>IF(O743&gt;0,100*N743/O743,"")</f>
      </c>
      <c r="Q743"/>
      <c r="R743"/>
      <c r="S743" s="4" t="str">
        <f>IF(R743&gt;0,100*Q743/R743,"")</f>
      </c>
      <c r="T743"/>
      <c r="U743"/>
      <c r="V743" s="4" t="str">
        <f>IF(U743&gt;0,100*T743/U743,"")</f>
      </c>
      <c r="W743"/>
      <c r="X743"/>
      <c r="Y743" s="4" t="str">
        <f>IF(X743&gt;0,100*W743/X743,"")</f>
      </c>
      <c r="Z743"/>
      <c r="AA743"/>
      <c r="AB743" s="4" t="str">
        <f>IF(AA743&gt;0,100*Z743/AA743,"")</f>
      </c>
      <c r="AC743"/>
      <c r="AD743"/>
      <c r="AE743" s="4" t="str">
        <f>IF(AD743&gt;0,100*AC743/AD743,"")</f>
      </c>
      <c r="AF743"/>
      <c r="AG743"/>
      <c r="AH743" s="4" t="str">
        <f>IF(AG743&gt;0,100*AF743/AG743,"")</f>
      </c>
      <c r="AI743"/>
      <c r="AJ743"/>
      <c r="AK743" s="4" t="str">
        <f>IF(AJ743&gt;0,100*AI743/AJ743,"")</f>
      </c>
      <c r="AL743"/>
      <c r="AM743"/>
      <c r="AN743" s="4" t="str">
        <f>IF(AM743&gt;0,100*AL743/AM743,"")</f>
      </c>
      <c r="AO743"/>
      <c r="AP743"/>
      <c r="AQ743" s="4" t="str">
        <f>IF(AP743&gt;0,100*AO743/AP743,"")</f>
      </c>
      <c r="AR743"/>
      <c r="AS743"/>
      <c r="AT743" s="4" t="str">
        <f>IF(AS743&gt;0,100*AR743/AS743,"")</f>
      </c>
      <c r="AU743"/>
      <c r="AV743"/>
      <c r="AW743" s="4" t="str">
        <f>IF(AV743&gt;0,100*AU743/AV743,"")</f>
      </c>
      <c r="AX743"/>
      <c r="AY743"/>
      <c r="AZ743" s="4" t="str">
        <f>IF(AY743&gt;0,100*AX743/AY743,"")</f>
      </c>
      <c r="BA743"/>
      <c r="BB743"/>
      <c r="BC743" s="4" t="str">
        <f>IF(BB743&gt;0,100*BA743/BB743,"")</f>
      </c>
      <c r="BD743"/>
      <c r="BE743"/>
      <c r="BF743" s="4" t="str">
        <f>IF(BE743&gt;0,100*BD743/BE743,"")</f>
      </c>
      <c r="BG743"/>
      <c r="BH743"/>
      <c r="BI743" s="4" t="str">
        <f>IF(BH743&gt;0,100*BG743/BH743,"")</f>
      </c>
      <c r="BJ743"/>
      <c r="BK743"/>
      <c r="BL743" s="4" t="str">
        <f>IF(BK743&gt;0,100*BJ743/BK743,"")</f>
      </c>
      <c r="BM743"/>
      <c r="BN743"/>
      <c r="BO743" s="4" t="str">
        <f>IF(BN743&gt;0,100*BM743/BN743,"")</f>
      </c>
      <c r="BP743"/>
      <c r="BQ743"/>
      <c r="BR743" s="4" t="str">
        <f>IF(BQ743&gt;0,100*BP743/BQ743,"")</f>
      </c>
      <c r="BS743"/>
      <c r="BT743"/>
      <c r="BU743" s="4" t="str">
        <f>IF(BT743&gt;0,100*BS743/BT743,"")</f>
      </c>
      <c r="BV743"/>
      <c r="BW743"/>
      <c r="BX743" s="4" t="str">
        <f>IF(BW743&gt;0,100*BV743/BW743,"")</f>
      </c>
    </row>
    <row r="744">
      <c r="A744" s="5" t="n">
        <v>743</v>
      </c>
      <c r="B744" s="5" t="s">
        <v>1710</v>
      </c>
      <c r="C744" s="5" t="s">
        <v>1710</v>
      </c>
      <c r="D744" s="5" t="s">
        <v>1733</v>
      </c>
      <c r="E744" s="5" t="s">
        <v>1734</v>
      </c>
      <c r="F744"/>
      <c r="G744"/>
      <c r="H744"/>
      <c r="I744"/>
      <c r="J744" s="4" t="str">
        <f>IF(I744&gt;0,100*H744/I744,"")</f>
      </c>
      <c r="K744"/>
      <c r="L744"/>
      <c r="M744" s="4" t="str">
        <f>IF(L744&gt;0,100*K744/L744,"")</f>
      </c>
      <c r="N744"/>
      <c r="O744"/>
      <c r="P744" s="4" t="str">
        <f>IF(O744&gt;0,100*N744/O744,"")</f>
      </c>
      <c r="Q744"/>
      <c r="R744"/>
      <c r="S744" s="4" t="str">
        <f>IF(R744&gt;0,100*Q744/R744,"")</f>
      </c>
      <c r="T744"/>
      <c r="U744"/>
      <c r="V744" s="4" t="str">
        <f>IF(U744&gt;0,100*T744/U744,"")</f>
      </c>
      <c r="W744"/>
      <c r="X744"/>
      <c r="Y744" s="4" t="str">
        <f>IF(X744&gt;0,100*W744/X744,"")</f>
      </c>
      <c r="Z744"/>
      <c r="AA744"/>
      <c r="AB744" s="4" t="str">
        <f>IF(AA744&gt;0,100*Z744/AA744,"")</f>
      </c>
      <c r="AC744"/>
      <c r="AD744"/>
      <c r="AE744" s="4" t="str">
        <f>IF(AD744&gt;0,100*AC744/AD744,"")</f>
      </c>
      <c r="AF744"/>
      <c r="AG744"/>
      <c r="AH744" s="4" t="str">
        <f>IF(AG744&gt;0,100*AF744/AG744,"")</f>
      </c>
      <c r="AI744"/>
      <c r="AJ744"/>
      <c r="AK744" s="4" t="str">
        <f>IF(AJ744&gt;0,100*AI744/AJ744,"")</f>
      </c>
      <c r="AL744"/>
      <c r="AM744"/>
      <c r="AN744" s="4" t="str">
        <f>IF(AM744&gt;0,100*AL744/AM744,"")</f>
      </c>
      <c r="AO744"/>
      <c r="AP744"/>
      <c r="AQ744" s="4" t="str">
        <f>IF(AP744&gt;0,100*AO744/AP744,"")</f>
      </c>
      <c r="AR744"/>
      <c r="AS744"/>
      <c r="AT744" s="4" t="str">
        <f>IF(AS744&gt;0,100*AR744/AS744,"")</f>
      </c>
      <c r="AU744"/>
      <c r="AV744"/>
      <c r="AW744" s="4" t="str">
        <f>IF(AV744&gt;0,100*AU744/AV744,"")</f>
      </c>
      <c r="AX744"/>
      <c r="AY744"/>
      <c r="AZ744" s="4" t="str">
        <f>IF(AY744&gt;0,100*AX744/AY744,"")</f>
      </c>
      <c r="BA744"/>
      <c r="BB744"/>
      <c r="BC744" s="4" t="str">
        <f>IF(BB744&gt;0,100*BA744/BB744,"")</f>
      </c>
      <c r="BD744"/>
      <c r="BE744"/>
      <c r="BF744" s="4" t="str">
        <f>IF(BE744&gt;0,100*BD744/BE744,"")</f>
      </c>
      <c r="BG744"/>
      <c r="BH744"/>
      <c r="BI744" s="4" t="str">
        <f>IF(BH744&gt;0,100*BG744/BH744,"")</f>
      </c>
      <c r="BJ744"/>
      <c r="BK744"/>
      <c r="BL744" s="4" t="str">
        <f>IF(BK744&gt;0,100*BJ744/BK744,"")</f>
      </c>
      <c r="BM744"/>
      <c r="BN744"/>
      <c r="BO744" s="4" t="str">
        <f>IF(BN744&gt;0,100*BM744/BN744,"")</f>
      </c>
      <c r="BP744"/>
      <c r="BQ744"/>
      <c r="BR744" s="4" t="str">
        <f>IF(BQ744&gt;0,100*BP744/BQ744,"")</f>
      </c>
      <c r="BS744"/>
      <c r="BT744"/>
      <c r="BU744" s="4" t="str">
        <f>IF(BT744&gt;0,100*BS744/BT744,"")</f>
      </c>
      <c r="BV744"/>
      <c r="BW744"/>
      <c r="BX744" s="4" t="str">
        <f>IF(BW744&gt;0,100*BV744/BW744,"")</f>
      </c>
    </row>
    <row r="745">
      <c r="A745" s="5" t="n">
        <v>744</v>
      </c>
      <c r="B745" s="5" t="s">
        <v>1710</v>
      </c>
      <c r="C745" s="5" t="s">
        <v>1710</v>
      </c>
      <c r="D745" s="5" t="s">
        <v>1735</v>
      </c>
      <c r="E745" s="5" t="s">
        <v>1736</v>
      </c>
      <c r="F745"/>
      <c r="G745"/>
      <c r="H745"/>
      <c r="I745"/>
      <c r="J745" s="4" t="str">
        <f>IF(I745&gt;0,100*H745/I745,"")</f>
      </c>
      <c r="K745"/>
      <c r="L745"/>
      <c r="M745" s="4" t="str">
        <f>IF(L745&gt;0,100*K745/L745,"")</f>
      </c>
      <c r="N745"/>
      <c r="O745"/>
      <c r="P745" s="4" t="str">
        <f>IF(O745&gt;0,100*N745/O745,"")</f>
      </c>
      <c r="Q745"/>
      <c r="R745"/>
      <c r="S745" s="4" t="str">
        <f>IF(R745&gt;0,100*Q745/R745,"")</f>
      </c>
      <c r="T745"/>
      <c r="U745"/>
      <c r="V745" s="4" t="str">
        <f>IF(U745&gt;0,100*T745/U745,"")</f>
      </c>
      <c r="W745"/>
      <c r="X745"/>
      <c r="Y745" s="4" t="str">
        <f>IF(X745&gt;0,100*W745/X745,"")</f>
      </c>
      <c r="Z745"/>
      <c r="AA745"/>
      <c r="AB745" s="4" t="str">
        <f>IF(AA745&gt;0,100*Z745/AA745,"")</f>
      </c>
      <c r="AC745"/>
      <c r="AD745"/>
      <c r="AE745" s="4" t="str">
        <f>IF(AD745&gt;0,100*AC745/AD745,"")</f>
      </c>
      <c r="AF745"/>
      <c r="AG745"/>
      <c r="AH745" s="4" t="str">
        <f>IF(AG745&gt;0,100*AF745/AG745,"")</f>
      </c>
      <c r="AI745"/>
      <c r="AJ745"/>
      <c r="AK745" s="4" t="str">
        <f>IF(AJ745&gt;0,100*AI745/AJ745,"")</f>
      </c>
      <c r="AL745"/>
      <c r="AM745"/>
      <c r="AN745" s="4" t="str">
        <f>IF(AM745&gt;0,100*AL745/AM745,"")</f>
      </c>
      <c r="AO745"/>
      <c r="AP745"/>
      <c r="AQ745" s="4" t="str">
        <f>IF(AP745&gt;0,100*AO745/AP745,"")</f>
      </c>
      <c r="AR745"/>
      <c r="AS745"/>
      <c r="AT745" s="4" t="str">
        <f>IF(AS745&gt;0,100*AR745/AS745,"")</f>
      </c>
      <c r="AU745"/>
      <c r="AV745"/>
      <c r="AW745" s="4" t="str">
        <f>IF(AV745&gt;0,100*AU745/AV745,"")</f>
      </c>
      <c r="AX745"/>
      <c r="AY745"/>
      <c r="AZ745" s="4" t="str">
        <f>IF(AY745&gt;0,100*AX745/AY745,"")</f>
      </c>
      <c r="BA745"/>
      <c r="BB745"/>
      <c r="BC745" s="4" t="str">
        <f>IF(BB745&gt;0,100*BA745/BB745,"")</f>
      </c>
      <c r="BD745"/>
      <c r="BE745"/>
      <c r="BF745" s="4" t="str">
        <f>IF(BE745&gt;0,100*BD745/BE745,"")</f>
      </c>
      <c r="BG745"/>
      <c r="BH745"/>
      <c r="BI745" s="4" t="str">
        <f>IF(BH745&gt;0,100*BG745/BH745,"")</f>
      </c>
      <c r="BJ745"/>
      <c r="BK745"/>
      <c r="BL745" s="4" t="str">
        <f>IF(BK745&gt;0,100*BJ745/BK745,"")</f>
      </c>
      <c r="BM745"/>
      <c r="BN745"/>
      <c r="BO745" s="4" t="str">
        <f>IF(BN745&gt;0,100*BM745/BN745,"")</f>
      </c>
      <c r="BP745"/>
      <c r="BQ745"/>
      <c r="BR745" s="4" t="str">
        <f>IF(BQ745&gt;0,100*BP745/BQ745,"")</f>
      </c>
      <c r="BS745"/>
      <c r="BT745"/>
      <c r="BU745" s="4" t="str">
        <f>IF(BT745&gt;0,100*BS745/BT745,"")</f>
      </c>
      <c r="BV745"/>
      <c r="BW745"/>
      <c r="BX745" s="4" t="str">
        <f>IF(BW745&gt;0,100*BV745/BW745,"")</f>
      </c>
    </row>
    <row r="746">
      <c r="A746" s="5" t="n">
        <v>745</v>
      </c>
      <c r="B746" s="5" t="s">
        <v>1710</v>
      </c>
      <c r="C746" s="5" t="s">
        <v>1710</v>
      </c>
      <c r="D746" s="5" t="s">
        <v>1737</v>
      </c>
      <c r="E746" s="5" t="s">
        <v>1738</v>
      </c>
      <c r="F746"/>
      <c r="G746"/>
      <c r="H746"/>
      <c r="I746"/>
      <c r="J746" s="4" t="str">
        <f>IF(I746&gt;0,100*H746/I746,"")</f>
      </c>
      <c r="K746"/>
      <c r="L746"/>
      <c r="M746" s="4" t="str">
        <f>IF(L746&gt;0,100*K746/L746,"")</f>
      </c>
      <c r="N746"/>
      <c r="O746"/>
      <c r="P746" s="4" t="str">
        <f>IF(O746&gt;0,100*N746/O746,"")</f>
      </c>
      <c r="Q746"/>
      <c r="R746"/>
      <c r="S746" s="4" t="str">
        <f>IF(R746&gt;0,100*Q746/R746,"")</f>
      </c>
      <c r="T746"/>
      <c r="U746"/>
      <c r="V746" s="4" t="str">
        <f>IF(U746&gt;0,100*T746/U746,"")</f>
      </c>
      <c r="W746"/>
      <c r="X746"/>
      <c r="Y746" s="4" t="str">
        <f>IF(X746&gt;0,100*W746/X746,"")</f>
      </c>
      <c r="Z746"/>
      <c r="AA746"/>
      <c r="AB746" s="4" t="str">
        <f>IF(AA746&gt;0,100*Z746/AA746,"")</f>
      </c>
      <c r="AC746"/>
      <c r="AD746"/>
      <c r="AE746" s="4" t="str">
        <f>IF(AD746&gt;0,100*AC746/AD746,"")</f>
      </c>
      <c r="AF746"/>
      <c r="AG746"/>
      <c r="AH746" s="4" t="str">
        <f>IF(AG746&gt;0,100*AF746/AG746,"")</f>
      </c>
      <c r="AI746"/>
      <c r="AJ746"/>
      <c r="AK746" s="4" t="str">
        <f>IF(AJ746&gt;0,100*AI746/AJ746,"")</f>
      </c>
      <c r="AL746"/>
      <c r="AM746"/>
      <c r="AN746" s="4" t="str">
        <f>IF(AM746&gt;0,100*AL746/AM746,"")</f>
      </c>
      <c r="AO746"/>
      <c r="AP746"/>
      <c r="AQ746" s="4" t="str">
        <f>IF(AP746&gt;0,100*AO746/AP746,"")</f>
      </c>
      <c r="AR746"/>
      <c r="AS746"/>
      <c r="AT746" s="4" t="str">
        <f>IF(AS746&gt;0,100*AR746/AS746,"")</f>
      </c>
      <c r="AU746"/>
      <c r="AV746"/>
      <c r="AW746" s="4" t="str">
        <f>IF(AV746&gt;0,100*AU746/AV746,"")</f>
      </c>
      <c r="AX746"/>
      <c r="AY746"/>
      <c r="AZ746" s="4" t="str">
        <f>IF(AY746&gt;0,100*AX746/AY746,"")</f>
      </c>
      <c r="BA746"/>
      <c r="BB746"/>
      <c r="BC746" s="4" t="str">
        <f>IF(BB746&gt;0,100*BA746/BB746,"")</f>
      </c>
      <c r="BD746"/>
      <c r="BE746"/>
      <c r="BF746" s="4" t="str">
        <f>IF(BE746&gt;0,100*BD746/BE746,"")</f>
      </c>
      <c r="BG746"/>
      <c r="BH746"/>
      <c r="BI746" s="4" t="str">
        <f>IF(BH746&gt;0,100*BG746/BH746,"")</f>
      </c>
      <c r="BJ746"/>
      <c r="BK746"/>
      <c r="BL746" s="4" t="str">
        <f>IF(BK746&gt;0,100*BJ746/BK746,"")</f>
      </c>
      <c r="BM746"/>
      <c r="BN746"/>
      <c r="BO746" s="4" t="str">
        <f>IF(BN746&gt;0,100*BM746/BN746,"")</f>
      </c>
      <c r="BP746"/>
      <c r="BQ746"/>
      <c r="BR746" s="4" t="str">
        <f>IF(BQ746&gt;0,100*BP746/BQ746,"")</f>
      </c>
      <c r="BS746"/>
      <c r="BT746"/>
      <c r="BU746" s="4" t="str">
        <f>IF(BT746&gt;0,100*BS746/BT746,"")</f>
      </c>
      <c r="BV746"/>
      <c r="BW746"/>
      <c r="BX746" s="4" t="str">
        <f>IF(BW746&gt;0,100*BV746/BW746,"")</f>
      </c>
    </row>
    <row r="747">
      <c r="A747" s="5" t="n">
        <v>746</v>
      </c>
      <c r="B747" s="5" t="s">
        <v>1710</v>
      </c>
      <c r="C747" s="5" t="s">
        <v>1710</v>
      </c>
      <c r="D747" s="5" t="s">
        <v>1739</v>
      </c>
      <c r="E747" s="5" t="s">
        <v>1740</v>
      </c>
      <c r="F747"/>
      <c r="G747"/>
      <c r="H747"/>
      <c r="I747"/>
      <c r="J747" s="4" t="str">
        <f>IF(I747&gt;0,100*H747/I747,"")</f>
      </c>
      <c r="K747"/>
      <c r="L747"/>
      <c r="M747" s="4" t="str">
        <f>IF(L747&gt;0,100*K747/L747,"")</f>
      </c>
      <c r="N747"/>
      <c r="O747"/>
      <c r="P747" s="4" t="str">
        <f>IF(O747&gt;0,100*N747/O747,"")</f>
      </c>
      <c r="Q747"/>
      <c r="R747"/>
      <c r="S747" s="4" t="str">
        <f>IF(R747&gt;0,100*Q747/R747,"")</f>
      </c>
      <c r="T747"/>
      <c r="U747"/>
      <c r="V747" s="4" t="str">
        <f>IF(U747&gt;0,100*T747/U747,"")</f>
      </c>
      <c r="W747"/>
      <c r="X747"/>
      <c r="Y747" s="4" t="str">
        <f>IF(X747&gt;0,100*W747/X747,"")</f>
      </c>
      <c r="Z747"/>
      <c r="AA747"/>
      <c r="AB747" s="4" t="str">
        <f>IF(AA747&gt;0,100*Z747/AA747,"")</f>
      </c>
      <c r="AC747"/>
      <c r="AD747"/>
      <c r="AE747" s="4" t="str">
        <f>IF(AD747&gt;0,100*AC747/AD747,"")</f>
      </c>
      <c r="AF747"/>
      <c r="AG747"/>
      <c r="AH747" s="4" t="str">
        <f>IF(AG747&gt;0,100*AF747/AG747,"")</f>
      </c>
      <c r="AI747"/>
      <c r="AJ747"/>
      <c r="AK747" s="4" t="str">
        <f>IF(AJ747&gt;0,100*AI747/AJ747,"")</f>
      </c>
      <c r="AL747"/>
      <c r="AM747"/>
      <c r="AN747" s="4" t="str">
        <f>IF(AM747&gt;0,100*AL747/AM747,"")</f>
      </c>
      <c r="AO747"/>
      <c r="AP747"/>
      <c r="AQ747" s="4" t="str">
        <f>IF(AP747&gt;0,100*AO747/AP747,"")</f>
      </c>
      <c r="AR747"/>
      <c r="AS747"/>
      <c r="AT747" s="4" t="str">
        <f>IF(AS747&gt;0,100*AR747/AS747,"")</f>
      </c>
      <c r="AU747"/>
      <c r="AV747"/>
      <c r="AW747" s="4" t="str">
        <f>IF(AV747&gt;0,100*AU747/AV747,"")</f>
      </c>
      <c r="AX747"/>
      <c r="AY747"/>
      <c r="AZ747" s="4" t="str">
        <f>IF(AY747&gt;0,100*AX747/AY747,"")</f>
      </c>
      <c r="BA747"/>
      <c r="BB747"/>
      <c r="BC747" s="4" t="str">
        <f>IF(BB747&gt;0,100*BA747/BB747,"")</f>
      </c>
      <c r="BD747"/>
      <c r="BE747"/>
      <c r="BF747" s="4" t="str">
        <f>IF(BE747&gt;0,100*BD747/BE747,"")</f>
      </c>
      <c r="BG747"/>
      <c r="BH747"/>
      <c r="BI747" s="4" t="str">
        <f>IF(BH747&gt;0,100*BG747/BH747,"")</f>
      </c>
      <c r="BJ747"/>
      <c r="BK747"/>
      <c r="BL747" s="4" t="str">
        <f>IF(BK747&gt;0,100*BJ747/BK747,"")</f>
      </c>
      <c r="BM747"/>
      <c r="BN747"/>
      <c r="BO747" s="4" t="str">
        <f>IF(BN747&gt;0,100*BM747/BN747,"")</f>
      </c>
      <c r="BP747"/>
      <c r="BQ747"/>
      <c r="BR747" s="4" t="str">
        <f>IF(BQ747&gt;0,100*BP747/BQ747,"")</f>
      </c>
      <c r="BS747"/>
      <c r="BT747"/>
      <c r="BU747" s="4" t="str">
        <f>IF(BT747&gt;0,100*BS747/BT747,"")</f>
      </c>
      <c r="BV747"/>
      <c r="BW747"/>
      <c r="BX747" s="4" t="str">
        <f>IF(BW747&gt;0,100*BV747/BW747,"")</f>
      </c>
    </row>
    <row r="748">
      <c r="A748" s="5" t="n">
        <v>747</v>
      </c>
      <c r="B748" s="5" t="s">
        <v>1710</v>
      </c>
      <c r="C748" s="5" t="s">
        <v>1710</v>
      </c>
      <c r="D748" s="5" t="s">
        <v>1741</v>
      </c>
      <c r="E748" s="5" t="s">
        <v>1742</v>
      </c>
      <c r="F748"/>
      <c r="G748"/>
      <c r="H748"/>
      <c r="I748"/>
      <c r="J748" s="4" t="str">
        <f>IF(I748&gt;0,100*H748/I748,"")</f>
      </c>
      <c r="K748"/>
      <c r="L748"/>
      <c r="M748" s="4" t="str">
        <f>IF(L748&gt;0,100*K748/L748,"")</f>
      </c>
      <c r="N748"/>
      <c r="O748"/>
      <c r="P748" s="4" t="str">
        <f>IF(O748&gt;0,100*N748/O748,"")</f>
      </c>
      <c r="Q748"/>
      <c r="R748"/>
      <c r="S748" s="4" t="str">
        <f>IF(R748&gt;0,100*Q748/R748,"")</f>
      </c>
      <c r="T748"/>
      <c r="U748"/>
      <c r="V748" s="4" t="str">
        <f>IF(U748&gt;0,100*T748/U748,"")</f>
      </c>
      <c r="W748"/>
      <c r="X748"/>
      <c r="Y748" s="4" t="str">
        <f>IF(X748&gt;0,100*W748/X748,"")</f>
      </c>
      <c r="Z748"/>
      <c r="AA748"/>
      <c r="AB748" s="4" t="str">
        <f>IF(AA748&gt;0,100*Z748/AA748,"")</f>
      </c>
      <c r="AC748"/>
      <c r="AD748"/>
      <c r="AE748" s="4" t="str">
        <f>IF(AD748&gt;0,100*AC748/AD748,"")</f>
      </c>
      <c r="AF748"/>
      <c r="AG748"/>
      <c r="AH748" s="4" t="str">
        <f>IF(AG748&gt;0,100*AF748/AG748,"")</f>
      </c>
      <c r="AI748"/>
      <c r="AJ748"/>
      <c r="AK748" s="4" t="str">
        <f>IF(AJ748&gt;0,100*AI748/AJ748,"")</f>
      </c>
      <c r="AL748"/>
      <c r="AM748"/>
      <c r="AN748" s="4" t="str">
        <f>IF(AM748&gt;0,100*AL748/AM748,"")</f>
      </c>
      <c r="AO748"/>
      <c r="AP748"/>
      <c r="AQ748" s="4" t="str">
        <f>IF(AP748&gt;0,100*AO748/AP748,"")</f>
      </c>
      <c r="AR748"/>
      <c r="AS748"/>
      <c r="AT748" s="4" t="str">
        <f>IF(AS748&gt;0,100*AR748/AS748,"")</f>
      </c>
      <c r="AU748"/>
      <c r="AV748"/>
      <c r="AW748" s="4" t="str">
        <f>IF(AV748&gt;0,100*AU748/AV748,"")</f>
      </c>
      <c r="AX748"/>
      <c r="AY748"/>
      <c r="AZ748" s="4" t="str">
        <f>IF(AY748&gt;0,100*AX748/AY748,"")</f>
      </c>
      <c r="BA748"/>
      <c r="BB748"/>
      <c r="BC748" s="4" t="str">
        <f>IF(BB748&gt;0,100*BA748/BB748,"")</f>
      </c>
      <c r="BD748"/>
      <c r="BE748"/>
      <c r="BF748" s="4" t="str">
        <f>IF(BE748&gt;0,100*BD748/BE748,"")</f>
      </c>
      <c r="BG748"/>
      <c r="BH748"/>
      <c r="BI748" s="4" t="str">
        <f>IF(BH748&gt;0,100*BG748/BH748,"")</f>
      </c>
      <c r="BJ748"/>
      <c r="BK748"/>
      <c r="BL748" s="4" t="str">
        <f>IF(BK748&gt;0,100*BJ748/BK748,"")</f>
      </c>
      <c r="BM748"/>
      <c r="BN748"/>
      <c r="BO748" s="4" t="str">
        <f>IF(BN748&gt;0,100*BM748/BN748,"")</f>
      </c>
      <c r="BP748"/>
      <c r="BQ748"/>
      <c r="BR748" s="4" t="str">
        <f>IF(BQ748&gt;0,100*BP748/BQ748,"")</f>
      </c>
      <c r="BS748"/>
      <c r="BT748"/>
      <c r="BU748" s="4" t="str">
        <f>IF(BT748&gt;0,100*BS748/BT748,"")</f>
      </c>
      <c r="BV748"/>
      <c r="BW748"/>
      <c r="BX748" s="4" t="str">
        <f>IF(BW748&gt;0,100*BV748/BW748,"")</f>
      </c>
    </row>
    <row r="749">
      <c r="A749" s="5" t="n">
        <v>748</v>
      </c>
      <c r="B749" s="5" t="s">
        <v>1710</v>
      </c>
      <c r="C749" s="5" t="s">
        <v>1710</v>
      </c>
      <c r="D749" s="5" t="s">
        <v>1743</v>
      </c>
      <c r="E749" s="5" t="s">
        <v>1744</v>
      </c>
      <c r="F749"/>
      <c r="G749"/>
      <c r="H749"/>
      <c r="I749"/>
      <c r="J749" s="4" t="str">
        <f>IF(I749&gt;0,100*H749/I749,"")</f>
      </c>
      <c r="K749"/>
      <c r="L749"/>
      <c r="M749" s="4" t="str">
        <f>IF(L749&gt;0,100*K749/L749,"")</f>
      </c>
      <c r="N749"/>
      <c r="O749"/>
      <c r="P749" s="4" t="str">
        <f>IF(O749&gt;0,100*N749/O749,"")</f>
      </c>
      <c r="Q749"/>
      <c r="R749"/>
      <c r="S749" s="4" t="str">
        <f>IF(R749&gt;0,100*Q749/R749,"")</f>
      </c>
      <c r="T749"/>
      <c r="U749"/>
      <c r="V749" s="4" t="str">
        <f>IF(U749&gt;0,100*T749/U749,"")</f>
      </c>
      <c r="W749"/>
      <c r="X749"/>
      <c r="Y749" s="4" t="str">
        <f>IF(X749&gt;0,100*W749/X749,"")</f>
      </c>
      <c r="Z749"/>
      <c r="AA749"/>
      <c r="AB749" s="4" t="str">
        <f>IF(AA749&gt;0,100*Z749/AA749,"")</f>
      </c>
      <c r="AC749"/>
      <c r="AD749"/>
      <c r="AE749" s="4" t="str">
        <f>IF(AD749&gt;0,100*AC749/AD749,"")</f>
      </c>
      <c r="AF749"/>
      <c r="AG749"/>
      <c r="AH749" s="4" t="str">
        <f>IF(AG749&gt;0,100*AF749/AG749,"")</f>
      </c>
      <c r="AI749"/>
      <c r="AJ749"/>
      <c r="AK749" s="4" t="str">
        <f>IF(AJ749&gt;0,100*AI749/AJ749,"")</f>
      </c>
      <c r="AL749"/>
      <c r="AM749"/>
      <c r="AN749" s="4" t="str">
        <f>IF(AM749&gt;0,100*AL749/AM749,"")</f>
      </c>
      <c r="AO749"/>
      <c r="AP749"/>
      <c r="AQ749" s="4" t="str">
        <f>IF(AP749&gt;0,100*AO749/AP749,"")</f>
      </c>
      <c r="AR749"/>
      <c r="AS749"/>
      <c r="AT749" s="4" t="str">
        <f>IF(AS749&gt;0,100*AR749/AS749,"")</f>
      </c>
      <c r="AU749"/>
      <c r="AV749"/>
      <c r="AW749" s="4" t="str">
        <f>IF(AV749&gt;0,100*AU749/AV749,"")</f>
      </c>
      <c r="AX749"/>
      <c r="AY749"/>
      <c r="AZ749" s="4" t="str">
        <f>IF(AY749&gt;0,100*AX749/AY749,"")</f>
      </c>
      <c r="BA749"/>
      <c r="BB749"/>
      <c r="BC749" s="4" t="str">
        <f>IF(BB749&gt;0,100*BA749/BB749,"")</f>
      </c>
      <c r="BD749"/>
      <c r="BE749"/>
      <c r="BF749" s="4" t="str">
        <f>IF(BE749&gt;0,100*BD749/BE749,"")</f>
      </c>
      <c r="BG749"/>
      <c r="BH749"/>
      <c r="BI749" s="4" t="str">
        <f>IF(BH749&gt;0,100*BG749/BH749,"")</f>
      </c>
      <c r="BJ749"/>
      <c r="BK749"/>
      <c r="BL749" s="4" t="str">
        <f>IF(BK749&gt;0,100*BJ749/BK749,"")</f>
      </c>
      <c r="BM749"/>
      <c r="BN749"/>
      <c r="BO749" s="4" t="str">
        <f>IF(BN749&gt;0,100*BM749/BN749,"")</f>
      </c>
      <c r="BP749"/>
      <c r="BQ749"/>
      <c r="BR749" s="4" t="str">
        <f>IF(BQ749&gt;0,100*BP749/BQ749,"")</f>
      </c>
      <c r="BS749"/>
      <c r="BT749"/>
      <c r="BU749" s="4" t="str">
        <f>IF(BT749&gt;0,100*BS749/BT749,"")</f>
      </c>
      <c r="BV749"/>
      <c r="BW749"/>
      <c r="BX749" s="4" t="str">
        <f>IF(BW749&gt;0,100*BV749/BW749,"")</f>
      </c>
    </row>
    <row r="750">
      <c r="A750" s="5" t="n">
        <v>749</v>
      </c>
      <c r="B750" s="5" t="s">
        <v>1710</v>
      </c>
      <c r="C750" s="5" t="s">
        <v>1710</v>
      </c>
      <c r="D750" s="5" t="s">
        <v>1745</v>
      </c>
      <c r="E750" s="5" t="s">
        <v>1746</v>
      </c>
      <c r="F750"/>
      <c r="G750"/>
      <c r="H750"/>
      <c r="I750"/>
      <c r="J750" s="4" t="str">
        <f>IF(I750&gt;0,100*H750/I750,"")</f>
      </c>
      <c r="K750"/>
      <c r="L750"/>
      <c r="M750" s="4" t="str">
        <f>IF(L750&gt;0,100*K750/L750,"")</f>
      </c>
      <c r="N750"/>
      <c r="O750"/>
      <c r="P750" s="4" t="str">
        <f>IF(O750&gt;0,100*N750/O750,"")</f>
      </c>
      <c r="Q750"/>
      <c r="R750"/>
      <c r="S750" s="4" t="str">
        <f>IF(R750&gt;0,100*Q750/R750,"")</f>
      </c>
      <c r="T750"/>
      <c r="U750"/>
      <c r="V750" s="4" t="str">
        <f>IF(U750&gt;0,100*T750/U750,"")</f>
      </c>
      <c r="W750"/>
      <c r="X750"/>
      <c r="Y750" s="4" t="str">
        <f>IF(X750&gt;0,100*W750/X750,"")</f>
      </c>
      <c r="Z750"/>
      <c r="AA750"/>
      <c r="AB750" s="4" t="str">
        <f>IF(AA750&gt;0,100*Z750/AA750,"")</f>
      </c>
      <c r="AC750"/>
      <c r="AD750"/>
      <c r="AE750" s="4" t="str">
        <f>IF(AD750&gt;0,100*AC750/AD750,"")</f>
      </c>
      <c r="AF750"/>
      <c r="AG750"/>
      <c r="AH750" s="4" t="str">
        <f>IF(AG750&gt;0,100*AF750/AG750,"")</f>
      </c>
      <c r="AI750"/>
      <c r="AJ750"/>
      <c r="AK750" s="4" t="str">
        <f>IF(AJ750&gt;0,100*AI750/AJ750,"")</f>
      </c>
      <c r="AL750"/>
      <c r="AM750"/>
      <c r="AN750" s="4" t="str">
        <f>IF(AM750&gt;0,100*AL750/AM750,"")</f>
      </c>
      <c r="AO750"/>
      <c r="AP750"/>
      <c r="AQ750" s="4" t="str">
        <f>IF(AP750&gt;0,100*AO750/AP750,"")</f>
      </c>
      <c r="AR750"/>
      <c r="AS750"/>
      <c r="AT750" s="4" t="str">
        <f>IF(AS750&gt;0,100*AR750/AS750,"")</f>
      </c>
      <c r="AU750"/>
      <c r="AV750"/>
      <c r="AW750" s="4" t="str">
        <f>IF(AV750&gt;0,100*AU750/AV750,"")</f>
      </c>
      <c r="AX750"/>
      <c r="AY750"/>
      <c r="AZ750" s="4" t="str">
        <f>IF(AY750&gt;0,100*AX750/AY750,"")</f>
      </c>
      <c r="BA750"/>
      <c r="BB750"/>
      <c r="BC750" s="4" t="str">
        <f>IF(BB750&gt;0,100*BA750/BB750,"")</f>
      </c>
      <c r="BD750"/>
      <c r="BE750"/>
      <c r="BF750" s="4" t="str">
        <f>IF(BE750&gt;0,100*BD750/BE750,"")</f>
      </c>
      <c r="BG750"/>
      <c r="BH750"/>
      <c r="BI750" s="4" t="str">
        <f>IF(BH750&gt;0,100*BG750/BH750,"")</f>
      </c>
      <c r="BJ750"/>
      <c r="BK750"/>
      <c r="BL750" s="4" t="str">
        <f>IF(BK750&gt;0,100*BJ750/BK750,"")</f>
      </c>
      <c r="BM750"/>
      <c r="BN750"/>
      <c r="BO750" s="4" t="str">
        <f>IF(BN750&gt;0,100*BM750/BN750,"")</f>
      </c>
      <c r="BP750"/>
      <c r="BQ750"/>
      <c r="BR750" s="4" t="str">
        <f>IF(BQ750&gt;0,100*BP750/BQ750,"")</f>
      </c>
      <c r="BS750"/>
      <c r="BT750"/>
      <c r="BU750" s="4" t="str">
        <f>IF(BT750&gt;0,100*BS750/BT750,"")</f>
      </c>
      <c r="BV750"/>
      <c r="BW750"/>
      <c r="BX750" s="4" t="str">
        <f>IF(BW750&gt;0,100*BV750/BW750,"")</f>
      </c>
    </row>
    <row r="751">
      <c r="A751" s="5" t="n">
        <v>750</v>
      </c>
      <c r="B751" s="5" t="s">
        <v>1710</v>
      </c>
      <c r="C751" s="5" t="s">
        <v>1710</v>
      </c>
      <c r="D751" s="5" t="s">
        <v>1747</v>
      </c>
      <c r="E751" s="5" t="s">
        <v>1748</v>
      </c>
      <c r="F751"/>
      <c r="G751"/>
      <c r="H751"/>
      <c r="I751"/>
      <c r="J751" s="4" t="str">
        <f>IF(I751&gt;0,100*H751/I751,"")</f>
      </c>
      <c r="K751"/>
      <c r="L751"/>
      <c r="M751" s="4" t="str">
        <f>IF(L751&gt;0,100*K751/L751,"")</f>
      </c>
      <c r="N751"/>
      <c r="O751"/>
      <c r="P751" s="4" t="str">
        <f>IF(O751&gt;0,100*N751/O751,"")</f>
      </c>
      <c r="Q751"/>
      <c r="R751"/>
      <c r="S751" s="4" t="str">
        <f>IF(R751&gt;0,100*Q751/R751,"")</f>
      </c>
      <c r="T751"/>
      <c r="U751"/>
      <c r="V751" s="4" t="str">
        <f>IF(U751&gt;0,100*T751/U751,"")</f>
      </c>
      <c r="W751"/>
      <c r="X751"/>
      <c r="Y751" s="4" t="str">
        <f>IF(X751&gt;0,100*W751/X751,"")</f>
      </c>
      <c r="Z751"/>
      <c r="AA751"/>
      <c r="AB751" s="4" t="str">
        <f>IF(AA751&gt;0,100*Z751/AA751,"")</f>
      </c>
      <c r="AC751"/>
      <c r="AD751"/>
      <c r="AE751" s="4" t="str">
        <f>IF(AD751&gt;0,100*AC751/AD751,"")</f>
      </c>
      <c r="AF751"/>
      <c r="AG751"/>
      <c r="AH751" s="4" t="str">
        <f>IF(AG751&gt;0,100*AF751/AG751,"")</f>
      </c>
      <c r="AI751"/>
      <c r="AJ751"/>
      <c r="AK751" s="4" t="str">
        <f>IF(AJ751&gt;0,100*AI751/AJ751,"")</f>
      </c>
      <c r="AL751"/>
      <c r="AM751"/>
      <c r="AN751" s="4" t="str">
        <f>IF(AM751&gt;0,100*AL751/AM751,"")</f>
      </c>
      <c r="AO751"/>
      <c r="AP751"/>
      <c r="AQ751" s="4" t="str">
        <f>IF(AP751&gt;0,100*AO751/AP751,"")</f>
      </c>
      <c r="AR751"/>
      <c r="AS751"/>
      <c r="AT751" s="4" t="str">
        <f>IF(AS751&gt;0,100*AR751/AS751,"")</f>
      </c>
      <c r="AU751"/>
      <c r="AV751"/>
      <c r="AW751" s="4" t="str">
        <f>IF(AV751&gt;0,100*AU751/AV751,"")</f>
      </c>
      <c r="AX751"/>
      <c r="AY751"/>
      <c r="AZ751" s="4" t="str">
        <f>IF(AY751&gt;0,100*AX751/AY751,"")</f>
      </c>
      <c r="BA751"/>
      <c r="BB751"/>
      <c r="BC751" s="4" t="str">
        <f>IF(BB751&gt;0,100*BA751/BB751,"")</f>
      </c>
      <c r="BD751"/>
      <c r="BE751"/>
      <c r="BF751" s="4" t="str">
        <f>IF(BE751&gt;0,100*BD751/BE751,"")</f>
      </c>
      <c r="BG751"/>
      <c r="BH751"/>
      <c r="BI751" s="4" t="str">
        <f>IF(BH751&gt;0,100*BG751/BH751,"")</f>
      </c>
      <c r="BJ751"/>
      <c r="BK751"/>
      <c r="BL751" s="4" t="str">
        <f>IF(BK751&gt;0,100*BJ751/BK751,"")</f>
      </c>
      <c r="BM751"/>
      <c r="BN751"/>
      <c r="BO751" s="4" t="str">
        <f>IF(BN751&gt;0,100*BM751/BN751,"")</f>
      </c>
      <c r="BP751"/>
      <c r="BQ751"/>
      <c r="BR751" s="4" t="str">
        <f>IF(BQ751&gt;0,100*BP751/BQ751,"")</f>
      </c>
      <c r="BS751"/>
      <c r="BT751"/>
      <c r="BU751" s="4" t="str">
        <f>IF(BT751&gt;0,100*BS751/BT751,"")</f>
      </c>
      <c r="BV751"/>
      <c r="BW751"/>
      <c r="BX751" s="4" t="str">
        <f>IF(BW751&gt;0,100*BV751/BW751,"")</f>
      </c>
    </row>
    <row r="752">
      <c r="A752" s="5" t="n">
        <v>751</v>
      </c>
      <c r="B752" s="5" t="s">
        <v>1710</v>
      </c>
      <c r="C752" s="5" t="s">
        <v>1710</v>
      </c>
      <c r="D752" s="5" t="s">
        <v>1749</v>
      </c>
      <c r="E752" s="5" t="s">
        <v>1750</v>
      </c>
      <c r="F752"/>
      <c r="G752"/>
      <c r="H752"/>
      <c r="I752"/>
      <c r="J752" s="4" t="str">
        <f>IF(I752&gt;0,100*H752/I752,"")</f>
      </c>
      <c r="K752"/>
      <c r="L752"/>
      <c r="M752" s="4" t="str">
        <f>IF(L752&gt;0,100*K752/L752,"")</f>
      </c>
      <c r="N752"/>
      <c r="O752"/>
      <c r="P752" s="4" t="str">
        <f>IF(O752&gt;0,100*N752/O752,"")</f>
      </c>
      <c r="Q752"/>
      <c r="R752"/>
      <c r="S752" s="4" t="str">
        <f>IF(R752&gt;0,100*Q752/R752,"")</f>
      </c>
      <c r="T752"/>
      <c r="U752"/>
      <c r="V752" s="4" t="str">
        <f>IF(U752&gt;0,100*T752/U752,"")</f>
      </c>
      <c r="W752"/>
      <c r="X752"/>
      <c r="Y752" s="4" t="str">
        <f>IF(X752&gt;0,100*W752/X752,"")</f>
      </c>
      <c r="Z752"/>
      <c r="AA752"/>
      <c r="AB752" s="4" t="str">
        <f>IF(AA752&gt;0,100*Z752/AA752,"")</f>
      </c>
      <c r="AC752"/>
      <c r="AD752"/>
      <c r="AE752" s="4" t="str">
        <f>IF(AD752&gt;0,100*AC752/AD752,"")</f>
      </c>
      <c r="AF752"/>
      <c r="AG752"/>
      <c r="AH752" s="4" t="str">
        <f>IF(AG752&gt;0,100*AF752/AG752,"")</f>
      </c>
      <c r="AI752"/>
      <c r="AJ752"/>
      <c r="AK752" s="4" t="str">
        <f>IF(AJ752&gt;0,100*AI752/AJ752,"")</f>
      </c>
      <c r="AL752"/>
      <c r="AM752"/>
      <c r="AN752" s="4" t="str">
        <f>IF(AM752&gt;0,100*AL752/AM752,"")</f>
      </c>
      <c r="AO752"/>
      <c r="AP752"/>
      <c r="AQ752" s="4" t="str">
        <f>IF(AP752&gt;0,100*AO752/AP752,"")</f>
      </c>
      <c r="AR752"/>
      <c r="AS752"/>
      <c r="AT752" s="4" t="str">
        <f>IF(AS752&gt;0,100*AR752/AS752,"")</f>
      </c>
      <c r="AU752"/>
      <c r="AV752"/>
      <c r="AW752" s="4" t="str">
        <f>IF(AV752&gt;0,100*AU752/AV752,"")</f>
      </c>
      <c r="AX752"/>
      <c r="AY752"/>
      <c r="AZ752" s="4" t="str">
        <f>IF(AY752&gt;0,100*AX752/AY752,"")</f>
      </c>
      <c r="BA752"/>
      <c r="BB752"/>
      <c r="BC752" s="4" t="str">
        <f>IF(BB752&gt;0,100*BA752/BB752,"")</f>
      </c>
      <c r="BD752"/>
      <c r="BE752"/>
      <c r="BF752" s="4" t="str">
        <f>IF(BE752&gt;0,100*BD752/BE752,"")</f>
      </c>
      <c r="BG752"/>
      <c r="BH752"/>
      <c r="BI752" s="4" t="str">
        <f>IF(BH752&gt;0,100*BG752/BH752,"")</f>
      </c>
      <c r="BJ752"/>
      <c r="BK752"/>
      <c r="BL752" s="4" t="str">
        <f>IF(BK752&gt;0,100*BJ752/BK752,"")</f>
      </c>
      <c r="BM752"/>
      <c r="BN752"/>
      <c r="BO752" s="4" t="str">
        <f>IF(BN752&gt;0,100*BM752/BN752,"")</f>
      </c>
      <c r="BP752"/>
      <c r="BQ752"/>
      <c r="BR752" s="4" t="str">
        <f>IF(BQ752&gt;0,100*BP752/BQ752,"")</f>
      </c>
      <c r="BS752"/>
      <c r="BT752"/>
      <c r="BU752" s="4" t="str">
        <f>IF(BT752&gt;0,100*BS752/BT752,"")</f>
      </c>
      <c r="BV752"/>
      <c r="BW752"/>
      <c r="BX752" s="4" t="str">
        <f>IF(BW752&gt;0,100*BV752/BW752,"")</f>
      </c>
    </row>
    <row r="753">
      <c r="A753" s="5" t="n">
        <v>752</v>
      </c>
      <c r="B753" s="5" t="s">
        <v>1710</v>
      </c>
      <c r="C753" s="5" t="s">
        <v>1710</v>
      </c>
      <c r="D753" s="5" t="s">
        <v>1751</v>
      </c>
      <c r="E753" s="5" t="s">
        <v>1752</v>
      </c>
      <c r="F753"/>
      <c r="G753"/>
      <c r="H753"/>
      <c r="I753"/>
      <c r="J753" s="4" t="str">
        <f>IF(I753&gt;0,100*H753/I753,"")</f>
      </c>
      <c r="K753"/>
      <c r="L753"/>
      <c r="M753" s="4" t="str">
        <f>IF(L753&gt;0,100*K753/L753,"")</f>
      </c>
      <c r="N753"/>
      <c r="O753"/>
      <c r="P753" s="4" t="str">
        <f>IF(O753&gt;0,100*N753/O753,"")</f>
      </c>
      <c r="Q753"/>
      <c r="R753"/>
      <c r="S753" s="4" t="str">
        <f>IF(R753&gt;0,100*Q753/R753,"")</f>
      </c>
      <c r="T753"/>
      <c r="U753"/>
      <c r="V753" s="4" t="str">
        <f>IF(U753&gt;0,100*T753/U753,"")</f>
      </c>
      <c r="W753"/>
      <c r="X753"/>
      <c r="Y753" s="4" t="str">
        <f>IF(X753&gt;0,100*W753/X753,"")</f>
      </c>
      <c r="Z753"/>
      <c r="AA753"/>
      <c r="AB753" s="4" t="str">
        <f>IF(AA753&gt;0,100*Z753/AA753,"")</f>
      </c>
      <c r="AC753"/>
      <c r="AD753"/>
      <c r="AE753" s="4" t="str">
        <f>IF(AD753&gt;0,100*AC753/AD753,"")</f>
      </c>
      <c r="AF753"/>
      <c r="AG753"/>
      <c r="AH753" s="4" t="str">
        <f>IF(AG753&gt;0,100*AF753/AG753,"")</f>
      </c>
      <c r="AI753"/>
      <c r="AJ753"/>
      <c r="AK753" s="4" t="str">
        <f>IF(AJ753&gt;0,100*AI753/AJ753,"")</f>
      </c>
      <c r="AL753"/>
      <c r="AM753"/>
      <c r="AN753" s="4" t="str">
        <f>IF(AM753&gt;0,100*AL753/AM753,"")</f>
      </c>
      <c r="AO753"/>
      <c r="AP753"/>
      <c r="AQ753" s="4" t="str">
        <f>IF(AP753&gt;0,100*AO753/AP753,"")</f>
      </c>
      <c r="AR753"/>
      <c r="AS753"/>
      <c r="AT753" s="4" t="str">
        <f>IF(AS753&gt;0,100*AR753/AS753,"")</f>
      </c>
      <c r="AU753"/>
      <c r="AV753"/>
      <c r="AW753" s="4" t="str">
        <f>IF(AV753&gt;0,100*AU753/AV753,"")</f>
      </c>
      <c r="AX753"/>
      <c r="AY753"/>
      <c r="AZ753" s="4" t="str">
        <f>IF(AY753&gt;0,100*AX753/AY753,"")</f>
      </c>
      <c r="BA753"/>
      <c r="BB753"/>
      <c r="BC753" s="4" t="str">
        <f>IF(BB753&gt;0,100*BA753/BB753,"")</f>
      </c>
      <c r="BD753"/>
      <c r="BE753"/>
      <c r="BF753" s="4" t="str">
        <f>IF(BE753&gt;0,100*BD753/BE753,"")</f>
      </c>
      <c r="BG753"/>
      <c r="BH753"/>
      <c r="BI753" s="4" t="str">
        <f>IF(BH753&gt;0,100*BG753/BH753,"")</f>
      </c>
      <c r="BJ753"/>
      <c r="BK753"/>
      <c r="BL753" s="4" t="str">
        <f>IF(BK753&gt;0,100*BJ753/BK753,"")</f>
      </c>
      <c r="BM753"/>
      <c r="BN753"/>
      <c r="BO753" s="4" t="str">
        <f>IF(BN753&gt;0,100*BM753/BN753,"")</f>
      </c>
      <c r="BP753"/>
      <c r="BQ753"/>
      <c r="BR753" s="4" t="str">
        <f>IF(BQ753&gt;0,100*BP753/BQ753,"")</f>
      </c>
      <c r="BS753"/>
      <c r="BT753"/>
      <c r="BU753" s="4" t="str">
        <f>IF(BT753&gt;0,100*BS753/BT753,"")</f>
      </c>
      <c r="BV753"/>
      <c r="BW753"/>
      <c r="BX753" s="4" t="str">
        <f>IF(BW753&gt;0,100*BV753/BW753,"")</f>
      </c>
    </row>
    <row r="754">
      <c r="A754" s="5" t="n">
        <v>753</v>
      </c>
      <c r="B754" s="5" t="s">
        <v>1710</v>
      </c>
      <c r="C754" s="5" t="s">
        <v>1710</v>
      </c>
      <c r="D754" s="5" t="s">
        <v>1753</v>
      </c>
      <c r="E754" s="5" t="s">
        <v>1754</v>
      </c>
      <c r="F754"/>
      <c r="G754"/>
      <c r="H754"/>
      <c r="I754"/>
      <c r="J754" s="4" t="str">
        <f>IF(I754&gt;0,100*H754/I754,"")</f>
      </c>
      <c r="K754"/>
      <c r="L754"/>
      <c r="M754" s="4" t="str">
        <f>IF(L754&gt;0,100*K754/L754,"")</f>
      </c>
      <c r="N754"/>
      <c r="O754"/>
      <c r="P754" s="4" t="str">
        <f>IF(O754&gt;0,100*N754/O754,"")</f>
      </c>
      <c r="Q754"/>
      <c r="R754"/>
      <c r="S754" s="4" t="str">
        <f>IF(R754&gt;0,100*Q754/R754,"")</f>
      </c>
      <c r="T754"/>
      <c r="U754"/>
      <c r="V754" s="4" t="str">
        <f>IF(U754&gt;0,100*T754/U754,"")</f>
      </c>
      <c r="W754"/>
      <c r="X754"/>
      <c r="Y754" s="4" t="str">
        <f>IF(X754&gt;0,100*W754/X754,"")</f>
      </c>
      <c r="Z754"/>
      <c r="AA754"/>
      <c r="AB754" s="4" t="str">
        <f>IF(AA754&gt;0,100*Z754/AA754,"")</f>
      </c>
      <c r="AC754"/>
      <c r="AD754"/>
      <c r="AE754" s="4" t="str">
        <f>IF(AD754&gt;0,100*AC754/AD754,"")</f>
      </c>
      <c r="AF754"/>
      <c r="AG754"/>
      <c r="AH754" s="4" t="str">
        <f>IF(AG754&gt;0,100*AF754/AG754,"")</f>
      </c>
      <c r="AI754"/>
      <c r="AJ754"/>
      <c r="AK754" s="4" t="str">
        <f>IF(AJ754&gt;0,100*AI754/AJ754,"")</f>
      </c>
      <c r="AL754"/>
      <c r="AM754"/>
      <c r="AN754" s="4" t="str">
        <f>IF(AM754&gt;0,100*AL754/AM754,"")</f>
      </c>
      <c r="AO754"/>
      <c r="AP754"/>
      <c r="AQ754" s="4" t="str">
        <f>IF(AP754&gt;0,100*AO754/AP754,"")</f>
      </c>
      <c r="AR754"/>
      <c r="AS754"/>
      <c r="AT754" s="4" t="str">
        <f>IF(AS754&gt;0,100*AR754/AS754,"")</f>
      </c>
      <c r="AU754"/>
      <c r="AV754"/>
      <c r="AW754" s="4" t="str">
        <f>IF(AV754&gt;0,100*AU754/AV754,"")</f>
      </c>
      <c r="AX754"/>
      <c r="AY754"/>
      <c r="AZ754" s="4" t="str">
        <f>IF(AY754&gt;0,100*AX754/AY754,"")</f>
      </c>
      <c r="BA754"/>
      <c r="BB754"/>
      <c r="BC754" s="4" t="str">
        <f>IF(BB754&gt;0,100*BA754/BB754,"")</f>
      </c>
      <c r="BD754"/>
      <c r="BE754"/>
      <c r="BF754" s="4" t="str">
        <f>IF(BE754&gt;0,100*BD754/BE754,"")</f>
      </c>
      <c r="BG754"/>
      <c r="BH754"/>
      <c r="BI754" s="4" t="str">
        <f>IF(BH754&gt;0,100*BG754/BH754,"")</f>
      </c>
      <c r="BJ754"/>
      <c r="BK754"/>
      <c r="BL754" s="4" t="str">
        <f>IF(BK754&gt;0,100*BJ754/BK754,"")</f>
      </c>
      <c r="BM754"/>
      <c r="BN754"/>
      <c r="BO754" s="4" t="str">
        <f>IF(BN754&gt;0,100*BM754/BN754,"")</f>
      </c>
      <c r="BP754"/>
      <c r="BQ754"/>
      <c r="BR754" s="4" t="str">
        <f>IF(BQ754&gt;0,100*BP754/BQ754,"")</f>
      </c>
      <c r="BS754"/>
      <c r="BT754"/>
      <c r="BU754" s="4" t="str">
        <f>IF(BT754&gt;0,100*BS754/BT754,"")</f>
      </c>
      <c r="BV754"/>
      <c r="BW754"/>
      <c r="BX754" s="4" t="str">
        <f>IF(BW754&gt;0,100*BV754/BW754,"")</f>
      </c>
    </row>
    <row r="755">
      <c r="A755" s="5" t="n">
        <v>754</v>
      </c>
      <c r="B755" s="5" t="s">
        <v>1710</v>
      </c>
      <c r="C755" s="5" t="s">
        <v>1710</v>
      </c>
      <c r="D755" s="5" t="s">
        <v>1755</v>
      </c>
      <c r="E755" s="5" t="s">
        <v>1756</v>
      </c>
      <c r="F755"/>
      <c r="G755"/>
      <c r="H755"/>
      <c r="I755"/>
      <c r="J755" s="4" t="str">
        <f>IF(I755&gt;0,100*H755/I755,"")</f>
      </c>
      <c r="K755"/>
      <c r="L755"/>
      <c r="M755" s="4" t="str">
        <f>IF(L755&gt;0,100*K755/L755,"")</f>
      </c>
      <c r="N755"/>
      <c r="O755"/>
      <c r="P755" s="4" t="str">
        <f>IF(O755&gt;0,100*N755/O755,"")</f>
      </c>
      <c r="Q755"/>
      <c r="R755"/>
      <c r="S755" s="4" t="str">
        <f>IF(R755&gt;0,100*Q755/R755,"")</f>
      </c>
      <c r="T755"/>
      <c r="U755"/>
      <c r="V755" s="4" t="str">
        <f>IF(U755&gt;0,100*T755/U755,"")</f>
      </c>
      <c r="W755"/>
      <c r="X755"/>
      <c r="Y755" s="4" t="str">
        <f>IF(X755&gt;0,100*W755/X755,"")</f>
      </c>
      <c r="Z755"/>
      <c r="AA755"/>
      <c r="AB755" s="4" t="str">
        <f>IF(AA755&gt;0,100*Z755/AA755,"")</f>
      </c>
      <c r="AC755"/>
      <c r="AD755"/>
      <c r="AE755" s="4" t="str">
        <f>IF(AD755&gt;0,100*AC755/AD755,"")</f>
      </c>
      <c r="AF755"/>
      <c r="AG755"/>
      <c r="AH755" s="4" t="str">
        <f>IF(AG755&gt;0,100*AF755/AG755,"")</f>
      </c>
      <c r="AI755"/>
      <c r="AJ755"/>
      <c r="AK755" s="4" t="str">
        <f>IF(AJ755&gt;0,100*AI755/AJ755,"")</f>
      </c>
      <c r="AL755"/>
      <c r="AM755"/>
      <c r="AN755" s="4" t="str">
        <f>IF(AM755&gt;0,100*AL755/AM755,"")</f>
      </c>
      <c r="AO755"/>
      <c r="AP755"/>
      <c r="AQ755" s="4" t="str">
        <f>IF(AP755&gt;0,100*AO755/AP755,"")</f>
      </c>
      <c r="AR755"/>
      <c r="AS755"/>
      <c r="AT755" s="4" t="str">
        <f>IF(AS755&gt;0,100*AR755/AS755,"")</f>
      </c>
      <c r="AU755"/>
      <c r="AV755"/>
      <c r="AW755" s="4" t="str">
        <f>IF(AV755&gt;0,100*AU755/AV755,"")</f>
      </c>
      <c r="AX755"/>
      <c r="AY755"/>
      <c r="AZ755" s="4" t="str">
        <f>IF(AY755&gt;0,100*AX755/AY755,"")</f>
      </c>
      <c r="BA755"/>
      <c r="BB755"/>
      <c r="BC755" s="4" t="str">
        <f>IF(BB755&gt;0,100*BA755/BB755,"")</f>
      </c>
      <c r="BD755"/>
      <c r="BE755"/>
      <c r="BF755" s="4" t="str">
        <f>IF(BE755&gt;0,100*BD755/BE755,"")</f>
      </c>
      <c r="BG755"/>
      <c r="BH755"/>
      <c r="BI755" s="4" t="str">
        <f>IF(BH755&gt;0,100*BG755/BH755,"")</f>
      </c>
      <c r="BJ755"/>
      <c r="BK755"/>
      <c r="BL755" s="4" t="str">
        <f>IF(BK755&gt;0,100*BJ755/BK755,"")</f>
      </c>
      <c r="BM755"/>
      <c r="BN755"/>
      <c r="BO755" s="4" t="str">
        <f>IF(BN755&gt;0,100*BM755/BN755,"")</f>
      </c>
      <c r="BP755"/>
      <c r="BQ755"/>
      <c r="BR755" s="4" t="str">
        <f>IF(BQ755&gt;0,100*BP755/BQ755,"")</f>
      </c>
      <c r="BS755"/>
      <c r="BT755"/>
      <c r="BU755" s="4" t="str">
        <f>IF(BT755&gt;0,100*BS755/BT755,"")</f>
      </c>
      <c r="BV755"/>
      <c r="BW755"/>
      <c r="BX755" s="4" t="str">
        <f>IF(BW755&gt;0,100*BV755/BW755,"")</f>
      </c>
    </row>
    <row r="756">
      <c r="A756" s="5" t="n">
        <v>755</v>
      </c>
      <c r="B756" s="5" t="s">
        <v>1710</v>
      </c>
      <c r="C756" s="5" t="s">
        <v>1710</v>
      </c>
      <c r="D756" s="5" t="s">
        <v>1757</v>
      </c>
      <c r="E756" s="5" t="s">
        <v>1758</v>
      </c>
      <c r="F756"/>
      <c r="G756"/>
      <c r="H756"/>
      <c r="I756"/>
      <c r="J756" s="4" t="str">
        <f>IF(I756&gt;0,100*H756/I756,"")</f>
      </c>
      <c r="K756"/>
      <c r="L756"/>
      <c r="M756" s="4" t="str">
        <f>IF(L756&gt;0,100*K756/L756,"")</f>
      </c>
      <c r="N756"/>
      <c r="O756"/>
      <c r="P756" s="4" t="str">
        <f>IF(O756&gt;0,100*N756/O756,"")</f>
      </c>
      <c r="Q756"/>
      <c r="R756"/>
      <c r="S756" s="4" t="str">
        <f>IF(R756&gt;0,100*Q756/R756,"")</f>
      </c>
      <c r="T756"/>
      <c r="U756"/>
      <c r="V756" s="4" t="str">
        <f>IF(U756&gt;0,100*T756/U756,"")</f>
      </c>
      <c r="W756"/>
      <c r="X756"/>
      <c r="Y756" s="4" t="str">
        <f>IF(X756&gt;0,100*W756/X756,"")</f>
      </c>
      <c r="Z756"/>
      <c r="AA756"/>
      <c r="AB756" s="4" t="str">
        <f>IF(AA756&gt;0,100*Z756/AA756,"")</f>
      </c>
      <c r="AC756"/>
      <c r="AD756"/>
      <c r="AE756" s="4" t="str">
        <f>IF(AD756&gt;0,100*AC756/AD756,"")</f>
      </c>
      <c r="AF756"/>
      <c r="AG756"/>
      <c r="AH756" s="4" t="str">
        <f>IF(AG756&gt;0,100*AF756/AG756,"")</f>
      </c>
      <c r="AI756"/>
      <c r="AJ756"/>
      <c r="AK756" s="4" t="str">
        <f>IF(AJ756&gt;0,100*AI756/AJ756,"")</f>
      </c>
      <c r="AL756"/>
      <c r="AM756"/>
      <c r="AN756" s="4" t="str">
        <f>IF(AM756&gt;0,100*AL756/AM756,"")</f>
      </c>
      <c r="AO756"/>
      <c r="AP756"/>
      <c r="AQ756" s="4" t="str">
        <f>IF(AP756&gt;0,100*AO756/AP756,"")</f>
      </c>
      <c r="AR756"/>
      <c r="AS756"/>
      <c r="AT756" s="4" t="str">
        <f>IF(AS756&gt;0,100*AR756/AS756,"")</f>
      </c>
      <c r="AU756"/>
      <c r="AV756"/>
      <c r="AW756" s="4" t="str">
        <f>IF(AV756&gt;0,100*AU756/AV756,"")</f>
      </c>
      <c r="AX756"/>
      <c r="AY756"/>
      <c r="AZ756" s="4" t="str">
        <f>IF(AY756&gt;0,100*AX756/AY756,"")</f>
      </c>
      <c r="BA756"/>
      <c r="BB756"/>
      <c r="BC756" s="4" t="str">
        <f>IF(BB756&gt;0,100*BA756/BB756,"")</f>
      </c>
      <c r="BD756"/>
      <c r="BE756"/>
      <c r="BF756" s="4" t="str">
        <f>IF(BE756&gt;0,100*BD756/BE756,"")</f>
      </c>
      <c r="BG756"/>
      <c r="BH756"/>
      <c r="BI756" s="4" t="str">
        <f>IF(BH756&gt;0,100*BG756/BH756,"")</f>
      </c>
      <c r="BJ756"/>
      <c r="BK756"/>
      <c r="BL756" s="4" t="str">
        <f>IF(BK756&gt;0,100*BJ756/BK756,"")</f>
      </c>
      <c r="BM756"/>
      <c r="BN756"/>
      <c r="BO756" s="4" t="str">
        <f>IF(BN756&gt;0,100*BM756/BN756,"")</f>
      </c>
      <c r="BP756"/>
      <c r="BQ756"/>
      <c r="BR756" s="4" t="str">
        <f>IF(BQ756&gt;0,100*BP756/BQ756,"")</f>
      </c>
      <c r="BS756"/>
      <c r="BT756"/>
      <c r="BU756" s="4" t="str">
        <f>IF(BT756&gt;0,100*BS756/BT756,"")</f>
      </c>
      <c r="BV756"/>
      <c r="BW756"/>
      <c r="BX756" s="4" t="str">
        <f>IF(BW756&gt;0,100*BV756/BW756,"")</f>
      </c>
    </row>
    <row r="757">
      <c r="A757" s="5" t="n">
        <v>756</v>
      </c>
      <c r="B757" s="5" t="s">
        <v>1710</v>
      </c>
      <c r="C757" s="5" t="s">
        <v>1710</v>
      </c>
      <c r="D757" s="5" t="s">
        <v>1759</v>
      </c>
      <c r="E757" s="5" t="s">
        <v>1760</v>
      </c>
      <c r="F757"/>
      <c r="G757"/>
      <c r="H757"/>
      <c r="I757"/>
      <c r="J757" s="4" t="str">
        <f>IF(I757&gt;0,100*H757/I757,"")</f>
      </c>
      <c r="K757"/>
      <c r="L757"/>
      <c r="M757" s="4" t="str">
        <f>IF(L757&gt;0,100*K757/L757,"")</f>
      </c>
      <c r="N757"/>
      <c r="O757"/>
      <c r="P757" s="4" t="str">
        <f>IF(O757&gt;0,100*N757/O757,"")</f>
      </c>
      <c r="Q757"/>
      <c r="R757"/>
      <c r="S757" s="4" t="str">
        <f>IF(R757&gt;0,100*Q757/R757,"")</f>
      </c>
      <c r="T757"/>
      <c r="U757"/>
      <c r="V757" s="4" t="str">
        <f>IF(U757&gt;0,100*T757/U757,"")</f>
      </c>
      <c r="W757"/>
      <c r="X757"/>
      <c r="Y757" s="4" t="str">
        <f>IF(X757&gt;0,100*W757/X757,"")</f>
      </c>
      <c r="Z757"/>
      <c r="AA757"/>
      <c r="AB757" s="4" t="str">
        <f>IF(AA757&gt;0,100*Z757/AA757,"")</f>
      </c>
      <c r="AC757"/>
      <c r="AD757"/>
      <c r="AE757" s="4" t="str">
        <f>IF(AD757&gt;0,100*AC757/AD757,"")</f>
      </c>
      <c r="AF757"/>
      <c r="AG757"/>
      <c r="AH757" s="4" t="str">
        <f>IF(AG757&gt;0,100*AF757/AG757,"")</f>
      </c>
      <c r="AI757"/>
      <c r="AJ757"/>
      <c r="AK757" s="4" t="str">
        <f>IF(AJ757&gt;0,100*AI757/AJ757,"")</f>
      </c>
      <c r="AL757"/>
      <c r="AM757"/>
      <c r="AN757" s="4" t="str">
        <f>IF(AM757&gt;0,100*AL757/AM757,"")</f>
      </c>
      <c r="AO757"/>
      <c r="AP757"/>
      <c r="AQ757" s="4" t="str">
        <f>IF(AP757&gt;0,100*AO757/AP757,"")</f>
      </c>
      <c r="AR757"/>
      <c r="AS757"/>
      <c r="AT757" s="4" t="str">
        <f>IF(AS757&gt;0,100*AR757/AS757,"")</f>
      </c>
      <c r="AU757"/>
      <c r="AV757"/>
      <c r="AW757" s="4" t="str">
        <f>IF(AV757&gt;0,100*AU757/AV757,"")</f>
      </c>
      <c r="AX757"/>
      <c r="AY757"/>
      <c r="AZ757" s="4" t="str">
        <f>IF(AY757&gt;0,100*AX757/AY757,"")</f>
      </c>
      <c r="BA757"/>
      <c r="BB757"/>
      <c r="BC757" s="4" t="str">
        <f>IF(BB757&gt;0,100*BA757/BB757,"")</f>
      </c>
      <c r="BD757"/>
      <c r="BE757"/>
      <c r="BF757" s="4" t="str">
        <f>IF(BE757&gt;0,100*BD757/BE757,"")</f>
      </c>
      <c r="BG757"/>
      <c r="BH757"/>
      <c r="BI757" s="4" t="str">
        <f>IF(BH757&gt;0,100*BG757/BH757,"")</f>
      </c>
      <c r="BJ757"/>
      <c r="BK757"/>
      <c r="BL757" s="4" t="str">
        <f>IF(BK757&gt;0,100*BJ757/BK757,"")</f>
      </c>
      <c r="BM757"/>
      <c r="BN757"/>
      <c r="BO757" s="4" t="str">
        <f>IF(BN757&gt;0,100*BM757/BN757,"")</f>
      </c>
      <c r="BP757"/>
      <c r="BQ757"/>
      <c r="BR757" s="4" t="str">
        <f>IF(BQ757&gt;0,100*BP757/BQ757,"")</f>
      </c>
      <c r="BS757"/>
      <c r="BT757"/>
      <c r="BU757" s="4" t="str">
        <f>IF(BT757&gt;0,100*BS757/BT757,"")</f>
      </c>
      <c r="BV757"/>
      <c r="BW757"/>
      <c r="BX757" s="4" t="str">
        <f>IF(BW757&gt;0,100*BV757/BW757,"")</f>
      </c>
    </row>
    <row r="758">
      <c r="A758" s="5" t="n">
        <v>757</v>
      </c>
      <c r="B758" s="5" t="s">
        <v>1710</v>
      </c>
      <c r="C758" s="5" t="s">
        <v>1710</v>
      </c>
      <c r="D758" s="5" t="s">
        <v>1761</v>
      </c>
      <c r="E758" s="5" t="s">
        <v>1762</v>
      </c>
      <c r="F758"/>
      <c r="G758"/>
      <c r="H758"/>
      <c r="I758"/>
      <c r="J758" s="4" t="str">
        <f>IF(I758&gt;0,100*H758/I758,"")</f>
      </c>
      <c r="K758"/>
      <c r="L758"/>
      <c r="M758" s="4" t="str">
        <f>IF(L758&gt;0,100*K758/L758,"")</f>
      </c>
      <c r="N758"/>
      <c r="O758"/>
      <c r="P758" s="4" t="str">
        <f>IF(O758&gt;0,100*N758/O758,"")</f>
      </c>
      <c r="Q758"/>
      <c r="R758"/>
      <c r="S758" s="4" t="str">
        <f>IF(R758&gt;0,100*Q758/R758,"")</f>
      </c>
      <c r="T758"/>
      <c r="U758"/>
      <c r="V758" s="4" t="str">
        <f>IF(U758&gt;0,100*T758/U758,"")</f>
      </c>
      <c r="W758"/>
      <c r="X758"/>
      <c r="Y758" s="4" t="str">
        <f>IF(X758&gt;0,100*W758/X758,"")</f>
      </c>
      <c r="Z758"/>
      <c r="AA758"/>
      <c r="AB758" s="4" t="str">
        <f>IF(AA758&gt;0,100*Z758/AA758,"")</f>
      </c>
      <c r="AC758"/>
      <c r="AD758"/>
      <c r="AE758" s="4" t="str">
        <f>IF(AD758&gt;0,100*AC758/AD758,"")</f>
      </c>
      <c r="AF758"/>
      <c r="AG758"/>
      <c r="AH758" s="4" t="str">
        <f>IF(AG758&gt;0,100*AF758/AG758,"")</f>
      </c>
      <c r="AI758"/>
      <c r="AJ758"/>
      <c r="AK758" s="4" t="str">
        <f>IF(AJ758&gt;0,100*AI758/AJ758,"")</f>
      </c>
      <c r="AL758"/>
      <c r="AM758"/>
      <c r="AN758" s="4" t="str">
        <f>IF(AM758&gt;0,100*AL758/AM758,"")</f>
      </c>
      <c r="AO758"/>
      <c r="AP758"/>
      <c r="AQ758" s="4" t="str">
        <f>IF(AP758&gt;0,100*AO758/AP758,"")</f>
      </c>
      <c r="AR758"/>
      <c r="AS758"/>
      <c r="AT758" s="4" t="str">
        <f>IF(AS758&gt;0,100*AR758/AS758,"")</f>
      </c>
      <c r="AU758"/>
      <c r="AV758"/>
      <c r="AW758" s="4" t="str">
        <f>IF(AV758&gt;0,100*AU758/AV758,"")</f>
      </c>
      <c r="AX758"/>
      <c r="AY758"/>
      <c r="AZ758" s="4" t="str">
        <f>IF(AY758&gt;0,100*AX758/AY758,"")</f>
      </c>
      <c r="BA758"/>
      <c r="BB758"/>
      <c r="BC758" s="4" t="str">
        <f>IF(BB758&gt;0,100*BA758/BB758,"")</f>
      </c>
      <c r="BD758"/>
      <c r="BE758"/>
      <c r="BF758" s="4" t="str">
        <f>IF(BE758&gt;0,100*BD758/BE758,"")</f>
      </c>
      <c r="BG758"/>
      <c r="BH758"/>
      <c r="BI758" s="4" t="str">
        <f>IF(BH758&gt;0,100*BG758/BH758,"")</f>
      </c>
      <c r="BJ758"/>
      <c r="BK758"/>
      <c r="BL758" s="4" t="str">
        <f>IF(BK758&gt;0,100*BJ758/BK758,"")</f>
      </c>
      <c r="BM758"/>
      <c r="BN758"/>
      <c r="BO758" s="4" t="str">
        <f>IF(BN758&gt;0,100*BM758/BN758,"")</f>
      </c>
      <c r="BP758"/>
      <c r="BQ758"/>
      <c r="BR758" s="4" t="str">
        <f>IF(BQ758&gt;0,100*BP758/BQ758,"")</f>
      </c>
      <c r="BS758"/>
      <c r="BT758"/>
      <c r="BU758" s="4" t="str">
        <f>IF(BT758&gt;0,100*BS758/BT758,"")</f>
      </c>
      <c r="BV758"/>
      <c r="BW758"/>
      <c r="BX758" s="4" t="str">
        <f>IF(BW758&gt;0,100*BV758/BW758,"")</f>
      </c>
    </row>
    <row r="759">
      <c r="A759" s="5" t="n">
        <v>758</v>
      </c>
      <c r="B759" s="5" t="s">
        <v>1710</v>
      </c>
      <c r="C759" s="5" t="s">
        <v>1710</v>
      </c>
      <c r="D759" s="5" t="s">
        <v>1763</v>
      </c>
      <c r="E759" s="5" t="s">
        <v>1764</v>
      </c>
      <c r="F759"/>
      <c r="G759"/>
      <c r="H759"/>
      <c r="I759"/>
      <c r="J759" s="4" t="str">
        <f>IF(I759&gt;0,100*H759/I759,"")</f>
      </c>
      <c r="K759"/>
      <c r="L759"/>
      <c r="M759" s="4" t="str">
        <f>IF(L759&gt;0,100*K759/L759,"")</f>
      </c>
      <c r="N759"/>
      <c r="O759"/>
      <c r="P759" s="4" t="str">
        <f>IF(O759&gt;0,100*N759/O759,"")</f>
      </c>
      <c r="Q759"/>
      <c r="R759"/>
      <c r="S759" s="4" t="str">
        <f>IF(R759&gt;0,100*Q759/R759,"")</f>
      </c>
      <c r="T759"/>
      <c r="U759"/>
      <c r="V759" s="4" t="str">
        <f>IF(U759&gt;0,100*T759/U759,"")</f>
      </c>
      <c r="W759"/>
      <c r="X759"/>
      <c r="Y759" s="4" t="str">
        <f>IF(X759&gt;0,100*W759/X759,"")</f>
      </c>
      <c r="Z759"/>
      <c r="AA759"/>
      <c r="AB759" s="4" t="str">
        <f>IF(AA759&gt;0,100*Z759/AA759,"")</f>
      </c>
      <c r="AC759"/>
      <c r="AD759"/>
      <c r="AE759" s="4" t="str">
        <f>IF(AD759&gt;0,100*AC759/AD759,"")</f>
      </c>
      <c r="AF759"/>
      <c r="AG759"/>
      <c r="AH759" s="4" t="str">
        <f>IF(AG759&gt;0,100*AF759/AG759,"")</f>
      </c>
      <c r="AI759"/>
      <c r="AJ759"/>
      <c r="AK759" s="4" t="str">
        <f>IF(AJ759&gt;0,100*AI759/AJ759,"")</f>
      </c>
      <c r="AL759"/>
      <c r="AM759"/>
      <c r="AN759" s="4" t="str">
        <f>IF(AM759&gt;0,100*AL759/AM759,"")</f>
      </c>
      <c r="AO759"/>
      <c r="AP759"/>
      <c r="AQ759" s="4" t="str">
        <f>IF(AP759&gt;0,100*AO759/AP759,"")</f>
      </c>
      <c r="AR759"/>
      <c r="AS759"/>
      <c r="AT759" s="4" t="str">
        <f>IF(AS759&gt;0,100*AR759/AS759,"")</f>
      </c>
      <c r="AU759"/>
      <c r="AV759"/>
      <c r="AW759" s="4" t="str">
        <f>IF(AV759&gt;0,100*AU759/AV759,"")</f>
      </c>
      <c r="AX759"/>
      <c r="AY759"/>
      <c r="AZ759" s="4" t="str">
        <f>IF(AY759&gt;0,100*AX759/AY759,"")</f>
      </c>
      <c r="BA759"/>
      <c r="BB759"/>
      <c r="BC759" s="4" t="str">
        <f>IF(BB759&gt;0,100*BA759/BB759,"")</f>
      </c>
      <c r="BD759"/>
      <c r="BE759"/>
      <c r="BF759" s="4" t="str">
        <f>IF(BE759&gt;0,100*BD759/BE759,"")</f>
      </c>
      <c r="BG759"/>
      <c r="BH759"/>
      <c r="BI759" s="4" t="str">
        <f>IF(BH759&gt;0,100*BG759/BH759,"")</f>
      </c>
      <c r="BJ759"/>
      <c r="BK759"/>
      <c r="BL759" s="4" t="str">
        <f>IF(BK759&gt;0,100*BJ759/BK759,"")</f>
      </c>
      <c r="BM759"/>
      <c r="BN759"/>
      <c r="BO759" s="4" t="str">
        <f>IF(BN759&gt;0,100*BM759/BN759,"")</f>
      </c>
      <c r="BP759"/>
      <c r="BQ759"/>
      <c r="BR759" s="4" t="str">
        <f>IF(BQ759&gt;0,100*BP759/BQ759,"")</f>
      </c>
      <c r="BS759"/>
      <c r="BT759"/>
      <c r="BU759" s="4" t="str">
        <f>IF(BT759&gt;0,100*BS759/BT759,"")</f>
      </c>
      <c r="BV759"/>
      <c r="BW759"/>
      <c r="BX759" s="4" t="str">
        <f>IF(BW759&gt;0,100*BV759/BW759,"")</f>
      </c>
    </row>
    <row r="760">
      <c r="A760" s="5" t="n">
        <v>759</v>
      </c>
      <c r="B760" s="5" t="s">
        <v>1710</v>
      </c>
      <c r="C760" s="5" t="s">
        <v>1710</v>
      </c>
      <c r="D760" s="5" t="s">
        <v>1765</v>
      </c>
      <c r="E760" s="5" t="s">
        <v>1766</v>
      </c>
      <c r="F760"/>
      <c r="G760"/>
      <c r="H760"/>
      <c r="I760"/>
      <c r="J760" s="4" t="str">
        <f>IF(I760&gt;0,100*H760/I760,"")</f>
      </c>
      <c r="K760"/>
      <c r="L760"/>
      <c r="M760" s="4" t="str">
        <f>IF(L760&gt;0,100*K760/L760,"")</f>
      </c>
      <c r="N760"/>
      <c r="O760"/>
      <c r="P760" s="4" t="str">
        <f>IF(O760&gt;0,100*N760/O760,"")</f>
      </c>
      <c r="Q760"/>
      <c r="R760"/>
      <c r="S760" s="4" t="str">
        <f>IF(R760&gt;0,100*Q760/R760,"")</f>
      </c>
      <c r="T760"/>
      <c r="U760"/>
      <c r="V760" s="4" t="str">
        <f>IF(U760&gt;0,100*T760/U760,"")</f>
      </c>
      <c r="W760"/>
      <c r="X760"/>
      <c r="Y760" s="4" t="str">
        <f>IF(X760&gt;0,100*W760/X760,"")</f>
      </c>
      <c r="Z760"/>
      <c r="AA760"/>
      <c r="AB760" s="4" t="str">
        <f>IF(AA760&gt;0,100*Z760/AA760,"")</f>
      </c>
      <c r="AC760"/>
      <c r="AD760"/>
      <c r="AE760" s="4" t="str">
        <f>IF(AD760&gt;0,100*AC760/AD760,"")</f>
      </c>
      <c r="AF760"/>
      <c r="AG760"/>
      <c r="AH760" s="4" t="str">
        <f>IF(AG760&gt;0,100*AF760/AG760,"")</f>
      </c>
      <c r="AI760"/>
      <c r="AJ760"/>
      <c r="AK760" s="4" t="str">
        <f>IF(AJ760&gt;0,100*AI760/AJ760,"")</f>
      </c>
      <c r="AL760"/>
      <c r="AM760"/>
      <c r="AN760" s="4" t="str">
        <f>IF(AM760&gt;0,100*AL760/AM760,"")</f>
      </c>
      <c r="AO760"/>
      <c r="AP760"/>
      <c r="AQ760" s="4" t="str">
        <f>IF(AP760&gt;0,100*AO760/AP760,"")</f>
      </c>
      <c r="AR760"/>
      <c r="AS760"/>
      <c r="AT760" s="4" t="str">
        <f>IF(AS760&gt;0,100*AR760/AS760,"")</f>
      </c>
      <c r="AU760"/>
      <c r="AV760"/>
      <c r="AW760" s="4" t="str">
        <f>IF(AV760&gt;0,100*AU760/AV760,"")</f>
      </c>
      <c r="AX760"/>
      <c r="AY760"/>
      <c r="AZ760" s="4" t="str">
        <f>IF(AY760&gt;0,100*AX760/AY760,"")</f>
      </c>
      <c r="BA760"/>
      <c r="BB760"/>
      <c r="BC760" s="4" t="str">
        <f>IF(BB760&gt;0,100*BA760/BB760,"")</f>
      </c>
      <c r="BD760"/>
      <c r="BE760"/>
      <c r="BF760" s="4" t="str">
        <f>IF(BE760&gt;0,100*BD760/BE760,"")</f>
      </c>
      <c r="BG760"/>
      <c r="BH760"/>
      <c r="BI760" s="4" t="str">
        <f>IF(BH760&gt;0,100*BG760/BH760,"")</f>
      </c>
      <c r="BJ760"/>
      <c r="BK760"/>
      <c r="BL760" s="4" t="str">
        <f>IF(BK760&gt;0,100*BJ760/BK760,"")</f>
      </c>
      <c r="BM760"/>
      <c r="BN760"/>
      <c r="BO760" s="4" t="str">
        <f>IF(BN760&gt;0,100*BM760/BN760,"")</f>
      </c>
      <c r="BP760"/>
      <c r="BQ760"/>
      <c r="BR760" s="4" t="str">
        <f>IF(BQ760&gt;0,100*BP760/BQ760,"")</f>
      </c>
      <c r="BS760"/>
      <c r="BT760"/>
      <c r="BU760" s="4" t="str">
        <f>IF(BT760&gt;0,100*BS760/BT760,"")</f>
      </c>
      <c r="BV760"/>
      <c r="BW760"/>
      <c r="BX760" s="4" t="str">
        <f>IF(BW760&gt;0,100*BV760/BW760,"")</f>
      </c>
    </row>
    <row r="761">
      <c r="A761" s="5" t="n">
        <v>760</v>
      </c>
      <c r="B761" s="5" t="s">
        <v>1710</v>
      </c>
      <c r="C761" s="5" t="s">
        <v>1710</v>
      </c>
      <c r="D761" s="5" t="s">
        <v>1767</v>
      </c>
      <c r="E761" s="5" t="s">
        <v>1768</v>
      </c>
      <c r="F761"/>
      <c r="G761"/>
      <c r="H761"/>
      <c r="I761"/>
      <c r="J761" s="4" t="str">
        <f>IF(I761&gt;0,100*H761/I761,"")</f>
      </c>
      <c r="K761"/>
      <c r="L761"/>
      <c r="M761" s="4" t="str">
        <f>IF(L761&gt;0,100*K761/L761,"")</f>
      </c>
      <c r="N761"/>
      <c r="O761"/>
      <c r="P761" s="4" t="str">
        <f>IF(O761&gt;0,100*N761/O761,"")</f>
      </c>
      <c r="Q761"/>
      <c r="R761"/>
      <c r="S761" s="4" t="str">
        <f>IF(R761&gt;0,100*Q761/R761,"")</f>
      </c>
      <c r="T761"/>
      <c r="U761"/>
      <c r="V761" s="4" t="str">
        <f>IF(U761&gt;0,100*T761/U761,"")</f>
      </c>
      <c r="W761"/>
      <c r="X761"/>
      <c r="Y761" s="4" t="str">
        <f>IF(X761&gt;0,100*W761/X761,"")</f>
      </c>
      <c r="Z761"/>
      <c r="AA761"/>
      <c r="AB761" s="4" t="str">
        <f>IF(AA761&gt;0,100*Z761/AA761,"")</f>
      </c>
      <c r="AC761"/>
      <c r="AD761"/>
      <c r="AE761" s="4" t="str">
        <f>IF(AD761&gt;0,100*AC761/AD761,"")</f>
      </c>
      <c r="AF761"/>
      <c r="AG761"/>
      <c r="AH761" s="4" t="str">
        <f>IF(AG761&gt;0,100*AF761/AG761,"")</f>
      </c>
      <c r="AI761"/>
      <c r="AJ761"/>
      <c r="AK761" s="4" t="str">
        <f>IF(AJ761&gt;0,100*AI761/AJ761,"")</f>
      </c>
      <c r="AL761"/>
      <c r="AM761"/>
      <c r="AN761" s="4" t="str">
        <f>IF(AM761&gt;0,100*AL761/AM761,"")</f>
      </c>
      <c r="AO761"/>
      <c r="AP761"/>
      <c r="AQ761" s="4" t="str">
        <f>IF(AP761&gt;0,100*AO761/AP761,"")</f>
      </c>
      <c r="AR761"/>
      <c r="AS761"/>
      <c r="AT761" s="4" t="str">
        <f>IF(AS761&gt;0,100*AR761/AS761,"")</f>
      </c>
      <c r="AU761"/>
      <c r="AV761"/>
      <c r="AW761" s="4" t="str">
        <f>IF(AV761&gt;0,100*AU761/AV761,"")</f>
      </c>
      <c r="AX761"/>
      <c r="AY761"/>
      <c r="AZ761" s="4" t="str">
        <f>IF(AY761&gt;0,100*AX761/AY761,"")</f>
      </c>
      <c r="BA761"/>
      <c r="BB761"/>
      <c r="BC761" s="4" t="str">
        <f>IF(BB761&gt;0,100*BA761/BB761,"")</f>
      </c>
      <c r="BD761"/>
      <c r="BE761"/>
      <c r="BF761" s="4" t="str">
        <f>IF(BE761&gt;0,100*BD761/BE761,"")</f>
      </c>
      <c r="BG761"/>
      <c r="BH761"/>
      <c r="BI761" s="4" t="str">
        <f>IF(BH761&gt;0,100*BG761/BH761,"")</f>
      </c>
      <c r="BJ761"/>
      <c r="BK761"/>
      <c r="BL761" s="4" t="str">
        <f>IF(BK761&gt;0,100*BJ761/BK761,"")</f>
      </c>
      <c r="BM761"/>
      <c r="BN761"/>
      <c r="BO761" s="4" t="str">
        <f>IF(BN761&gt;0,100*BM761/BN761,"")</f>
      </c>
      <c r="BP761"/>
      <c r="BQ761"/>
      <c r="BR761" s="4" t="str">
        <f>IF(BQ761&gt;0,100*BP761/BQ761,"")</f>
      </c>
      <c r="BS761"/>
      <c r="BT761"/>
      <c r="BU761" s="4" t="str">
        <f>IF(BT761&gt;0,100*BS761/BT761,"")</f>
      </c>
      <c r="BV761"/>
      <c r="BW761"/>
      <c r="BX761" s="4" t="str">
        <f>IF(BW761&gt;0,100*BV761/BW761,"")</f>
      </c>
    </row>
    <row r="762">
      <c r="A762" s="5" t="n">
        <v>761</v>
      </c>
      <c r="B762" s="5" t="s">
        <v>1710</v>
      </c>
      <c r="C762" s="5" t="s">
        <v>1710</v>
      </c>
      <c r="D762" s="5" t="s">
        <v>1769</v>
      </c>
      <c r="E762" s="5" t="s">
        <v>1770</v>
      </c>
      <c r="F762"/>
      <c r="G762"/>
      <c r="H762"/>
      <c r="I762"/>
      <c r="J762" s="4" t="str">
        <f>IF(I762&gt;0,100*H762/I762,"")</f>
      </c>
      <c r="K762"/>
      <c r="L762"/>
      <c r="M762" s="4" t="str">
        <f>IF(L762&gt;0,100*K762/L762,"")</f>
      </c>
      <c r="N762"/>
      <c r="O762"/>
      <c r="P762" s="4" t="str">
        <f>IF(O762&gt;0,100*N762/O762,"")</f>
      </c>
      <c r="Q762"/>
      <c r="R762"/>
      <c r="S762" s="4" t="str">
        <f>IF(R762&gt;0,100*Q762/R762,"")</f>
      </c>
      <c r="T762"/>
      <c r="U762"/>
      <c r="V762" s="4" t="str">
        <f>IF(U762&gt;0,100*T762/U762,"")</f>
      </c>
      <c r="W762"/>
      <c r="X762"/>
      <c r="Y762" s="4" t="str">
        <f>IF(X762&gt;0,100*W762/X762,"")</f>
      </c>
      <c r="Z762"/>
      <c r="AA762"/>
      <c r="AB762" s="4" t="str">
        <f>IF(AA762&gt;0,100*Z762/AA762,"")</f>
      </c>
      <c r="AC762"/>
      <c r="AD762"/>
      <c r="AE762" s="4" t="str">
        <f>IF(AD762&gt;0,100*AC762/AD762,"")</f>
      </c>
      <c r="AF762"/>
      <c r="AG762"/>
      <c r="AH762" s="4" t="str">
        <f>IF(AG762&gt;0,100*AF762/AG762,"")</f>
      </c>
      <c r="AI762"/>
      <c r="AJ762"/>
      <c r="AK762" s="4" t="str">
        <f>IF(AJ762&gt;0,100*AI762/AJ762,"")</f>
      </c>
      <c r="AL762"/>
      <c r="AM762"/>
      <c r="AN762" s="4" t="str">
        <f>IF(AM762&gt;0,100*AL762/AM762,"")</f>
      </c>
      <c r="AO762"/>
      <c r="AP762"/>
      <c r="AQ762" s="4" t="str">
        <f>IF(AP762&gt;0,100*AO762/AP762,"")</f>
      </c>
      <c r="AR762"/>
      <c r="AS762"/>
      <c r="AT762" s="4" t="str">
        <f>IF(AS762&gt;0,100*AR762/AS762,"")</f>
      </c>
      <c r="AU762"/>
      <c r="AV762"/>
      <c r="AW762" s="4" t="str">
        <f>IF(AV762&gt;0,100*AU762/AV762,"")</f>
      </c>
      <c r="AX762"/>
      <c r="AY762"/>
      <c r="AZ762" s="4" t="str">
        <f>IF(AY762&gt;0,100*AX762/AY762,"")</f>
      </c>
      <c r="BA762"/>
      <c r="BB762"/>
      <c r="BC762" s="4" t="str">
        <f>IF(BB762&gt;0,100*BA762/BB762,"")</f>
      </c>
      <c r="BD762"/>
      <c r="BE762"/>
      <c r="BF762" s="4" t="str">
        <f>IF(BE762&gt;0,100*BD762/BE762,"")</f>
      </c>
      <c r="BG762"/>
      <c r="BH762"/>
      <c r="BI762" s="4" t="str">
        <f>IF(BH762&gt;0,100*BG762/BH762,"")</f>
      </c>
      <c r="BJ762"/>
      <c r="BK762"/>
      <c r="BL762" s="4" t="str">
        <f>IF(BK762&gt;0,100*BJ762/BK762,"")</f>
      </c>
      <c r="BM762"/>
      <c r="BN762"/>
      <c r="BO762" s="4" t="str">
        <f>IF(BN762&gt;0,100*BM762/BN762,"")</f>
      </c>
      <c r="BP762"/>
      <c r="BQ762"/>
      <c r="BR762" s="4" t="str">
        <f>IF(BQ762&gt;0,100*BP762/BQ762,"")</f>
      </c>
      <c r="BS762"/>
      <c r="BT762"/>
      <c r="BU762" s="4" t="str">
        <f>IF(BT762&gt;0,100*BS762/BT762,"")</f>
      </c>
      <c r="BV762"/>
      <c r="BW762"/>
      <c r="BX762" s="4" t="str">
        <f>IF(BW762&gt;0,100*BV762/BW762,"")</f>
      </c>
    </row>
    <row r="763">
      <c r="A763" s="5" t="n">
        <v>762</v>
      </c>
      <c r="B763" s="5" t="s">
        <v>1710</v>
      </c>
      <c r="C763" s="5" t="s">
        <v>1710</v>
      </c>
      <c r="D763" s="5" t="s">
        <v>1771</v>
      </c>
      <c r="E763" s="5" t="s">
        <v>1772</v>
      </c>
      <c r="F763"/>
      <c r="G763"/>
      <c r="H763"/>
      <c r="I763"/>
      <c r="J763" s="4" t="str">
        <f>IF(I763&gt;0,100*H763/I763,"")</f>
      </c>
      <c r="K763"/>
      <c r="L763"/>
      <c r="M763" s="4" t="str">
        <f>IF(L763&gt;0,100*K763/L763,"")</f>
      </c>
      <c r="N763"/>
      <c r="O763"/>
      <c r="P763" s="4" t="str">
        <f>IF(O763&gt;0,100*N763/O763,"")</f>
      </c>
      <c r="Q763"/>
      <c r="R763"/>
      <c r="S763" s="4" t="str">
        <f>IF(R763&gt;0,100*Q763/R763,"")</f>
      </c>
      <c r="T763"/>
      <c r="U763"/>
      <c r="V763" s="4" t="str">
        <f>IF(U763&gt;0,100*T763/U763,"")</f>
      </c>
      <c r="W763"/>
      <c r="X763"/>
      <c r="Y763" s="4" t="str">
        <f>IF(X763&gt;0,100*W763/X763,"")</f>
      </c>
      <c r="Z763"/>
      <c r="AA763"/>
      <c r="AB763" s="4" t="str">
        <f>IF(AA763&gt;0,100*Z763/AA763,"")</f>
      </c>
      <c r="AC763"/>
      <c r="AD763"/>
      <c r="AE763" s="4" t="str">
        <f>IF(AD763&gt;0,100*AC763/AD763,"")</f>
      </c>
      <c r="AF763"/>
      <c r="AG763"/>
      <c r="AH763" s="4" t="str">
        <f>IF(AG763&gt;0,100*AF763/AG763,"")</f>
      </c>
      <c r="AI763"/>
      <c r="AJ763"/>
      <c r="AK763" s="4" t="str">
        <f>IF(AJ763&gt;0,100*AI763/AJ763,"")</f>
      </c>
      <c r="AL763"/>
      <c r="AM763"/>
      <c r="AN763" s="4" t="str">
        <f>IF(AM763&gt;0,100*AL763/AM763,"")</f>
      </c>
      <c r="AO763"/>
      <c r="AP763"/>
      <c r="AQ763" s="4" t="str">
        <f>IF(AP763&gt;0,100*AO763/AP763,"")</f>
      </c>
      <c r="AR763"/>
      <c r="AS763"/>
      <c r="AT763" s="4" t="str">
        <f>IF(AS763&gt;0,100*AR763/AS763,"")</f>
      </c>
      <c r="AU763"/>
      <c r="AV763"/>
      <c r="AW763" s="4" t="str">
        <f>IF(AV763&gt;0,100*AU763/AV763,"")</f>
      </c>
      <c r="AX763"/>
      <c r="AY763"/>
      <c r="AZ763" s="4" t="str">
        <f>IF(AY763&gt;0,100*AX763/AY763,"")</f>
      </c>
      <c r="BA763"/>
      <c r="BB763"/>
      <c r="BC763" s="4" t="str">
        <f>IF(BB763&gt;0,100*BA763/BB763,"")</f>
      </c>
      <c r="BD763"/>
      <c r="BE763"/>
      <c r="BF763" s="4" t="str">
        <f>IF(BE763&gt;0,100*BD763/BE763,"")</f>
      </c>
      <c r="BG763"/>
      <c r="BH763"/>
      <c r="BI763" s="4" t="str">
        <f>IF(BH763&gt;0,100*BG763/BH763,"")</f>
      </c>
      <c r="BJ763"/>
      <c r="BK763"/>
      <c r="BL763" s="4" t="str">
        <f>IF(BK763&gt;0,100*BJ763/BK763,"")</f>
      </c>
      <c r="BM763"/>
      <c r="BN763"/>
      <c r="BO763" s="4" t="str">
        <f>IF(BN763&gt;0,100*BM763/BN763,"")</f>
      </c>
      <c r="BP763"/>
      <c r="BQ763"/>
      <c r="BR763" s="4" t="str">
        <f>IF(BQ763&gt;0,100*BP763/BQ763,"")</f>
      </c>
      <c r="BS763"/>
      <c r="BT763"/>
      <c r="BU763" s="4" t="str">
        <f>IF(BT763&gt;0,100*BS763/BT763,"")</f>
      </c>
      <c r="BV763"/>
      <c r="BW763"/>
      <c r="BX763" s="4" t="str">
        <f>IF(BW763&gt;0,100*BV763/BW763,"")</f>
      </c>
    </row>
    <row r="764">
      <c r="A764" s="5" t="n">
        <v>763</v>
      </c>
      <c r="B764" s="5" t="s">
        <v>1710</v>
      </c>
      <c r="C764" s="5" t="s">
        <v>1710</v>
      </c>
      <c r="D764" s="5" t="s">
        <v>1773</v>
      </c>
      <c r="E764" s="5" t="s">
        <v>1774</v>
      </c>
      <c r="F764"/>
      <c r="G764"/>
      <c r="H764"/>
      <c r="I764"/>
      <c r="J764" s="4" t="str">
        <f>IF(I764&gt;0,100*H764/I764,"")</f>
      </c>
      <c r="K764"/>
      <c r="L764"/>
      <c r="M764" s="4" t="str">
        <f>IF(L764&gt;0,100*K764/L764,"")</f>
      </c>
      <c r="N764"/>
      <c r="O764"/>
      <c r="P764" s="4" t="str">
        <f>IF(O764&gt;0,100*N764/O764,"")</f>
      </c>
      <c r="Q764"/>
      <c r="R764"/>
      <c r="S764" s="4" t="str">
        <f>IF(R764&gt;0,100*Q764/R764,"")</f>
      </c>
      <c r="T764"/>
      <c r="U764"/>
      <c r="V764" s="4" t="str">
        <f>IF(U764&gt;0,100*T764/U764,"")</f>
      </c>
      <c r="W764"/>
      <c r="X764"/>
      <c r="Y764" s="4" t="str">
        <f>IF(X764&gt;0,100*W764/X764,"")</f>
      </c>
      <c r="Z764"/>
      <c r="AA764"/>
      <c r="AB764" s="4" t="str">
        <f>IF(AA764&gt;0,100*Z764/AA764,"")</f>
      </c>
      <c r="AC764"/>
      <c r="AD764"/>
      <c r="AE764" s="4" t="str">
        <f>IF(AD764&gt;0,100*AC764/AD764,"")</f>
      </c>
      <c r="AF764"/>
      <c r="AG764"/>
      <c r="AH764" s="4" t="str">
        <f>IF(AG764&gt;0,100*AF764/AG764,"")</f>
      </c>
      <c r="AI764"/>
      <c r="AJ764"/>
      <c r="AK764" s="4" t="str">
        <f>IF(AJ764&gt;0,100*AI764/AJ764,"")</f>
      </c>
      <c r="AL764"/>
      <c r="AM764"/>
      <c r="AN764" s="4" t="str">
        <f>IF(AM764&gt;0,100*AL764/AM764,"")</f>
      </c>
      <c r="AO764"/>
      <c r="AP764"/>
      <c r="AQ764" s="4" t="str">
        <f>IF(AP764&gt;0,100*AO764/AP764,"")</f>
      </c>
      <c r="AR764"/>
      <c r="AS764"/>
      <c r="AT764" s="4" t="str">
        <f>IF(AS764&gt;0,100*AR764/AS764,"")</f>
      </c>
      <c r="AU764"/>
      <c r="AV764"/>
      <c r="AW764" s="4" t="str">
        <f>IF(AV764&gt;0,100*AU764/AV764,"")</f>
      </c>
      <c r="AX764"/>
      <c r="AY764"/>
      <c r="AZ764" s="4" t="str">
        <f>IF(AY764&gt;0,100*AX764/AY764,"")</f>
      </c>
      <c r="BA764"/>
      <c r="BB764"/>
      <c r="BC764" s="4" t="str">
        <f>IF(BB764&gt;0,100*BA764/BB764,"")</f>
      </c>
      <c r="BD764"/>
      <c r="BE764"/>
      <c r="BF764" s="4" t="str">
        <f>IF(BE764&gt;0,100*BD764/BE764,"")</f>
      </c>
      <c r="BG764"/>
      <c r="BH764"/>
      <c r="BI764" s="4" t="str">
        <f>IF(BH764&gt;0,100*BG764/BH764,"")</f>
      </c>
      <c r="BJ764"/>
      <c r="BK764"/>
      <c r="BL764" s="4" t="str">
        <f>IF(BK764&gt;0,100*BJ764/BK764,"")</f>
      </c>
      <c r="BM764"/>
      <c r="BN764"/>
      <c r="BO764" s="4" t="str">
        <f>IF(BN764&gt;0,100*BM764/BN764,"")</f>
      </c>
      <c r="BP764"/>
      <c r="BQ764"/>
      <c r="BR764" s="4" t="str">
        <f>IF(BQ764&gt;0,100*BP764/BQ764,"")</f>
      </c>
      <c r="BS764"/>
      <c r="BT764"/>
      <c r="BU764" s="4" t="str">
        <f>IF(BT764&gt;0,100*BS764/BT764,"")</f>
      </c>
      <c r="BV764"/>
      <c r="BW764"/>
      <c r="BX764" s="4" t="str">
        <f>IF(BW764&gt;0,100*BV764/BW764,"")</f>
      </c>
    </row>
    <row r="765">
      <c r="A765" s="5" t="n">
        <v>764</v>
      </c>
      <c r="B765" s="5" t="s">
        <v>1710</v>
      </c>
      <c r="C765" s="5" t="s">
        <v>1710</v>
      </c>
      <c r="D765" s="5" t="s">
        <v>1775</v>
      </c>
      <c r="E765" s="5" t="s">
        <v>1776</v>
      </c>
      <c r="F765"/>
      <c r="G765"/>
      <c r="H765"/>
      <c r="I765"/>
      <c r="J765" s="4" t="str">
        <f>IF(I765&gt;0,100*H765/I765,"")</f>
      </c>
      <c r="K765"/>
      <c r="L765"/>
      <c r="M765" s="4" t="str">
        <f>IF(L765&gt;0,100*K765/L765,"")</f>
      </c>
      <c r="N765"/>
      <c r="O765"/>
      <c r="P765" s="4" t="str">
        <f>IF(O765&gt;0,100*N765/O765,"")</f>
      </c>
      <c r="Q765"/>
      <c r="R765"/>
      <c r="S765" s="4" t="str">
        <f>IF(R765&gt;0,100*Q765/R765,"")</f>
      </c>
      <c r="T765"/>
      <c r="U765"/>
      <c r="V765" s="4" t="str">
        <f>IF(U765&gt;0,100*T765/U765,"")</f>
      </c>
      <c r="W765"/>
      <c r="X765"/>
      <c r="Y765" s="4" t="str">
        <f>IF(X765&gt;0,100*W765/X765,"")</f>
      </c>
      <c r="Z765"/>
      <c r="AA765"/>
      <c r="AB765" s="4" t="str">
        <f>IF(AA765&gt;0,100*Z765/AA765,"")</f>
      </c>
      <c r="AC765"/>
      <c r="AD765"/>
      <c r="AE765" s="4" t="str">
        <f>IF(AD765&gt;0,100*AC765/AD765,"")</f>
      </c>
      <c r="AF765"/>
      <c r="AG765"/>
      <c r="AH765" s="4" t="str">
        <f>IF(AG765&gt;0,100*AF765/AG765,"")</f>
      </c>
      <c r="AI765"/>
      <c r="AJ765"/>
      <c r="AK765" s="4" t="str">
        <f>IF(AJ765&gt;0,100*AI765/AJ765,"")</f>
      </c>
      <c r="AL765"/>
      <c r="AM765"/>
      <c r="AN765" s="4" t="str">
        <f>IF(AM765&gt;0,100*AL765/AM765,"")</f>
      </c>
      <c r="AO765"/>
      <c r="AP765"/>
      <c r="AQ765" s="4" t="str">
        <f>IF(AP765&gt;0,100*AO765/AP765,"")</f>
      </c>
      <c r="AR765"/>
      <c r="AS765"/>
      <c r="AT765" s="4" t="str">
        <f>IF(AS765&gt;0,100*AR765/AS765,"")</f>
      </c>
      <c r="AU765"/>
      <c r="AV765"/>
      <c r="AW765" s="4" t="str">
        <f>IF(AV765&gt;0,100*AU765/AV765,"")</f>
      </c>
      <c r="AX765"/>
      <c r="AY765"/>
      <c r="AZ765" s="4" t="str">
        <f>IF(AY765&gt;0,100*AX765/AY765,"")</f>
      </c>
      <c r="BA765"/>
      <c r="BB765"/>
      <c r="BC765" s="4" t="str">
        <f>IF(BB765&gt;0,100*BA765/BB765,"")</f>
      </c>
      <c r="BD765"/>
      <c r="BE765"/>
      <c r="BF765" s="4" t="str">
        <f>IF(BE765&gt;0,100*BD765/BE765,"")</f>
      </c>
      <c r="BG765"/>
      <c r="BH765"/>
      <c r="BI765" s="4" t="str">
        <f>IF(BH765&gt;0,100*BG765/BH765,"")</f>
      </c>
      <c r="BJ765"/>
      <c r="BK765"/>
      <c r="BL765" s="4" t="str">
        <f>IF(BK765&gt;0,100*BJ765/BK765,"")</f>
      </c>
      <c r="BM765"/>
      <c r="BN765"/>
      <c r="BO765" s="4" t="str">
        <f>IF(BN765&gt;0,100*BM765/BN765,"")</f>
      </c>
      <c r="BP765"/>
      <c r="BQ765"/>
      <c r="BR765" s="4" t="str">
        <f>IF(BQ765&gt;0,100*BP765/BQ765,"")</f>
      </c>
      <c r="BS765"/>
      <c r="BT765"/>
      <c r="BU765" s="4" t="str">
        <f>IF(BT765&gt;0,100*BS765/BT765,"")</f>
      </c>
      <c r="BV765"/>
      <c r="BW765"/>
      <c r="BX765" s="4" t="str">
        <f>IF(BW765&gt;0,100*BV765/BW765,"")</f>
      </c>
    </row>
    <row r="766">
      <c r="A766" s="5" t="n">
        <v>765</v>
      </c>
      <c r="B766" s="5" t="s">
        <v>1710</v>
      </c>
      <c r="C766" s="5" t="s">
        <v>1710</v>
      </c>
      <c r="D766" s="5" t="s">
        <v>1777</v>
      </c>
      <c r="E766" s="5" t="s">
        <v>1778</v>
      </c>
      <c r="F766"/>
      <c r="G766"/>
      <c r="H766"/>
      <c r="I766"/>
      <c r="J766" s="4" t="str">
        <f>IF(I766&gt;0,100*H766/I766,"")</f>
      </c>
      <c r="K766"/>
      <c r="L766"/>
      <c r="M766" s="4" t="str">
        <f>IF(L766&gt;0,100*K766/L766,"")</f>
      </c>
      <c r="N766"/>
      <c r="O766"/>
      <c r="P766" s="4" t="str">
        <f>IF(O766&gt;0,100*N766/O766,"")</f>
      </c>
      <c r="Q766"/>
      <c r="R766"/>
      <c r="S766" s="4" t="str">
        <f>IF(R766&gt;0,100*Q766/R766,"")</f>
      </c>
      <c r="T766"/>
      <c r="U766"/>
      <c r="V766" s="4" t="str">
        <f>IF(U766&gt;0,100*T766/U766,"")</f>
      </c>
      <c r="W766"/>
      <c r="X766"/>
      <c r="Y766" s="4" t="str">
        <f>IF(X766&gt;0,100*W766/X766,"")</f>
      </c>
      <c r="Z766"/>
      <c r="AA766"/>
      <c r="AB766" s="4" t="str">
        <f>IF(AA766&gt;0,100*Z766/AA766,"")</f>
      </c>
      <c r="AC766"/>
      <c r="AD766"/>
      <c r="AE766" s="4" t="str">
        <f>IF(AD766&gt;0,100*AC766/AD766,"")</f>
      </c>
      <c r="AF766"/>
      <c r="AG766"/>
      <c r="AH766" s="4" t="str">
        <f>IF(AG766&gt;0,100*AF766/AG766,"")</f>
      </c>
      <c r="AI766"/>
      <c r="AJ766"/>
      <c r="AK766" s="4" t="str">
        <f>IF(AJ766&gt;0,100*AI766/AJ766,"")</f>
      </c>
      <c r="AL766"/>
      <c r="AM766"/>
      <c r="AN766" s="4" t="str">
        <f>IF(AM766&gt;0,100*AL766/AM766,"")</f>
      </c>
      <c r="AO766"/>
      <c r="AP766"/>
      <c r="AQ766" s="4" t="str">
        <f>IF(AP766&gt;0,100*AO766/AP766,"")</f>
      </c>
      <c r="AR766"/>
      <c r="AS766"/>
      <c r="AT766" s="4" t="str">
        <f>IF(AS766&gt;0,100*AR766/AS766,"")</f>
      </c>
      <c r="AU766"/>
      <c r="AV766"/>
      <c r="AW766" s="4" t="str">
        <f>IF(AV766&gt;0,100*AU766/AV766,"")</f>
      </c>
      <c r="AX766"/>
      <c r="AY766"/>
      <c r="AZ766" s="4" t="str">
        <f>IF(AY766&gt;0,100*AX766/AY766,"")</f>
      </c>
      <c r="BA766"/>
      <c r="BB766"/>
      <c r="BC766" s="4" t="str">
        <f>IF(BB766&gt;0,100*BA766/BB766,"")</f>
      </c>
      <c r="BD766"/>
      <c r="BE766"/>
      <c r="BF766" s="4" t="str">
        <f>IF(BE766&gt;0,100*BD766/BE766,"")</f>
      </c>
      <c r="BG766"/>
      <c r="BH766"/>
      <c r="BI766" s="4" t="str">
        <f>IF(BH766&gt;0,100*BG766/BH766,"")</f>
      </c>
      <c r="BJ766"/>
      <c r="BK766"/>
      <c r="BL766" s="4" t="str">
        <f>IF(BK766&gt;0,100*BJ766/BK766,"")</f>
      </c>
      <c r="BM766"/>
      <c r="BN766"/>
      <c r="BO766" s="4" t="str">
        <f>IF(BN766&gt;0,100*BM766/BN766,"")</f>
      </c>
      <c r="BP766"/>
      <c r="BQ766"/>
      <c r="BR766" s="4" t="str">
        <f>IF(BQ766&gt;0,100*BP766/BQ766,"")</f>
      </c>
      <c r="BS766"/>
      <c r="BT766"/>
      <c r="BU766" s="4" t="str">
        <f>IF(BT766&gt;0,100*BS766/BT766,"")</f>
      </c>
      <c r="BV766"/>
      <c r="BW766"/>
      <c r="BX766" s="4" t="str">
        <f>IF(BW766&gt;0,100*BV766/BW766,"")</f>
      </c>
    </row>
    <row r="767">
      <c r="A767" s="5" t="n">
        <v>766</v>
      </c>
      <c r="B767" s="5" t="s">
        <v>1710</v>
      </c>
      <c r="C767" s="5" t="s">
        <v>1710</v>
      </c>
      <c r="D767" s="5" t="s">
        <v>1779</v>
      </c>
      <c r="E767" s="5" t="s">
        <v>1780</v>
      </c>
      <c r="F767"/>
      <c r="G767"/>
      <c r="H767"/>
      <c r="I767"/>
      <c r="J767" s="4" t="str">
        <f>IF(I767&gt;0,100*H767/I767,"")</f>
      </c>
      <c r="K767"/>
      <c r="L767"/>
      <c r="M767" s="4" t="str">
        <f>IF(L767&gt;0,100*K767/L767,"")</f>
      </c>
      <c r="N767"/>
      <c r="O767"/>
      <c r="P767" s="4" t="str">
        <f>IF(O767&gt;0,100*N767/O767,"")</f>
      </c>
      <c r="Q767"/>
      <c r="R767"/>
      <c r="S767" s="4" t="str">
        <f>IF(R767&gt;0,100*Q767/R767,"")</f>
      </c>
      <c r="T767"/>
      <c r="U767"/>
      <c r="V767" s="4" t="str">
        <f>IF(U767&gt;0,100*T767/U767,"")</f>
      </c>
      <c r="W767"/>
      <c r="X767"/>
      <c r="Y767" s="4" t="str">
        <f>IF(X767&gt;0,100*W767/X767,"")</f>
      </c>
      <c r="Z767"/>
      <c r="AA767"/>
      <c r="AB767" s="4" t="str">
        <f>IF(AA767&gt;0,100*Z767/AA767,"")</f>
      </c>
      <c r="AC767"/>
      <c r="AD767"/>
      <c r="AE767" s="4" t="str">
        <f>IF(AD767&gt;0,100*AC767/AD767,"")</f>
      </c>
      <c r="AF767"/>
      <c r="AG767"/>
      <c r="AH767" s="4" t="str">
        <f>IF(AG767&gt;0,100*AF767/AG767,"")</f>
      </c>
      <c r="AI767"/>
      <c r="AJ767"/>
      <c r="AK767" s="4" t="str">
        <f>IF(AJ767&gt;0,100*AI767/AJ767,"")</f>
      </c>
      <c r="AL767"/>
      <c r="AM767"/>
      <c r="AN767" s="4" t="str">
        <f>IF(AM767&gt;0,100*AL767/AM767,"")</f>
      </c>
      <c r="AO767"/>
      <c r="AP767"/>
      <c r="AQ767" s="4" t="str">
        <f>IF(AP767&gt;0,100*AO767/AP767,"")</f>
      </c>
      <c r="AR767"/>
      <c r="AS767"/>
      <c r="AT767" s="4" t="str">
        <f>IF(AS767&gt;0,100*AR767/AS767,"")</f>
      </c>
      <c r="AU767"/>
      <c r="AV767"/>
      <c r="AW767" s="4" t="str">
        <f>IF(AV767&gt;0,100*AU767/AV767,"")</f>
      </c>
      <c r="AX767"/>
      <c r="AY767"/>
      <c r="AZ767" s="4" t="str">
        <f>IF(AY767&gt;0,100*AX767/AY767,"")</f>
      </c>
      <c r="BA767"/>
      <c r="BB767"/>
      <c r="BC767" s="4" t="str">
        <f>IF(BB767&gt;0,100*BA767/BB767,"")</f>
      </c>
      <c r="BD767"/>
      <c r="BE767"/>
      <c r="BF767" s="4" t="str">
        <f>IF(BE767&gt;0,100*BD767/BE767,"")</f>
      </c>
      <c r="BG767"/>
      <c r="BH767"/>
      <c r="BI767" s="4" t="str">
        <f>IF(BH767&gt;0,100*BG767/BH767,"")</f>
      </c>
      <c r="BJ767"/>
      <c r="BK767"/>
      <c r="BL767" s="4" t="str">
        <f>IF(BK767&gt;0,100*BJ767/BK767,"")</f>
      </c>
      <c r="BM767"/>
      <c r="BN767"/>
      <c r="BO767" s="4" t="str">
        <f>IF(BN767&gt;0,100*BM767/BN767,"")</f>
      </c>
      <c r="BP767"/>
      <c r="BQ767"/>
      <c r="BR767" s="4" t="str">
        <f>IF(BQ767&gt;0,100*BP767/BQ767,"")</f>
      </c>
      <c r="BS767"/>
      <c r="BT767"/>
      <c r="BU767" s="4" t="str">
        <f>IF(BT767&gt;0,100*BS767/BT767,"")</f>
      </c>
      <c r="BV767"/>
      <c r="BW767"/>
      <c r="BX767" s="4" t="str">
        <f>IF(BW767&gt;0,100*BV767/BW767,"")</f>
      </c>
    </row>
    <row r="768">
      <c r="A768" s="5" t="n">
        <v>767</v>
      </c>
      <c r="B768" s="5" t="s">
        <v>1710</v>
      </c>
      <c r="C768" s="5" t="s">
        <v>1710</v>
      </c>
      <c r="D768" s="5" t="s">
        <v>1781</v>
      </c>
      <c r="E768" s="5" t="s">
        <v>1782</v>
      </c>
      <c r="F768"/>
      <c r="G768"/>
      <c r="H768"/>
      <c r="I768"/>
      <c r="J768" s="4" t="str">
        <f>IF(I768&gt;0,100*H768/I768,"")</f>
      </c>
      <c r="K768"/>
      <c r="L768"/>
      <c r="M768" s="4" t="str">
        <f>IF(L768&gt;0,100*K768/L768,"")</f>
      </c>
      <c r="N768"/>
      <c r="O768"/>
      <c r="P768" s="4" t="str">
        <f>IF(O768&gt;0,100*N768/O768,"")</f>
      </c>
      <c r="Q768"/>
      <c r="R768"/>
      <c r="S768" s="4" t="str">
        <f>IF(R768&gt;0,100*Q768/R768,"")</f>
      </c>
      <c r="T768"/>
      <c r="U768"/>
      <c r="V768" s="4" t="str">
        <f>IF(U768&gt;0,100*T768/U768,"")</f>
      </c>
      <c r="W768"/>
      <c r="X768"/>
      <c r="Y768" s="4" t="str">
        <f>IF(X768&gt;0,100*W768/X768,"")</f>
      </c>
      <c r="Z768"/>
      <c r="AA768"/>
      <c r="AB768" s="4" t="str">
        <f>IF(AA768&gt;0,100*Z768/AA768,"")</f>
      </c>
      <c r="AC768"/>
      <c r="AD768"/>
      <c r="AE768" s="4" t="str">
        <f>IF(AD768&gt;0,100*AC768/AD768,"")</f>
      </c>
      <c r="AF768"/>
      <c r="AG768"/>
      <c r="AH768" s="4" t="str">
        <f>IF(AG768&gt;0,100*AF768/AG768,"")</f>
      </c>
      <c r="AI768"/>
      <c r="AJ768"/>
      <c r="AK768" s="4" t="str">
        <f>IF(AJ768&gt;0,100*AI768/AJ768,"")</f>
      </c>
      <c r="AL768"/>
      <c r="AM768"/>
      <c r="AN768" s="4" t="str">
        <f>IF(AM768&gt;0,100*AL768/AM768,"")</f>
      </c>
      <c r="AO768"/>
      <c r="AP768"/>
      <c r="AQ768" s="4" t="str">
        <f>IF(AP768&gt;0,100*AO768/AP768,"")</f>
      </c>
      <c r="AR768"/>
      <c r="AS768"/>
      <c r="AT768" s="4" t="str">
        <f>IF(AS768&gt;0,100*AR768/AS768,"")</f>
      </c>
      <c r="AU768"/>
      <c r="AV768"/>
      <c r="AW768" s="4" t="str">
        <f>IF(AV768&gt;0,100*AU768/AV768,"")</f>
      </c>
      <c r="AX768"/>
      <c r="AY768"/>
      <c r="AZ768" s="4" t="str">
        <f>IF(AY768&gt;0,100*AX768/AY768,"")</f>
      </c>
      <c r="BA768"/>
      <c r="BB768"/>
      <c r="BC768" s="4" t="str">
        <f>IF(BB768&gt;0,100*BA768/BB768,"")</f>
      </c>
      <c r="BD768"/>
      <c r="BE768"/>
      <c r="BF768" s="4" t="str">
        <f>IF(BE768&gt;0,100*BD768/BE768,"")</f>
      </c>
      <c r="BG768"/>
      <c r="BH768"/>
      <c r="BI768" s="4" t="str">
        <f>IF(BH768&gt;0,100*BG768/BH768,"")</f>
      </c>
      <c r="BJ768"/>
      <c r="BK768"/>
      <c r="BL768" s="4" t="str">
        <f>IF(BK768&gt;0,100*BJ768/BK768,"")</f>
      </c>
      <c r="BM768"/>
      <c r="BN768"/>
      <c r="BO768" s="4" t="str">
        <f>IF(BN768&gt;0,100*BM768/BN768,"")</f>
      </c>
      <c r="BP768"/>
      <c r="BQ768"/>
      <c r="BR768" s="4" t="str">
        <f>IF(BQ768&gt;0,100*BP768/BQ768,"")</f>
      </c>
      <c r="BS768"/>
      <c r="BT768"/>
      <c r="BU768" s="4" t="str">
        <f>IF(BT768&gt;0,100*BS768/BT768,"")</f>
      </c>
      <c r="BV768"/>
      <c r="BW768"/>
      <c r="BX768" s="4" t="str">
        <f>IF(BW768&gt;0,100*BV768/BW768,"")</f>
      </c>
    </row>
    <row r="769">
      <c r="A769" s="5" t="n">
        <v>768</v>
      </c>
      <c r="B769" s="5" t="s">
        <v>1710</v>
      </c>
      <c r="C769" s="5" t="s">
        <v>1710</v>
      </c>
      <c r="D769" s="5" t="s">
        <v>1783</v>
      </c>
      <c r="E769" s="5" t="s">
        <v>1784</v>
      </c>
      <c r="F769"/>
      <c r="G769"/>
      <c r="H769"/>
      <c r="I769"/>
      <c r="J769" s="4" t="str">
        <f>IF(I769&gt;0,100*H769/I769,"")</f>
      </c>
      <c r="K769"/>
      <c r="L769"/>
      <c r="M769" s="4" t="str">
        <f>IF(L769&gt;0,100*K769/L769,"")</f>
      </c>
      <c r="N769"/>
      <c r="O769"/>
      <c r="P769" s="4" t="str">
        <f>IF(O769&gt;0,100*N769/O769,"")</f>
      </c>
      <c r="Q769"/>
      <c r="R769"/>
      <c r="S769" s="4" t="str">
        <f>IF(R769&gt;0,100*Q769/R769,"")</f>
      </c>
      <c r="T769"/>
      <c r="U769"/>
      <c r="V769" s="4" t="str">
        <f>IF(U769&gt;0,100*T769/U769,"")</f>
      </c>
      <c r="W769"/>
      <c r="X769"/>
      <c r="Y769" s="4" t="str">
        <f>IF(X769&gt;0,100*W769/X769,"")</f>
      </c>
      <c r="Z769"/>
      <c r="AA769"/>
      <c r="AB769" s="4" t="str">
        <f>IF(AA769&gt;0,100*Z769/AA769,"")</f>
      </c>
      <c r="AC769"/>
      <c r="AD769"/>
      <c r="AE769" s="4" t="str">
        <f>IF(AD769&gt;0,100*AC769/AD769,"")</f>
      </c>
      <c r="AF769"/>
      <c r="AG769"/>
      <c r="AH769" s="4" t="str">
        <f>IF(AG769&gt;0,100*AF769/AG769,"")</f>
      </c>
      <c r="AI769"/>
      <c r="AJ769"/>
      <c r="AK769" s="4" t="str">
        <f>IF(AJ769&gt;0,100*AI769/AJ769,"")</f>
      </c>
      <c r="AL769"/>
      <c r="AM769"/>
      <c r="AN769" s="4" t="str">
        <f>IF(AM769&gt;0,100*AL769/AM769,"")</f>
      </c>
      <c r="AO769"/>
      <c r="AP769"/>
      <c r="AQ769" s="4" t="str">
        <f>IF(AP769&gt;0,100*AO769/AP769,"")</f>
      </c>
      <c r="AR769"/>
      <c r="AS769"/>
      <c r="AT769" s="4" t="str">
        <f>IF(AS769&gt;0,100*AR769/AS769,"")</f>
      </c>
      <c r="AU769"/>
      <c r="AV769"/>
      <c r="AW769" s="4" t="str">
        <f>IF(AV769&gt;0,100*AU769/AV769,"")</f>
      </c>
      <c r="AX769"/>
      <c r="AY769"/>
      <c r="AZ769" s="4" t="str">
        <f>IF(AY769&gt;0,100*AX769/AY769,"")</f>
      </c>
      <c r="BA769"/>
      <c r="BB769"/>
      <c r="BC769" s="4" t="str">
        <f>IF(BB769&gt;0,100*BA769/BB769,"")</f>
      </c>
      <c r="BD769"/>
      <c r="BE769"/>
      <c r="BF769" s="4" t="str">
        <f>IF(BE769&gt;0,100*BD769/BE769,"")</f>
      </c>
      <c r="BG769"/>
      <c r="BH769"/>
      <c r="BI769" s="4" t="str">
        <f>IF(BH769&gt;0,100*BG769/BH769,"")</f>
      </c>
      <c r="BJ769"/>
      <c r="BK769"/>
      <c r="BL769" s="4" t="str">
        <f>IF(BK769&gt;0,100*BJ769/BK769,"")</f>
      </c>
      <c r="BM769"/>
      <c r="BN769"/>
      <c r="BO769" s="4" t="str">
        <f>IF(BN769&gt;0,100*BM769/BN769,"")</f>
      </c>
      <c r="BP769"/>
      <c r="BQ769"/>
      <c r="BR769" s="4" t="str">
        <f>IF(BQ769&gt;0,100*BP769/BQ769,"")</f>
      </c>
      <c r="BS769"/>
      <c r="BT769"/>
      <c r="BU769" s="4" t="str">
        <f>IF(BT769&gt;0,100*BS769/BT769,"")</f>
      </c>
      <c r="BV769"/>
      <c r="BW769"/>
      <c r="BX769" s="4" t="str">
        <f>IF(BW769&gt;0,100*BV769/BW769,"")</f>
      </c>
    </row>
    <row r="770">
      <c r="A770" s="5" t="n">
        <v>769</v>
      </c>
      <c r="B770" s="5" t="s">
        <v>1785</v>
      </c>
      <c r="C770" s="5" t="s">
        <v>1786</v>
      </c>
      <c r="D770" s="5" t="s">
        <v>1787</v>
      </c>
      <c r="E770" s="5" t="s">
        <v>1788</v>
      </c>
      <c r="F770"/>
      <c r="G770"/>
      <c r="H770"/>
      <c r="I770"/>
      <c r="J770" s="4" t="str">
        <f>IF(I770&gt;0,100*H770/I770,"")</f>
      </c>
      <c r="K770"/>
      <c r="L770"/>
      <c r="M770" s="4" t="str">
        <f>IF(L770&gt;0,100*K770/L770,"")</f>
      </c>
      <c r="N770"/>
      <c r="O770"/>
      <c r="P770" s="4" t="str">
        <f>IF(O770&gt;0,100*N770/O770,"")</f>
      </c>
      <c r="Q770"/>
      <c r="R770"/>
      <c r="S770" s="4" t="str">
        <f>IF(R770&gt;0,100*Q770/R770,"")</f>
      </c>
      <c r="T770"/>
      <c r="U770"/>
      <c r="V770" s="4" t="str">
        <f>IF(U770&gt;0,100*T770/U770,"")</f>
      </c>
      <c r="W770"/>
      <c r="X770"/>
      <c r="Y770" s="4" t="str">
        <f>IF(X770&gt;0,100*W770/X770,"")</f>
      </c>
      <c r="Z770"/>
      <c r="AA770"/>
      <c r="AB770" s="4" t="str">
        <f>IF(AA770&gt;0,100*Z770/AA770,"")</f>
      </c>
      <c r="AC770"/>
      <c r="AD770"/>
      <c r="AE770" s="4" t="str">
        <f>IF(AD770&gt;0,100*AC770/AD770,"")</f>
      </c>
      <c r="AF770"/>
      <c r="AG770"/>
      <c r="AH770" s="4" t="str">
        <f>IF(AG770&gt;0,100*AF770/AG770,"")</f>
      </c>
      <c r="AI770"/>
      <c r="AJ770"/>
      <c r="AK770" s="4" t="str">
        <f>IF(AJ770&gt;0,100*AI770/AJ770,"")</f>
      </c>
      <c r="AL770"/>
      <c r="AM770"/>
      <c r="AN770" s="4" t="str">
        <f>IF(AM770&gt;0,100*AL770/AM770,"")</f>
      </c>
      <c r="AO770"/>
      <c r="AP770"/>
      <c r="AQ770" s="4" t="str">
        <f>IF(AP770&gt;0,100*AO770/AP770,"")</f>
      </c>
      <c r="AR770"/>
      <c r="AS770"/>
      <c r="AT770" s="4" t="str">
        <f>IF(AS770&gt;0,100*AR770/AS770,"")</f>
      </c>
      <c r="AU770"/>
      <c r="AV770"/>
      <c r="AW770" s="4" t="str">
        <f>IF(AV770&gt;0,100*AU770/AV770,"")</f>
      </c>
      <c r="AX770"/>
      <c r="AY770"/>
      <c r="AZ770" s="4" t="str">
        <f>IF(AY770&gt;0,100*AX770/AY770,"")</f>
      </c>
      <c r="BA770"/>
      <c r="BB770"/>
      <c r="BC770" s="4" t="str">
        <f>IF(BB770&gt;0,100*BA770/BB770,"")</f>
      </c>
      <c r="BD770"/>
      <c r="BE770"/>
      <c r="BF770" s="4" t="str">
        <f>IF(BE770&gt;0,100*BD770/BE770,"")</f>
      </c>
      <c r="BG770"/>
      <c r="BH770"/>
      <c r="BI770" s="4" t="str">
        <f>IF(BH770&gt;0,100*BG770/BH770,"")</f>
      </c>
      <c r="BJ770"/>
      <c r="BK770"/>
      <c r="BL770" s="4" t="str">
        <f>IF(BK770&gt;0,100*BJ770/BK770,"")</f>
      </c>
      <c r="BM770"/>
      <c r="BN770"/>
      <c r="BO770" s="4" t="str">
        <f>IF(BN770&gt;0,100*BM770/BN770,"")</f>
      </c>
      <c r="BP770"/>
      <c r="BQ770"/>
      <c r="BR770" s="4" t="str">
        <f>IF(BQ770&gt;0,100*BP770/BQ770,"")</f>
      </c>
      <c r="BS770"/>
      <c r="BT770"/>
      <c r="BU770" s="4" t="str">
        <f>IF(BT770&gt;0,100*BS770/BT770,"")</f>
      </c>
      <c r="BV770"/>
      <c r="BW770"/>
      <c r="BX770" s="4" t="str">
        <f>IF(BW770&gt;0,100*BV770/BW770,"")</f>
      </c>
    </row>
    <row r="771">
      <c r="A771" s="5" t="n">
        <v>770</v>
      </c>
      <c r="B771" s="5" t="s">
        <v>1785</v>
      </c>
      <c r="C771" s="5" t="s">
        <v>1786</v>
      </c>
      <c r="D771" s="5" t="s">
        <v>1789</v>
      </c>
      <c r="E771" s="5" t="s">
        <v>1790</v>
      </c>
      <c r="F771"/>
      <c r="G771"/>
      <c r="H771"/>
      <c r="I771"/>
      <c r="J771" s="4" t="str">
        <f>IF(I771&gt;0,100*H771/I771,"")</f>
      </c>
      <c r="K771"/>
      <c r="L771"/>
      <c r="M771" s="4" t="str">
        <f>IF(L771&gt;0,100*K771/L771,"")</f>
      </c>
      <c r="N771"/>
      <c r="O771"/>
      <c r="P771" s="4" t="str">
        <f>IF(O771&gt;0,100*N771/O771,"")</f>
      </c>
      <c r="Q771"/>
      <c r="R771"/>
      <c r="S771" s="4" t="str">
        <f>IF(R771&gt;0,100*Q771/R771,"")</f>
      </c>
      <c r="T771"/>
      <c r="U771"/>
      <c r="V771" s="4" t="str">
        <f>IF(U771&gt;0,100*T771/U771,"")</f>
      </c>
      <c r="W771"/>
      <c r="X771"/>
      <c r="Y771" s="4" t="str">
        <f>IF(X771&gt;0,100*W771/X771,"")</f>
      </c>
      <c r="Z771"/>
      <c r="AA771"/>
      <c r="AB771" s="4" t="str">
        <f>IF(AA771&gt;0,100*Z771/AA771,"")</f>
      </c>
      <c r="AC771"/>
      <c r="AD771"/>
      <c r="AE771" s="4" t="str">
        <f>IF(AD771&gt;0,100*AC771/AD771,"")</f>
      </c>
      <c r="AF771"/>
      <c r="AG771"/>
      <c r="AH771" s="4" t="str">
        <f>IF(AG771&gt;0,100*AF771/AG771,"")</f>
      </c>
      <c r="AI771"/>
      <c r="AJ771"/>
      <c r="AK771" s="4" t="str">
        <f>IF(AJ771&gt;0,100*AI771/AJ771,"")</f>
      </c>
      <c r="AL771"/>
      <c r="AM771"/>
      <c r="AN771" s="4" t="str">
        <f>IF(AM771&gt;0,100*AL771/AM771,"")</f>
      </c>
      <c r="AO771"/>
      <c r="AP771"/>
      <c r="AQ771" s="4" t="str">
        <f>IF(AP771&gt;0,100*AO771/AP771,"")</f>
      </c>
      <c r="AR771"/>
      <c r="AS771"/>
      <c r="AT771" s="4" t="str">
        <f>IF(AS771&gt;0,100*AR771/AS771,"")</f>
      </c>
      <c r="AU771"/>
      <c r="AV771"/>
      <c r="AW771" s="4" t="str">
        <f>IF(AV771&gt;0,100*AU771/AV771,"")</f>
      </c>
      <c r="AX771"/>
      <c r="AY771"/>
      <c r="AZ771" s="4" t="str">
        <f>IF(AY771&gt;0,100*AX771/AY771,"")</f>
      </c>
      <c r="BA771"/>
      <c r="BB771"/>
      <c r="BC771" s="4" t="str">
        <f>IF(BB771&gt;0,100*BA771/BB771,"")</f>
      </c>
      <c r="BD771"/>
      <c r="BE771"/>
      <c r="BF771" s="4" t="str">
        <f>IF(BE771&gt;0,100*BD771/BE771,"")</f>
      </c>
      <c r="BG771"/>
      <c r="BH771"/>
      <c r="BI771" s="4" t="str">
        <f>IF(BH771&gt;0,100*BG771/BH771,"")</f>
      </c>
      <c r="BJ771"/>
      <c r="BK771"/>
      <c r="BL771" s="4" t="str">
        <f>IF(BK771&gt;0,100*BJ771/BK771,"")</f>
      </c>
      <c r="BM771"/>
      <c r="BN771"/>
      <c r="BO771" s="4" t="str">
        <f>IF(BN771&gt;0,100*BM771/BN771,"")</f>
      </c>
      <c r="BP771"/>
      <c r="BQ771"/>
      <c r="BR771" s="4" t="str">
        <f>IF(BQ771&gt;0,100*BP771/BQ771,"")</f>
      </c>
      <c r="BS771"/>
      <c r="BT771"/>
      <c r="BU771" s="4" t="str">
        <f>IF(BT771&gt;0,100*BS771/BT771,"")</f>
      </c>
      <c r="BV771"/>
      <c r="BW771"/>
      <c r="BX771" s="4" t="str">
        <f>IF(BW771&gt;0,100*BV771/BW771,"")</f>
      </c>
    </row>
    <row r="772">
      <c r="A772" s="5" t="n">
        <v>771</v>
      </c>
      <c r="B772" s="5" t="s">
        <v>1785</v>
      </c>
      <c r="C772" s="5" t="s">
        <v>1786</v>
      </c>
      <c r="D772" s="5" t="s">
        <v>1791</v>
      </c>
      <c r="E772" s="5" t="s">
        <v>1792</v>
      </c>
      <c r="F772"/>
      <c r="G772"/>
      <c r="H772"/>
      <c r="I772"/>
      <c r="J772" s="4" t="str">
        <f>IF(I772&gt;0,100*H772/I772,"")</f>
      </c>
      <c r="K772"/>
      <c r="L772"/>
      <c r="M772" s="4" t="str">
        <f>IF(L772&gt;0,100*K772/L772,"")</f>
      </c>
      <c r="N772"/>
      <c r="O772"/>
      <c r="P772" s="4" t="str">
        <f>IF(O772&gt;0,100*N772/O772,"")</f>
      </c>
      <c r="Q772"/>
      <c r="R772"/>
      <c r="S772" s="4" t="str">
        <f>IF(R772&gt;0,100*Q772/R772,"")</f>
      </c>
      <c r="T772"/>
      <c r="U772"/>
      <c r="V772" s="4" t="str">
        <f>IF(U772&gt;0,100*T772/U772,"")</f>
      </c>
      <c r="W772"/>
      <c r="X772"/>
      <c r="Y772" s="4" t="str">
        <f>IF(X772&gt;0,100*W772/X772,"")</f>
      </c>
      <c r="Z772"/>
      <c r="AA772"/>
      <c r="AB772" s="4" t="str">
        <f>IF(AA772&gt;0,100*Z772/AA772,"")</f>
      </c>
      <c r="AC772"/>
      <c r="AD772"/>
      <c r="AE772" s="4" t="str">
        <f>IF(AD772&gt;0,100*AC772/AD772,"")</f>
      </c>
      <c r="AF772"/>
      <c r="AG772"/>
      <c r="AH772" s="4" t="str">
        <f>IF(AG772&gt;0,100*AF772/AG772,"")</f>
      </c>
      <c r="AI772"/>
      <c r="AJ772"/>
      <c r="AK772" s="4" t="str">
        <f>IF(AJ772&gt;0,100*AI772/AJ772,"")</f>
      </c>
      <c r="AL772"/>
      <c r="AM772"/>
      <c r="AN772" s="4" t="str">
        <f>IF(AM772&gt;0,100*AL772/AM772,"")</f>
      </c>
      <c r="AO772"/>
      <c r="AP772"/>
      <c r="AQ772" s="4" t="str">
        <f>IF(AP772&gt;0,100*AO772/AP772,"")</f>
      </c>
      <c r="AR772"/>
      <c r="AS772"/>
      <c r="AT772" s="4" t="str">
        <f>IF(AS772&gt;0,100*AR772/AS772,"")</f>
      </c>
      <c r="AU772"/>
      <c r="AV772"/>
      <c r="AW772" s="4" t="str">
        <f>IF(AV772&gt;0,100*AU772/AV772,"")</f>
      </c>
      <c r="AX772"/>
      <c r="AY772"/>
      <c r="AZ772" s="4" t="str">
        <f>IF(AY772&gt;0,100*AX772/AY772,"")</f>
      </c>
      <c r="BA772"/>
      <c r="BB772"/>
      <c r="BC772" s="4" t="str">
        <f>IF(BB772&gt;0,100*BA772/BB772,"")</f>
      </c>
      <c r="BD772"/>
      <c r="BE772"/>
      <c r="BF772" s="4" t="str">
        <f>IF(BE772&gt;0,100*BD772/BE772,"")</f>
      </c>
      <c r="BG772"/>
      <c r="BH772"/>
      <c r="BI772" s="4" t="str">
        <f>IF(BH772&gt;0,100*BG772/BH772,"")</f>
      </c>
      <c r="BJ772"/>
      <c r="BK772"/>
      <c r="BL772" s="4" t="str">
        <f>IF(BK772&gt;0,100*BJ772/BK772,"")</f>
      </c>
      <c r="BM772"/>
      <c r="BN772"/>
      <c r="BO772" s="4" t="str">
        <f>IF(BN772&gt;0,100*BM772/BN772,"")</f>
      </c>
      <c r="BP772"/>
      <c r="BQ772"/>
      <c r="BR772" s="4" t="str">
        <f>IF(BQ772&gt;0,100*BP772/BQ772,"")</f>
      </c>
      <c r="BS772"/>
      <c r="BT772"/>
      <c r="BU772" s="4" t="str">
        <f>IF(BT772&gt;0,100*BS772/BT772,"")</f>
      </c>
      <c r="BV772"/>
      <c r="BW772"/>
      <c r="BX772" s="4" t="str">
        <f>IF(BW772&gt;0,100*BV772/BW772,"")</f>
      </c>
    </row>
    <row r="773">
      <c r="A773" s="5" t="n">
        <v>772</v>
      </c>
      <c r="B773" s="5" t="s">
        <v>1785</v>
      </c>
      <c r="C773" s="5" t="s">
        <v>1786</v>
      </c>
      <c r="D773" s="5" t="s">
        <v>1793</v>
      </c>
      <c r="E773" s="5" t="s">
        <v>1794</v>
      </c>
      <c r="F773"/>
      <c r="G773"/>
      <c r="H773"/>
      <c r="I773"/>
      <c r="J773" s="4" t="str">
        <f>IF(I773&gt;0,100*H773/I773,"")</f>
      </c>
      <c r="K773"/>
      <c r="L773"/>
      <c r="M773" s="4" t="str">
        <f>IF(L773&gt;0,100*K773/L773,"")</f>
      </c>
      <c r="N773"/>
      <c r="O773"/>
      <c r="P773" s="4" t="str">
        <f>IF(O773&gt;0,100*N773/O773,"")</f>
      </c>
      <c r="Q773"/>
      <c r="R773"/>
      <c r="S773" s="4" t="str">
        <f>IF(R773&gt;0,100*Q773/R773,"")</f>
      </c>
      <c r="T773"/>
      <c r="U773"/>
      <c r="V773" s="4" t="str">
        <f>IF(U773&gt;0,100*T773/U773,"")</f>
      </c>
      <c r="W773"/>
      <c r="X773"/>
      <c r="Y773" s="4" t="str">
        <f>IF(X773&gt;0,100*W773/X773,"")</f>
      </c>
      <c r="Z773"/>
      <c r="AA773"/>
      <c r="AB773" s="4" t="str">
        <f>IF(AA773&gt;0,100*Z773/AA773,"")</f>
      </c>
      <c r="AC773"/>
      <c r="AD773"/>
      <c r="AE773" s="4" t="str">
        <f>IF(AD773&gt;0,100*AC773/AD773,"")</f>
      </c>
      <c r="AF773"/>
      <c r="AG773"/>
      <c r="AH773" s="4" t="str">
        <f>IF(AG773&gt;0,100*AF773/AG773,"")</f>
      </c>
      <c r="AI773"/>
      <c r="AJ773"/>
      <c r="AK773" s="4" t="str">
        <f>IF(AJ773&gt;0,100*AI773/AJ773,"")</f>
      </c>
      <c r="AL773"/>
      <c r="AM773"/>
      <c r="AN773" s="4" t="str">
        <f>IF(AM773&gt;0,100*AL773/AM773,"")</f>
      </c>
      <c r="AO773"/>
      <c r="AP773"/>
      <c r="AQ773" s="4" t="str">
        <f>IF(AP773&gt;0,100*AO773/AP773,"")</f>
      </c>
      <c r="AR773"/>
      <c r="AS773"/>
      <c r="AT773" s="4" t="str">
        <f>IF(AS773&gt;0,100*AR773/AS773,"")</f>
      </c>
      <c r="AU773"/>
      <c r="AV773"/>
      <c r="AW773" s="4" t="str">
        <f>IF(AV773&gt;0,100*AU773/AV773,"")</f>
      </c>
      <c r="AX773"/>
      <c r="AY773"/>
      <c r="AZ773" s="4" t="str">
        <f>IF(AY773&gt;0,100*AX773/AY773,"")</f>
      </c>
      <c r="BA773"/>
      <c r="BB773"/>
      <c r="BC773" s="4" t="str">
        <f>IF(BB773&gt;0,100*BA773/BB773,"")</f>
      </c>
      <c r="BD773"/>
      <c r="BE773"/>
      <c r="BF773" s="4" t="str">
        <f>IF(BE773&gt;0,100*BD773/BE773,"")</f>
      </c>
      <c r="BG773"/>
      <c r="BH773"/>
      <c r="BI773" s="4" t="str">
        <f>IF(BH773&gt;0,100*BG773/BH773,"")</f>
      </c>
      <c r="BJ773"/>
      <c r="BK773"/>
      <c r="BL773" s="4" t="str">
        <f>IF(BK773&gt;0,100*BJ773/BK773,"")</f>
      </c>
      <c r="BM773"/>
      <c r="BN773"/>
      <c r="BO773" s="4" t="str">
        <f>IF(BN773&gt;0,100*BM773/BN773,"")</f>
      </c>
      <c r="BP773"/>
      <c r="BQ773"/>
      <c r="BR773" s="4" t="str">
        <f>IF(BQ773&gt;0,100*BP773/BQ773,"")</f>
      </c>
      <c r="BS773"/>
      <c r="BT773"/>
      <c r="BU773" s="4" t="str">
        <f>IF(BT773&gt;0,100*BS773/BT773,"")</f>
      </c>
      <c r="BV773"/>
      <c r="BW773"/>
      <c r="BX773" s="4" t="str">
        <f>IF(BW773&gt;0,100*BV773/BW773,"")</f>
      </c>
    </row>
    <row r="774">
      <c r="A774" s="5" t="n">
        <v>773</v>
      </c>
      <c r="B774" s="5" t="s">
        <v>1785</v>
      </c>
      <c r="C774" s="5" t="s">
        <v>1786</v>
      </c>
      <c r="D774" s="5" t="s">
        <v>1795</v>
      </c>
      <c r="E774" s="5" t="s">
        <v>1796</v>
      </c>
      <c r="F774"/>
      <c r="G774"/>
      <c r="H774"/>
      <c r="I774"/>
      <c r="J774" s="4" t="str">
        <f>IF(I774&gt;0,100*H774/I774,"")</f>
      </c>
      <c r="K774"/>
      <c r="L774"/>
      <c r="M774" s="4" t="str">
        <f>IF(L774&gt;0,100*K774/L774,"")</f>
      </c>
      <c r="N774"/>
      <c r="O774"/>
      <c r="P774" s="4" t="str">
        <f>IF(O774&gt;0,100*N774/O774,"")</f>
      </c>
      <c r="Q774"/>
      <c r="R774"/>
      <c r="S774" s="4" t="str">
        <f>IF(R774&gt;0,100*Q774/R774,"")</f>
      </c>
      <c r="T774"/>
      <c r="U774"/>
      <c r="V774" s="4" t="str">
        <f>IF(U774&gt;0,100*T774/U774,"")</f>
      </c>
      <c r="W774"/>
      <c r="X774"/>
      <c r="Y774" s="4" t="str">
        <f>IF(X774&gt;0,100*W774/X774,"")</f>
      </c>
      <c r="Z774"/>
      <c r="AA774"/>
      <c r="AB774" s="4" t="str">
        <f>IF(AA774&gt;0,100*Z774/AA774,"")</f>
      </c>
      <c r="AC774"/>
      <c r="AD774"/>
      <c r="AE774" s="4" t="str">
        <f>IF(AD774&gt;0,100*AC774/AD774,"")</f>
      </c>
      <c r="AF774"/>
      <c r="AG774"/>
      <c r="AH774" s="4" t="str">
        <f>IF(AG774&gt;0,100*AF774/AG774,"")</f>
      </c>
      <c r="AI774"/>
      <c r="AJ774"/>
      <c r="AK774" s="4" t="str">
        <f>IF(AJ774&gt;0,100*AI774/AJ774,"")</f>
      </c>
      <c r="AL774"/>
      <c r="AM774"/>
      <c r="AN774" s="4" t="str">
        <f>IF(AM774&gt;0,100*AL774/AM774,"")</f>
      </c>
      <c r="AO774"/>
      <c r="AP774"/>
      <c r="AQ774" s="4" t="str">
        <f>IF(AP774&gt;0,100*AO774/AP774,"")</f>
      </c>
      <c r="AR774"/>
      <c r="AS774"/>
      <c r="AT774" s="4" t="str">
        <f>IF(AS774&gt;0,100*AR774/AS774,"")</f>
      </c>
      <c r="AU774"/>
      <c r="AV774"/>
      <c r="AW774" s="4" t="str">
        <f>IF(AV774&gt;0,100*AU774/AV774,"")</f>
      </c>
      <c r="AX774"/>
      <c r="AY774"/>
      <c r="AZ774" s="4" t="str">
        <f>IF(AY774&gt;0,100*AX774/AY774,"")</f>
      </c>
      <c r="BA774"/>
      <c r="BB774"/>
      <c r="BC774" s="4" t="str">
        <f>IF(BB774&gt;0,100*BA774/BB774,"")</f>
      </c>
      <c r="BD774"/>
      <c r="BE774"/>
      <c r="BF774" s="4" t="str">
        <f>IF(BE774&gt;0,100*BD774/BE774,"")</f>
      </c>
      <c r="BG774"/>
      <c r="BH774"/>
      <c r="BI774" s="4" t="str">
        <f>IF(BH774&gt;0,100*BG774/BH774,"")</f>
      </c>
      <c r="BJ774"/>
      <c r="BK774"/>
      <c r="BL774" s="4" t="str">
        <f>IF(BK774&gt;0,100*BJ774/BK774,"")</f>
      </c>
      <c r="BM774"/>
      <c r="BN774"/>
      <c r="BO774" s="4" t="str">
        <f>IF(BN774&gt;0,100*BM774/BN774,"")</f>
      </c>
      <c r="BP774"/>
      <c r="BQ774"/>
      <c r="BR774" s="4" t="str">
        <f>IF(BQ774&gt;0,100*BP774/BQ774,"")</f>
      </c>
      <c r="BS774"/>
      <c r="BT774"/>
      <c r="BU774" s="4" t="str">
        <f>IF(BT774&gt;0,100*BS774/BT774,"")</f>
      </c>
      <c r="BV774"/>
      <c r="BW774"/>
      <c r="BX774" s="4" t="str">
        <f>IF(BW774&gt;0,100*BV774/BW774,"")</f>
      </c>
    </row>
    <row r="775">
      <c r="A775" s="5" t="n">
        <v>774</v>
      </c>
      <c r="B775" s="5" t="s">
        <v>1785</v>
      </c>
      <c r="C775" s="5" t="s">
        <v>1786</v>
      </c>
      <c r="D775" s="5" t="s">
        <v>1797</v>
      </c>
      <c r="E775" s="5" t="s">
        <v>1798</v>
      </c>
      <c r="F775"/>
      <c r="G775"/>
      <c r="H775"/>
      <c r="I775"/>
      <c r="J775" s="4" t="str">
        <f>IF(I775&gt;0,100*H775/I775,"")</f>
      </c>
      <c r="K775"/>
      <c r="L775"/>
      <c r="M775" s="4" t="str">
        <f>IF(L775&gt;0,100*K775/L775,"")</f>
      </c>
      <c r="N775"/>
      <c r="O775"/>
      <c r="P775" s="4" t="str">
        <f>IF(O775&gt;0,100*N775/O775,"")</f>
      </c>
      <c r="Q775"/>
      <c r="R775"/>
      <c r="S775" s="4" t="str">
        <f>IF(R775&gt;0,100*Q775/R775,"")</f>
      </c>
      <c r="T775"/>
      <c r="U775"/>
      <c r="V775" s="4" t="str">
        <f>IF(U775&gt;0,100*T775/U775,"")</f>
      </c>
      <c r="W775"/>
      <c r="X775"/>
      <c r="Y775" s="4" t="str">
        <f>IF(X775&gt;0,100*W775/X775,"")</f>
      </c>
      <c r="Z775"/>
      <c r="AA775"/>
      <c r="AB775" s="4" t="str">
        <f>IF(AA775&gt;0,100*Z775/AA775,"")</f>
      </c>
      <c r="AC775"/>
      <c r="AD775"/>
      <c r="AE775" s="4" t="str">
        <f>IF(AD775&gt;0,100*AC775/AD775,"")</f>
      </c>
      <c r="AF775"/>
      <c r="AG775"/>
      <c r="AH775" s="4" t="str">
        <f>IF(AG775&gt;0,100*AF775/AG775,"")</f>
      </c>
      <c r="AI775"/>
      <c r="AJ775"/>
      <c r="AK775" s="4" t="str">
        <f>IF(AJ775&gt;0,100*AI775/AJ775,"")</f>
      </c>
      <c r="AL775"/>
      <c r="AM775"/>
      <c r="AN775" s="4" t="str">
        <f>IF(AM775&gt;0,100*AL775/AM775,"")</f>
      </c>
      <c r="AO775"/>
      <c r="AP775"/>
      <c r="AQ775" s="4" t="str">
        <f>IF(AP775&gt;0,100*AO775/AP775,"")</f>
      </c>
      <c r="AR775"/>
      <c r="AS775"/>
      <c r="AT775" s="4" t="str">
        <f>IF(AS775&gt;0,100*AR775/AS775,"")</f>
      </c>
      <c r="AU775"/>
      <c r="AV775"/>
      <c r="AW775" s="4" t="str">
        <f>IF(AV775&gt;0,100*AU775/AV775,"")</f>
      </c>
      <c r="AX775"/>
      <c r="AY775"/>
      <c r="AZ775" s="4" t="str">
        <f>IF(AY775&gt;0,100*AX775/AY775,"")</f>
      </c>
      <c r="BA775"/>
      <c r="BB775"/>
      <c r="BC775" s="4" t="str">
        <f>IF(BB775&gt;0,100*BA775/BB775,"")</f>
      </c>
      <c r="BD775"/>
      <c r="BE775"/>
      <c r="BF775" s="4" t="str">
        <f>IF(BE775&gt;0,100*BD775/BE775,"")</f>
      </c>
      <c r="BG775"/>
      <c r="BH775"/>
      <c r="BI775" s="4" t="str">
        <f>IF(BH775&gt;0,100*BG775/BH775,"")</f>
      </c>
      <c r="BJ775"/>
      <c r="BK775"/>
      <c r="BL775" s="4" t="str">
        <f>IF(BK775&gt;0,100*BJ775/BK775,"")</f>
      </c>
      <c r="BM775"/>
      <c r="BN775"/>
      <c r="BO775" s="4" t="str">
        <f>IF(BN775&gt;0,100*BM775/BN775,"")</f>
      </c>
      <c r="BP775"/>
      <c r="BQ775"/>
      <c r="BR775" s="4" t="str">
        <f>IF(BQ775&gt;0,100*BP775/BQ775,"")</f>
      </c>
      <c r="BS775"/>
      <c r="BT775"/>
      <c r="BU775" s="4" t="str">
        <f>IF(BT775&gt;0,100*BS775/BT775,"")</f>
      </c>
      <c r="BV775"/>
      <c r="BW775"/>
      <c r="BX775" s="4" t="str">
        <f>IF(BW775&gt;0,100*BV775/BW775,"")</f>
      </c>
    </row>
    <row r="776">
      <c r="A776" s="5" t="n">
        <v>775</v>
      </c>
      <c r="B776" s="5" t="s">
        <v>1785</v>
      </c>
      <c r="C776" s="5" t="s">
        <v>1786</v>
      </c>
      <c r="D776" s="5" t="s">
        <v>1799</v>
      </c>
      <c r="E776" s="5" t="s">
        <v>1800</v>
      </c>
      <c r="F776"/>
      <c r="G776"/>
      <c r="H776"/>
      <c r="I776"/>
      <c r="J776" s="4" t="str">
        <f>IF(I776&gt;0,100*H776/I776,"")</f>
      </c>
      <c r="K776"/>
      <c r="L776"/>
      <c r="M776" s="4" t="str">
        <f>IF(L776&gt;0,100*K776/L776,"")</f>
      </c>
      <c r="N776"/>
      <c r="O776"/>
      <c r="P776" s="4" t="str">
        <f>IF(O776&gt;0,100*N776/O776,"")</f>
      </c>
      <c r="Q776"/>
      <c r="R776"/>
      <c r="S776" s="4" t="str">
        <f>IF(R776&gt;0,100*Q776/R776,"")</f>
      </c>
      <c r="T776"/>
      <c r="U776"/>
      <c r="V776" s="4" t="str">
        <f>IF(U776&gt;0,100*T776/U776,"")</f>
      </c>
      <c r="W776"/>
      <c r="X776"/>
      <c r="Y776" s="4" t="str">
        <f>IF(X776&gt;0,100*W776/X776,"")</f>
      </c>
      <c r="Z776"/>
      <c r="AA776"/>
      <c r="AB776" s="4" t="str">
        <f>IF(AA776&gt;0,100*Z776/AA776,"")</f>
      </c>
      <c r="AC776"/>
      <c r="AD776"/>
      <c r="AE776" s="4" t="str">
        <f>IF(AD776&gt;0,100*AC776/AD776,"")</f>
      </c>
      <c r="AF776"/>
      <c r="AG776"/>
      <c r="AH776" s="4" t="str">
        <f>IF(AG776&gt;0,100*AF776/AG776,"")</f>
      </c>
      <c r="AI776"/>
      <c r="AJ776"/>
      <c r="AK776" s="4" t="str">
        <f>IF(AJ776&gt;0,100*AI776/AJ776,"")</f>
      </c>
      <c r="AL776"/>
      <c r="AM776"/>
      <c r="AN776" s="4" t="str">
        <f>IF(AM776&gt;0,100*AL776/AM776,"")</f>
      </c>
      <c r="AO776"/>
      <c r="AP776"/>
      <c r="AQ776" s="4" t="str">
        <f>IF(AP776&gt;0,100*AO776/AP776,"")</f>
      </c>
      <c r="AR776"/>
      <c r="AS776"/>
      <c r="AT776" s="4" t="str">
        <f>IF(AS776&gt;0,100*AR776/AS776,"")</f>
      </c>
      <c r="AU776"/>
      <c r="AV776"/>
      <c r="AW776" s="4" t="str">
        <f>IF(AV776&gt;0,100*AU776/AV776,"")</f>
      </c>
      <c r="AX776"/>
      <c r="AY776"/>
      <c r="AZ776" s="4" t="str">
        <f>IF(AY776&gt;0,100*AX776/AY776,"")</f>
      </c>
      <c r="BA776"/>
      <c r="BB776"/>
      <c r="BC776" s="4" t="str">
        <f>IF(BB776&gt;0,100*BA776/BB776,"")</f>
      </c>
      <c r="BD776"/>
      <c r="BE776"/>
      <c r="BF776" s="4" t="str">
        <f>IF(BE776&gt;0,100*BD776/BE776,"")</f>
      </c>
      <c r="BG776"/>
      <c r="BH776"/>
      <c r="BI776" s="4" t="str">
        <f>IF(BH776&gt;0,100*BG776/BH776,"")</f>
      </c>
      <c r="BJ776"/>
      <c r="BK776"/>
      <c r="BL776" s="4" t="str">
        <f>IF(BK776&gt;0,100*BJ776/BK776,"")</f>
      </c>
      <c r="BM776"/>
      <c r="BN776"/>
      <c r="BO776" s="4" t="str">
        <f>IF(BN776&gt;0,100*BM776/BN776,"")</f>
      </c>
      <c r="BP776"/>
      <c r="BQ776"/>
      <c r="BR776" s="4" t="str">
        <f>IF(BQ776&gt;0,100*BP776/BQ776,"")</f>
      </c>
      <c r="BS776"/>
      <c r="BT776"/>
      <c r="BU776" s="4" t="str">
        <f>IF(BT776&gt;0,100*BS776/BT776,"")</f>
      </c>
      <c r="BV776"/>
      <c r="BW776"/>
      <c r="BX776" s="4" t="str">
        <f>IF(BW776&gt;0,100*BV776/BW776,"")</f>
      </c>
    </row>
    <row r="777">
      <c r="A777" s="5" t="n">
        <v>776</v>
      </c>
      <c r="B777" s="5" t="s">
        <v>1785</v>
      </c>
      <c r="C777" s="5" t="s">
        <v>1786</v>
      </c>
      <c r="D777" s="5" t="s">
        <v>1801</v>
      </c>
      <c r="E777" s="5" t="s">
        <v>1802</v>
      </c>
      <c r="F777"/>
      <c r="G777"/>
      <c r="H777"/>
      <c r="I777"/>
      <c r="J777" s="4" t="str">
        <f>IF(I777&gt;0,100*H777/I777,"")</f>
      </c>
      <c r="K777"/>
      <c r="L777"/>
      <c r="M777" s="4" t="str">
        <f>IF(L777&gt;0,100*K777/L777,"")</f>
      </c>
      <c r="N777"/>
      <c r="O777"/>
      <c r="P777" s="4" t="str">
        <f>IF(O777&gt;0,100*N777/O777,"")</f>
      </c>
      <c r="Q777"/>
      <c r="R777"/>
      <c r="S777" s="4" t="str">
        <f>IF(R777&gt;0,100*Q777/R777,"")</f>
      </c>
      <c r="T777"/>
      <c r="U777"/>
      <c r="V777" s="4" t="str">
        <f>IF(U777&gt;0,100*T777/U777,"")</f>
      </c>
      <c r="W777"/>
      <c r="X777"/>
      <c r="Y777" s="4" t="str">
        <f>IF(X777&gt;0,100*W777/X777,"")</f>
      </c>
      <c r="Z777"/>
      <c r="AA777"/>
      <c r="AB777" s="4" t="str">
        <f>IF(AA777&gt;0,100*Z777/AA777,"")</f>
      </c>
      <c r="AC777"/>
      <c r="AD777"/>
      <c r="AE777" s="4" t="str">
        <f>IF(AD777&gt;0,100*AC777/AD777,"")</f>
      </c>
      <c r="AF777"/>
      <c r="AG777"/>
      <c r="AH777" s="4" t="str">
        <f>IF(AG777&gt;0,100*AF777/AG777,"")</f>
      </c>
      <c r="AI777"/>
      <c r="AJ777"/>
      <c r="AK777" s="4" t="str">
        <f>IF(AJ777&gt;0,100*AI777/AJ777,"")</f>
      </c>
      <c r="AL777"/>
      <c r="AM777"/>
      <c r="AN777" s="4" t="str">
        <f>IF(AM777&gt;0,100*AL777/AM777,"")</f>
      </c>
      <c r="AO777"/>
      <c r="AP777"/>
      <c r="AQ777" s="4" t="str">
        <f>IF(AP777&gt;0,100*AO777/AP777,"")</f>
      </c>
      <c r="AR777"/>
      <c r="AS777"/>
      <c r="AT777" s="4" t="str">
        <f>IF(AS777&gt;0,100*AR777/AS777,"")</f>
      </c>
      <c r="AU777"/>
      <c r="AV777"/>
      <c r="AW777" s="4" t="str">
        <f>IF(AV777&gt;0,100*AU777/AV777,"")</f>
      </c>
      <c r="AX777"/>
      <c r="AY777"/>
      <c r="AZ777" s="4" t="str">
        <f>IF(AY777&gt;0,100*AX777/AY777,"")</f>
      </c>
      <c r="BA777"/>
      <c r="BB777"/>
      <c r="BC777" s="4" t="str">
        <f>IF(BB777&gt;0,100*BA777/BB777,"")</f>
      </c>
      <c r="BD777"/>
      <c r="BE777"/>
      <c r="BF777" s="4" t="str">
        <f>IF(BE777&gt;0,100*BD777/BE777,"")</f>
      </c>
      <c r="BG777"/>
      <c r="BH777"/>
      <c r="BI777" s="4" t="str">
        <f>IF(BH777&gt;0,100*BG777/BH777,"")</f>
      </c>
      <c r="BJ777"/>
      <c r="BK777"/>
      <c r="BL777" s="4" t="str">
        <f>IF(BK777&gt;0,100*BJ777/BK777,"")</f>
      </c>
      <c r="BM777"/>
      <c r="BN777"/>
      <c r="BO777" s="4" t="str">
        <f>IF(BN777&gt;0,100*BM777/BN777,"")</f>
      </c>
      <c r="BP777"/>
      <c r="BQ777"/>
      <c r="BR777" s="4" t="str">
        <f>IF(BQ777&gt;0,100*BP777/BQ777,"")</f>
      </c>
      <c r="BS777"/>
      <c r="BT777"/>
      <c r="BU777" s="4" t="str">
        <f>IF(BT777&gt;0,100*BS777/BT777,"")</f>
      </c>
      <c r="BV777"/>
      <c r="BW777"/>
      <c r="BX777" s="4" t="str">
        <f>IF(BW777&gt;0,100*BV777/BW777,"")</f>
      </c>
    </row>
    <row r="778">
      <c r="A778" s="5" t="n">
        <v>777</v>
      </c>
      <c r="B778" s="5" t="s">
        <v>1785</v>
      </c>
      <c r="C778" s="5" t="s">
        <v>1786</v>
      </c>
      <c r="D778" s="5" t="s">
        <v>1803</v>
      </c>
      <c r="E778" s="5" t="s">
        <v>1804</v>
      </c>
      <c r="F778"/>
      <c r="G778"/>
      <c r="H778"/>
      <c r="I778"/>
      <c r="J778" s="4" t="str">
        <f>IF(I778&gt;0,100*H778/I778,"")</f>
      </c>
      <c r="K778"/>
      <c r="L778"/>
      <c r="M778" s="4" t="str">
        <f>IF(L778&gt;0,100*K778/L778,"")</f>
      </c>
      <c r="N778"/>
      <c r="O778"/>
      <c r="P778" s="4" t="str">
        <f>IF(O778&gt;0,100*N778/O778,"")</f>
      </c>
      <c r="Q778"/>
      <c r="R778"/>
      <c r="S778" s="4" t="str">
        <f>IF(R778&gt;0,100*Q778/R778,"")</f>
      </c>
      <c r="T778"/>
      <c r="U778"/>
      <c r="V778" s="4" t="str">
        <f>IF(U778&gt;0,100*T778/U778,"")</f>
      </c>
      <c r="W778"/>
      <c r="X778"/>
      <c r="Y778" s="4" t="str">
        <f>IF(X778&gt;0,100*W778/X778,"")</f>
      </c>
      <c r="Z778"/>
      <c r="AA778"/>
      <c r="AB778" s="4" t="str">
        <f>IF(AA778&gt;0,100*Z778/AA778,"")</f>
      </c>
      <c r="AC778"/>
      <c r="AD778"/>
      <c r="AE778" s="4" t="str">
        <f>IF(AD778&gt;0,100*AC778/AD778,"")</f>
      </c>
      <c r="AF778"/>
      <c r="AG778"/>
      <c r="AH778" s="4" t="str">
        <f>IF(AG778&gt;0,100*AF778/AG778,"")</f>
      </c>
      <c r="AI778"/>
      <c r="AJ778"/>
      <c r="AK778" s="4" t="str">
        <f>IF(AJ778&gt;0,100*AI778/AJ778,"")</f>
      </c>
      <c r="AL778"/>
      <c r="AM778"/>
      <c r="AN778" s="4" t="str">
        <f>IF(AM778&gt;0,100*AL778/AM778,"")</f>
      </c>
      <c r="AO778"/>
      <c r="AP778"/>
      <c r="AQ778" s="4" t="str">
        <f>IF(AP778&gt;0,100*AO778/AP778,"")</f>
      </c>
      <c r="AR778"/>
      <c r="AS778"/>
      <c r="AT778" s="4" t="str">
        <f>IF(AS778&gt;0,100*AR778/AS778,"")</f>
      </c>
      <c r="AU778"/>
      <c r="AV778"/>
      <c r="AW778" s="4" t="str">
        <f>IF(AV778&gt;0,100*AU778/AV778,"")</f>
      </c>
      <c r="AX778"/>
      <c r="AY778"/>
      <c r="AZ778" s="4" t="str">
        <f>IF(AY778&gt;0,100*AX778/AY778,"")</f>
      </c>
      <c r="BA778"/>
      <c r="BB778"/>
      <c r="BC778" s="4" t="str">
        <f>IF(BB778&gt;0,100*BA778/BB778,"")</f>
      </c>
      <c r="BD778"/>
      <c r="BE778"/>
      <c r="BF778" s="4" t="str">
        <f>IF(BE778&gt;0,100*BD778/BE778,"")</f>
      </c>
      <c r="BG778"/>
      <c r="BH778"/>
      <c r="BI778" s="4" t="str">
        <f>IF(BH778&gt;0,100*BG778/BH778,"")</f>
      </c>
      <c r="BJ778"/>
      <c r="BK778"/>
      <c r="BL778" s="4" t="str">
        <f>IF(BK778&gt;0,100*BJ778/BK778,"")</f>
      </c>
      <c r="BM778"/>
      <c r="BN778"/>
      <c r="BO778" s="4" t="str">
        <f>IF(BN778&gt;0,100*BM778/BN778,"")</f>
      </c>
      <c r="BP778"/>
      <c r="BQ778"/>
      <c r="BR778" s="4" t="str">
        <f>IF(BQ778&gt;0,100*BP778/BQ778,"")</f>
      </c>
      <c r="BS778"/>
      <c r="BT778"/>
      <c r="BU778" s="4" t="str">
        <f>IF(BT778&gt;0,100*BS778/BT778,"")</f>
      </c>
      <c r="BV778"/>
      <c r="BW778"/>
      <c r="BX778" s="4" t="str">
        <f>IF(BW778&gt;0,100*BV778/BW778,"")</f>
      </c>
    </row>
    <row r="779">
      <c r="A779" s="5" t="n">
        <v>778</v>
      </c>
      <c r="B779" s="5" t="s">
        <v>1785</v>
      </c>
      <c r="C779" s="5" t="s">
        <v>1805</v>
      </c>
      <c r="D779" s="5" t="s">
        <v>1806</v>
      </c>
      <c r="E779" s="5" t="s">
        <v>1807</v>
      </c>
      <c r="F779"/>
      <c r="G779"/>
      <c r="H779"/>
      <c r="I779"/>
      <c r="J779" s="4" t="str">
        <f>IF(I779&gt;0,100*H779/I779,"")</f>
      </c>
      <c r="K779"/>
      <c r="L779"/>
      <c r="M779" s="4" t="str">
        <f>IF(L779&gt;0,100*K779/L779,"")</f>
      </c>
      <c r="N779"/>
      <c r="O779"/>
      <c r="P779" s="4" t="str">
        <f>IF(O779&gt;0,100*N779/O779,"")</f>
      </c>
      <c r="Q779"/>
      <c r="R779"/>
      <c r="S779" s="4" t="str">
        <f>IF(R779&gt;0,100*Q779/R779,"")</f>
      </c>
      <c r="T779"/>
      <c r="U779"/>
      <c r="V779" s="4" t="str">
        <f>IF(U779&gt;0,100*T779/U779,"")</f>
      </c>
      <c r="W779"/>
      <c r="X779"/>
      <c r="Y779" s="4" t="str">
        <f>IF(X779&gt;0,100*W779/X779,"")</f>
      </c>
      <c r="Z779"/>
      <c r="AA779"/>
      <c r="AB779" s="4" t="str">
        <f>IF(AA779&gt;0,100*Z779/AA779,"")</f>
      </c>
      <c r="AC779"/>
      <c r="AD779"/>
      <c r="AE779" s="4" t="str">
        <f>IF(AD779&gt;0,100*AC779/AD779,"")</f>
      </c>
      <c r="AF779"/>
      <c r="AG779"/>
      <c r="AH779" s="4" t="str">
        <f>IF(AG779&gt;0,100*AF779/AG779,"")</f>
      </c>
      <c r="AI779"/>
      <c r="AJ779"/>
      <c r="AK779" s="4" t="str">
        <f>IF(AJ779&gt;0,100*AI779/AJ779,"")</f>
      </c>
      <c r="AL779"/>
      <c r="AM779"/>
      <c r="AN779" s="4" t="str">
        <f>IF(AM779&gt;0,100*AL779/AM779,"")</f>
      </c>
      <c r="AO779"/>
      <c r="AP779"/>
      <c r="AQ779" s="4" t="str">
        <f>IF(AP779&gt;0,100*AO779/AP779,"")</f>
      </c>
      <c r="AR779"/>
      <c r="AS779"/>
      <c r="AT779" s="4" t="str">
        <f>IF(AS779&gt;0,100*AR779/AS779,"")</f>
      </c>
      <c r="AU779"/>
      <c r="AV779"/>
      <c r="AW779" s="4" t="str">
        <f>IF(AV779&gt;0,100*AU779/AV779,"")</f>
      </c>
      <c r="AX779"/>
      <c r="AY779"/>
      <c r="AZ779" s="4" t="str">
        <f>IF(AY779&gt;0,100*AX779/AY779,"")</f>
      </c>
      <c r="BA779"/>
      <c r="BB779"/>
      <c r="BC779" s="4" t="str">
        <f>IF(BB779&gt;0,100*BA779/BB779,"")</f>
      </c>
      <c r="BD779"/>
      <c r="BE779"/>
      <c r="BF779" s="4" t="str">
        <f>IF(BE779&gt;0,100*BD779/BE779,"")</f>
      </c>
      <c r="BG779"/>
      <c r="BH779"/>
      <c r="BI779" s="4" t="str">
        <f>IF(BH779&gt;0,100*BG779/BH779,"")</f>
      </c>
      <c r="BJ779"/>
      <c r="BK779"/>
      <c r="BL779" s="4" t="str">
        <f>IF(BK779&gt;0,100*BJ779/BK779,"")</f>
      </c>
      <c r="BM779"/>
      <c r="BN779"/>
      <c r="BO779" s="4" t="str">
        <f>IF(BN779&gt;0,100*BM779/BN779,"")</f>
      </c>
      <c r="BP779"/>
      <c r="BQ779"/>
      <c r="BR779" s="4" t="str">
        <f>IF(BQ779&gt;0,100*BP779/BQ779,"")</f>
      </c>
      <c r="BS779"/>
      <c r="BT779"/>
      <c r="BU779" s="4" t="str">
        <f>IF(BT779&gt;0,100*BS779/BT779,"")</f>
      </c>
      <c r="BV779"/>
      <c r="BW779"/>
      <c r="BX779" s="4" t="str">
        <f>IF(BW779&gt;0,100*BV779/BW779,"")</f>
      </c>
    </row>
    <row r="780">
      <c r="A780" s="5" t="n">
        <v>779</v>
      </c>
      <c r="B780" s="5" t="s">
        <v>1785</v>
      </c>
      <c r="C780" s="5" t="s">
        <v>1805</v>
      </c>
      <c r="D780" s="5" t="s">
        <v>1808</v>
      </c>
      <c r="E780" s="5" t="s">
        <v>1809</v>
      </c>
      <c r="F780"/>
      <c r="G780"/>
      <c r="H780"/>
      <c r="I780"/>
      <c r="J780" s="4" t="str">
        <f>IF(I780&gt;0,100*H780/I780,"")</f>
      </c>
      <c r="K780"/>
      <c r="L780"/>
      <c r="M780" s="4" t="str">
        <f>IF(L780&gt;0,100*K780/L780,"")</f>
      </c>
      <c r="N780"/>
      <c r="O780"/>
      <c r="P780" s="4" t="str">
        <f>IF(O780&gt;0,100*N780/O780,"")</f>
      </c>
      <c r="Q780"/>
      <c r="R780"/>
      <c r="S780" s="4" t="str">
        <f>IF(R780&gt;0,100*Q780/R780,"")</f>
      </c>
      <c r="T780"/>
      <c r="U780"/>
      <c r="V780" s="4" t="str">
        <f>IF(U780&gt;0,100*T780/U780,"")</f>
      </c>
      <c r="W780"/>
      <c r="X780"/>
      <c r="Y780" s="4" t="str">
        <f>IF(X780&gt;0,100*W780/X780,"")</f>
      </c>
      <c r="Z780"/>
      <c r="AA780"/>
      <c r="AB780" s="4" t="str">
        <f>IF(AA780&gt;0,100*Z780/AA780,"")</f>
      </c>
      <c r="AC780"/>
      <c r="AD780"/>
      <c r="AE780" s="4" t="str">
        <f>IF(AD780&gt;0,100*AC780/AD780,"")</f>
      </c>
      <c r="AF780"/>
      <c r="AG780"/>
      <c r="AH780" s="4" t="str">
        <f>IF(AG780&gt;0,100*AF780/AG780,"")</f>
      </c>
      <c r="AI780"/>
      <c r="AJ780"/>
      <c r="AK780" s="4" t="str">
        <f>IF(AJ780&gt;0,100*AI780/AJ780,"")</f>
      </c>
      <c r="AL780"/>
      <c r="AM780"/>
      <c r="AN780" s="4" t="str">
        <f>IF(AM780&gt;0,100*AL780/AM780,"")</f>
      </c>
      <c r="AO780"/>
      <c r="AP780"/>
      <c r="AQ780" s="4" t="str">
        <f>IF(AP780&gt;0,100*AO780/AP780,"")</f>
      </c>
      <c r="AR780"/>
      <c r="AS780"/>
      <c r="AT780" s="4" t="str">
        <f>IF(AS780&gt;0,100*AR780/AS780,"")</f>
      </c>
      <c r="AU780"/>
      <c r="AV780"/>
      <c r="AW780" s="4" t="str">
        <f>IF(AV780&gt;0,100*AU780/AV780,"")</f>
      </c>
      <c r="AX780"/>
      <c r="AY780"/>
      <c r="AZ780" s="4" t="str">
        <f>IF(AY780&gt;0,100*AX780/AY780,"")</f>
      </c>
      <c r="BA780"/>
      <c r="BB780"/>
      <c r="BC780" s="4" t="str">
        <f>IF(BB780&gt;0,100*BA780/BB780,"")</f>
      </c>
      <c r="BD780"/>
      <c r="BE780"/>
      <c r="BF780" s="4" t="str">
        <f>IF(BE780&gt;0,100*BD780/BE780,"")</f>
      </c>
      <c r="BG780"/>
      <c r="BH780"/>
      <c r="BI780" s="4" t="str">
        <f>IF(BH780&gt;0,100*BG780/BH780,"")</f>
      </c>
      <c r="BJ780"/>
      <c r="BK780"/>
      <c r="BL780" s="4" t="str">
        <f>IF(BK780&gt;0,100*BJ780/BK780,"")</f>
      </c>
      <c r="BM780"/>
      <c r="BN780"/>
      <c r="BO780" s="4" t="str">
        <f>IF(BN780&gt;0,100*BM780/BN780,"")</f>
      </c>
      <c r="BP780"/>
      <c r="BQ780"/>
      <c r="BR780" s="4" t="str">
        <f>IF(BQ780&gt;0,100*BP780/BQ780,"")</f>
      </c>
      <c r="BS780"/>
      <c r="BT780"/>
      <c r="BU780" s="4" t="str">
        <f>IF(BT780&gt;0,100*BS780/BT780,"")</f>
      </c>
      <c r="BV780"/>
      <c r="BW780"/>
      <c r="BX780" s="4" t="str">
        <f>IF(BW780&gt;0,100*BV780/BW780,"")</f>
      </c>
    </row>
    <row r="781">
      <c r="A781" s="5" t="n">
        <v>780</v>
      </c>
      <c r="B781" s="5" t="s">
        <v>1785</v>
      </c>
      <c r="C781" s="5" t="s">
        <v>1805</v>
      </c>
      <c r="D781" s="5" t="s">
        <v>1810</v>
      </c>
      <c r="E781" s="5" t="s">
        <v>1811</v>
      </c>
      <c r="F781"/>
      <c r="G781"/>
      <c r="H781"/>
      <c r="I781"/>
      <c r="J781" s="4" t="str">
        <f>IF(I781&gt;0,100*H781/I781,"")</f>
      </c>
      <c r="K781"/>
      <c r="L781"/>
      <c r="M781" s="4" t="str">
        <f>IF(L781&gt;0,100*K781/L781,"")</f>
      </c>
      <c r="N781"/>
      <c r="O781"/>
      <c r="P781" s="4" t="str">
        <f>IF(O781&gt;0,100*N781/O781,"")</f>
      </c>
      <c r="Q781"/>
      <c r="R781"/>
      <c r="S781" s="4" t="str">
        <f>IF(R781&gt;0,100*Q781/R781,"")</f>
      </c>
      <c r="T781"/>
      <c r="U781"/>
      <c r="V781" s="4" t="str">
        <f>IF(U781&gt;0,100*T781/U781,"")</f>
      </c>
      <c r="W781"/>
      <c r="X781"/>
      <c r="Y781" s="4" t="str">
        <f>IF(X781&gt;0,100*W781/X781,"")</f>
      </c>
      <c r="Z781"/>
      <c r="AA781"/>
      <c r="AB781" s="4" t="str">
        <f>IF(AA781&gt;0,100*Z781/AA781,"")</f>
      </c>
      <c r="AC781"/>
      <c r="AD781"/>
      <c r="AE781" s="4" t="str">
        <f>IF(AD781&gt;0,100*AC781/AD781,"")</f>
      </c>
      <c r="AF781"/>
      <c r="AG781"/>
      <c r="AH781" s="4" t="str">
        <f>IF(AG781&gt;0,100*AF781/AG781,"")</f>
      </c>
      <c r="AI781"/>
      <c r="AJ781"/>
      <c r="AK781" s="4" t="str">
        <f>IF(AJ781&gt;0,100*AI781/AJ781,"")</f>
      </c>
      <c r="AL781"/>
      <c r="AM781"/>
      <c r="AN781" s="4" t="str">
        <f>IF(AM781&gt;0,100*AL781/AM781,"")</f>
      </c>
      <c r="AO781"/>
      <c r="AP781"/>
      <c r="AQ781" s="4" t="str">
        <f>IF(AP781&gt;0,100*AO781/AP781,"")</f>
      </c>
      <c r="AR781"/>
      <c r="AS781"/>
      <c r="AT781" s="4" t="str">
        <f>IF(AS781&gt;0,100*AR781/AS781,"")</f>
      </c>
      <c r="AU781"/>
      <c r="AV781"/>
      <c r="AW781" s="4" t="str">
        <f>IF(AV781&gt;0,100*AU781/AV781,"")</f>
      </c>
      <c r="AX781"/>
      <c r="AY781"/>
      <c r="AZ781" s="4" t="str">
        <f>IF(AY781&gt;0,100*AX781/AY781,"")</f>
      </c>
      <c r="BA781"/>
      <c r="BB781"/>
      <c r="BC781" s="4" t="str">
        <f>IF(BB781&gt;0,100*BA781/BB781,"")</f>
      </c>
      <c r="BD781"/>
      <c r="BE781"/>
      <c r="BF781" s="4" t="str">
        <f>IF(BE781&gt;0,100*BD781/BE781,"")</f>
      </c>
      <c r="BG781"/>
      <c r="BH781"/>
      <c r="BI781" s="4" t="str">
        <f>IF(BH781&gt;0,100*BG781/BH781,"")</f>
      </c>
      <c r="BJ781"/>
      <c r="BK781"/>
      <c r="BL781" s="4" t="str">
        <f>IF(BK781&gt;0,100*BJ781/BK781,"")</f>
      </c>
      <c r="BM781"/>
      <c r="BN781"/>
      <c r="BO781" s="4" t="str">
        <f>IF(BN781&gt;0,100*BM781/BN781,"")</f>
      </c>
      <c r="BP781"/>
      <c r="BQ781"/>
      <c r="BR781" s="4" t="str">
        <f>IF(BQ781&gt;0,100*BP781/BQ781,"")</f>
      </c>
      <c r="BS781"/>
      <c r="BT781"/>
      <c r="BU781" s="4" t="str">
        <f>IF(BT781&gt;0,100*BS781/BT781,"")</f>
      </c>
      <c r="BV781"/>
      <c r="BW781"/>
      <c r="BX781" s="4" t="str">
        <f>IF(BW781&gt;0,100*BV781/BW781,"")</f>
      </c>
    </row>
    <row r="782">
      <c r="A782" s="5" t="n">
        <v>781</v>
      </c>
      <c r="B782" s="5" t="s">
        <v>1785</v>
      </c>
      <c r="C782" s="5" t="s">
        <v>1805</v>
      </c>
      <c r="D782" s="5" t="s">
        <v>1812</v>
      </c>
      <c r="E782" s="5" t="s">
        <v>1813</v>
      </c>
      <c r="F782"/>
      <c r="G782"/>
      <c r="H782"/>
      <c r="I782"/>
      <c r="J782" s="4" t="str">
        <f>IF(I782&gt;0,100*H782/I782,"")</f>
      </c>
      <c r="K782"/>
      <c r="L782"/>
      <c r="M782" s="4" t="str">
        <f>IF(L782&gt;0,100*K782/L782,"")</f>
      </c>
      <c r="N782"/>
      <c r="O782"/>
      <c r="P782" s="4" t="str">
        <f>IF(O782&gt;0,100*N782/O782,"")</f>
      </c>
      <c r="Q782"/>
      <c r="R782"/>
      <c r="S782" s="4" t="str">
        <f>IF(R782&gt;0,100*Q782/R782,"")</f>
      </c>
      <c r="T782"/>
      <c r="U782"/>
      <c r="V782" s="4" t="str">
        <f>IF(U782&gt;0,100*T782/U782,"")</f>
      </c>
      <c r="W782"/>
      <c r="X782"/>
      <c r="Y782" s="4" t="str">
        <f>IF(X782&gt;0,100*W782/X782,"")</f>
      </c>
      <c r="Z782"/>
      <c r="AA782"/>
      <c r="AB782" s="4" t="str">
        <f>IF(AA782&gt;0,100*Z782/AA782,"")</f>
      </c>
      <c r="AC782"/>
      <c r="AD782"/>
      <c r="AE782" s="4" t="str">
        <f>IF(AD782&gt;0,100*AC782/AD782,"")</f>
      </c>
      <c r="AF782"/>
      <c r="AG782"/>
      <c r="AH782" s="4" t="str">
        <f>IF(AG782&gt;0,100*AF782/AG782,"")</f>
      </c>
      <c r="AI782"/>
      <c r="AJ782"/>
      <c r="AK782" s="4" t="str">
        <f>IF(AJ782&gt;0,100*AI782/AJ782,"")</f>
      </c>
      <c r="AL782"/>
      <c r="AM782"/>
      <c r="AN782" s="4" t="str">
        <f>IF(AM782&gt;0,100*AL782/AM782,"")</f>
      </c>
      <c r="AO782"/>
      <c r="AP782"/>
      <c r="AQ782" s="4" t="str">
        <f>IF(AP782&gt;0,100*AO782/AP782,"")</f>
      </c>
      <c r="AR782"/>
      <c r="AS782"/>
      <c r="AT782" s="4" t="str">
        <f>IF(AS782&gt;0,100*AR782/AS782,"")</f>
      </c>
      <c r="AU782"/>
      <c r="AV782"/>
      <c r="AW782" s="4" t="str">
        <f>IF(AV782&gt;0,100*AU782/AV782,"")</f>
      </c>
      <c r="AX782"/>
      <c r="AY782"/>
      <c r="AZ782" s="4" t="str">
        <f>IF(AY782&gt;0,100*AX782/AY782,"")</f>
      </c>
      <c r="BA782"/>
      <c r="BB782"/>
      <c r="BC782" s="4" t="str">
        <f>IF(BB782&gt;0,100*BA782/BB782,"")</f>
      </c>
      <c r="BD782"/>
      <c r="BE782"/>
      <c r="BF782" s="4" t="str">
        <f>IF(BE782&gt;0,100*BD782/BE782,"")</f>
      </c>
      <c r="BG782"/>
      <c r="BH782"/>
      <c r="BI782" s="4" t="str">
        <f>IF(BH782&gt;0,100*BG782/BH782,"")</f>
      </c>
      <c r="BJ782"/>
      <c r="BK782"/>
      <c r="BL782" s="4" t="str">
        <f>IF(BK782&gt;0,100*BJ782/BK782,"")</f>
      </c>
      <c r="BM782"/>
      <c r="BN782"/>
      <c r="BO782" s="4" t="str">
        <f>IF(BN782&gt;0,100*BM782/BN782,"")</f>
      </c>
      <c r="BP782"/>
      <c r="BQ782"/>
      <c r="BR782" s="4" t="str">
        <f>IF(BQ782&gt;0,100*BP782/BQ782,"")</f>
      </c>
      <c r="BS782"/>
      <c r="BT782"/>
      <c r="BU782" s="4" t="str">
        <f>IF(BT782&gt;0,100*BS782/BT782,"")</f>
      </c>
      <c r="BV782"/>
      <c r="BW782"/>
      <c r="BX782" s="4" t="str">
        <f>IF(BW782&gt;0,100*BV782/BW782,"")</f>
      </c>
    </row>
    <row r="783">
      <c r="A783" s="5" t="n">
        <v>782</v>
      </c>
      <c r="B783" s="5" t="s">
        <v>1785</v>
      </c>
      <c r="C783" s="5" t="s">
        <v>1814</v>
      </c>
      <c r="D783" s="5" t="s">
        <v>1815</v>
      </c>
      <c r="E783" s="5" t="s">
        <v>1816</v>
      </c>
      <c r="F783"/>
      <c r="G783"/>
      <c r="H783"/>
      <c r="I783"/>
      <c r="J783" s="4" t="str">
        <f>IF(I783&gt;0,100*H783/I783,"")</f>
      </c>
      <c r="K783"/>
      <c r="L783"/>
      <c r="M783" s="4" t="str">
        <f>IF(L783&gt;0,100*K783/L783,"")</f>
      </c>
      <c r="N783"/>
      <c r="O783"/>
      <c r="P783" s="4" t="str">
        <f>IF(O783&gt;0,100*N783/O783,"")</f>
      </c>
      <c r="Q783"/>
      <c r="R783"/>
      <c r="S783" s="4" t="str">
        <f>IF(R783&gt;0,100*Q783/R783,"")</f>
      </c>
      <c r="T783"/>
      <c r="U783"/>
      <c r="V783" s="4" t="str">
        <f>IF(U783&gt;0,100*T783/U783,"")</f>
      </c>
      <c r="W783"/>
      <c r="X783"/>
      <c r="Y783" s="4" t="str">
        <f>IF(X783&gt;0,100*W783/X783,"")</f>
      </c>
      <c r="Z783"/>
      <c r="AA783"/>
      <c r="AB783" s="4" t="str">
        <f>IF(AA783&gt;0,100*Z783/AA783,"")</f>
      </c>
      <c r="AC783"/>
      <c r="AD783"/>
      <c r="AE783" s="4" t="str">
        <f>IF(AD783&gt;0,100*AC783/AD783,"")</f>
      </c>
      <c r="AF783"/>
      <c r="AG783"/>
      <c r="AH783" s="4" t="str">
        <f>IF(AG783&gt;0,100*AF783/AG783,"")</f>
      </c>
      <c r="AI783"/>
      <c r="AJ783"/>
      <c r="AK783" s="4" t="str">
        <f>IF(AJ783&gt;0,100*AI783/AJ783,"")</f>
      </c>
      <c r="AL783"/>
      <c r="AM783"/>
      <c r="AN783" s="4" t="str">
        <f>IF(AM783&gt;0,100*AL783/AM783,"")</f>
      </c>
      <c r="AO783"/>
      <c r="AP783"/>
      <c r="AQ783" s="4" t="str">
        <f>IF(AP783&gt;0,100*AO783/AP783,"")</f>
      </c>
      <c r="AR783"/>
      <c r="AS783"/>
      <c r="AT783" s="4" t="str">
        <f>IF(AS783&gt;0,100*AR783/AS783,"")</f>
      </c>
      <c r="AU783"/>
      <c r="AV783"/>
      <c r="AW783" s="4" t="str">
        <f>IF(AV783&gt;0,100*AU783/AV783,"")</f>
      </c>
      <c r="AX783"/>
      <c r="AY783"/>
      <c r="AZ783" s="4" t="str">
        <f>IF(AY783&gt;0,100*AX783/AY783,"")</f>
      </c>
      <c r="BA783"/>
      <c r="BB783"/>
      <c r="BC783" s="4" t="str">
        <f>IF(BB783&gt;0,100*BA783/BB783,"")</f>
      </c>
      <c r="BD783"/>
      <c r="BE783"/>
      <c r="BF783" s="4" t="str">
        <f>IF(BE783&gt;0,100*BD783/BE783,"")</f>
      </c>
      <c r="BG783"/>
      <c r="BH783"/>
      <c r="BI783" s="4" t="str">
        <f>IF(BH783&gt;0,100*BG783/BH783,"")</f>
      </c>
      <c r="BJ783"/>
      <c r="BK783"/>
      <c r="BL783" s="4" t="str">
        <f>IF(BK783&gt;0,100*BJ783/BK783,"")</f>
      </c>
      <c r="BM783"/>
      <c r="BN783"/>
      <c r="BO783" s="4" t="str">
        <f>IF(BN783&gt;0,100*BM783/BN783,"")</f>
      </c>
      <c r="BP783"/>
      <c r="BQ783"/>
      <c r="BR783" s="4" t="str">
        <f>IF(BQ783&gt;0,100*BP783/BQ783,"")</f>
      </c>
      <c r="BS783"/>
      <c r="BT783"/>
      <c r="BU783" s="4" t="str">
        <f>IF(BT783&gt;0,100*BS783/BT783,"")</f>
      </c>
      <c r="BV783"/>
      <c r="BW783"/>
      <c r="BX783" s="4" t="str">
        <f>IF(BW783&gt;0,100*BV783/BW783,"")</f>
      </c>
    </row>
    <row r="784">
      <c r="A784" s="5" t="n">
        <v>783</v>
      </c>
      <c r="B784" s="5" t="s">
        <v>1785</v>
      </c>
      <c r="C784" s="5" t="s">
        <v>1814</v>
      </c>
      <c r="D784" s="5" t="s">
        <v>1817</v>
      </c>
      <c r="E784" s="5" t="s">
        <v>1818</v>
      </c>
      <c r="F784"/>
      <c r="G784"/>
      <c r="H784"/>
      <c r="I784"/>
      <c r="J784" s="4" t="str">
        <f>IF(I784&gt;0,100*H784/I784,"")</f>
      </c>
      <c r="K784"/>
      <c r="L784"/>
      <c r="M784" s="4" t="str">
        <f>IF(L784&gt;0,100*K784/L784,"")</f>
      </c>
      <c r="N784"/>
      <c r="O784"/>
      <c r="P784" s="4" t="str">
        <f>IF(O784&gt;0,100*N784/O784,"")</f>
      </c>
      <c r="Q784"/>
      <c r="R784"/>
      <c r="S784" s="4" t="str">
        <f>IF(R784&gt;0,100*Q784/R784,"")</f>
      </c>
      <c r="T784"/>
      <c r="U784"/>
      <c r="V784" s="4" t="str">
        <f>IF(U784&gt;0,100*T784/U784,"")</f>
      </c>
      <c r="W784"/>
      <c r="X784"/>
      <c r="Y784" s="4" t="str">
        <f>IF(X784&gt;0,100*W784/X784,"")</f>
      </c>
      <c r="Z784"/>
      <c r="AA784"/>
      <c r="AB784" s="4" t="str">
        <f>IF(AA784&gt;0,100*Z784/AA784,"")</f>
      </c>
      <c r="AC784"/>
      <c r="AD784"/>
      <c r="AE784" s="4" t="str">
        <f>IF(AD784&gt;0,100*AC784/AD784,"")</f>
      </c>
      <c r="AF784"/>
      <c r="AG784"/>
      <c r="AH784" s="4" t="str">
        <f>IF(AG784&gt;0,100*AF784/AG784,"")</f>
      </c>
      <c r="AI784"/>
      <c r="AJ784"/>
      <c r="AK784" s="4" t="str">
        <f>IF(AJ784&gt;0,100*AI784/AJ784,"")</f>
      </c>
      <c r="AL784"/>
      <c r="AM784"/>
      <c r="AN784" s="4" t="str">
        <f>IF(AM784&gt;0,100*AL784/AM784,"")</f>
      </c>
      <c r="AO784"/>
      <c r="AP784"/>
      <c r="AQ784" s="4" t="str">
        <f>IF(AP784&gt;0,100*AO784/AP784,"")</f>
      </c>
      <c r="AR784"/>
      <c r="AS784"/>
      <c r="AT784" s="4" t="str">
        <f>IF(AS784&gt;0,100*AR784/AS784,"")</f>
      </c>
      <c r="AU784"/>
      <c r="AV784"/>
      <c r="AW784" s="4" t="str">
        <f>IF(AV784&gt;0,100*AU784/AV784,"")</f>
      </c>
      <c r="AX784"/>
      <c r="AY784"/>
      <c r="AZ784" s="4" t="str">
        <f>IF(AY784&gt;0,100*AX784/AY784,"")</f>
      </c>
      <c r="BA784"/>
      <c r="BB784"/>
      <c r="BC784" s="4" t="str">
        <f>IF(BB784&gt;0,100*BA784/BB784,"")</f>
      </c>
      <c r="BD784"/>
      <c r="BE784"/>
      <c r="BF784" s="4" t="str">
        <f>IF(BE784&gt;0,100*BD784/BE784,"")</f>
      </c>
      <c r="BG784"/>
      <c r="BH784"/>
      <c r="BI784" s="4" t="str">
        <f>IF(BH784&gt;0,100*BG784/BH784,"")</f>
      </c>
      <c r="BJ784"/>
      <c r="BK784"/>
      <c r="BL784" s="4" t="str">
        <f>IF(BK784&gt;0,100*BJ784/BK784,"")</f>
      </c>
      <c r="BM784"/>
      <c r="BN784"/>
      <c r="BO784" s="4" t="str">
        <f>IF(BN784&gt;0,100*BM784/BN784,"")</f>
      </c>
      <c r="BP784"/>
      <c r="BQ784"/>
      <c r="BR784" s="4" t="str">
        <f>IF(BQ784&gt;0,100*BP784/BQ784,"")</f>
      </c>
      <c r="BS784"/>
      <c r="BT784"/>
      <c r="BU784" s="4" t="str">
        <f>IF(BT784&gt;0,100*BS784/BT784,"")</f>
      </c>
      <c r="BV784"/>
      <c r="BW784"/>
      <c r="BX784" s="4" t="str">
        <f>IF(BW784&gt;0,100*BV784/BW784,"")</f>
      </c>
    </row>
    <row r="785">
      <c r="A785" s="5" t="n">
        <v>784</v>
      </c>
      <c r="B785" s="5" t="s">
        <v>1785</v>
      </c>
      <c r="C785" s="5" t="s">
        <v>1814</v>
      </c>
      <c r="D785" s="5" t="s">
        <v>1819</v>
      </c>
      <c r="E785" s="5" t="s">
        <v>1820</v>
      </c>
      <c r="F785"/>
      <c r="G785"/>
      <c r="H785"/>
      <c r="I785"/>
      <c r="J785" s="4" t="str">
        <f>IF(I785&gt;0,100*H785/I785,"")</f>
      </c>
      <c r="K785"/>
      <c r="L785"/>
      <c r="M785" s="4" t="str">
        <f>IF(L785&gt;0,100*K785/L785,"")</f>
      </c>
      <c r="N785"/>
      <c r="O785"/>
      <c r="P785" s="4" t="str">
        <f>IF(O785&gt;0,100*N785/O785,"")</f>
      </c>
      <c r="Q785"/>
      <c r="R785"/>
      <c r="S785" s="4" t="str">
        <f>IF(R785&gt;0,100*Q785/R785,"")</f>
      </c>
      <c r="T785"/>
      <c r="U785"/>
      <c r="V785" s="4" t="str">
        <f>IF(U785&gt;0,100*T785/U785,"")</f>
      </c>
      <c r="W785"/>
      <c r="X785"/>
      <c r="Y785" s="4" t="str">
        <f>IF(X785&gt;0,100*W785/X785,"")</f>
      </c>
      <c r="Z785"/>
      <c r="AA785"/>
      <c r="AB785" s="4" t="str">
        <f>IF(AA785&gt;0,100*Z785/AA785,"")</f>
      </c>
      <c r="AC785"/>
      <c r="AD785"/>
      <c r="AE785" s="4" t="str">
        <f>IF(AD785&gt;0,100*AC785/AD785,"")</f>
      </c>
      <c r="AF785"/>
      <c r="AG785"/>
      <c r="AH785" s="4" t="str">
        <f>IF(AG785&gt;0,100*AF785/AG785,"")</f>
      </c>
      <c r="AI785"/>
      <c r="AJ785"/>
      <c r="AK785" s="4" t="str">
        <f>IF(AJ785&gt;0,100*AI785/AJ785,"")</f>
      </c>
      <c r="AL785"/>
      <c r="AM785"/>
      <c r="AN785" s="4" t="str">
        <f>IF(AM785&gt;0,100*AL785/AM785,"")</f>
      </c>
      <c r="AO785"/>
      <c r="AP785"/>
      <c r="AQ785" s="4" t="str">
        <f>IF(AP785&gt;0,100*AO785/AP785,"")</f>
      </c>
      <c r="AR785"/>
      <c r="AS785"/>
      <c r="AT785" s="4" t="str">
        <f>IF(AS785&gt;0,100*AR785/AS785,"")</f>
      </c>
      <c r="AU785"/>
      <c r="AV785"/>
      <c r="AW785" s="4" t="str">
        <f>IF(AV785&gt;0,100*AU785/AV785,"")</f>
      </c>
      <c r="AX785"/>
      <c r="AY785"/>
      <c r="AZ785" s="4" t="str">
        <f>IF(AY785&gt;0,100*AX785/AY785,"")</f>
      </c>
      <c r="BA785"/>
      <c r="BB785"/>
      <c r="BC785" s="4" t="str">
        <f>IF(BB785&gt;0,100*BA785/BB785,"")</f>
      </c>
      <c r="BD785"/>
      <c r="BE785"/>
      <c r="BF785" s="4" t="str">
        <f>IF(BE785&gt;0,100*BD785/BE785,"")</f>
      </c>
      <c r="BG785"/>
      <c r="BH785"/>
      <c r="BI785" s="4" t="str">
        <f>IF(BH785&gt;0,100*BG785/BH785,"")</f>
      </c>
      <c r="BJ785"/>
      <c r="BK785"/>
      <c r="BL785" s="4" t="str">
        <f>IF(BK785&gt;0,100*BJ785/BK785,"")</f>
      </c>
      <c r="BM785"/>
      <c r="BN785"/>
      <c r="BO785" s="4" t="str">
        <f>IF(BN785&gt;0,100*BM785/BN785,"")</f>
      </c>
      <c r="BP785"/>
      <c r="BQ785"/>
      <c r="BR785" s="4" t="str">
        <f>IF(BQ785&gt;0,100*BP785/BQ785,"")</f>
      </c>
      <c r="BS785"/>
      <c r="BT785"/>
      <c r="BU785" s="4" t="str">
        <f>IF(BT785&gt;0,100*BS785/BT785,"")</f>
      </c>
      <c r="BV785"/>
      <c r="BW785"/>
      <c r="BX785" s="4" t="str">
        <f>IF(BW785&gt;0,100*BV785/BW785,"")</f>
      </c>
    </row>
    <row r="786">
      <c r="A786" s="5" t="n">
        <v>785</v>
      </c>
      <c r="B786" s="5" t="s">
        <v>1785</v>
      </c>
      <c r="C786" s="5" t="s">
        <v>1814</v>
      </c>
      <c r="D786" s="5" t="s">
        <v>1821</v>
      </c>
      <c r="E786" s="5" t="s">
        <v>1822</v>
      </c>
      <c r="F786"/>
      <c r="G786"/>
      <c r="H786"/>
      <c r="I786"/>
      <c r="J786" s="4" t="str">
        <f>IF(I786&gt;0,100*H786/I786,"")</f>
      </c>
      <c r="K786"/>
      <c r="L786"/>
      <c r="M786" s="4" t="str">
        <f>IF(L786&gt;0,100*K786/L786,"")</f>
      </c>
      <c r="N786"/>
      <c r="O786"/>
      <c r="P786" s="4" t="str">
        <f>IF(O786&gt;0,100*N786/O786,"")</f>
      </c>
      <c r="Q786"/>
      <c r="R786"/>
      <c r="S786" s="4" t="str">
        <f>IF(R786&gt;0,100*Q786/R786,"")</f>
      </c>
      <c r="T786"/>
      <c r="U786"/>
      <c r="V786" s="4" t="str">
        <f>IF(U786&gt;0,100*T786/U786,"")</f>
      </c>
      <c r="W786"/>
      <c r="X786"/>
      <c r="Y786" s="4" t="str">
        <f>IF(X786&gt;0,100*W786/X786,"")</f>
      </c>
      <c r="Z786"/>
      <c r="AA786"/>
      <c r="AB786" s="4" t="str">
        <f>IF(AA786&gt;0,100*Z786/AA786,"")</f>
      </c>
      <c r="AC786"/>
      <c r="AD786"/>
      <c r="AE786" s="4" t="str">
        <f>IF(AD786&gt;0,100*AC786/AD786,"")</f>
      </c>
      <c r="AF786"/>
      <c r="AG786"/>
      <c r="AH786" s="4" t="str">
        <f>IF(AG786&gt;0,100*AF786/AG786,"")</f>
      </c>
      <c r="AI786"/>
      <c r="AJ786"/>
      <c r="AK786" s="4" t="str">
        <f>IF(AJ786&gt;0,100*AI786/AJ786,"")</f>
      </c>
      <c r="AL786"/>
      <c r="AM786"/>
      <c r="AN786" s="4" t="str">
        <f>IF(AM786&gt;0,100*AL786/AM786,"")</f>
      </c>
      <c r="AO786"/>
      <c r="AP786"/>
      <c r="AQ786" s="4" t="str">
        <f>IF(AP786&gt;0,100*AO786/AP786,"")</f>
      </c>
      <c r="AR786"/>
      <c r="AS786"/>
      <c r="AT786" s="4" t="str">
        <f>IF(AS786&gt;0,100*AR786/AS786,"")</f>
      </c>
      <c r="AU786"/>
      <c r="AV786"/>
      <c r="AW786" s="4" t="str">
        <f>IF(AV786&gt;0,100*AU786/AV786,"")</f>
      </c>
      <c r="AX786"/>
      <c r="AY786"/>
      <c r="AZ786" s="4" t="str">
        <f>IF(AY786&gt;0,100*AX786/AY786,"")</f>
      </c>
      <c r="BA786"/>
      <c r="BB786"/>
      <c r="BC786" s="4" t="str">
        <f>IF(BB786&gt;0,100*BA786/BB786,"")</f>
      </c>
      <c r="BD786"/>
      <c r="BE786"/>
      <c r="BF786" s="4" t="str">
        <f>IF(BE786&gt;0,100*BD786/BE786,"")</f>
      </c>
      <c r="BG786"/>
      <c r="BH786"/>
      <c r="BI786" s="4" t="str">
        <f>IF(BH786&gt;0,100*BG786/BH786,"")</f>
      </c>
      <c r="BJ786"/>
      <c r="BK786"/>
      <c r="BL786" s="4" t="str">
        <f>IF(BK786&gt;0,100*BJ786/BK786,"")</f>
      </c>
      <c r="BM786"/>
      <c r="BN786"/>
      <c r="BO786" s="4" t="str">
        <f>IF(BN786&gt;0,100*BM786/BN786,"")</f>
      </c>
      <c r="BP786"/>
      <c r="BQ786"/>
      <c r="BR786" s="4" t="str">
        <f>IF(BQ786&gt;0,100*BP786/BQ786,"")</f>
      </c>
      <c r="BS786"/>
      <c r="BT786"/>
      <c r="BU786" s="4" t="str">
        <f>IF(BT786&gt;0,100*BS786/BT786,"")</f>
      </c>
      <c r="BV786"/>
      <c r="BW786"/>
      <c r="BX786" s="4" t="str">
        <f>IF(BW786&gt;0,100*BV786/BW786,"")</f>
      </c>
    </row>
    <row r="787">
      <c r="A787" s="5" t="n">
        <v>786</v>
      </c>
      <c r="B787" s="5" t="s">
        <v>1785</v>
      </c>
      <c r="C787" s="5" t="s">
        <v>1814</v>
      </c>
      <c r="D787" s="5" t="s">
        <v>1823</v>
      </c>
      <c r="E787" s="5" t="s">
        <v>1824</v>
      </c>
      <c r="F787"/>
      <c r="G787"/>
      <c r="H787"/>
      <c r="I787"/>
      <c r="J787" s="4" t="str">
        <f>IF(I787&gt;0,100*H787/I787,"")</f>
      </c>
      <c r="K787"/>
      <c r="L787"/>
      <c r="M787" s="4" t="str">
        <f>IF(L787&gt;0,100*K787/L787,"")</f>
      </c>
      <c r="N787"/>
      <c r="O787"/>
      <c r="P787" s="4" t="str">
        <f>IF(O787&gt;0,100*N787/O787,"")</f>
      </c>
      <c r="Q787"/>
      <c r="R787"/>
      <c r="S787" s="4" t="str">
        <f>IF(R787&gt;0,100*Q787/R787,"")</f>
      </c>
      <c r="T787"/>
      <c r="U787"/>
      <c r="V787" s="4" t="str">
        <f>IF(U787&gt;0,100*T787/U787,"")</f>
      </c>
      <c r="W787"/>
      <c r="X787"/>
      <c r="Y787" s="4" t="str">
        <f>IF(X787&gt;0,100*W787/X787,"")</f>
      </c>
      <c r="Z787"/>
      <c r="AA787"/>
      <c r="AB787" s="4" t="str">
        <f>IF(AA787&gt;0,100*Z787/AA787,"")</f>
      </c>
      <c r="AC787"/>
      <c r="AD787"/>
      <c r="AE787" s="4" t="str">
        <f>IF(AD787&gt;0,100*AC787/AD787,"")</f>
      </c>
      <c r="AF787"/>
      <c r="AG787"/>
      <c r="AH787" s="4" t="str">
        <f>IF(AG787&gt;0,100*AF787/AG787,"")</f>
      </c>
      <c r="AI787"/>
      <c r="AJ787"/>
      <c r="AK787" s="4" t="str">
        <f>IF(AJ787&gt;0,100*AI787/AJ787,"")</f>
      </c>
      <c r="AL787"/>
      <c r="AM787"/>
      <c r="AN787" s="4" t="str">
        <f>IF(AM787&gt;0,100*AL787/AM787,"")</f>
      </c>
      <c r="AO787"/>
      <c r="AP787"/>
      <c r="AQ787" s="4" t="str">
        <f>IF(AP787&gt;0,100*AO787/AP787,"")</f>
      </c>
      <c r="AR787"/>
      <c r="AS787"/>
      <c r="AT787" s="4" t="str">
        <f>IF(AS787&gt;0,100*AR787/AS787,"")</f>
      </c>
      <c r="AU787"/>
      <c r="AV787"/>
      <c r="AW787" s="4" t="str">
        <f>IF(AV787&gt;0,100*AU787/AV787,"")</f>
      </c>
      <c r="AX787"/>
      <c r="AY787"/>
      <c r="AZ787" s="4" t="str">
        <f>IF(AY787&gt;0,100*AX787/AY787,"")</f>
      </c>
      <c r="BA787"/>
      <c r="BB787"/>
      <c r="BC787" s="4" t="str">
        <f>IF(BB787&gt;0,100*BA787/BB787,"")</f>
      </c>
      <c r="BD787"/>
      <c r="BE787"/>
      <c r="BF787" s="4" t="str">
        <f>IF(BE787&gt;0,100*BD787/BE787,"")</f>
      </c>
      <c r="BG787"/>
      <c r="BH787"/>
      <c r="BI787" s="4" t="str">
        <f>IF(BH787&gt;0,100*BG787/BH787,"")</f>
      </c>
      <c r="BJ787"/>
      <c r="BK787"/>
      <c r="BL787" s="4" t="str">
        <f>IF(BK787&gt;0,100*BJ787/BK787,"")</f>
      </c>
      <c r="BM787"/>
      <c r="BN787"/>
      <c r="BO787" s="4" t="str">
        <f>IF(BN787&gt;0,100*BM787/BN787,"")</f>
      </c>
      <c r="BP787"/>
      <c r="BQ787"/>
      <c r="BR787" s="4" t="str">
        <f>IF(BQ787&gt;0,100*BP787/BQ787,"")</f>
      </c>
      <c r="BS787"/>
      <c r="BT787"/>
      <c r="BU787" s="4" t="str">
        <f>IF(BT787&gt;0,100*BS787/BT787,"")</f>
      </c>
      <c r="BV787"/>
      <c r="BW787"/>
      <c r="BX787" s="4" t="str">
        <f>IF(BW787&gt;0,100*BV787/BW787,"")</f>
      </c>
    </row>
    <row r="788">
      <c r="A788" s="5" t="n">
        <v>787</v>
      </c>
      <c r="B788" s="5" t="s">
        <v>1785</v>
      </c>
      <c r="C788" s="5" t="s">
        <v>1814</v>
      </c>
      <c r="D788" s="5" t="s">
        <v>1825</v>
      </c>
      <c r="E788" s="5" t="s">
        <v>1826</v>
      </c>
      <c r="F788"/>
      <c r="G788"/>
      <c r="H788"/>
      <c r="I788"/>
      <c r="J788" s="4" t="str">
        <f>IF(I788&gt;0,100*H788/I788,"")</f>
      </c>
      <c r="K788"/>
      <c r="L788"/>
      <c r="M788" s="4" t="str">
        <f>IF(L788&gt;0,100*K788/L788,"")</f>
      </c>
      <c r="N788"/>
      <c r="O788"/>
      <c r="P788" s="4" t="str">
        <f>IF(O788&gt;0,100*N788/O788,"")</f>
      </c>
      <c r="Q788"/>
      <c r="R788"/>
      <c r="S788" s="4" t="str">
        <f>IF(R788&gt;0,100*Q788/R788,"")</f>
      </c>
      <c r="T788"/>
      <c r="U788"/>
      <c r="V788" s="4" t="str">
        <f>IF(U788&gt;0,100*T788/U788,"")</f>
      </c>
      <c r="W788"/>
      <c r="X788"/>
      <c r="Y788" s="4" t="str">
        <f>IF(X788&gt;0,100*W788/X788,"")</f>
      </c>
      <c r="Z788"/>
      <c r="AA788"/>
      <c r="AB788" s="4" t="str">
        <f>IF(AA788&gt;0,100*Z788/AA788,"")</f>
      </c>
      <c r="AC788"/>
      <c r="AD788"/>
      <c r="AE788" s="4" t="str">
        <f>IF(AD788&gt;0,100*AC788/AD788,"")</f>
      </c>
      <c r="AF788"/>
      <c r="AG788"/>
      <c r="AH788" s="4" t="str">
        <f>IF(AG788&gt;0,100*AF788/AG788,"")</f>
      </c>
      <c r="AI788"/>
      <c r="AJ788"/>
      <c r="AK788" s="4" t="str">
        <f>IF(AJ788&gt;0,100*AI788/AJ788,"")</f>
      </c>
      <c r="AL788"/>
      <c r="AM788"/>
      <c r="AN788" s="4" t="str">
        <f>IF(AM788&gt;0,100*AL788/AM788,"")</f>
      </c>
      <c r="AO788"/>
      <c r="AP788"/>
      <c r="AQ788" s="4" t="str">
        <f>IF(AP788&gt;0,100*AO788/AP788,"")</f>
      </c>
      <c r="AR788"/>
      <c r="AS788"/>
      <c r="AT788" s="4" t="str">
        <f>IF(AS788&gt;0,100*AR788/AS788,"")</f>
      </c>
      <c r="AU788"/>
      <c r="AV788"/>
      <c r="AW788" s="4" t="str">
        <f>IF(AV788&gt;0,100*AU788/AV788,"")</f>
      </c>
      <c r="AX788"/>
      <c r="AY788"/>
      <c r="AZ788" s="4" t="str">
        <f>IF(AY788&gt;0,100*AX788/AY788,"")</f>
      </c>
      <c r="BA788"/>
      <c r="BB788"/>
      <c r="BC788" s="4" t="str">
        <f>IF(BB788&gt;0,100*BA788/BB788,"")</f>
      </c>
      <c r="BD788"/>
      <c r="BE788"/>
      <c r="BF788" s="4" t="str">
        <f>IF(BE788&gt;0,100*BD788/BE788,"")</f>
      </c>
      <c r="BG788"/>
      <c r="BH788"/>
      <c r="BI788" s="4" t="str">
        <f>IF(BH788&gt;0,100*BG788/BH788,"")</f>
      </c>
      <c r="BJ788"/>
      <c r="BK788"/>
      <c r="BL788" s="4" t="str">
        <f>IF(BK788&gt;0,100*BJ788/BK788,"")</f>
      </c>
      <c r="BM788"/>
      <c r="BN788"/>
      <c r="BO788" s="4" t="str">
        <f>IF(BN788&gt;0,100*BM788/BN788,"")</f>
      </c>
      <c r="BP788"/>
      <c r="BQ788"/>
      <c r="BR788" s="4" t="str">
        <f>IF(BQ788&gt;0,100*BP788/BQ788,"")</f>
      </c>
      <c r="BS788"/>
      <c r="BT788"/>
      <c r="BU788" s="4" t="str">
        <f>IF(BT788&gt;0,100*BS788/BT788,"")</f>
      </c>
      <c r="BV788"/>
      <c r="BW788"/>
      <c r="BX788" s="4" t="str">
        <f>IF(BW788&gt;0,100*BV788/BW788,"")</f>
      </c>
    </row>
    <row r="789">
      <c r="A789" s="5" t="n">
        <v>788</v>
      </c>
      <c r="B789" s="5" t="s">
        <v>1785</v>
      </c>
      <c r="C789" s="5" t="s">
        <v>1814</v>
      </c>
      <c r="D789" s="5" t="s">
        <v>1827</v>
      </c>
      <c r="E789" s="5" t="s">
        <v>1828</v>
      </c>
      <c r="F789"/>
      <c r="G789"/>
      <c r="H789"/>
      <c r="I789"/>
      <c r="J789" s="4" t="str">
        <f>IF(I789&gt;0,100*H789/I789,"")</f>
      </c>
      <c r="K789"/>
      <c r="L789"/>
      <c r="M789" s="4" t="str">
        <f>IF(L789&gt;0,100*K789/L789,"")</f>
      </c>
      <c r="N789"/>
      <c r="O789"/>
      <c r="P789" s="4" t="str">
        <f>IF(O789&gt;0,100*N789/O789,"")</f>
      </c>
      <c r="Q789"/>
      <c r="R789"/>
      <c r="S789" s="4" t="str">
        <f>IF(R789&gt;0,100*Q789/R789,"")</f>
      </c>
      <c r="T789"/>
      <c r="U789"/>
      <c r="V789" s="4" t="str">
        <f>IF(U789&gt;0,100*T789/U789,"")</f>
      </c>
      <c r="W789"/>
      <c r="X789"/>
      <c r="Y789" s="4" t="str">
        <f>IF(X789&gt;0,100*W789/X789,"")</f>
      </c>
      <c r="Z789"/>
      <c r="AA789"/>
      <c r="AB789" s="4" t="str">
        <f>IF(AA789&gt;0,100*Z789/AA789,"")</f>
      </c>
      <c r="AC789"/>
      <c r="AD789"/>
      <c r="AE789" s="4" t="str">
        <f>IF(AD789&gt;0,100*AC789/AD789,"")</f>
      </c>
      <c r="AF789"/>
      <c r="AG789"/>
      <c r="AH789" s="4" t="str">
        <f>IF(AG789&gt;0,100*AF789/AG789,"")</f>
      </c>
      <c r="AI789"/>
      <c r="AJ789"/>
      <c r="AK789" s="4" t="str">
        <f>IF(AJ789&gt;0,100*AI789/AJ789,"")</f>
      </c>
      <c r="AL789"/>
      <c r="AM789"/>
      <c r="AN789" s="4" t="str">
        <f>IF(AM789&gt;0,100*AL789/AM789,"")</f>
      </c>
      <c r="AO789"/>
      <c r="AP789"/>
      <c r="AQ789" s="4" t="str">
        <f>IF(AP789&gt;0,100*AO789/AP789,"")</f>
      </c>
      <c r="AR789"/>
      <c r="AS789"/>
      <c r="AT789" s="4" t="str">
        <f>IF(AS789&gt;0,100*AR789/AS789,"")</f>
      </c>
      <c r="AU789"/>
      <c r="AV789"/>
      <c r="AW789" s="4" t="str">
        <f>IF(AV789&gt;0,100*AU789/AV789,"")</f>
      </c>
      <c r="AX789"/>
      <c r="AY789"/>
      <c r="AZ789" s="4" t="str">
        <f>IF(AY789&gt;0,100*AX789/AY789,"")</f>
      </c>
      <c r="BA789"/>
      <c r="BB789"/>
      <c r="BC789" s="4" t="str">
        <f>IF(BB789&gt;0,100*BA789/BB789,"")</f>
      </c>
      <c r="BD789"/>
      <c r="BE789"/>
      <c r="BF789" s="4" t="str">
        <f>IF(BE789&gt;0,100*BD789/BE789,"")</f>
      </c>
      <c r="BG789"/>
      <c r="BH789"/>
      <c r="BI789" s="4" t="str">
        <f>IF(BH789&gt;0,100*BG789/BH789,"")</f>
      </c>
      <c r="BJ789"/>
      <c r="BK789"/>
      <c r="BL789" s="4" t="str">
        <f>IF(BK789&gt;0,100*BJ789/BK789,"")</f>
      </c>
      <c r="BM789"/>
      <c r="BN789"/>
      <c r="BO789" s="4" t="str">
        <f>IF(BN789&gt;0,100*BM789/BN789,"")</f>
      </c>
      <c r="BP789"/>
      <c r="BQ789"/>
      <c r="BR789" s="4" t="str">
        <f>IF(BQ789&gt;0,100*BP789/BQ789,"")</f>
      </c>
      <c r="BS789"/>
      <c r="BT789"/>
      <c r="BU789" s="4" t="str">
        <f>IF(BT789&gt;0,100*BS789/BT789,"")</f>
      </c>
      <c r="BV789"/>
      <c r="BW789"/>
      <c r="BX789" s="4" t="str">
        <f>IF(BW789&gt;0,100*BV789/BW789,"")</f>
      </c>
    </row>
    <row r="790">
      <c r="A790" s="5" t="n">
        <v>789</v>
      </c>
      <c r="B790" s="5" t="s">
        <v>1785</v>
      </c>
      <c r="C790" s="5" t="s">
        <v>1829</v>
      </c>
      <c r="D790" s="5" t="s">
        <v>1830</v>
      </c>
      <c r="E790" s="5" t="s">
        <v>1831</v>
      </c>
      <c r="F790"/>
      <c r="G790"/>
      <c r="H790"/>
      <c r="I790"/>
      <c r="J790" s="4" t="str">
        <f>IF(I790&gt;0,100*H790/I790,"")</f>
      </c>
      <c r="K790"/>
      <c r="L790"/>
      <c r="M790" s="4" t="str">
        <f>IF(L790&gt;0,100*K790/L790,"")</f>
      </c>
      <c r="N790"/>
      <c r="O790"/>
      <c r="P790" s="4" t="str">
        <f>IF(O790&gt;0,100*N790/O790,"")</f>
      </c>
      <c r="Q790"/>
      <c r="R790"/>
      <c r="S790" s="4" t="str">
        <f>IF(R790&gt;0,100*Q790/R790,"")</f>
      </c>
      <c r="T790"/>
      <c r="U790"/>
      <c r="V790" s="4" t="str">
        <f>IF(U790&gt;0,100*T790/U790,"")</f>
      </c>
      <c r="W790"/>
      <c r="X790"/>
      <c r="Y790" s="4" t="str">
        <f>IF(X790&gt;0,100*W790/X790,"")</f>
      </c>
      <c r="Z790"/>
      <c r="AA790"/>
      <c r="AB790" s="4" t="str">
        <f>IF(AA790&gt;0,100*Z790/AA790,"")</f>
      </c>
      <c r="AC790"/>
      <c r="AD790"/>
      <c r="AE790" s="4" t="str">
        <f>IF(AD790&gt;0,100*AC790/AD790,"")</f>
      </c>
      <c r="AF790"/>
      <c r="AG790"/>
      <c r="AH790" s="4" t="str">
        <f>IF(AG790&gt;0,100*AF790/AG790,"")</f>
      </c>
      <c r="AI790"/>
      <c r="AJ790"/>
      <c r="AK790" s="4" t="str">
        <f>IF(AJ790&gt;0,100*AI790/AJ790,"")</f>
      </c>
      <c r="AL790"/>
      <c r="AM790"/>
      <c r="AN790" s="4" t="str">
        <f>IF(AM790&gt;0,100*AL790/AM790,"")</f>
      </c>
      <c r="AO790"/>
      <c r="AP790"/>
      <c r="AQ790" s="4" t="str">
        <f>IF(AP790&gt;0,100*AO790/AP790,"")</f>
      </c>
      <c r="AR790"/>
      <c r="AS790"/>
      <c r="AT790" s="4" t="str">
        <f>IF(AS790&gt;0,100*AR790/AS790,"")</f>
      </c>
      <c r="AU790"/>
      <c r="AV790"/>
      <c r="AW790" s="4" t="str">
        <f>IF(AV790&gt;0,100*AU790/AV790,"")</f>
      </c>
      <c r="AX790"/>
      <c r="AY790"/>
      <c r="AZ790" s="4" t="str">
        <f>IF(AY790&gt;0,100*AX790/AY790,"")</f>
      </c>
      <c r="BA790"/>
      <c r="BB790"/>
      <c r="BC790" s="4" t="str">
        <f>IF(BB790&gt;0,100*BA790/BB790,"")</f>
      </c>
      <c r="BD790"/>
      <c r="BE790"/>
      <c r="BF790" s="4" t="str">
        <f>IF(BE790&gt;0,100*BD790/BE790,"")</f>
      </c>
      <c r="BG790"/>
      <c r="BH790"/>
      <c r="BI790" s="4" t="str">
        <f>IF(BH790&gt;0,100*BG790/BH790,"")</f>
      </c>
      <c r="BJ790"/>
      <c r="BK790"/>
      <c r="BL790" s="4" t="str">
        <f>IF(BK790&gt;0,100*BJ790/BK790,"")</f>
      </c>
      <c r="BM790"/>
      <c r="BN790"/>
      <c r="BO790" s="4" t="str">
        <f>IF(BN790&gt;0,100*BM790/BN790,"")</f>
      </c>
      <c r="BP790"/>
      <c r="BQ790"/>
      <c r="BR790" s="4" t="str">
        <f>IF(BQ790&gt;0,100*BP790/BQ790,"")</f>
      </c>
      <c r="BS790"/>
      <c r="BT790"/>
      <c r="BU790" s="4" t="str">
        <f>IF(BT790&gt;0,100*BS790/BT790,"")</f>
      </c>
      <c r="BV790"/>
      <c r="BW790"/>
      <c r="BX790" s="4" t="str">
        <f>IF(BW790&gt;0,100*BV790/BW790,"")</f>
      </c>
    </row>
    <row r="791">
      <c r="A791" s="5" t="n">
        <v>790</v>
      </c>
      <c r="B791" s="5" t="s">
        <v>1785</v>
      </c>
      <c r="C791" s="5" t="s">
        <v>1829</v>
      </c>
      <c r="D791" s="5" t="s">
        <v>1832</v>
      </c>
      <c r="E791" s="5" t="s">
        <v>1833</v>
      </c>
      <c r="F791"/>
      <c r="G791"/>
      <c r="H791"/>
      <c r="I791"/>
      <c r="J791" s="4" t="str">
        <f>IF(I791&gt;0,100*H791/I791,"")</f>
      </c>
      <c r="K791"/>
      <c r="L791"/>
      <c r="M791" s="4" t="str">
        <f>IF(L791&gt;0,100*K791/L791,"")</f>
      </c>
      <c r="N791"/>
      <c r="O791"/>
      <c r="P791" s="4" t="str">
        <f>IF(O791&gt;0,100*N791/O791,"")</f>
      </c>
      <c r="Q791"/>
      <c r="R791"/>
      <c r="S791" s="4" t="str">
        <f>IF(R791&gt;0,100*Q791/R791,"")</f>
      </c>
      <c r="T791"/>
      <c r="U791"/>
      <c r="V791" s="4" t="str">
        <f>IF(U791&gt;0,100*T791/U791,"")</f>
      </c>
      <c r="W791"/>
      <c r="X791"/>
      <c r="Y791" s="4" t="str">
        <f>IF(X791&gt;0,100*W791/X791,"")</f>
      </c>
      <c r="Z791"/>
      <c r="AA791"/>
      <c r="AB791" s="4" t="str">
        <f>IF(AA791&gt;0,100*Z791/AA791,"")</f>
      </c>
      <c r="AC791"/>
      <c r="AD791"/>
      <c r="AE791" s="4" t="str">
        <f>IF(AD791&gt;0,100*AC791/AD791,"")</f>
      </c>
      <c r="AF791"/>
      <c r="AG791"/>
      <c r="AH791" s="4" t="str">
        <f>IF(AG791&gt;0,100*AF791/AG791,"")</f>
      </c>
      <c r="AI791"/>
      <c r="AJ791"/>
      <c r="AK791" s="4" t="str">
        <f>IF(AJ791&gt;0,100*AI791/AJ791,"")</f>
      </c>
      <c r="AL791"/>
      <c r="AM791"/>
      <c r="AN791" s="4" t="str">
        <f>IF(AM791&gt;0,100*AL791/AM791,"")</f>
      </c>
      <c r="AO791"/>
      <c r="AP791"/>
      <c r="AQ791" s="4" t="str">
        <f>IF(AP791&gt;0,100*AO791/AP791,"")</f>
      </c>
      <c r="AR791"/>
      <c r="AS791"/>
      <c r="AT791" s="4" t="str">
        <f>IF(AS791&gt;0,100*AR791/AS791,"")</f>
      </c>
      <c r="AU791"/>
      <c r="AV791"/>
      <c r="AW791" s="4" t="str">
        <f>IF(AV791&gt;0,100*AU791/AV791,"")</f>
      </c>
      <c r="AX791"/>
      <c r="AY791"/>
      <c r="AZ791" s="4" t="str">
        <f>IF(AY791&gt;0,100*AX791/AY791,"")</f>
      </c>
      <c r="BA791"/>
      <c r="BB791"/>
      <c r="BC791" s="4" t="str">
        <f>IF(BB791&gt;0,100*BA791/BB791,"")</f>
      </c>
      <c r="BD791"/>
      <c r="BE791"/>
      <c r="BF791" s="4" t="str">
        <f>IF(BE791&gt;0,100*BD791/BE791,"")</f>
      </c>
      <c r="BG791"/>
      <c r="BH791"/>
      <c r="BI791" s="4" t="str">
        <f>IF(BH791&gt;0,100*BG791/BH791,"")</f>
      </c>
      <c r="BJ791"/>
      <c r="BK791"/>
      <c r="BL791" s="4" t="str">
        <f>IF(BK791&gt;0,100*BJ791/BK791,"")</f>
      </c>
      <c r="BM791"/>
      <c r="BN791"/>
      <c r="BO791" s="4" t="str">
        <f>IF(BN791&gt;0,100*BM791/BN791,"")</f>
      </c>
      <c r="BP791"/>
      <c r="BQ791"/>
      <c r="BR791" s="4" t="str">
        <f>IF(BQ791&gt;0,100*BP791/BQ791,"")</f>
      </c>
      <c r="BS791"/>
      <c r="BT791"/>
      <c r="BU791" s="4" t="str">
        <f>IF(BT791&gt;0,100*BS791/BT791,"")</f>
      </c>
      <c r="BV791"/>
      <c r="BW791"/>
      <c r="BX791" s="4" t="str">
        <f>IF(BW791&gt;0,100*BV791/BW791,"")</f>
      </c>
    </row>
    <row r="792">
      <c r="A792" s="5" t="n">
        <v>791</v>
      </c>
      <c r="B792" s="5" t="s">
        <v>1785</v>
      </c>
      <c r="C792" s="5" t="s">
        <v>1829</v>
      </c>
      <c r="D792" s="5" t="s">
        <v>1834</v>
      </c>
      <c r="E792" s="5" t="s">
        <v>1835</v>
      </c>
      <c r="F792"/>
      <c r="G792"/>
      <c r="H792"/>
      <c r="I792"/>
      <c r="J792" s="4" t="str">
        <f>IF(I792&gt;0,100*H792/I792,"")</f>
      </c>
      <c r="K792"/>
      <c r="L792"/>
      <c r="M792" s="4" t="str">
        <f>IF(L792&gt;0,100*K792/L792,"")</f>
      </c>
      <c r="N792"/>
      <c r="O792"/>
      <c r="P792" s="4" t="str">
        <f>IF(O792&gt;0,100*N792/O792,"")</f>
      </c>
      <c r="Q792"/>
      <c r="R792"/>
      <c r="S792" s="4" t="str">
        <f>IF(R792&gt;0,100*Q792/R792,"")</f>
      </c>
      <c r="T792"/>
      <c r="U792"/>
      <c r="V792" s="4" t="str">
        <f>IF(U792&gt;0,100*T792/U792,"")</f>
      </c>
      <c r="W792"/>
      <c r="X792"/>
      <c r="Y792" s="4" t="str">
        <f>IF(X792&gt;0,100*W792/X792,"")</f>
      </c>
      <c r="Z792"/>
      <c r="AA792"/>
      <c r="AB792" s="4" t="str">
        <f>IF(AA792&gt;0,100*Z792/AA792,"")</f>
      </c>
      <c r="AC792"/>
      <c r="AD792"/>
      <c r="AE792" s="4" t="str">
        <f>IF(AD792&gt;0,100*AC792/AD792,"")</f>
      </c>
      <c r="AF792"/>
      <c r="AG792"/>
      <c r="AH792" s="4" t="str">
        <f>IF(AG792&gt;0,100*AF792/AG792,"")</f>
      </c>
      <c r="AI792"/>
      <c r="AJ792"/>
      <c r="AK792" s="4" t="str">
        <f>IF(AJ792&gt;0,100*AI792/AJ792,"")</f>
      </c>
      <c r="AL792"/>
      <c r="AM792"/>
      <c r="AN792" s="4" t="str">
        <f>IF(AM792&gt;0,100*AL792/AM792,"")</f>
      </c>
      <c r="AO792"/>
      <c r="AP792"/>
      <c r="AQ792" s="4" t="str">
        <f>IF(AP792&gt;0,100*AO792/AP792,"")</f>
      </c>
      <c r="AR792"/>
      <c r="AS792"/>
      <c r="AT792" s="4" t="str">
        <f>IF(AS792&gt;0,100*AR792/AS792,"")</f>
      </c>
      <c r="AU792"/>
      <c r="AV792"/>
      <c r="AW792" s="4" t="str">
        <f>IF(AV792&gt;0,100*AU792/AV792,"")</f>
      </c>
      <c r="AX792"/>
      <c r="AY792"/>
      <c r="AZ792" s="4" t="str">
        <f>IF(AY792&gt;0,100*AX792/AY792,"")</f>
      </c>
      <c r="BA792"/>
      <c r="BB792"/>
      <c r="BC792" s="4" t="str">
        <f>IF(BB792&gt;0,100*BA792/BB792,"")</f>
      </c>
      <c r="BD792"/>
      <c r="BE792"/>
      <c r="BF792" s="4" t="str">
        <f>IF(BE792&gt;0,100*BD792/BE792,"")</f>
      </c>
      <c r="BG792"/>
      <c r="BH792"/>
      <c r="BI792" s="4" t="str">
        <f>IF(BH792&gt;0,100*BG792/BH792,"")</f>
      </c>
      <c r="BJ792"/>
      <c r="BK792"/>
      <c r="BL792" s="4" t="str">
        <f>IF(BK792&gt;0,100*BJ792/BK792,"")</f>
      </c>
      <c r="BM792"/>
      <c r="BN792"/>
      <c r="BO792" s="4" t="str">
        <f>IF(BN792&gt;0,100*BM792/BN792,"")</f>
      </c>
      <c r="BP792"/>
      <c r="BQ792"/>
      <c r="BR792" s="4" t="str">
        <f>IF(BQ792&gt;0,100*BP792/BQ792,"")</f>
      </c>
      <c r="BS792"/>
      <c r="BT792"/>
      <c r="BU792" s="4" t="str">
        <f>IF(BT792&gt;0,100*BS792/BT792,"")</f>
      </c>
      <c r="BV792"/>
      <c r="BW792"/>
      <c r="BX792" s="4" t="str">
        <f>IF(BW792&gt;0,100*BV792/BW792,"")</f>
      </c>
    </row>
    <row r="793">
      <c r="A793" s="5" t="n">
        <v>792</v>
      </c>
      <c r="B793" s="5" t="s">
        <v>1785</v>
      </c>
      <c r="C793" s="5" t="s">
        <v>1829</v>
      </c>
      <c r="D793" s="5" t="s">
        <v>1836</v>
      </c>
      <c r="E793" s="5" t="s">
        <v>1837</v>
      </c>
      <c r="F793"/>
      <c r="G793"/>
      <c r="H793"/>
      <c r="I793"/>
      <c r="J793" s="4" t="str">
        <f>IF(I793&gt;0,100*H793/I793,"")</f>
      </c>
      <c r="K793"/>
      <c r="L793"/>
      <c r="M793" s="4" t="str">
        <f>IF(L793&gt;0,100*K793/L793,"")</f>
      </c>
      <c r="N793"/>
      <c r="O793"/>
      <c r="P793" s="4" t="str">
        <f>IF(O793&gt;0,100*N793/O793,"")</f>
      </c>
      <c r="Q793"/>
      <c r="R793"/>
      <c r="S793" s="4" t="str">
        <f>IF(R793&gt;0,100*Q793/R793,"")</f>
      </c>
      <c r="T793"/>
      <c r="U793"/>
      <c r="V793" s="4" t="str">
        <f>IF(U793&gt;0,100*T793/U793,"")</f>
      </c>
      <c r="W793"/>
      <c r="X793"/>
      <c r="Y793" s="4" t="str">
        <f>IF(X793&gt;0,100*W793/X793,"")</f>
      </c>
      <c r="Z793"/>
      <c r="AA793"/>
      <c r="AB793" s="4" t="str">
        <f>IF(AA793&gt;0,100*Z793/AA793,"")</f>
      </c>
      <c r="AC793"/>
      <c r="AD793"/>
      <c r="AE793" s="4" t="str">
        <f>IF(AD793&gt;0,100*AC793/AD793,"")</f>
      </c>
      <c r="AF793"/>
      <c r="AG793"/>
      <c r="AH793" s="4" t="str">
        <f>IF(AG793&gt;0,100*AF793/AG793,"")</f>
      </c>
      <c r="AI793"/>
      <c r="AJ793"/>
      <c r="AK793" s="4" t="str">
        <f>IF(AJ793&gt;0,100*AI793/AJ793,"")</f>
      </c>
      <c r="AL793"/>
      <c r="AM793"/>
      <c r="AN793" s="4" t="str">
        <f>IF(AM793&gt;0,100*AL793/AM793,"")</f>
      </c>
      <c r="AO793"/>
      <c r="AP793"/>
      <c r="AQ793" s="4" t="str">
        <f>IF(AP793&gt;0,100*AO793/AP793,"")</f>
      </c>
      <c r="AR793"/>
      <c r="AS793"/>
      <c r="AT793" s="4" t="str">
        <f>IF(AS793&gt;0,100*AR793/AS793,"")</f>
      </c>
      <c r="AU793"/>
      <c r="AV793"/>
      <c r="AW793" s="4" t="str">
        <f>IF(AV793&gt;0,100*AU793/AV793,"")</f>
      </c>
      <c r="AX793"/>
      <c r="AY793"/>
      <c r="AZ793" s="4" t="str">
        <f>IF(AY793&gt;0,100*AX793/AY793,"")</f>
      </c>
      <c r="BA793"/>
      <c r="BB793"/>
      <c r="BC793" s="4" t="str">
        <f>IF(BB793&gt;0,100*BA793/BB793,"")</f>
      </c>
      <c r="BD793"/>
      <c r="BE793"/>
      <c r="BF793" s="4" t="str">
        <f>IF(BE793&gt;0,100*BD793/BE793,"")</f>
      </c>
      <c r="BG793"/>
      <c r="BH793"/>
      <c r="BI793" s="4" t="str">
        <f>IF(BH793&gt;0,100*BG793/BH793,"")</f>
      </c>
      <c r="BJ793"/>
      <c r="BK793"/>
      <c r="BL793" s="4" t="str">
        <f>IF(BK793&gt;0,100*BJ793/BK793,"")</f>
      </c>
      <c r="BM793"/>
      <c r="BN793"/>
      <c r="BO793" s="4" t="str">
        <f>IF(BN793&gt;0,100*BM793/BN793,"")</f>
      </c>
      <c r="BP793"/>
      <c r="BQ793"/>
      <c r="BR793" s="4" t="str">
        <f>IF(BQ793&gt;0,100*BP793/BQ793,"")</f>
      </c>
      <c r="BS793"/>
      <c r="BT793"/>
      <c r="BU793" s="4" t="str">
        <f>IF(BT793&gt;0,100*BS793/BT793,"")</f>
      </c>
      <c r="BV793"/>
      <c r="BW793"/>
      <c r="BX793" s="4" t="str">
        <f>IF(BW793&gt;0,100*BV793/BW793,"")</f>
      </c>
    </row>
    <row r="794">
      <c r="A794" s="5" t="n">
        <v>793</v>
      </c>
      <c r="B794" s="5" t="s">
        <v>1785</v>
      </c>
      <c r="C794" s="5" t="s">
        <v>1829</v>
      </c>
      <c r="D794" s="5" t="s">
        <v>1838</v>
      </c>
      <c r="E794" s="5" t="s">
        <v>1839</v>
      </c>
      <c r="F794"/>
      <c r="G794"/>
      <c r="H794"/>
      <c r="I794"/>
      <c r="J794" s="4" t="str">
        <f>IF(I794&gt;0,100*H794/I794,"")</f>
      </c>
      <c r="K794"/>
      <c r="L794"/>
      <c r="M794" s="4" t="str">
        <f>IF(L794&gt;0,100*K794/L794,"")</f>
      </c>
      <c r="N794"/>
      <c r="O794"/>
      <c r="P794" s="4" t="str">
        <f>IF(O794&gt;0,100*N794/O794,"")</f>
      </c>
      <c r="Q794"/>
      <c r="R794"/>
      <c r="S794" s="4" t="str">
        <f>IF(R794&gt;0,100*Q794/R794,"")</f>
      </c>
      <c r="T794"/>
      <c r="U794"/>
      <c r="V794" s="4" t="str">
        <f>IF(U794&gt;0,100*T794/U794,"")</f>
      </c>
      <c r="W794"/>
      <c r="X794"/>
      <c r="Y794" s="4" t="str">
        <f>IF(X794&gt;0,100*W794/X794,"")</f>
      </c>
      <c r="Z794"/>
      <c r="AA794"/>
      <c r="AB794" s="4" t="str">
        <f>IF(AA794&gt;0,100*Z794/AA794,"")</f>
      </c>
      <c r="AC794"/>
      <c r="AD794"/>
      <c r="AE794" s="4" t="str">
        <f>IF(AD794&gt;0,100*AC794/AD794,"")</f>
      </c>
      <c r="AF794"/>
      <c r="AG794"/>
      <c r="AH794" s="4" t="str">
        <f>IF(AG794&gt;0,100*AF794/AG794,"")</f>
      </c>
      <c r="AI794"/>
      <c r="AJ794"/>
      <c r="AK794" s="4" t="str">
        <f>IF(AJ794&gt;0,100*AI794/AJ794,"")</f>
      </c>
      <c r="AL794"/>
      <c r="AM794"/>
      <c r="AN794" s="4" t="str">
        <f>IF(AM794&gt;0,100*AL794/AM794,"")</f>
      </c>
      <c r="AO794"/>
      <c r="AP794"/>
      <c r="AQ794" s="4" t="str">
        <f>IF(AP794&gt;0,100*AO794/AP794,"")</f>
      </c>
      <c r="AR794"/>
      <c r="AS794"/>
      <c r="AT794" s="4" t="str">
        <f>IF(AS794&gt;0,100*AR794/AS794,"")</f>
      </c>
      <c r="AU794"/>
      <c r="AV794"/>
      <c r="AW794" s="4" t="str">
        <f>IF(AV794&gt;0,100*AU794/AV794,"")</f>
      </c>
      <c r="AX794"/>
      <c r="AY794"/>
      <c r="AZ794" s="4" t="str">
        <f>IF(AY794&gt;0,100*AX794/AY794,"")</f>
      </c>
      <c r="BA794"/>
      <c r="BB794"/>
      <c r="BC794" s="4" t="str">
        <f>IF(BB794&gt;0,100*BA794/BB794,"")</f>
      </c>
      <c r="BD794"/>
      <c r="BE794"/>
      <c r="BF794" s="4" t="str">
        <f>IF(BE794&gt;0,100*BD794/BE794,"")</f>
      </c>
      <c r="BG794"/>
      <c r="BH794"/>
      <c r="BI794" s="4" t="str">
        <f>IF(BH794&gt;0,100*BG794/BH794,"")</f>
      </c>
      <c r="BJ794"/>
      <c r="BK794"/>
      <c r="BL794" s="4" t="str">
        <f>IF(BK794&gt;0,100*BJ794/BK794,"")</f>
      </c>
      <c r="BM794"/>
      <c r="BN794"/>
      <c r="BO794" s="4" t="str">
        <f>IF(BN794&gt;0,100*BM794/BN794,"")</f>
      </c>
      <c r="BP794"/>
      <c r="BQ794"/>
      <c r="BR794" s="4" t="str">
        <f>IF(BQ794&gt;0,100*BP794/BQ794,"")</f>
      </c>
      <c r="BS794"/>
      <c r="BT794"/>
      <c r="BU794" s="4" t="str">
        <f>IF(BT794&gt;0,100*BS794/BT794,"")</f>
      </c>
      <c r="BV794"/>
      <c r="BW794"/>
      <c r="BX794" s="4" t="str">
        <f>IF(BW794&gt;0,100*BV794/BW794,"")</f>
      </c>
    </row>
    <row r="795">
      <c r="A795" s="5" t="n">
        <v>794</v>
      </c>
      <c r="B795" s="5" t="s">
        <v>1785</v>
      </c>
      <c r="C795" s="5" t="s">
        <v>1829</v>
      </c>
      <c r="D795" s="5" t="s">
        <v>1840</v>
      </c>
      <c r="E795" s="5" t="s">
        <v>1841</v>
      </c>
      <c r="F795"/>
      <c r="G795"/>
      <c r="H795"/>
      <c r="I795"/>
      <c r="J795" s="4" t="str">
        <f>IF(I795&gt;0,100*H795/I795,"")</f>
      </c>
      <c r="K795"/>
      <c r="L795"/>
      <c r="M795" s="4" t="str">
        <f>IF(L795&gt;0,100*K795/L795,"")</f>
      </c>
      <c r="N795"/>
      <c r="O795"/>
      <c r="P795" s="4" t="str">
        <f>IF(O795&gt;0,100*N795/O795,"")</f>
      </c>
      <c r="Q795"/>
      <c r="R795"/>
      <c r="S795" s="4" t="str">
        <f>IF(R795&gt;0,100*Q795/R795,"")</f>
      </c>
      <c r="T795"/>
      <c r="U795"/>
      <c r="V795" s="4" t="str">
        <f>IF(U795&gt;0,100*T795/U795,"")</f>
      </c>
      <c r="W795"/>
      <c r="X795"/>
      <c r="Y795" s="4" t="str">
        <f>IF(X795&gt;0,100*W795/X795,"")</f>
      </c>
      <c r="Z795"/>
      <c r="AA795"/>
      <c r="AB795" s="4" t="str">
        <f>IF(AA795&gt;0,100*Z795/AA795,"")</f>
      </c>
      <c r="AC795"/>
      <c r="AD795"/>
      <c r="AE795" s="4" t="str">
        <f>IF(AD795&gt;0,100*AC795/AD795,"")</f>
      </c>
      <c r="AF795"/>
      <c r="AG795"/>
      <c r="AH795" s="4" t="str">
        <f>IF(AG795&gt;0,100*AF795/AG795,"")</f>
      </c>
      <c r="AI795"/>
      <c r="AJ795"/>
      <c r="AK795" s="4" t="str">
        <f>IF(AJ795&gt;0,100*AI795/AJ795,"")</f>
      </c>
      <c r="AL795"/>
      <c r="AM795"/>
      <c r="AN795" s="4" t="str">
        <f>IF(AM795&gt;0,100*AL795/AM795,"")</f>
      </c>
      <c r="AO795"/>
      <c r="AP795"/>
      <c r="AQ795" s="4" t="str">
        <f>IF(AP795&gt;0,100*AO795/AP795,"")</f>
      </c>
      <c r="AR795"/>
      <c r="AS795"/>
      <c r="AT795" s="4" t="str">
        <f>IF(AS795&gt;0,100*AR795/AS795,"")</f>
      </c>
      <c r="AU795"/>
      <c r="AV795"/>
      <c r="AW795" s="4" t="str">
        <f>IF(AV795&gt;0,100*AU795/AV795,"")</f>
      </c>
      <c r="AX795"/>
      <c r="AY795"/>
      <c r="AZ795" s="4" t="str">
        <f>IF(AY795&gt;0,100*AX795/AY795,"")</f>
      </c>
      <c r="BA795"/>
      <c r="BB795"/>
      <c r="BC795" s="4" t="str">
        <f>IF(BB795&gt;0,100*BA795/BB795,"")</f>
      </c>
      <c r="BD795"/>
      <c r="BE795"/>
      <c r="BF795" s="4" t="str">
        <f>IF(BE795&gt;0,100*BD795/BE795,"")</f>
      </c>
      <c r="BG795"/>
      <c r="BH795"/>
      <c r="BI795" s="4" t="str">
        <f>IF(BH795&gt;0,100*BG795/BH795,"")</f>
      </c>
      <c r="BJ795"/>
      <c r="BK795"/>
      <c r="BL795" s="4" t="str">
        <f>IF(BK795&gt;0,100*BJ795/BK795,"")</f>
      </c>
      <c r="BM795"/>
      <c r="BN795"/>
      <c r="BO795" s="4" t="str">
        <f>IF(BN795&gt;0,100*BM795/BN795,"")</f>
      </c>
      <c r="BP795"/>
      <c r="BQ795"/>
      <c r="BR795" s="4" t="str">
        <f>IF(BQ795&gt;0,100*BP795/BQ795,"")</f>
      </c>
      <c r="BS795"/>
      <c r="BT795"/>
      <c r="BU795" s="4" t="str">
        <f>IF(BT795&gt;0,100*BS795/BT795,"")</f>
      </c>
      <c r="BV795"/>
      <c r="BW795"/>
      <c r="BX795" s="4" t="str">
        <f>IF(BW795&gt;0,100*BV795/BW795,"")</f>
      </c>
    </row>
    <row r="796">
      <c r="A796" s="5" t="n">
        <v>795</v>
      </c>
      <c r="B796" s="5" t="s">
        <v>1785</v>
      </c>
      <c r="C796" s="5" t="s">
        <v>1829</v>
      </c>
      <c r="D796" s="5" t="s">
        <v>1842</v>
      </c>
      <c r="E796" s="5" t="s">
        <v>1843</v>
      </c>
      <c r="F796"/>
      <c r="G796"/>
      <c r="H796"/>
      <c r="I796"/>
      <c r="J796" s="4" t="str">
        <f>IF(I796&gt;0,100*H796/I796,"")</f>
      </c>
      <c r="K796"/>
      <c r="L796"/>
      <c r="M796" s="4" t="str">
        <f>IF(L796&gt;0,100*K796/L796,"")</f>
      </c>
      <c r="N796"/>
      <c r="O796"/>
      <c r="P796" s="4" t="str">
        <f>IF(O796&gt;0,100*N796/O796,"")</f>
      </c>
      <c r="Q796"/>
      <c r="R796"/>
      <c r="S796" s="4" t="str">
        <f>IF(R796&gt;0,100*Q796/R796,"")</f>
      </c>
      <c r="T796"/>
      <c r="U796"/>
      <c r="V796" s="4" t="str">
        <f>IF(U796&gt;0,100*T796/U796,"")</f>
      </c>
      <c r="W796"/>
      <c r="X796"/>
      <c r="Y796" s="4" t="str">
        <f>IF(X796&gt;0,100*W796/X796,"")</f>
      </c>
      <c r="Z796"/>
      <c r="AA796"/>
      <c r="AB796" s="4" t="str">
        <f>IF(AA796&gt;0,100*Z796/AA796,"")</f>
      </c>
      <c r="AC796"/>
      <c r="AD796"/>
      <c r="AE796" s="4" t="str">
        <f>IF(AD796&gt;0,100*AC796/AD796,"")</f>
      </c>
      <c r="AF796"/>
      <c r="AG796"/>
      <c r="AH796" s="4" t="str">
        <f>IF(AG796&gt;0,100*AF796/AG796,"")</f>
      </c>
      <c r="AI796"/>
      <c r="AJ796"/>
      <c r="AK796" s="4" t="str">
        <f>IF(AJ796&gt;0,100*AI796/AJ796,"")</f>
      </c>
      <c r="AL796"/>
      <c r="AM796"/>
      <c r="AN796" s="4" t="str">
        <f>IF(AM796&gt;0,100*AL796/AM796,"")</f>
      </c>
      <c r="AO796"/>
      <c r="AP796"/>
      <c r="AQ796" s="4" t="str">
        <f>IF(AP796&gt;0,100*AO796/AP796,"")</f>
      </c>
      <c r="AR796"/>
      <c r="AS796"/>
      <c r="AT796" s="4" t="str">
        <f>IF(AS796&gt;0,100*AR796/AS796,"")</f>
      </c>
      <c r="AU796"/>
      <c r="AV796"/>
      <c r="AW796" s="4" t="str">
        <f>IF(AV796&gt;0,100*AU796/AV796,"")</f>
      </c>
      <c r="AX796"/>
      <c r="AY796"/>
      <c r="AZ796" s="4" t="str">
        <f>IF(AY796&gt;0,100*AX796/AY796,"")</f>
      </c>
      <c r="BA796"/>
      <c r="BB796"/>
      <c r="BC796" s="4" t="str">
        <f>IF(BB796&gt;0,100*BA796/BB796,"")</f>
      </c>
      <c r="BD796"/>
      <c r="BE796"/>
      <c r="BF796" s="4" t="str">
        <f>IF(BE796&gt;0,100*BD796/BE796,"")</f>
      </c>
      <c r="BG796"/>
      <c r="BH796"/>
      <c r="BI796" s="4" t="str">
        <f>IF(BH796&gt;0,100*BG796/BH796,"")</f>
      </c>
      <c r="BJ796"/>
      <c r="BK796"/>
      <c r="BL796" s="4" t="str">
        <f>IF(BK796&gt;0,100*BJ796/BK796,"")</f>
      </c>
      <c r="BM796"/>
      <c r="BN796"/>
      <c r="BO796" s="4" t="str">
        <f>IF(BN796&gt;0,100*BM796/BN796,"")</f>
      </c>
      <c r="BP796"/>
      <c r="BQ796"/>
      <c r="BR796" s="4" t="str">
        <f>IF(BQ796&gt;0,100*BP796/BQ796,"")</f>
      </c>
      <c r="BS796"/>
      <c r="BT796"/>
      <c r="BU796" s="4" t="str">
        <f>IF(BT796&gt;0,100*BS796/BT796,"")</f>
      </c>
      <c r="BV796"/>
      <c r="BW796"/>
      <c r="BX796" s="4" t="str">
        <f>IF(BW796&gt;0,100*BV796/BW796,"")</f>
      </c>
    </row>
    <row r="797">
      <c r="A797" s="5" t="n">
        <v>796</v>
      </c>
      <c r="B797" s="5" t="s">
        <v>1785</v>
      </c>
      <c r="C797" s="5" t="s">
        <v>1829</v>
      </c>
      <c r="D797" s="5" t="s">
        <v>1844</v>
      </c>
      <c r="E797" s="5" t="s">
        <v>1845</v>
      </c>
      <c r="F797"/>
      <c r="G797"/>
      <c r="H797"/>
      <c r="I797"/>
      <c r="J797" s="4" t="str">
        <f>IF(I797&gt;0,100*H797/I797,"")</f>
      </c>
      <c r="K797"/>
      <c r="L797"/>
      <c r="M797" s="4" t="str">
        <f>IF(L797&gt;0,100*K797/L797,"")</f>
      </c>
      <c r="N797"/>
      <c r="O797"/>
      <c r="P797" s="4" t="str">
        <f>IF(O797&gt;0,100*N797/O797,"")</f>
      </c>
      <c r="Q797"/>
      <c r="R797"/>
      <c r="S797" s="4" t="str">
        <f>IF(R797&gt;0,100*Q797/R797,"")</f>
      </c>
      <c r="T797"/>
      <c r="U797"/>
      <c r="V797" s="4" t="str">
        <f>IF(U797&gt;0,100*T797/U797,"")</f>
      </c>
      <c r="W797"/>
      <c r="X797"/>
      <c r="Y797" s="4" t="str">
        <f>IF(X797&gt;0,100*W797/X797,"")</f>
      </c>
      <c r="Z797"/>
      <c r="AA797"/>
      <c r="AB797" s="4" t="str">
        <f>IF(AA797&gt;0,100*Z797/AA797,"")</f>
      </c>
      <c r="AC797"/>
      <c r="AD797"/>
      <c r="AE797" s="4" t="str">
        <f>IF(AD797&gt;0,100*AC797/AD797,"")</f>
      </c>
      <c r="AF797"/>
      <c r="AG797"/>
      <c r="AH797" s="4" t="str">
        <f>IF(AG797&gt;0,100*AF797/AG797,"")</f>
      </c>
      <c r="AI797"/>
      <c r="AJ797"/>
      <c r="AK797" s="4" t="str">
        <f>IF(AJ797&gt;0,100*AI797/AJ797,"")</f>
      </c>
      <c r="AL797"/>
      <c r="AM797"/>
      <c r="AN797" s="4" t="str">
        <f>IF(AM797&gt;0,100*AL797/AM797,"")</f>
      </c>
      <c r="AO797"/>
      <c r="AP797"/>
      <c r="AQ797" s="4" t="str">
        <f>IF(AP797&gt;0,100*AO797/AP797,"")</f>
      </c>
      <c r="AR797"/>
      <c r="AS797"/>
      <c r="AT797" s="4" t="str">
        <f>IF(AS797&gt;0,100*AR797/AS797,"")</f>
      </c>
      <c r="AU797"/>
      <c r="AV797"/>
      <c r="AW797" s="4" t="str">
        <f>IF(AV797&gt;0,100*AU797/AV797,"")</f>
      </c>
      <c r="AX797"/>
      <c r="AY797"/>
      <c r="AZ797" s="4" t="str">
        <f>IF(AY797&gt;0,100*AX797/AY797,"")</f>
      </c>
      <c r="BA797"/>
      <c r="BB797"/>
      <c r="BC797" s="4" t="str">
        <f>IF(BB797&gt;0,100*BA797/BB797,"")</f>
      </c>
      <c r="BD797"/>
      <c r="BE797"/>
      <c r="BF797" s="4" t="str">
        <f>IF(BE797&gt;0,100*BD797/BE797,"")</f>
      </c>
      <c r="BG797"/>
      <c r="BH797"/>
      <c r="BI797" s="4" t="str">
        <f>IF(BH797&gt;0,100*BG797/BH797,"")</f>
      </c>
      <c r="BJ797"/>
      <c r="BK797"/>
      <c r="BL797" s="4" t="str">
        <f>IF(BK797&gt;0,100*BJ797/BK797,"")</f>
      </c>
      <c r="BM797"/>
      <c r="BN797"/>
      <c r="BO797" s="4" t="str">
        <f>IF(BN797&gt;0,100*BM797/BN797,"")</f>
      </c>
      <c r="BP797"/>
      <c r="BQ797"/>
      <c r="BR797" s="4" t="str">
        <f>IF(BQ797&gt;0,100*BP797/BQ797,"")</f>
      </c>
      <c r="BS797"/>
      <c r="BT797"/>
      <c r="BU797" s="4" t="str">
        <f>IF(BT797&gt;0,100*BS797/BT797,"")</f>
      </c>
      <c r="BV797"/>
      <c r="BW797"/>
      <c r="BX797" s="4" t="str">
        <f>IF(BW797&gt;0,100*BV797/BW797,"")</f>
      </c>
    </row>
    <row r="798">
      <c r="A798" s="5" t="n">
        <v>797</v>
      </c>
      <c r="B798" s="5" t="s">
        <v>1785</v>
      </c>
      <c r="C798" s="5" t="s">
        <v>1846</v>
      </c>
      <c r="D798" s="5" t="s">
        <v>1847</v>
      </c>
      <c r="E798" s="5" t="s">
        <v>1848</v>
      </c>
      <c r="F798"/>
      <c r="G798"/>
      <c r="H798"/>
      <c r="I798"/>
      <c r="J798" s="4" t="str">
        <f>IF(I798&gt;0,100*H798/I798,"")</f>
      </c>
      <c r="K798"/>
      <c r="L798"/>
      <c r="M798" s="4" t="str">
        <f>IF(L798&gt;0,100*K798/L798,"")</f>
      </c>
      <c r="N798"/>
      <c r="O798"/>
      <c r="P798" s="4" t="str">
        <f>IF(O798&gt;0,100*N798/O798,"")</f>
      </c>
      <c r="Q798"/>
      <c r="R798"/>
      <c r="S798" s="4" t="str">
        <f>IF(R798&gt;0,100*Q798/R798,"")</f>
      </c>
      <c r="T798"/>
      <c r="U798"/>
      <c r="V798" s="4" t="str">
        <f>IF(U798&gt;0,100*T798/U798,"")</f>
      </c>
      <c r="W798"/>
      <c r="X798"/>
      <c r="Y798" s="4" t="str">
        <f>IF(X798&gt;0,100*W798/X798,"")</f>
      </c>
      <c r="Z798"/>
      <c r="AA798"/>
      <c r="AB798" s="4" t="str">
        <f>IF(AA798&gt;0,100*Z798/AA798,"")</f>
      </c>
      <c r="AC798"/>
      <c r="AD798"/>
      <c r="AE798" s="4" t="str">
        <f>IF(AD798&gt;0,100*AC798/AD798,"")</f>
      </c>
      <c r="AF798"/>
      <c r="AG798"/>
      <c r="AH798" s="4" t="str">
        <f>IF(AG798&gt;0,100*AF798/AG798,"")</f>
      </c>
      <c r="AI798"/>
      <c r="AJ798"/>
      <c r="AK798" s="4" t="str">
        <f>IF(AJ798&gt;0,100*AI798/AJ798,"")</f>
      </c>
      <c r="AL798"/>
      <c r="AM798"/>
      <c r="AN798" s="4" t="str">
        <f>IF(AM798&gt;0,100*AL798/AM798,"")</f>
      </c>
      <c r="AO798"/>
      <c r="AP798"/>
      <c r="AQ798" s="4" t="str">
        <f>IF(AP798&gt;0,100*AO798/AP798,"")</f>
      </c>
      <c r="AR798"/>
      <c r="AS798"/>
      <c r="AT798" s="4" t="str">
        <f>IF(AS798&gt;0,100*AR798/AS798,"")</f>
      </c>
      <c r="AU798"/>
      <c r="AV798"/>
      <c r="AW798" s="4" t="str">
        <f>IF(AV798&gt;0,100*AU798/AV798,"")</f>
      </c>
      <c r="AX798"/>
      <c r="AY798"/>
      <c r="AZ798" s="4" t="str">
        <f>IF(AY798&gt;0,100*AX798/AY798,"")</f>
      </c>
      <c r="BA798"/>
      <c r="BB798"/>
      <c r="BC798" s="4" t="str">
        <f>IF(BB798&gt;0,100*BA798/BB798,"")</f>
      </c>
      <c r="BD798"/>
      <c r="BE798"/>
      <c r="BF798" s="4" t="str">
        <f>IF(BE798&gt;0,100*BD798/BE798,"")</f>
      </c>
      <c r="BG798"/>
      <c r="BH798"/>
      <c r="BI798" s="4" t="str">
        <f>IF(BH798&gt;0,100*BG798/BH798,"")</f>
      </c>
      <c r="BJ798"/>
      <c r="BK798"/>
      <c r="BL798" s="4" t="str">
        <f>IF(BK798&gt;0,100*BJ798/BK798,"")</f>
      </c>
      <c r="BM798"/>
      <c r="BN798"/>
      <c r="BO798" s="4" t="str">
        <f>IF(BN798&gt;0,100*BM798/BN798,"")</f>
      </c>
      <c r="BP798"/>
      <c r="BQ798"/>
      <c r="BR798" s="4" t="str">
        <f>IF(BQ798&gt;0,100*BP798/BQ798,"")</f>
      </c>
      <c r="BS798"/>
      <c r="BT798"/>
      <c r="BU798" s="4" t="str">
        <f>IF(BT798&gt;0,100*BS798/BT798,"")</f>
      </c>
      <c r="BV798"/>
      <c r="BW798"/>
      <c r="BX798" s="4" t="str">
        <f>IF(BW798&gt;0,100*BV798/BW798,"")</f>
      </c>
    </row>
    <row r="799">
      <c r="A799" s="5" t="n">
        <v>798</v>
      </c>
      <c r="B799" s="5" t="s">
        <v>1785</v>
      </c>
      <c r="C799" s="5" t="s">
        <v>1846</v>
      </c>
      <c r="D799" s="5" t="s">
        <v>1849</v>
      </c>
      <c r="E799" s="5" t="s">
        <v>1850</v>
      </c>
      <c r="F799"/>
      <c r="G799"/>
      <c r="H799"/>
      <c r="I799"/>
      <c r="J799" s="4" t="str">
        <f>IF(I799&gt;0,100*H799/I799,"")</f>
      </c>
      <c r="K799"/>
      <c r="L799"/>
      <c r="M799" s="4" t="str">
        <f>IF(L799&gt;0,100*K799/L799,"")</f>
      </c>
      <c r="N799"/>
      <c r="O799"/>
      <c r="P799" s="4" t="str">
        <f>IF(O799&gt;0,100*N799/O799,"")</f>
      </c>
      <c r="Q799"/>
      <c r="R799"/>
      <c r="S799" s="4" t="str">
        <f>IF(R799&gt;0,100*Q799/R799,"")</f>
      </c>
      <c r="T799"/>
      <c r="U799"/>
      <c r="V799" s="4" t="str">
        <f>IF(U799&gt;0,100*T799/U799,"")</f>
      </c>
      <c r="W799"/>
      <c r="X799"/>
      <c r="Y799" s="4" t="str">
        <f>IF(X799&gt;0,100*W799/X799,"")</f>
      </c>
      <c r="Z799"/>
      <c r="AA799"/>
      <c r="AB799" s="4" t="str">
        <f>IF(AA799&gt;0,100*Z799/AA799,"")</f>
      </c>
      <c r="AC799"/>
      <c r="AD799"/>
      <c r="AE799" s="4" t="str">
        <f>IF(AD799&gt;0,100*AC799/AD799,"")</f>
      </c>
      <c r="AF799"/>
      <c r="AG799"/>
      <c r="AH799" s="4" t="str">
        <f>IF(AG799&gt;0,100*AF799/AG799,"")</f>
      </c>
      <c r="AI799"/>
      <c r="AJ799"/>
      <c r="AK799" s="4" t="str">
        <f>IF(AJ799&gt;0,100*AI799/AJ799,"")</f>
      </c>
      <c r="AL799"/>
      <c r="AM799"/>
      <c r="AN799" s="4" t="str">
        <f>IF(AM799&gt;0,100*AL799/AM799,"")</f>
      </c>
      <c r="AO799"/>
      <c r="AP799"/>
      <c r="AQ799" s="4" t="str">
        <f>IF(AP799&gt;0,100*AO799/AP799,"")</f>
      </c>
      <c r="AR799"/>
      <c r="AS799"/>
      <c r="AT799" s="4" t="str">
        <f>IF(AS799&gt;0,100*AR799/AS799,"")</f>
      </c>
      <c r="AU799"/>
      <c r="AV799"/>
      <c r="AW799" s="4" t="str">
        <f>IF(AV799&gt;0,100*AU799/AV799,"")</f>
      </c>
      <c r="AX799"/>
      <c r="AY799"/>
      <c r="AZ799" s="4" t="str">
        <f>IF(AY799&gt;0,100*AX799/AY799,"")</f>
      </c>
      <c r="BA799"/>
      <c r="BB799"/>
      <c r="BC799" s="4" t="str">
        <f>IF(BB799&gt;0,100*BA799/BB799,"")</f>
      </c>
      <c r="BD799"/>
      <c r="BE799"/>
      <c r="BF799" s="4" t="str">
        <f>IF(BE799&gt;0,100*BD799/BE799,"")</f>
      </c>
      <c r="BG799"/>
      <c r="BH799"/>
      <c r="BI799" s="4" t="str">
        <f>IF(BH799&gt;0,100*BG799/BH799,"")</f>
      </c>
      <c r="BJ799"/>
      <c r="BK799"/>
      <c r="BL799" s="4" t="str">
        <f>IF(BK799&gt;0,100*BJ799/BK799,"")</f>
      </c>
      <c r="BM799"/>
      <c r="BN799"/>
      <c r="BO799" s="4" t="str">
        <f>IF(BN799&gt;0,100*BM799/BN799,"")</f>
      </c>
      <c r="BP799"/>
      <c r="BQ799"/>
      <c r="BR799" s="4" t="str">
        <f>IF(BQ799&gt;0,100*BP799/BQ799,"")</f>
      </c>
      <c r="BS799"/>
      <c r="BT799"/>
      <c r="BU799" s="4" t="str">
        <f>IF(BT799&gt;0,100*BS799/BT799,"")</f>
      </c>
      <c r="BV799"/>
      <c r="BW799"/>
      <c r="BX799" s="4" t="str">
        <f>IF(BW799&gt;0,100*BV799/BW799,"")</f>
      </c>
    </row>
    <row r="800">
      <c r="A800" s="5" t="n">
        <v>799</v>
      </c>
      <c r="B800" s="5" t="s">
        <v>1785</v>
      </c>
      <c r="C800" s="5" t="s">
        <v>1846</v>
      </c>
      <c r="D800" s="5" t="s">
        <v>1851</v>
      </c>
      <c r="E800" s="5" t="s">
        <v>1852</v>
      </c>
      <c r="F800"/>
      <c r="G800"/>
      <c r="H800"/>
      <c r="I800"/>
      <c r="J800" s="4" t="str">
        <f>IF(I800&gt;0,100*H800/I800,"")</f>
      </c>
      <c r="K800"/>
      <c r="L800"/>
      <c r="M800" s="4" t="str">
        <f>IF(L800&gt;0,100*K800/L800,"")</f>
      </c>
      <c r="N800"/>
      <c r="O800"/>
      <c r="P800" s="4" t="str">
        <f>IF(O800&gt;0,100*N800/O800,"")</f>
      </c>
      <c r="Q800"/>
      <c r="R800"/>
      <c r="S800" s="4" t="str">
        <f>IF(R800&gt;0,100*Q800/R800,"")</f>
      </c>
      <c r="T800"/>
      <c r="U800"/>
      <c r="V800" s="4" t="str">
        <f>IF(U800&gt;0,100*T800/U800,"")</f>
      </c>
      <c r="W800"/>
      <c r="X800"/>
      <c r="Y800" s="4" t="str">
        <f>IF(X800&gt;0,100*W800/X800,"")</f>
      </c>
      <c r="Z800"/>
      <c r="AA800"/>
      <c r="AB800" s="4" t="str">
        <f>IF(AA800&gt;0,100*Z800/AA800,"")</f>
      </c>
      <c r="AC800"/>
      <c r="AD800"/>
      <c r="AE800" s="4" t="str">
        <f>IF(AD800&gt;0,100*AC800/AD800,"")</f>
      </c>
      <c r="AF800"/>
      <c r="AG800"/>
      <c r="AH800" s="4" t="str">
        <f>IF(AG800&gt;0,100*AF800/AG800,"")</f>
      </c>
      <c r="AI800"/>
      <c r="AJ800"/>
      <c r="AK800" s="4" t="str">
        <f>IF(AJ800&gt;0,100*AI800/AJ800,"")</f>
      </c>
      <c r="AL800"/>
      <c r="AM800"/>
      <c r="AN800" s="4" t="str">
        <f>IF(AM800&gt;0,100*AL800/AM800,"")</f>
      </c>
      <c r="AO800"/>
      <c r="AP800"/>
      <c r="AQ800" s="4" t="str">
        <f>IF(AP800&gt;0,100*AO800/AP800,"")</f>
      </c>
      <c r="AR800"/>
      <c r="AS800"/>
      <c r="AT800" s="4" t="str">
        <f>IF(AS800&gt;0,100*AR800/AS800,"")</f>
      </c>
      <c r="AU800"/>
      <c r="AV800"/>
      <c r="AW800" s="4" t="str">
        <f>IF(AV800&gt;0,100*AU800/AV800,"")</f>
      </c>
      <c r="AX800"/>
      <c r="AY800"/>
      <c r="AZ800" s="4" t="str">
        <f>IF(AY800&gt;0,100*AX800/AY800,"")</f>
      </c>
      <c r="BA800"/>
      <c r="BB800"/>
      <c r="BC800" s="4" t="str">
        <f>IF(BB800&gt;0,100*BA800/BB800,"")</f>
      </c>
      <c r="BD800"/>
      <c r="BE800"/>
      <c r="BF800" s="4" t="str">
        <f>IF(BE800&gt;0,100*BD800/BE800,"")</f>
      </c>
      <c r="BG800"/>
      <c r="BH800"/>
      <c r="BI800" s="4" t="str">
        <f>IF(BH800&gt;0,100*BG800/BH800,"")</f>
      </c>
      <c r="BJ800"/>
      <c r="BK800"/>
      <c r="BL800" s="4" t="str">
        <f>IF(BK800&gt;0,100*BJ800/BK800,"")</f>
      </c>
      <c r="BM800"/>
      <c r="BN800"/>
      <c r="BO800" s="4" t="str">
        <f>IF(BN800&gt;0,100*BM800/BN800,"")</f>
      </c>
      <c r="BP800"/>
      <c r="BQ800"/>
      <c r="BR800" s="4" t="str">
        <f>IF(BQ800&gt;0,100*BP800/BQ800,"")</f>
      </c>
      <c r="BS800"/>
      <c r="BT800"/>
      <c r="BU800" s="4" t="str">
        <f>IF(BT800&gt;0,100*BS800/BT800,"")</f>
      </c>
      <c r="BV800"/>
      <c r="BW800"/>
      <c r="BX800" s="4" t="str">
        <f>IF(BW800&gt;0,100*BV800/BW800,"")</f>
      </c>
    </row>
    <row r="801">
      <c r="A801" s="5" t="n">
        <v>800</v>
      </c>
      <c r="B801" s="5" t="s">
        <v>1785</v>
      </c>
      <c r="C801" s="5" t="s">
        <v>1846</v>
      </c>
      <c r="D801" s="5" t="s">
        <v>1853</v>
      </c>
      <c r="E801" s="5" t="s">
        <v>1854</v>
      </c>
      <c r="F801"/>
      <c r="G801"/>
      <c r="H801"/>
      <c r="I801"/>
      <c r="J801" s="4" t="str">
        <f>IF(I801&gt;0,100*H801/I801,"")</f>
      </c>
      <c r="K801"/>
      <c r="L801"/>
      <c r="M801" s="4" t="str">
        <f>IF(L801&gt;0,100*K801/L801,"")</f>
      </c>
      <c r="N801"/>
      <c r="O801"/>
      <c r="P801" s="4" t="str">
        <f>IF(O801&gt;0,100*N801/O801,"")</f>
      </c>
      <c r="Q801"/>
      <c r="R801"/>
      <c r="S801" s="4" t="str">
        <f>IF(R801&gt;0,100*Q801/R801,"")</f>
      </c>
      <c r="T801"/>
      <c r="U801"/>
      <c r="V801" s="4" t="str">
        <f>IF(U801&gt;0,100*T801/U801,"")</f>
      </c>
      <c r="W801"/>
      <c r="X801"/>
      <c r="Y801" s="4" t="str">
        <f>IF(X801&gt;0,100*W801/X801,"")</f>
      </c>
      <c r="Z801"/>
      <c r="AA801"/>
      <c r="AB801" s="4" t="str">
        <f>IF(AA801&gt;0,100*Z801/AA801,"")</f>
      </c>
      <c r="AC801"/>
      <c r="AD801"/>
      <c r="AE801" s="4" t="str">
        <f>IF(AD801&gt;0,100*AC801/AD801,"")</f>
      </c>
      <c r="AF801"/>
      <c r="AG801"/>
      <c r="AH801" s="4" t="str">
        <f>IF(AG801&gt;0,100*AF801/AG801,"")</f>
      </c>
      <c r="AI801"/>
      <c r="AJ801"/>
      <c r="AK801" s="4" t="str">
        <f>IF(AJ801&gt;0,100*AI801/AJ801,"")</f>
      </c>
      <c r="AL801"/>
      <c r="AM801"/>
      <c r="AN801" s="4" t="str">
        <f>IF(AM801&gt;0,100*AL801/AM801,"")</f>
      </c>
      <c r="AO801"/>
      <c r="AP801"/>
      <c r="AQ801" s="4" t="str">
        <f>IF(AP801&gt;0,100*AO801/AP801,"")</f>
      </c>
      <c r="AR801"/>
      <c r="AS801"/>
      <c r="AT801" s="4" t="str">
        <f>IF(AS801&gt;0,100*AR801/AS801,"")</f>
      </c>
      <c r="AU801"/>
      <c r="AV801"/>
      <c r="AW801" s="4" t="str">
        <f>IF(AV801&gt;0,100*AU801/AV801,"")</f>
      </c>
      <c r="AX801"/>
      <c r="AY801"/>
      <c r="AZ801" s="4" t="str">
        <f>IF(AY801&gt;0,100*AX801/AY801,"")</f>
      </c>
      <c r="BA801"/>
      <c r="BB801"/>
      <c r="BC801" s="4" t="str">
        <f>IF(BB801&gt;0,100*BA801/BB801,"")</f>
      </c>
      <c r="BD801"/>
      <c r="BE801"/>
      <c r="BF801" s="4" t="str">
        <f>IF(BE801&gt;0,100*BD801/BE801,"")</f>
      </c>
      <c r="BG801"/>
      <c r="BH801"/>
      <c r="BI801" s="4" t="str">
        <f>IF(BH801&gt;0,100*BG801/BH801,"")</f>
      </c>
      <c r="BJ801"/>
      <c r="BK801"/>
      <c r="BL801" s="4" t="str">
        <f>IF(BK801&gt;0,100*BJ801/BK801,"")</f>
      </c>
      <c r="BM801"/>
      <c r="BN801"/>
      <c r="BO801" s="4" t="str">
        <f>IF(BN801&gt;0,100*BM801/BN801,"")</f>
      </c>
      <c r="BP801"/>
      <c r="BQ801"/>
      <c r="BR801" s="4" t="str">
        <f>IF(BQ801&gt;0,100*BP801/BQ801,"")</f>
      </c>
      <c r="BS801"/>
      <c r="BT801"/>
      <c r="BU801" s="4" t="str">
        <f>IF(BT801&gt;0,100*BS801/BT801,"")</f>
      </c>
      <c r="BV801"/>
      <c r="BW801"/>
      <c r="BX801" s="4" t="str">
        <f>IF(BW801&gt;0,100*BV801/BW801,"")</f>
      </c>
    </row>
    <row r="802">
      <c r="A802" s="5" t="n">
        <v>801</v>
      </c>
      <c r="B802" s="5" t="s">
        <v>1785</v>
      </c>
      <c r="C802" s="5" t="s">
        <v>1846</v>
      </c>
      <c r="D802" s="5" t="s">
        <v>1855</v>
      </c>
      <c r="E802" s="5" t="s">
        <v>1856</v>
      </c>
      <c r="F802"/>
      <c r="G802"/>
      <c r="H802"/>
      <c r="I802"/>
      <c r="J802" s="4" t="str">
        <f>IF(I802&gt;0,100*H802/I802,"")</f>
      </c>
      <c r="K802"/>
      <c r="L802"/>
      <c r="M802" s="4" t="str">
        <f>IF(L802&gt;0,100*K802/L802,"")</f>
      </c>
      <c r="N802"/>
      <c r="O802"/>
      <c r="P802" s="4" t="str">
        <f>IF(O802&gt;0,100*N802/O802,"")</f>
      </c>
      <c r="Q802"/>
      <c r="R802"/>
      <c r="S802" s="4" t="str">
        <f>IF(R802&gt;0,100*Q802/R802,"")</f>
      </c>
      <c r="T802"/>
      <c r="U802"/>
      <c r="V802" s="4" t="str">
        <f>IF(U802&gt;0,100*T802/U802,"")</f>
      </c>
      <c r="W802"/>
      <c r="X802"/>
      <c r="Y802" s="4" t="str">
        <f>IF(X802&gt;0,100*W802/X802,"")</f>
      </c>
      <c r="Z802"/>
      <c r="AA802"/>
      <c r="AB802" s="4" t="str">
        <f>IF(AA802&gt;0,100*Z802/AA802,"")</f>
      </c>
      <c r="AC802"/>
      <c r="AD802"/>
      <c r="AE802" s="4" t="str">
        <f>IF(AD802&gt;0,100*AC802/AD802,"")</f>
      </c>
      <c r="AF802"/>
      <c r="AG802"/>
      <c r="AH802" s="4" t="str">
        <f>IF(AG802&gt;0,100*AF802/AG802,"")</f>
      </c>
      <c r="AI802"/>
      <c r="AJ802"/>
      <c r="AK802" s="4" t="str">
        <f>IF(AJ802&gt;0,100*AI802/AJ802,"")</f>
      </c>
      <c r="AL802"/>
      <c r="AM802"/>
      <c r="AN802" s="4" t="str">
        <f>IF(AM802&gt;0,100*AL802/AM802,"")</f>
      </c>
      <c r="AO802"/>
      <c r="AP802"/>
      <c r="AQ802" s="4" t="str">
        <f>IF(AP802&gt;0,100*AO802/AP802,"")</f>
      </c>
      <c r="AR802"/>
      <c r="AS802"/>
      <c r="AT802" s="4" t="str">
        <f>IF(AS802&gt;0,100*AR802/AS802,"")</f>
      </c>
      <c r="AU802"/>
      <c r="AV802"/>
      <c r="AW802" s="4" t="str">
        <f>IF(AV802&gt;0,100*AU802/AV802,"")</f>
      </c>
      <c r="AX802"/>
      <c r="AY802"/>
      <c r="AZ802" s="4" t="str">
        <f>IF(AY802&gt;0,100*AX802/AY802,"")</f>
      </c>
      <c r="BA802"/>
      <c r="BB802"/>
      <c r="BC802" s="4" t="str">
        <f>IF(BB802&gt;0,100*BA802/BB802,"")</f>
      </c>
      <c r="BD802"/>
      <c r="BE802"/>
      <c r="BF802" s="4" t="str">
        <f>IF(BE802&gt;0,100*BD802/BE802,"")</f>
      </c>
      <c r="BG802"/>
      <c r="BH802"/>
      <c r="BI802" s="4" t="str">
        <f>IF(BH802&gt;0,100*BG802/BH802,"")</f>
      </c>
      <c r="BJ802"/>
      <c r="BK802"/>
      <c r="BL802" s="4" t="str">
        <f>IF(BK802&gt;0,100*BJ802/BK802,"")</f>
      </c>
      <c r="BM802"/>
      <c r="BN802"/>
      <c r="BO802" s="4" t="str">
        <f>IF(BN802&gt;0,100*BM802/BN802,"")</f>
      </c>
      <c r="BP802"/>
      <c r="BQ802"/>
      <c r="BR802" s="4" t="str">
        <f>IF(BQ802&gt;0,100*BP802/BQ802,"")</f>
      </c>
      <c r="BS802"/>
      <c r="BT802"/>
      <c r="BU802" s="4" t="str">
        <f>IF(BT802&gt;0,100*BS802/BT802,"")</f>
      </c>
      <c r="BV802"/>
      <c r="BW802"/>
      <c r="BX802" s="4" t="str">
        <f>IF(BW802&gt;0,100*BV802/BW802,"")</f>
      </c>
    </row>
    <row r="803">
      <c r="A803" s="5" t="n">
        <v>802</v>
      </c>
      <c r="B803" s="5" t="s">
        <v>1785</v>
      </c>
      <c r="C803" s="5" t="s">
        <v>1846</v>
      </c>
      <c r="D803" s="5" t="s">
        <v>1857</v>
      </c>
      <c r="E803" s="5" t="s">
        <v>1858</v>
      </c>
      <c r="F803"/>
      <c r="G803"/>
      <c r="H803"/>
      <c r="I803"/>
      <c r="J803" s="4" t="str">
        <f>IF(I803&gt;0,100*H803/I803,"")</f>
      </c>
      <c r="K803"/>
      <c r="L803"/>
      <c r="M803" s="4" t="str">
        <f>IF(L803&gt;0,100*K803/L803,"")</f>
      </c>
      <c r="N803"/>
      <c r="O803"/>
      <c r="P803" s="4" t="str">
        <f>IF(O803&gt;0,100*N803/O803,"")</f>
      </c>
      <c r="Q803"/>
      <c r="R803"/>
      <c r="S803" s="4" t="str">
        <f>IF(R803&gt;0,100*Q803/R803,"")</f>
      </c>
      <c r="T803"/>
      <c r="U803"/>
      <c r="V803" s="4" t="str">
        <f>IF(U803&gt;0,100*T803/U803,"")</f>
      </c>
      <c r="W803"/>
      <c r="X803"/>
      <c r="Y803" s="4" t="str">
        <f>IF(X803&gt;0,100*W803/X803,"")</f>
      </c>
      <c r="Z803"/>
      <c r="AA803"/>
      <c r="AB803" s="4" t="str">
        <f>IF(AA803&gt;0,100*Z803/AA803,"")</f>
      </c>
      <c r="AC803"/>
      <c r="AD803"/>
      <c r="AE803" s="4" t="str">
        <f>IF(AD803&gt;0,100*AC803/AD803,"")</f>
      </c>
      <c r="AF803"/>
      <c r="AG803"/>
      <c r="AH803" s="4" t="str">
        <f>IF(AG803&gt;0,100*AF803/AG803,"")</f>
      </c>
      <c r="AI803"/>
      <c r="AJ803"/>
      <c r="AK803" s="4" t="str">
        <f>IF(AJ803&gt;0,100*AI803/AJ803,"")</f>
      </c>
      <c r="AL803"/>
      <c r="AM803"/>
      <c r="AN803" s="4" t="str">
        <f>IF(AM803&gt;0,100*AL803/AM803,"")</f>
      </c>
      <c r="AO803"/>
      <c r="AP803"/>
      <c r="AQ803" s="4" t="str">
        <f>IF(AP803&gt;0,100*AO803/AP803,"")</f>
      </c>
      <c r="AR803"/>
      <c r="AS803"/>
      <c r="AT803" s="4" t="str">
        <f>IF(AS803&gt;0,100*AR803/AS803,"")</f>
      </c>
      <c r="AU803"/>
      <c r="AV803"/>
      <c r="AW803" s="4" t="str">
        <f>IF(AV803&gt;0,100*AU803/AV803,"")</f>
      </c>
      <c r="AX803"/>
      <c r="AY803"/>
      <c r="AZ803" s="4" t="str">
        <f>IF(AY803&gt;0,100*AX803/AY803,"")</f>
      </c>
      <c r="BA803"/>
      <c r="BB803"/>
      <c r="BC803" s="4" t="str">
        <f>IF(BB803&gt;0,100*BA803/BB803,"")</f>
      </c>
      <c r="BD803"/>
      <c r="BE803"/>
      <c r="BF803" s="4" t="str">
        <f>IF(BE803&gt;0,100*BD803/BE803,"")</f>
      </c>
      <c r="BG803"/>
      <c r="BH803"/>
      <c r="BI803" s="4" t="str">
        <f>IF(BH803&gt;0,100*BG803/BH803,"")</f>
      </c>
      <c r="BJ803"/>
      <c r="BK803"/>
      <c r="BL803" s="4" t="str">
        <f>IF(BK803&gt;0,100*BJ803/BK803,"")</f>
      </c>
      <c r="BM803"/>
      <c r="BN803"/>
      <c r="BO803" s="4" t="str">
        <f>IF(BN803&gt;0,100*BM803/BN803,"")</f>
      </c>
      <c r="BP803"/>
      <c r="BQ803"/>
      <c r="BR803" s="4" t="str">
        <f>IF(BQ803&gt;0,100*BP803/BQ803,"")</f>
      </c>
      <c r="BS803"/>
      <c r="BT803"/>
      <c r="BU803" s="4" t="str">
        <f>IF(BT803&gt;0,100*BS803/BT803,"")</f>
      </c>
      <c r="BV803"/>
      <c r="BW803"/>
      <c r="BX803" s="4" t="str">
        <f>IF(BW803&gt;0,100*BV803/BW803,"")</f>
      </c>
    </row>
    <row r="804">
      <c r="A804" s="5" t="n">
        <v>803</v>
      </c>
      <c r="B804" s="5" t="s">
        <v>1785</v>
      </c>
      <c r="C804" s="5" t="s">
        <v>1846</v>
      </c>
      <c r="D804" s="5" t="s">
        <v>1859</v>
      </c>
      <c r="E804" s="5" t="s">
        <v>1860</v>
      </c>
      <c r="F804"/>
      <c r="G804"/>
      <c r="H804"/>
      <c r="I804"/>
      <c r="J804" s="4" t="str">
        <f>IF(I804&gt;0,100*H804/I804,"")</f>
      </c>
      <c r="K804"/>
      <c r="L804"/>
      <c r="M804" s="4" t="str">
        <f>IF(L804&gt;0,100*K804/L804,"")</f>
      </c>
      <c r="N804"/>
      <c r="O804"/>
      <c r="P804" s="4" t="str">
        <f>IF(O804&gt;0,100*N804/O804,"")</f>
      </c>
      <c r="Q804"/>
      <c r="R804"/>
      <c r="S804" s="4" t="str">
        <f>IF(R804&gt;0,100*Q804/R804,"")</f>
      </c>
      <c r="T804"/>
      <c r="U804"/>
      <c r="V804" s="4" t="str">
        <f>IF(U804&gt;0,100*T804/U804,"")</f>
      </c>
      <c r="W804"/>
      <c r="X804"/>
      <c r="Y804" s="4" t="str">
        <f>IF(X804&gt;0,100*W804/X804,"")</f>
      </c>
      <c r="Z804"/>
      <c r="AA804"/>
      <c r="AB804" s="4" t="str">
        <f>IF(AA804&gt;0,100*Z804/AA804,"")</f>
      </c>
      <c r="AC804"/>
      <c r="AD804"/>
      <c r="AE804" s="4" t="str">
        <f>IF(AD804&gt;0,100*AC804/AD804,"")</f>
      </c>
      <c r="AF804"/>
      <c r="AG804"/>
      <c r="AH804" s="4" t="str">
        <f>IF(AG804&gt;0,100*AF804/AG804,"")</f>
      </c>
      <c r="AI804"/>
      <c r="AJ804"/>
      <c r="AK804" s="4" t="str">
        <f>IF(AJ804&gt;0,100*AI804/AJ804,"")</f>
      </c>
      <c r="AL804"/>
      <c r="AM804"/>
      <c r="AN804" s="4" t="str">
        <f>IF(AM804&gt;0,100*AL804/AM804,"")</f>
      </c>
      <c r="AO804"/>
      <c r="AP804"/>
      <c r="AQ804" s="4" t="str">
        <f>IF(AP804&gt;0,100*AO804/AP804,"")</f>
      </c>
      <c r="AR804"/>
      <c r="AS804"/>
      <c r="AT804" s="4" t="str">
        <f>IF(AS804&gt;0,100*AR804/AS804,"")</f>
      </c>
      <c r="AU804"/>
      <c r="AV804"/>
      <c r="AW804" s="4" t="str">
        <f>IF(AV804&gt;0,100*AU804/AV804,"")</f>
      </c>
      <c r="AX804"/>
      <c r="AY804"/>
      <c r="AZ804" s="4" t="str">
        <f>IF(AY804&gt;0,100*AX804/AY804,"")</f>
      </c>
      <c r="BA804"/>
      <c r="BB804"/>
      <c r="BC804" s="4" t="str">
        <f>IF(BB804&gt;0,100*BA804/BB804,"")</f>
      </c>
      <c r="BD804"/>
      <c r="BE804"/>
      <c r="BF804" s="4" t="str">
        <f>IF(BE804&gt;0,100*BD804/BE804,"")</f>
      </c>
      <c r="BG804"/>
      <c r="BH804"/>
      <c r="BI804" s="4" t="str">
        <f>IF(BH804&gt;0,100*BG804/BH804,"")</f>
      </c>
      <c r="BJ804"/>
      <c r="BK804"/>
      <c r="BL804" s="4" t="str">
        <f>IF(BK804&gt;0,100*BJ804/BK804,"")</f>
      </c>
      <c r="BM804"/>
      <c r="BN804"/>
      <c r="BO804" s="4" t="str">
        <f>IF(BN804&gt;0,100*BM804/BN804,"")</f>
      </c>
      <c r="BP804"/>
      <c r="BQ804"/>
      <c r="BR804" s="4" t="str">
        <f>IF(BQ804&gt;0,100*BP804/BQ804,"")</f>
      </c>
      <c r="BS804"/>
      <c r="BT804"/>
      <c r="BU804" s="4" t="str">
        <f>IF(BT804&gt;0,100*BS804/BT804,"")</f>
      </c>
      <c r="BV804"/>
      <c r="BW804"/>
      <c r="BX804" s="4" t="str">
        <f>IF(BW804&gt;0,100*BV804/BW804,"")</f>
      </c>
    </row>
    <row r="805">
      <c r="A805" s="5" t="n">
        <v>804</v>
      </c>
      <c r="B805" s="5" t="s">
        <v>1785</v>
      </c>
      <c r="C805" s="5" t="s">
        <v>1846</v>
      </c>
      <c r="D805" s="5" t="s">
        <v>1861</v>
      </c>
      <c r="E805" s="5" t="s">
        <v>1862</v>
      </c>
      <c r="F805"/>
      <c r="G805"/>
      <c r="H805"/>
      <c r="I805"/>
      <c r="J805" s="4" t="str">
        <f>IF(I805&gt;0,100*H805/I805,"")</f>
      </c>
      <c r="K805"/>
      <c r="L805"/>
      <c r="M805" s="4" t="str">
        <f>IF(L805&gt;0,100*K805/L805,"")</f>
      </c>
      <c r="N805"/>
      <c r="O805"/>
      <c r="P805" s="4" t="str">
        <f>IF(O805&gt;0,100*N805/O805,"")</f>
      </c>
      <c r="Q805"/>
      <c r="R805"/>
      <c r="S805" s="4" t="str">
        <f>IF(R805&gt;0,100*Q805/R805,"")</f>
      </c>
      <c r="T805"/>
      <c r="U805"/>
      <c r="V805" s="4" t="str">
        <f>IF(U805&gt;0,100*T805/U805,"")</f>
      </c>
      <c r="W805"/>
      <c r="X805"/>
      <c r="Y805" s="4" t="str">
        <f>IF(X805&gt;0,100*W805/X805,"")</f>
      </c>
      <c r="Z805"/>
      <c r="AA805"/>
      <c r="AB805" s="4" t="str">
        <f>IF(AA805&gt;0,100*Z805/AA805,"")</f>
      </c>
      <c r="AC805"/>
      <c r="AD805"/>
      <c r="AE805" s="4" t="str">
        <f>IF(AD805&gt;0,100*AC805/AD805,"")</f>
      </c>
      <c r="AF805"/>
      <c r="AG805"/>
      <c r="AH805" s="4" t="str">
        <f>IF(AG805&gt;0,100*AF805/AG805,"")</f>
      </c>
      <c r="AI805"/>
      <c r="AJ805"/>
      <c r="AK805" s="4" t="str">
        <f>IF(AJ805&gt;0,100*AI805/AJ805,"")</f>
      </c>
      <c r="AL805"/>
      <c r="AM805"/>
      <c r="AN805" s="4" t="str">
        <f>IF(AM805&gt;0,100*AL805/AM805,"")</f>
      </c>
      <c r="AO805"/>
      <c r="AP805"/>
      <c r="AQ805" s="4" t="str">
        <f>IF(AP805&gt;0,100*AO805/AP805,"")</f>
      </c>
      <c r="AR805"/>
      <c r="AS805"/>
      <c r="AT805" s="4" t="str">
        <f>IF(AS805&gt;0,100*AR805/AS805,"")</f>
      </c>
      <c r="AU805"/>
      <c r="AV805"/>
      <c r="AW805" s="4" t="str">
        <f>IF(AV805&gt;0,100*AU805/AV805,"")</f>
      </c>
      <c r="AX805"/>
      <c r="AY805"/>
      <c r="AZ805" s="4" t="str">
        <f>IF(AY805&gt;0,100*AX805/AY805,"")</f>
      </c>
      <c r="BA805"/>
      <c r="BB805"/>
      <c r="BC805" s="4" t="str">
        <f>IF(BB805&gt;0,100*BA805/BB805,"")</f>
      </c>
      <c r="BD805"/>
      <c r="BE805"/>
      <c r="BF805" s="4" t="str">
        <f>IF(BE805&gt;0,100*BD805/BE805,"")</f>
      </c>
      <c r="BG805"/>
      <c r="BH805"/>
      <c r="BI805" s="4" t="str">
        <f>IF(BH805&gt;0,100*BG805/BH805,"")</f>
      </c>
      <c r="BJ805"/>
      <c r="BK805"/>
      <c r="BL805" s="4" t="str">
        <f>IF(BK805&gt;0,100*BJ805/BK805,"")</f>
      </c>
      <c r="BM805"/>
      <c r="BN805"/>
      <c r="BO805" s="4" t="str">
        <f>IF(BN805&gt;0,100*BM805/BN805,"")</f>
      </c>
      <c r="BP805"/>
      <c r="BQ805"/>
      <c r="BR805" s="4" t="str">
        <f>IF(BQ805&gt;0,100*BP805/BQ805,"")</f>
      </c>
      <c r="BS805"/>
      <c r="BT805"/>
      <c r="BU805" s="4" t="str">
        <f>IF(BT805&gt;0,100*BS805/BT805,"")</f>
      </c>
      <c r="BV805"/>
      <c r="BW805"/>
      <c r="BX805" s="4" t="str">
        <f>IF(BW805&gt;0,100*BV805/BW805,"")</f>
      </c>
    </row>
    <row r="806">
      <c r="A806" s="5" t="n">
        <v>805</v>
      </c>
      <c r="B806" s="5" t="s">
        <v>1785</v>
      </c>
      <c r="C806" s="5" t="s">
        <v>1846</v>
      </c>
      <c r="D806" s="5" t="s">
        <v>1863</v>
      </c>
      <c r="E806" s="5" t="s">
        <v>1864</v>
      </c>
      <c r="F806"/>
      <c r="G806"/>
      <c r="H806"/>
      <c r="I806"/>
      <c r="J806" s="4" t="str">
        <f>IF(I806&gt;0,100*H806/I806,"")</f>
      </c>
      <c r="K806"/>
      <c r="L806"/>
      <c r="M806" s="4" t="str">
        <f>IF(L806&gt;0,100*K806/L806,"")</f>
      </c>
      <c r="N806"/>
      <c r="O806"/>
      <c r="P806" s="4" t="str">
        <f>IF(O806&gt;0,100*N806/O806,"")</f>
      </c>
      <c r="Q806"/>
      <c r="R806"/>
      <c r="S806" s="4" t="str">
        <f>IF(R806&gt;0,100*Q806/R806,"")</f>
      </c>
      <c r="T806"/>
      <c r="U806"/>
      <c r="V806" s="4" t="str">
        <f>IF(U806&gt;0,100*T806/U806,"")</f>
      </c>
      <c r="W806"/>
      <c r="X806"/>
      <c r="Y806" s="4" t="str">
        <f>IF(X806&gt;0,100*W806/X806,"")</f>
      </c>
      <c r="Z806"/>
      <c r="AA806"/>
      <c r="AB806" s="4" t="str">
        <f>IF(AA806&gt;0,100*Z806/AA806,"")</f>
      </c>
      <c r="AC806"/>
      <c r="AD806"/>
      <c r="AE806" s="4" t="str">
        <f>IF(AD806&gt;0,100*AC806/AD806,"")</f>
      </c>
      <c r="AF806"/>
      <c r="AG806"/>
      <c r="AH806" s="4" t="str">
        <f>IF(AG806&gt;0,100*AF806/AG806,"")</f>
      </c>
      <c r="AI806"/>
      <c r="AJ806"/>
      <c r="AK806" s="4" t="str">
        <f>IF(AJ806&gt;0,100*AI806/AJ806,"")</f>
      </c>
      <c r="AL806"/>
      <c r="AM806"/>
      <c r="AN806" s="4" t="str">
        <f>IF(AM806&gt;0,100*AL806/AM806,"")</f>
      </c>
      <c r="AO806"/>
      <c r="AP806"/>
      <c r="AQ806" s="4" t="str">
        <f>IF(AP806&gt;0,100*AO806/AP806,"")</f>
      </c>
      <c r="AR806"/>
      <c r="AS806"/>
      <c r="AT806" s="4" t="str">
        <f>IF(AS806&gt;0,100*AR806/AS806,"")</f>
      </c>
      <c r="AU806"/>
      <c r="AV806"/>
      <c r="AW806" s="4" t="str">
        <f>IF(AV806&gt;0,100*AU806/AV806,"")</f>
      </c>
      <c r="AX806"/>
      <c r="AY806"/>
      <c r="AZ806" s="4" t="str">
        <f>IF(AY806&gt;0,100*AX806/AY806,"")</f>
      </c>
      <c r="BA806"/>
      <c r="BB806"/>
      <c r="BC806" s="4" t="str">
        <f>IF(BB806&gt;0,100*BA806/BB806,"")</f>
      </c>
      <c r="BD806"/>
      <c r="BE806"/>
      <c r="BF806" s="4" t="str">
        <f>IF(BE806&gt;0,100*BD806/BE806,"")</f>
      </c>
      <c r="BG806"/>
      <c r="BH806"/>
      <c r="BI806" s="4" t="str">
        <f>IF(BH806&gt;0,100*BG806/BH806,"")</f>
      </c>
      <c r="BJ806"/>
      <c r="BK806"/>
      <c r="BL806" s="4" t="str">
        <f>IF(BK806&gt;0,100*BJ806/BK806,"")</f>
      </c>
      <c r="BM806"/>
      <c r="BN806"/>
      <c r="BO806" s="4" t="str">
        <f>IF(BN806&gt;0,100*BM806/BN806,"")</f>
      </c>
      <c r="BP806"/>
      <c r="BQ806"/>
      <c r="BR806" s="4" t="str">
        <f>IF(BQ806&gt;0,100*BP806/BQ806,"")</f>
      </c>
      <c r="BS806"/>
      <c r="BT806"/>
      <c r="BU806" s="4" t="str">
        <f>IF(BT806&gt;0,100*BS806/BT806,"")</f>
      </c>
      <c r="BV806"/>
      <c r="BW806"/>
      <c r="BX806" s="4" t="str">
        <f>IF(BW806&gt;0,100*BV806/BW806,"")</f>
      </c>
    </row>
    <row r="807">
      <c r="A807" s="5" t="n">
        <v>806</v>
      </c>
      <c r="B807" s="5" t="s">
        <v>1785</v>
      </c>
      <c r="C807" s="5" t="s">
        <v>1846</v>
      </c>
      <c r="D807" s="5" t="s">
        <v>1865</v>
      </c>
      <c r="E807" s="5" t="s">
        <v>1866</v>
      </c>
      <c r="F807"/>
      <c r="G807"/>
      <c r="H807"/>
      <c r="I807"/>
      <c r="J807" s="4" t="str">
        <f>IF(I807&gt;0,100*H807/I807,"")</f>
      </c>
      <c r="K807"/>
      <c r="L807"/>
      <c r="M807" s="4" t="str">
        <f>IF(L807&gt;0,100*K807/L807,"")</f>
      </c>
      <c r="N807"/>
      <c r="O807"/>
      <c r="P807" s="4" t="str">
        <f>IF(O807&gt;0,100*N807/O807,"")</f>
      </c>
      <c r="Q807"/>
      <c r="R807"/>
      <c r="S807" s="4" t="str">
        <f>IF(R807&gt;0,100*Q807/R807,"")</f>
      </c>
      <c r="T807"/>
      <c r="U807"/>
      <c r="V807" s="4" t="str">
        <f>IF(U807&gt;0,100*T807/U807,"")</f>
      </c>
      <c r="W807"/>
      <c r="X807"/>
      <c r="Y807" s="4" t="str">
        <f>IF(X807&gt;0,100*W807/X807,"")</f>
      </c>
      <c r="Z807"/>
      <c r="AA807"/>
      <c r="AB807" s="4" t="str">
        <f>IF(AA807&gt;0,100*Z807/AA807,"")</f>
      </c>
      <c r="AC807"/>
      <c r="AD807"/>
      <c r="AE807" s="4" t="str">
        <f>IF(AD807&gt;0,100*AC807/AD807,"")</f>
      </c>
      <c r="AF807"/>
      <c r="AG807"/>
      <c r="AH807" s="4" t="str">
        <f>IF(AG807&gt;0,100*AF807/AG807,"")</f>
      </c>
      <c r="AI807"/>
      <c r="AJ807"/>
      <c r="AK807" s="4" t="str">
        <f>IF(AJ807&gt;0,100*AI807/AJ807,"")</f>
      </c>
      <c r="AL807"/>
      <c r="AM807"/>
      <c r="AN807" s="4" t="str">
        <f>IF(AM807&gt;0,100*AL807/AM807,"")</f>
      </c>
      <c r="AO807"/>
      <c r="AP807"/>
      <c r="AQ807" s="4" t="str">
        <f>IF(AP807&gt;0,100*AO807/AP807,"")</f>
      </c>
      <c r="AR807"/>
      <c r="AS807"/>
      <c r="AT807" s="4" t="str">
        <f>IF(AS807&gt;0,100*AR807/AS807,"")</f>
      </c>
      <c r="AU807"/>
      <c r="AV807"/>
      <c r="AW807" s="4" t="str">
        <f>IF(AV807&gt;0,100*AU807/AV807,"")</f>
      </c>
      <c r="AX807"/>
      <c r="AY807"/>
      <c r="AZ807" s="4" t="str">
        <f>IF(AY807&gt;0,100*AX807/AY807,"")</f>
      </c>
      <c r="BA807"/>
      <c r="BB807"/>
      <c r="BC807" s="4" t="str">
        <f>IF(BB807&gt;0,100*BA807/BB807,"")</f>
      </c>
      <c r="BD807"/>
      <c r="BE807"/>
      <c r="BF807" s="4" t="str">
        <f>IF(BE807&gt;0,100*BD807/BE807,"")</f>
      </c>
      <c r="BG807"/>
      <c r="BH807"/>
      <c r="BI807" s="4" t="str">
        <f>IF(BH807&gt;0,100*BG807/BH807,"")</f>
      </c>
      <c r="BJ807"/>
      <c r="BK807"/>
      <c r="BL807" s="4" t="str">
        <f>IF(BK807&gt;0,100*BJ807/BK807,"")</f>
      </c>
      <c r="BM807"/>
      <c r="BN807"/>
      <c r="BO807" s="4" t="str">
        <f>IF(BN807&gt;0,100*BM807/BN807,"")</f>
      </c>
      <c r="BP807"/>
      <c r="BQ807"/>
      <c r="BR807" s="4" t="str">
        <f>IF(BQ807&gt;0,100*BP807/BQ807,"")</f>
      </c>
      <c r="BS807"/>
      <c r="BT807"/>
      <c r="BU807" s="4" t="str">
        <f>IF(BT807&gt;0,100*BS807/BT807,"")</f>
      </c>
      <c r="BV807"/>
      <c r="BW807"/>
      <c r="BX807" s="4" t="str">
        <f>IF(BW807&gt;0,100*BV807/BW807,"")</f>
      </c>
    </row>
    <row r="808">
      <c r="A808" s="5" t="n">
        <v>807</v>
      </c>
      <c r="B808" s="5" t="s">
        <v>1785</v>
      </c>
      <c r="C808" s="5" t="s">
        <v>1846</v>
      </c>
      <c r="D808" s="5" t="s">
        <v>1867</v>
      </c>
      <c r="E808" s="5" t="s">
        <v>1868</v>
      </c>
      <c r="F808"/>
      <c r="G808"/>
      <c r="H808"/>
      <c r="I808"/>
      <c r="J808" s="4" t="str">
        <f>IF(I808&gt;0,100*H808/I808,"")</f>
      </c>
      <c r="K808"/>
      <c r="L808"/>
      <c r="M808" s="4" t="str">
        <f>IF(L808&gt;0,100*K808/L808,"")</f>
      </c>
      <c r="N808"/>
      <c r="O808"/>
      <c r="P808" s="4" t="str">
        <f>IF(O808&gt;0,100*N808/O808,"")</f>
      </c>
      <c r="Q808"/>
      <c r="R808"/>
      <c r="S808" s="4" t="str">
        <f>IF(R808&gt;0,100*Q808/R808,"")</f>
      </c>
      <c r="T808"/>
      <c r="U808"/>
      <c r="V808" s="4" t="str">
        <f>IF(U808&gt;0,100*T808/U808,"")</f>
      </c>
      <c r="W808"/>
      <c r="X808"/>
      <c r="Y808" s="4" t="str">
        <f>IF(X808&gt;0,100*W808/X808,"")</f>
      </c>
      <c r="Z808"/>
      <c r="AA808"/>
      <c r="AB808" s="4" t="str">
        <f>IF(AA808&gt;0,100*Z808/AA808,"")</f>
      </c>
      <c r="AC808"/>
      <c r="AD808"/>
      <c r="AE808" s="4" t="str">
        <f>IF(AD808&gt;0,100*AC808/AD808,"")</f>
      </c>
      <c r="AF808"/>
      <c r="AG808"/>
      <c r="AH808" s="4" t="str">
        <f>IF(AG808&gt;0,100*AF808/AG808,"")</f>
      </c>
      <c r="AI808"/>
      <c r="AJ808"/>
      <c r="AK808" s="4" t="str">
        <f>IF(AJ808&gt;0,100*AI808/AJ808,"")</f>
      </c>
      <c r="AL808"/>
      <c r="AM808"/>
      <c r="AN808" s="4" t="str">
        <f>IF(AM808&gt;0,100*AL808/AM808,"")</f>
      </c>
      <c r="AO808"/>
      <c r="AP808"/>
      <c r="AQ808" s="4" t="str">
        <f>IF(AP808&gt;0,100*AO808/AP808,"")</f>
      </c>
      <c r="AR808"/>
      <c r="AS808"/>
      <c r="AT808" s="4" t="str">
        <f>IF(AS808&gt;0,100*AR808/AS808,"")</f>
      </c>
      <c r="AU808"/>
      <c r="AV808"/>
      <c r="AW808" s="4" t="str">
        <f>IF(AV808&gt;0,100*AU808/AV808,"")</f>
      </c>
      <c r="AX808"/>
      <c r="AY808"/>
      <c r="AZ808" s="4" t="str">
        <f>IF(AY808&gt;0,100*AX808/AY808,"")</f>
      </c>
      <c r="BA808"/>
      <c r="BB808"/>
      <c r="BC808" s="4" t="str">
        <f>IF(BB808&gt;0,100*BA808/BB808,"")</f>
      </c>
      <c r="BD808"/>
      <c r="BE808"/>
      <c r="BF808" s="4" t="str">
        <f>IF(BE808&gt;0,100*BD808/BE808,"")</f>
      </c>
      <c r="BG808"/>
      <c r="BH808"/>
      <c r="BI808" s="4" t="str">
        <f>IF(BH808&gt;0,100*BG808/BH808,"")</f>
      </c>
      <c r="BJ808"/>
      <c r="BK808"/>
      <c r="BL808" s="4" t="str">
        <f>IF(BK808&gt;0,100*BJ808/BK808,"")</f>
      </c>
      <c r="BM808"/>
      <c r="BN808"/>
      <c r="BO808" s="4" t="str">
        <f>IF(BN808&gt;0,100*BM808/BN808,"")</f>
      </c>
      <c r="BP808"/>
      <c r="BQ808"/>
      <c r="BR808" s="4" t="str">
        <f>IF(BQ808&gt;0,100*BP808/BQ808,"")</f>
      </c>
      <c r="BS808"/>
      <c r="BT808"/>
      <c r="BU808" s="4" t="str">
        <f>IF(BT808&gt;0,100*BS808/BT808,"")</f>
      </c>
      <c r="BV808"/>
      <c r="BW808"/>
      <c r="BX808" s="4" t="str">
        <f>IF(BW808&gt;0,100*BV808/BW808,"")</f>
      </c>
    </row>
    <row r="809">
      <c r="A809" s="5" t="n">
        <v>808</v>
      </c>
      <c r="B809" s="5" t="s">
        <v>1785</v>
      </c>
      <c r="C809" s="5" t="s">
        <v>1846</v>
      </c>
      <c r="D809" s="5" t="s">
        <v>1869</v>
      </c>
      <c r="E809" s="5" t="s">
        <v>1870</v>
      </c>
      <c r="F809"/>
      <c r="G809"/>
      <c r="H809"/>
      <c r="I809"/>
      <c r="J809" s="4" t="str">
        <f>IF(I809&gt;0,100*H809/I809,"")</f>
      </c>
      <c r="K809"/>
      <c r="L809"/>
      <c r="M809" s="4" t="str">
        <f>IF(L809&gt;0,100*K809/L809,"")</f>
      </c>
      <c r="N809"/>
      <c r="O809"/>
      <c r="P809" s="4" t="str">
        <f>IF(O809&gt;0,100*N809/O809,"")</f>
      </c>
      <c r="Q809"/>
      <c r="R809"/>
      <c r="S809" s="4" t="str">
        <f>IF(R809&gt;0,100*Q809/R809,"")</f>
      </c>
      <c r="T809"/>
      <c r="U809"/>
      <c r="V809" s="4" t="str">
        <f>IF(U809&gt;0,100*T809/U809,"")</f>
      </c>
      <c r="W809"/>
      <c r="X809"/>
      <c r="Y809" s="4" t="str">
        <f>IF(X809&gt;0,100*W809/X809,"")</f>
      </c>
      <c r="Z809"/>
      <c r="AA809"/>
      <c r="AB809" s="4" t="str">
        <f>IF(AA809&gt;0,100*Z809/AA809,"")</f>
      </c>
      <c r="AC809"/>
      <c r="AD809"/>
      <c r="AE809" s="4" t="str">
        <f>IF(AD809&gt;0,100*AC809/AD809,"")</f>
      </c>
      <c r="AF809"/>
      <c r="AG809"/>
      <c r="AH809" s="4" t="str">
        <f>IF(AG809&gt;0,100*AF809/AG809,"")</f>
      </c>
      <c r="AI809"/>
      <c r="AJ809"/>
      <c r="AK809" s="4" t="str">
        <f>IF(AJ809&gt;0,100*AI809/AJ809,"")</f>
      </c>
      <c r="AL809"/>
      <c r="AM809"/>
      <c r="AN809" s="4" t="str">
        <f>IF(AM809&gt;0,100*AL809/AM809,"")</f>
      </c>
      <c r="AO809"/>
      <c r="AP809"/>
      <c r="AQ809" s="4" t="str">
        <f>IF(AP809&gt;0,100*AO809/AP809,"")</f>
      </c>
      <c r="AR809"/>
      <c r="AS809"/>
      <c r="AT809" s="4" t="str">
        <f>IF(AS809&gt;0,100*AR809/AS809,"")</f>
      </c>
      <c r="AU809"/>
      <c r="AV809"/>
      <c r="AW809" s="4" t="str">
        <f>IF(AV809&gt;0,100*AU809/AV809,"")</f>
      </c>
      <c r="AX809"/>
      <c r="AY809"/>
      <c r="AZ809" s="4" t="str">
        <f>IF(AY809&gt;0,100*AX809/AY809,"")</f>
      </c>
      <c r="BA809"/>
      <c r="BB809"/>
      <c r="BC809" s="4" t="str">
        <f>IF(BB809&gt;0,100*BA809/BB809,"")</f>
      </c>
      <c r="BD809"/>
      <c r="BE809"/>
      <c r="BF809" s="4" t="str">
        <f>IF(BE809&gt;0,100*BD809/BE809,"")</f>
      </c>
      <c r="BG809"/>
      <c r="BH809"/>
      <c r="BI809" s="4" t="str">
        <f>IF(BH809&gt;0,100*BG809/BH809,"")</f>
      </c>
      <c r="BJ809"/>
      <c r="BK809"/>
      <c r="BL809" s="4" t="str">
        <f>IF(BK809&gt;0,100*BJ809/BK809,"")</f>
      </c>
      <c r="BM809"/>
      <c r="BN809"/>
      <c r="BO809" s="4" t="str">
        <f>IF(BN809&gt;0,100*BM809/BN809,"")</f>
      </c>
      <c r="BP809"/>
      <c r="BQ809"/>
      <c r="BR809" s="4" t="str">
        <f>IF(BQ809&gt;0,100*BP809/BQ809,"")</f>
      </c>
      <c r="BS809"/>
      <c r="BT809"/>
      <c r="BU809" s="4" t="str">
        <f>IF(BT809&gt;0,100*BS809/BT809,"")</f>
      </c>
      <c r="BV809"/>
      <c r="BW809"/>
      <c r="BX809" s="4" t="str">
        <f>IF(BW809&gt;0,100*BV809/BW809,"")</f>
      </c>
    </row>
    <row r="810">
      <c r="A810" s="5" t="n">
        <v>809</v>
      </c>
      <c r="B810" s="5" t="s">
        <v>1785</v>
      </c>
      <c r="C810" s="5" t="s">
        <v>1846</v>
      </c>
      <c r="D810" s="5" t="s">
        <v>1871</v>
      </c>
      <c r="E810" s="5" t="s">
        <v>1872</v>
      </c>
      <c r="F810"/>
      <c r="G810"/>
      <c r="H810"/>
      <c r="I810"/>
      <c r="J810" s="4" t="str">
        <f>IF(I810&gt;0,100*H810/I810,"")</f>
      </c>
      <c r="K810"/>
      <c r="L810"/>
      <c r="M810" s="4" t="str">
        <f>IF(L810&gt;0,100*K810/L810,"")</f>
      </c>
      <c r="N810"/>
      <c r="O810"/>
      <c r="P810" s="4" t="str">
        <f>IF(O810&gt;0,100*N810/O810,"")</f>
      </c>
      <c r="Q810"/>
      <c r="R810"/>
      <c r="S810" s="4" t="str">
        <f>IF(R810&gt;0,100*Q810/R810,"")</f>
      </c>
      <c r="T810"/>
      <c r="U810"/>
      <c r="V810" s="4" t="str">
        <f>IF(U810&gt;0,100*T810/U810,"")</f>
      </c>
      <c r="W810"/>
      <c r="X810"/>
      <c r="Y810" s="4" t="str">
        <f>IF(X810&gt;0,100*W810/X810,"")</f>
      </c>
      <c r="Z810"/>
      <c r="AA810"/>
      <c r="AB810" s="4" t="str">
        <f>IF(AA810&gt;0,100*Z810/AA810,"")</f>
      </c>
      <c r="AC810"/>
      <c r="AD810"/>
      <c r="AE810" s="4" t="str">
        <f>IF(AD810&gt;0,100*AC810/AD810,"")</f>
      </c>
      <c r="AF810"/>
      <c r="AG810"/>
      <c r="AH810" s="4" t="str">
        <f>IF(AG810&gt;0,100*AF810/AG810,"")</f>
      </c>
      <c r="AI810"/>
      <c r="AJ810"/>
      <c r="AK810" s="4" t="str">
        <f>IF(AJ810&gt;0,100*AI810/AJ810,"")</f>
      </c>
      <c r="AL810"/>
      <c r="AM810"/>
      <c r="AN810" s="4" t="str">
        <f>IF(AM810&gt;0,100*AL810/AM810,"")</f>
      </c>
      <c r="AO810"/>
      <c r="AP810"/>
      <c r="AQ810" s="4" t="str">
        <f>IF(AP810&gt;0,100*AO810/AP810,"")</f>
      </c>
      <c r="AR810"/>
      <c r="AS810"/>
      <c r="AT810" s="4" t="str">
        <f>IF(AS810&gt;0,100*AR810/AS810,"")</f>
      </c>
      <c r="AU810"/>
      <c r="AV810"/>
      <c r="AW810" s="4" t="str">
        <f>IF(AV810&gt;0,100*AU810/AV810,"")</f>
      </c>
      <c r="AX810"/>
      <c r="AY810"/>
      <c r="AZ810" s="4" t="str">
        <f>IF(AY810&gt;0,100*AX810/AY810,"")</f>
      </c>
      <c r="BA810"/>
      <c r="BB810"/>
      <c r="BC810" s="4" t="str">
        <f>IF(BB810&gt;0,100*BA810/BB810,"")</f>
      </c>
      <c r="BD810"/>
      <c r="BE810"/>
      <c r="BF810" s="4" t="str">
        <f>IF(BE810&gt;0,100*BD810/BE810,"")</f>
      </c>
      <c r="BG810"/>
      <c r="BH810"/>
      <c r="BI810" s="4" t="str">
        <f>IF(BH810&gt;0,100*BG810/BH810,"")</f>
      </c>
      <c r="BJ810"/>
      <c r="BK810"/>
      <c r="BL810" s="4" t="str">
        <f>IF(BK810&gt;0,100*BJ810/BK810,"")</f>
      </c>
      <c r="BM810"/>
      <c r="BN810"/>
      <c r="BO810" s="4" t="str">
        <f>IF(BN810&gt;0,100*BM810/BN810,"")</f>
      </c>
      <c r="BP810"/>
      <c r="BQ810"/>
      <c r="BR810" s="4" t="str">
        <f>IF(BQ810&gt;0,100*BP810/BQ810,"")</f>
      </c>
      <c r="BS810"/>
      <c r="BT810"/>
      <c r="BU810" s="4" t="str">
        <f>IF(BT810&gt;0,100*BS810/BT810,"")</f>
      </c>
      <c r="BV810"/>
      <c r="BW810"/>
      <c r="BX810" s="4" t="str">
        <f>IF(BW810&gt;0,100*BV810/BW810,"")</f>
      </c>
    </row>
    <row r="811">
      <c r="A811" s="5" t="n">
        <v>810</v>
      </c>
      <c r="B811" s="5" t="s">
        <v>1785</v>
      </c>
      <c r="C811" s="5" t="s">
        <v>1846</v>
      </c>
      <c r="D811" s="5" t="s">
        <v>1873</v>
      </c>
      <c r="E811" s="5" t="s">
        <v>1874</v>
      </c>
      <c r="F811"/>
      <c r="G811"/>
      <c r="H811"/>
      <c r="I811"/>
      <c r="J811" s="4" t="str">
        <f>IF(I811&gt;0,100*H811/I811,"")</f>
      </c>
      <c r="K811"/>
      <c r="L811"/>
      <c r="M811" s="4" t="str">
        <f>IF(L811&gt;0,100*K811/L811,"")</f>
      </c>
      <c r="N811"/>
      <c r="O811"/>
      <c r="P811" s="4" t="str">
        <f>IF(O811&gt;0,100*N811/O811,"")</f>
      </c>
      <c r="Q811"/>
      <c r="R811"/>
      <c r="S811" s="4" t="str">
        <f>IF(R811&gt;0,100*Q811/R811,"")</f>
      </c>
      <c r="T811"/>
      <c r="U811"/>
      <c r="V811" s="4" t="str">
        <f>IF(U811&gt;0,100*T811/U811,"")</f>
      </c>
      <c r="W811"/>
      <c r="X811"/>
      <c r="Y811" s="4" t="str">
        <f>IF(X811&gt;0,100*W811/X811,"")</f>
      </c>
      <c r="Z811"/>
      <c r="AA811"/>
      <c r="AB811" s="4" t="str">
        <f>IF(AA811&gt;0,100*Z811/AA811,"")</f>
      </c>
      <c r="AC811"/>
      <c r="AD811"/>
      <c r="AE811" s="4" t="str">
        <f>IF(AD811&gt;0,100*AC811/AD811,"")</f>
      </c>
      <c r="AF811"/>
      <c r="AG811"/>
      <c r="AH811" s="4" t="str">
        <f>IF(AG811&gt;0,100*AF811/AG811,"")</f>
      </c>
      <c r="AI811"/>
      <c r="AJ811"/>
      <c r="AK811" s="4" t="str">
        <f>IF(AJ811&gt;0,100*AI811/AJ811,"")</f>
      </c>
      <c r="AL811"/>
      <c r="AM811"/>
      <c r="AN811" s="4" t="str">
        <f>IF(AM811&gt;0,100*AL811/AM811,"")</f>
      </c>
      <c r="AO811"/>
      <c r="AP811"/>
      <c r="AQ811" s="4" t="str">
        <f>IF(AP811&gt;0,100*AO811/AP811,"")</f>
      </c>
      <c r="AR811"/>
      <c r="AS811"/>
      <c r="AT811" s="4" t="str">
        <f>IF(AS811&gt;0,100*AR811/AS811,"")</f>
      </c>
      <c r="AU811"/>
      <c r="AV811"/>
      <c r="AW811" s="4" t="str">
        <f>IF(AV811&gt;0,100*AU811/AV811,"")</f>
      </c>
      <c r="AX811"/>
      <c r="AY811"/>
      <c r="AZ811" s="4" t="str">
        <f>IF(AY811&gt;0,100*AX811/AY811,"")</f>
      </c>
      <c r="BA811"/>
      <c r="BB811"/>
      <c r="BC811" s="4" t="str">
        <f>IF(BB811&gt;0,100*BA811/BB811,"")</f>
      </c>
      <c r="BD811"/>
      <c r="BE811"/>
      <c r="BF811" s="4" t="str">
        <f>IF(BE811&gt;0,100*BD811/BE811,"")</f>
      </c>
      <c r="BG811"/>
      <c r="BH811"/>
      <c r="BI811" s="4" t="str">
        <f>IF(BH811&gt;0,100*BG811/BH811,"")</f>
      </c>
      <c r="BJ811"/>
      <c r="BK811"/>
      <c r="BL811" s="4" t="str">
        <f>IF(BK811&gt;0,100*BJ811/BK811,"")</f>
      </c>
      <c r="BM811"/>
      <c r="BN811"/>
      <c r="BO811" s="4" t="str">
        <f>IF(BN811&gt;0,100*BM811/BN811,"")</f>
      </c>
      <c r="BP811"/>
      <c r="BQ811"/>
      <c r="BR811" s="4" t="str">
        <f>IF(BQ811&gt;0,100*BP811/BQ811,"")</f>
      </c>
      <c r="BS811"/>
      <c r="BT811"/>
      <c r="BU811" s="4" t="str">
        <f>IF(BT811&gt;0,100*BS811/BT811,"")</f>
      </c>
      <c r="BV811"/>
      <c r="BW811"/>
      <c r="BX811" s="4" t="str">
        <f>IF(BW811&gt;0,100*BV811/BW811,"")</f>
      </c>
    </row>
    <row r="812">
      <c r="A812" s="5" t="n">
        <v>811</v>
      </c>
      <c r="B812" s="5" t="s">
        <v>1785</v>
      </c>
      <c r="C812" s="5" t="s">
        <v>1875</v>
      </c>
      <c r="D812" s="5" t="s">
        <v>1876</v>
      </c>
      <c r="E812" s="5" t="s">
        <v>1877</v>
      </c>
      <c r="F812"/>
      <c r="G812"/>
      <c r="H812"/>
      <c r="I812"/>
      <c r="J812" s="4" t="str">
        <f>IF(I812&gt;0,100*H812/I812,"")</f>
      </c>
      <c r="K812"/>
      <c r="L812"/>
      <c r="M812" s="4" t="str">
        <f>IF(L812&gt;0,100*K812/L812,"")</f>
      </c>
      <c r="N812"/>
      <c r="O812"/>
      <c r="P812" s="4" t="str">
        <f>IF(O812&gt;0,100*N812/O812,"")</f>
      </c>
      <c r="Q812"/>
      <c r="R812"/>
      <c r="S812" s="4" t="str">
        <f>IF(R812&gt;0,100*Q812/R812,"")</f>
      </c>
      <c r="T812"/>
      <c r="U812"/>
      <c r="V812" s="4" t="str">
        <f>IF(U812&gt;0,100*T812/U812,"")</f>
      </c>
      <c r="W812"/>
      <c r="X812"/>
      <c r="Y812" s="4" t="str">
        <f>IF(X812&gt;0,100*W812/X812,"")</f>
      </c>
      <c r="Z812"/>
      <c r="AA812"/>
      <c r="AB812" s="4" t="str">
        <f>IF(AA812&gt;0,100*Z812/AA812,"")</f>
      </c>
      <c r="AC812"/>
      <c r="AD812"/>
      <c r="AE812" s="4" t="str">
        <f>IF(AD812&gt;0,100*AC812/AD812,"")</f>
      </c>
      <c r="AF812"/>
      <c r="AG812"/>
      <c r="AH812" s="4" t="str">
        <f>IF(AG812&gt;0,100*AF812/AG812,"")</f>
      </c>
      <c r="AI812"/>
      <c r="AJ812"/>
      <c r="AK812" s="4" t="str">
        <f>IF(AJ812&gt;0,100*AI812/AJ812,"")</f>
      </c>
      <c r="AL812"/>
      <c r="AM812"/>
      <c r="AN812" s="4" t="str">
        <f>IF(AM812&gt;0,100*AL812/AM812,"")</f>
      </c>
      <c r="AO812"/>
      <c r="AP812"/>
      <c r="AQ812" s="4" t="str">
        <f>IF(AP812&gt;0,100*AO812/AP812,"")</f>
      </c>
      <c r="AR812"/>
      <c r="AS812"/>
      <c r="AT812" s="4" t="str">
        <f>IF(AS812&gt;0,100*AR812/AS812,"")</f>
      </c>
      <c r="AU812"/>
      <c r="AV812"/>
      <c r="AW812" s="4" t="str">
        <f>IF(AV812&gt;0,100*AU812/AV812,"")</f>
      </c>
      <c r="AX812"/>
      <c r="AY812"/>
      <c r="AZ812" s="4" t="str">
        <f>IF(AY812&gt;0,100*AX812/AY812,"")</f>
      </c>
      <c r="BA812"/>
      <c r="BB812"/>
      <c r="BC812" s="4" t="str">
        <f>IF(BB812&gt;0,100*BA812/BB812,"")</f>
      </c>
      <c r="BD812"/>
      <c r="BE812"/>
      <c r="BF812" s="4" t="str">
        <f>IF(BE812&gt;0,100*BD812/BE812,"")</f>
      </c>
      <c r="BG812"/>
      <c r="BH812"/>
      <c r="BI812" s="4" t="str">
        <f>IF(BH812&gt;0,100*BG812/BH812,"")</f>
      </c>
      <c r="BJ812"/>
      <c r="BK812"/>
      <c r="BL812" s="4" t="str">
        <f>IF(BK812&gt;0,100*BJ812/BK812,"")</f>
      </c>
      <c r="BM812"/>
      <c r="BN812"/>
      <c r="BO812" s="4" t="str">
        <f>IF(BN812&gt;0,100*BM812/BN812,"")</f>
      </c>
      <c r="BP812"/>
      <c r="BQ812"/>
      <c r="BR812" s="4" t="str">
        <f>IF(BQ812&gt;0,100*BP812/BQ812,"")</f>
      </c>
      <c r="BS812"/>
      <c r="BT812"/>
      <c r="BU812" s="4" t="str">
        <f>IF(BT812&gt;0,100*BS812/BT812,"")</f>
      </c>
      <c r="BV812"/>
      <c r="BW812"/>
      <c r="BX812" s="4" t="str">
        <f>IF(BW812&gt;0,100*BV812/BW812,"")</f>
      </c>
    </row>
    <row r="813">
      <c r="A813" s="5" t="n">
        <v>812</v>
      </c>
      <c r="B813" s="5" t="s">
        <v>1785</v>
      </c>
      <c r="C813" s="5" t="s">
        <v>1875</v>
      </c>
      <c r="D813" s="5" t="s">
        <v>1878</v>
      </c>
      <c r="E813" s="5" t="s">
        <v>1879</v>
      </c>
      <c r="F813"/>
      <c r="G813"/>
      <c r="H813"/>
      <c r="I813"/>
      <c r="J813" s="4" t="str">
        <f>IF(I813&gt;0,100*H813/I813,"")</f>
      </c>
      <c r="K813"/>
      <c r="L813"/>
      <c r="M813" s="4" t="str">
        <f>IF(L813&gt;0,100*K813/L813,"")</f>
      </c>
      <c r="N813"/>
      <c r="O813"/>
      <c r="P813" s="4" t="str">
        <f>IF(O813&gt;0,100*N813/O813,"")</f>
      </c>
      <c r="Q813"/>
      <c r="R813"/>
      <c r="S813" s="4" t="str">
        <f>IF(R813&gt;0,100*Q813/R813,"")</f>
      </c>
      <c r="T813"/>
      <c r="U813"/>
      <c r="V813" s="4" t="str">
        <f>IF(U813&gt;0,100*T813/U813,"")</f>
      </c>
      <c r="W813"/>
      <c r="X813"/>
      <c r="Y813" s="4" t="str">
        <f>IF(X813&gt;0,100*W813/X813,"")</f>
      </c>
      <c r="Z813"/>
      <c r="AA813"/>
      <c r="AB813" s="4" t="str">
        <f>IF(AA813&gt;0,100*Z813/AA813,"")</f>
      </c>
      <c r="AC813"/>
      <c r="AD813"/>
      <c r="AE813" s="4" t="str">
        <f>IF(AD813&gt;0,100*AC813/AD813,"")</f>
      </c>
      <c r="AF813"/>
      <c r="AG813"/>
      <c r="AH813" s="4" t="str">
        <f>IF(AG813&gt;0,100*AF813/AG813,"")</f>
      </c>
      <c r="AI813"/>
      <c r="AJ813"/>
      <c r="AK813" s="4" t="str">
        <f>IF(AJ813&gt;0,100*AI813/AJ813,"")</f>
      </c>
      <c r="AL813"/>
      <c r="AM813"/>
      <c r="AN813" s="4" t="str">
        <f>IF(AM813&gt;0,100*AL813/AM813,"")</f>
      </c>
      <c r="AO813"/>
      <c r="AP813"/>
      <c r="AQ813" s="4" t="str">
        <f>IF(AP813&gt;0,100*AO813/AP813,"")</f>
      </c>
      <c r="AR813"/>
      <c r="AS813"/>
      <c r="AT813" s="4" t="str">
        <f>IF(AS813&gt;0,100*AR813/AS813,"")</f>
      </c>
      <c r="AU813"/>
      <c r="AV813"/>
      <c r="AW813" s="4" t="str">
        <f>IF(AV813&gt;0,100*AU813/AV813,"")</f>
      </c>
      <c r="AX813"/>
      <c r="AY813"/>
      <c r="AZ813" s="4" t="str">
        <f>IF(AY813&gt;0,100*AX813/AY813,"")</f>
      </c>
      <c r="BA813"/>
      <c r="BB813"/>
      <c r="BC813" s="4" t="str">
        <f>IF(BB813&gt;0,100*BA813/BB813,"")</f>
      </c>
      <c r="BD813"/>
      <c r="BE813"/>
      <c r="BF813" s="4" t="str">
        <f>IF(BE813&gt;0,100*BD813/BE813,"")</f>
      </c>
      <c r="BG813"/>
      <c r="BH813"/>
      <c r="BI813" s="4" t="str">
        <f>IF(BH813&gt;0,100*BG813/BH813,"")</f>
      </c>
      <c r="BJ813"/>
      <c r="BK813"/>
      <c r="BL813" s="4" t="str">
        <f>IF(BK813&gt;0,100*BJ813/BK813,"")</f>
      </c>
      <c r="BM813"/>
      <c r="BN813"/>
      <c r="BO813" s="4" t="str">
        <f>IF(BN813&gt;0,100*BM813/BN813,"")</f>
      </c>
      <c r="BP813"/>
      <c r="BQ813"/>
      <c r="BR813" s="4" t="str">
        <f>IF(BQ813&gt;0,100*BP813/BQ813,"")</f>
      </c>
      <c r="BS813"/>
      <c r="BT813"/>
      <c r="BU813" s="4" t="str">
        <f>IF(BT813&gt;0,100*BS813/BT813,"")</f>
      </c>
      <c r="BV813"/>
      <c r="BW813"/>
      <c r="BX813" s="4" t="str">
        <f>IF(BW813&gt;0,100*BV813/BW813,"")</f>
      </c>
    </row>
    <row r="814">
      <c r="A814" s="5" t="n">
        <v>813</v>
      </c>
      <c r="B814" s="5" t="s">
        <v>1785</v>
      </c>
      <c r="C814" s="5" t="s">
        <v>1875</v>
      </c>
      <c r="D814" s="5" t="s">
        <v>1880</v>
      </c>
      <c r="E814" s="5" t="s">
        <v>1881</v>
      </c>
      <c r="F814"/>
      <c r="G814"/>
      <c r="H814"/>
      <c r="I814"/>
      <c r="J814" s="4" t="str">
        <f>IF(I814&gt;0,100*H814/I814,"")</f>
      </c>
      <c r="K814"/>
      <c r="L814"/>
      <c r="M814" s="4" t="str">
        <f>IF(L814&gt;0,100*K814/L814,"")</f>
      </c>
      <c r="N814"/>
      <c r="O814"/>
      <c r="P814" s="4" t="str">
        <f>IF(O814&gt;0,100*N814/O814,"")</f>
      </c>
      <c r="Q814"/>
      <c r="R814"/>
      <c r="S814" s="4" t="str">
        <f>IF(R814&gt;0,100*Q814/R814,"")</f>
      </c>
      <c r="T814"/>
      <c r="U814"/>
      <c r="V814" s="4" t="str">
        <f>IF(U814&gt;0,100*T814/U814,"")</f>
      </c>
      <c r="W814"/>
      <c r="X814"/>
      <c r="Y814" s="4" t="str">
        <f>IF(X814&gt;0,100*W814/X814,"")</f>
      </c>
      <c r="Z814"/>
      <c r="AA814"/>
      <c r="AB814" s="4" t="str">
        <f>IF(AA814&gt;0,100*Z814/AA814,"")</f>
      </c>
      <c r="AC814"/>
      <c r="AD814"/>
      <c r="AE814" s="4" t="str">
        <f>IF(AD814&gt;0,100*AC814/AD814,"")</f>
      </c>
      <c r="AF814"/>
      <c r="AG814"/>
      <c r="AH814" s="4" t="str">
        <f>IF(AG814&gt;0,100*AF814/AG814,"")</f>
      </c>
      <c r="AI814"/>
      <c r="AJ814"/>
      <c r="AK814" s="4" t="str">
        <f>IF(AJ814&gt;0,100*AI814/AJ814,"")</f>
      </c>
      <c r="AL814"/>
      <c r="AM814"/>
      <c r="AN814" s="4" t="str">
        <f>IF(AM814&gt;0,100*AL814/AM814,"")</f>
      </c>
      <c r="AO814"/>
      <c r="AP814"/>
      <c r="AQ814" s="4" t="str">
        <f>IF(AP814&gt;0,100*AO814/AP814,"")</f>
      </c>
      <c r="AR814"/>
      <c r="AS814"/>
      <c r="AT814" s="4" t="str">
        <f>IF(AS814&gt;0,100*AR814/AS814,"")</f>
      </c>
      <c r="AU814"/>
      <c r="AV814"/>
      <c r="AW814" s="4" t="str">
        <f>IF(AV814&gt;0,100*AU814/AV814,"")</f>
      </c>
      <c r="AX814"/>
      <c r="AY814"/>
      <c r="AZ814" s="4" t="str">
        <f>IF(AY814&gt;0,100*AX814/AY814,"")</f>
      </c>
      <c r="BA814"/>
      <c r="BB814"/>
      <c r="BC814" s="4" t="str">
        <f>IF(BB814&gt;0,100*BA814/BB814,"")</f>
      </c>
      <c r="BD814"/>
      <c r="BE814"/>
      <c r="BF814" s="4" t="str">
        <f>IF(BE814&gt;0,100*BD814/BE814,"")</f>
      </c>
      <c r="BG814"/>
      <c r="BH814"/>
      <c r="BI814" s="4" t="str">
        <f>IF(BH814&gt;0,100*BG814/BH814,"")</f>
      </c>
      <c r="BJ814"/>
      <c r="BK814"/>
      <c r="BL814" s="4" t="str">
        <f>IF(BK814&gt;0,100*BJ814/BK814,"")</f>
      </c>
      <c r="BM814"/>
      <c r="BN814"/>
      <c r="BO814" s="4" t="str">
        <f>IF(BN814&gt;0,100*BM814/BN814,"")</f>
      </c>
      <c r="BP814"/>
      <c r="BQ814"/>
      <c r="BR814" s="4" t="str">
        <f>IF(BQ814&gt;0,100*BP814/BQ814,"")</f>
      </c>
      <c r="BS814"/>
      <c r="BT814"/>
      <c r="BU814" s="4" t="str">
        <f>IF(BT814&gt;0,100*BS814/BT814,"")</f>
      </c>
      <c r="BV814"/>
      <c r="BW814"/>
      <c r="BX814" s="4" t="str">
        <f>IF(BW814&gt;0,100*BV814/BW814,"")</f>
      </c>
    </row>
    <row r="815">
      <c r="A815" s="5" t="n">
        <v>814</v>
      </c>
      <c r="B815" s="5" t="s">
        <v>1785</v>
      </c>
      <c r="C815" s="5" t="s">
        <v>1875</v>
      </c>
      <c r="D815" s="5" t="s">
        <v>1882</v>
      </c>
      <c r="E815" s="5" t="s">
        <v>1883</v>
      </c>
      <c r="F815"/>
      <c r="G815"/>
      <c r="H815"/>
      <c r="I815"/>
      <c r="J815" s="4" t="str">
        <f>IF(I815&gt;0,100*H815/I815,"")</f>
      </c>
      <c r="K815"/>
      <c r="L815"/>
      <c r="M815" s="4" t="str">
        <f>IF(L815&gt;0,100*K815/L815,"")</f>
      </c>
      <c r="N815"/>
      <c r="O815"/>
      <c r="P815" s="4" t="str">
        <f>IF(O815&gt;0,100*N815/O815,"")</f>
      </c>
      <c r="Q815"/>
      <c r="R815"/>
      <c r="S815" s="4" t="str">
        <f>IF(R815&gt;0,100*Q815/R815,"")</f>
      </c>
      <c r="T815"/>
      <c r="U815"/>
      <c r="V815" s="4" t="str">
        <f>IF(U815&gt;0,100*T815/U815,"")</f>
      </c>
      <c r="W815"/>
      <c r="X815"/>
      <c r="Y815" s="4" t="str">
        <f>IF(X815&gt;0,100*W815/X815,"")</f>
      </c>
      <c r="Z815"/>
      <c r="AA815"/>
      <c r="AB815" s="4" t="str">
        <f>IF(AA815&gt;0,100*Z815/AA815,"")</f>
      </c>
      <c r="AC815"/>
      <c r="AD815"/>
      <c r="AE815" s="4" t="str">
        <f>IF(AD815&gt;0,100*AC815/AD815,"")</f>
      </c>
      <c r="AF815"/>
      <c r="AG815"/>
      <c r="AH815" s="4" t="str">
        <f>IF(AG815&gt;0,100*AF815/AG815,"")</f>
      </c>
      <c r="AI815"/>
      <c r="AJ815"/>
      <c r="AK815" s="4" t="str">
        <f>IF(AJ815&gt;0,100*AI815/AJ815,"")</f>
      </c>
      <c r="AL815"/>
      <c r="AM815"/>
      <c r="AN815" s="4" t="str">
        <f>IF(AM815&gt;0,100*AL815/AM815,"")</f>
      </c>
      <c r="AO815"/>
      <c r="AP815"/>
      <c r="AQ815" s="4" t="str">
        <f>IF(AP815&gt;0,100*AO815/AP815,"")</f>
      </c>
      <c r="AR815"/>
      <c r="AS815"/>
      <c r="AT815" s="4" t="str">
        <f>IF(AS815&gt;0,100*AR815/AS815,"")</f>
      </c>
      <c r="AU815"/>
      <c r="AV815"/>
      <c r="AW815" s="4" t="str">
        <f>IF(AV815&gt;0,100*AU815/AV815,"")</f>
      </c>
      <c r="AX815"/>
      <c r="AY815"/>
      <c r="AZ815" s="4" t="str">
        <f>IF(AY815&gt;0,100*AX815/AY815,"")</f>
      </c>
      <c r="BA815"/>
      <c r="BB815"/>
      <c r="BC815" s="4" t="str">
        <f>IF(BB815&gt;0,100*BA815/BB815,"")</f>
      </c>
      <c r="BD815"/>
      <c r="BE815"/>
      <c r="BF815" s="4" t="str">
        <f>IF(BE815&gt;0,100*BD815/BE815,"")</f>
      </c>
      <c r="BG815"/>
      <c r="BH815"/>
      <c r="BI815" s="4" t="str">
        <f>IF(BH815&gt;0,100*BG815/BH815,"")</f>
      </c>
      <c r="BJ815"/>
      <c r="BK815"/>
      <c r="BL815" s="4" t="str">
        <f>IF(BK815&gt;0,100*BJ815/BK815,"")</f>
      </c>
      <c r="BM815"/>
      <c r="BN815"/>
      <c r="BO815" s="4" t="str">
        <f>IF(BN815&gt;0,100*BM815/BN815,"")</f>
      </c>
      <c r="BP815"/>
      <c r="BQ815"/>
      <c r="BR815" s="4" t="str">
        <f>IF(BQ815&gt;0,100*BP815/BQ815,"")</f>
      </c>
      <c r="BS815"/>
      <c r="BT815"/>
      <c r="BU815" s="4" t="str">
        <f>IF(BT815&gt;0,100*BS815/BT815,"")</f>
      </c>
      <c r="BV815"/>
      <c r="BW815"/>
      <c r="BX815" s="4" t="str">
        <f>IF(BW815&gt;0,100*BV815/BW815,"")</f>
      </c>
    </row>
    <row r="816">
      <c r="A816" s="5" t="n">
        <v>815</v>
      </c>
      <c r="B816" s="5" t="s">
        <v>1785</v>
      </c>
      <c r="C816" s="5" t="s">
        <v>1875</v>
      </c>
      <c r="D816" s="5" t="s">
        <v>1884</v>
      </c>
      <c r="E816" s="5" t="s">
        <v>1885</v>
      </c>
      <c r="F816"/>
      <c r="G816"/>
      <c r="H816"/>
      <c r="I816"/>
      <c r="J816" s="4" t="str">
        <f>IF(I816&gt;0,100*H816/I816,"")</f>
      </c>
      <c r="K816"/>
      <c r="L816"/>
      <c r="M816" s="4" t="str">
        <f>IF(L816&gt;0,100*K816/L816,"")</f>
      </c>
      <c r="N816"/>
      <c r="O816"/>
      <c r="P816" s="4" t="str">
        <f>IF(O816&gt;0,100*N816/O816,"")</f>
      </c>
      <c r="Q816"/>
      <c r="R816"/>
      <c r="S816" s="4" t="str">
        <f>IF(R816&gt;0,100*Q816/R816,"")</f>
      </c>
      <c r="T816"/>
      <c r="U816"/>
      <c r="V816" s="4" t="str">
        <f>IF(U816&gt;0,100*T816/U816,"")</f>
      </c>
      <c r="W816"/>
      <c r="X816"/>
      <c r="Y816" s="4" t="str">
        <f>IF(X816&gt;0,100*W816/X816,"")</f>
      </c>
      <c r="Z816"/>
      <c r="AA816"/>
      <c r="AB816" s="4" t="str">
        <f>IF(AA816&gt;0,100*Z816/AA816,"")</f>
      </c>
      <c r="AC816"/>
      <c r="AD816"/>
      <c r="AE816" s="4" t="str">
        <f>IF(AD816&gt;0,100*AC816/AD816,"")</f>
      </c>
      <c r="AF816"/>
      <c r="AG816"/>
      <c r="AH816" s="4" t="str">
        <f>IF(AG816&gt;0,100*AF816/AG816,"")</f>
      </c>
      <c r="AI816"/>
      <c r="AJ816"/>
      <c r="AK816" s="4" t="str">
        <f>IF(AJ816&gt;0,100*AI816/AJ816,"")</f>
      </c>
      <c r="AL816"/>
      <c r="AM816"/>
      <c r="AN816" s="4" t="str">
        <f>IF(AM816&gt;0,100*AL816/AM816,"")</f>
      </c>
      <c r="AO816"/>
      <c r="AP816"/>
      <c r="AQ816" s="4" t="str">
        <f>IF(AP816&gt;0,100*AO816/AP816,"")</f>
      </c>
      <c r="AR816"/>
      <c r="AS816"/>
      <c r="AT816" s="4" t="str">
        <f>IF(AS816&gt;0,100*AR816/AS816,"")</f>
      </c>
      <c r="AU816"/>
      <c r="AV816"/>
      <c r="AW816" s="4" t="str">
        <f>IF(AV816&gt;0,100*AU816/AV816,"")</f>
      </c>
      <c r="AX816"/>
      <c r="AY816"/>
      <c r="AZ816" s="4" t="str">
        <f>IF(AY816&gt;0,100*AX816/AY816,"")</f>
      </c>
      <c r="BA816"/>
      <c r="BB816"/>
      <c r="BC816" s="4" t="str">
        <f>IF(BB816&gt;0,100*BA816/BB816,"")</f>
      </c>
      <c r="BD816"/>
      <c r="BE816"/>
      <c r="BF816" s="4" t="str">
        <f>IF(BE816&gt;0,100*BD816/BE816,"")</f>
      </c>
      <c r="BG816"/>
      <c r="BH816"/>
      <c r="BI816" s="4" t="str">
        <f>IF(BH816&gt;0,100*BG816/BH816,"")</f>
      </c>
      <c r="BJ816"/>
      <c r="BK816"/>
      <c r="BL816" s="4" t="str">
        <f>IF(BK816&gt;0,100*BJ816/BK816,"")</f>
      </c>
      <c r="BM816"/>
      <c r="BN816"/>
      <c r="BO816" s="4" t="str">
        <f>IF(BN816&gt;0,100*BM816/BN816,"")</f>
      </c>
      <c r="BP816"/>
      <c r="BQ816"/>
      <c r="BR816" s="4" t="str">
        <f>IF(BQ816&gt;0,100*BP816/BQ816,"")</f>
      </c>
      <c r="BS816"/>
      <c r="BT816"/>
      <c r="BU816" s="4" t="str">
        <f>IF(BT816&gt;0,100*BS816/BT816,"")</f>
      </c>
      <c r="BV816"/>
      <c r="BW816"/>
      <c r="BX816" s="4" t="str">
        <f>IF(BW816&gt;0,100*BV816/BW816,"")</f>
      </c>
    </row>
    <row r="817">
      <c r="A817" s="5" t="n">
        <v>816</v>
      </c>
      <c r="B817" s="5" t="s">
        <v>1785</v>
      </c>
      <c r="C817" s="5" t="s">
        <v>1875</v>
      </c>
      <c r="D817" s="5" t="s">
        <v>1886</v>
      </c>
      <c r="E817" s="5" t="s">
        <v>1887</v>
      </c>
      <c r="F817"/>
      <c r="G817"/>
      <c r="H817"/>
      <c r="I817"/>
      <c r="J817" s="4" t="str">
        <f>IF(I817&gt;0,100*H817/I817,"")</f>
      </c>
      <c r="K817"/>
      <c r="L817"/>
      <c r="M817" s="4" t="str">
        <f>IF(L817&gt;0,100*K817/L817,"")</f>
      </c>
      <c r="N817"/>
      <c r="O817"/>
      <c r="P817" s="4" t="str">
        <f>IF(O817&gt;0,100*N817/O817,"")</f>
      </c>
      <c r="Q817"/>
      <c r="R817"/>
      <c r="S817" s="4" t="str">
        <f>IF(R817&gt;0,100*Q817/R817,"")</f>
      </c>
      <c r="T817"/>
      <c r="U817"/>
      <c r="V817" s="4" t="str">
        <f>IF(U817&gt;0,100*T817/U817,"")</f>
      </c>
      <c r="W817"/>
      <c r="X817"/>
      <c r="Y817" s="4" t="str">
        <f>IF(X817&gt;0,100*W817/X817,"")</f>
      </c>
      <c r="Z817"/>
      <c r="AA817"/>
      <c r="AB817" s="4" t="str">
        <f>IF(AA817&gt;0,100*Z817/AA817,"")</f>
      </c>
      <c r="AC817"/>
      <c r="AD817"/>
      <c r="AE817" s="4" t="str">
        <f>IF(AD817&gt;0,100*AC817/AD817,"")</f>
      </c>
      <c r="AF817"/>
      <c r="AG817"/>
      <c r="AH817" s="4" t="str">
        <f>IF(AG817&gt;0,100*AF817/AG817,"")</f>
      </c>
      <c r="AI817"/>
      <c r="AJ817"/>
      <c r="AK817" s="4" t="str">
        <f>IF(AJ817&gt;0,100*AI817/AJ817,"")</f>
      </c>
      <c r="AL817"/>
      <c r="AM817"/>
      <c r="AN817" s="4" t="str">
        <f>IF(AM817&gt;0,100*AL817/AM817,"")</f>
      </c>
      <c r="AO817"/>
      <c r="AP817"/>
      <c r="AQ817" s="4" t="str">
        <f>IF(AP817&gt;0,100*AO817/AP817,"")</f>
      </c>
      <c r="AR817"/>
      <c r="AS817"/>
      <c r="AT817" s="4" t="str">
        <f>IF(AS817&gt;0,100*AR817/AS817,"")</f>
      </c>
      <c r="AU817"/>
      <c r="AV817"/>
      <c r="AW817" s="4" t="str">
        <f>IF(AV817&gt;0,100*AU817/AV817,"")</f>
      </c>
      <c r="AX817"/>
      <c r="AY817"/>
      <c r="AZ817" s="4" t="str">
        <f>IF(AY817&gt;0,100*AX817/AY817,"")</f>
      </c>
      <c r="BA817"/>
      <c r="BB817"/>
      <c r="BC817" s="4" t="str">
        <f>IF(BB817&gt;0,100*BA817/BB817,"")</f>
      </c>
      <c r="BD817"/>
      <c r="BE817"/>
      <c r="BF817" s="4" t="str">
        <f>IF(BE817&gt;0,100*BD817/BE817,"")</f>
      </c>
      <c r="BG817"/>
      <c r="BH817"/>
      <c r="BI817" s="4" t="str">
        <f>IF(BH817&gt;0,100*BG817/BH817,"")</f>
      </c>
      <c r="BJ817"/>
      <c r="BK817"/>
      <c r="BL817" s="4" t="str">
        <f>IF(BK817&gt;0,100*BJ817/BK817,"")</f>
      </c>
      <c r="BM817"/>
      <c r="BN817"/>
      <c r="BO817" s="4" t="str">
        <f>IF(BN817&gt;0,100*BM817/BN817,"")</f>
      </c>
      <c r="BP817"/>
      <c r="BQ817"/>
      <c r="BR817" s="4" t="str">
        <f>IF(BQ817&gt;0,100*BP817/BQ817,"")</f>
      </c>
      <c r="BS817"/>
      <c r="BT817"/>
      <c r="BU817" s="4" t="str">
        <f>IF(BT817&gt;0,100*BS817/BT817,"")</f>
      </c>
      <c r="BV817"/>
      <c r="BW817"/>
      <c r="BX817" s="4" t="str">
        <f>IF(BW817&gt;0,100*BV817/BW817,"")</f>
      </c>
    </row>
    <row r="818">
      <c r="A818" s="5" t="n">
        <v>817</v>
      </c>
      <c r="B818" s="5" t="s">
        <v>1785</v>
      </c>
      <c r="C818" s="5" t="s">
        <v>1875</v>
      </c>
      <c r="D818" s="5" t="s">
        <v>1888</v>
      </c>
      <c r="E818" s="5" t="s">
        <v>1889</v>
      </c>
      <c r="F818"/>
      <c r="G818"/>
      <c r="H818"/>
      <c r="I818"/>
      <c r="J818" s="4" t="str">
        <f>IF(I818&gt;0,100*H818/I818,"")</f>
      </c>
      <c r="K818"/>
      <c r="L818"/>
      <c r="M818" s="4" t="str">
        <f>IF(L818&gt;0,100*K818/L818,"")</f>
      </c>
      <c r="N818"/>
      <c r="O818"/>
      <c r="P818" s="4" t="str">
        <f>IF(O818&gt;0,100*N818/O818,"")</f>
      </c>
      <c r="Q818"/>
      <c r="R818"/>
      <c r="S818" s="4" t="str">
        <f>IF(R818&gt;0,100*Q818/R818,"")</f>
      </c>
      <c r="T818"/>
      <c r="U818"/>
      <c r="V818" s="4" t="str">
        <f>IF(U818&gt;0,100*T818/U818,"")</f>
      </c>
      <c r="W818"/>
      <c r="X818"/>
      <c r="Y818" s="4" t="str">
        <f>IF(X818&gt;0,100*W818/X818,"")</f>
      </c>
      <c r="Z818"/>
      <c r="AA818"/>
      <c r="AB818" s="4" t="str">
        <f>IF(AA818&gt;0,100*Z818/AA818,"")</f>
      </c>
      <c r="AC818"/>
      <c r="AD818"/>
      <c r="AE818" s="4" t="str">
        <f>IF(AD818&gt;0,100*AC818/AD818,"")</f>
      </c>
      <c r="AF818"/>
      <c r="AG818"/>
      <c r="AH818" s="4" t="str">
        <f>IF(AG818&gt;0,100*AF818/AG818,"")</f>
      </c>
      <c r="AI818"/>
      <c r="AJ818"/>
      <c r="AK818" s="4" t="str">
        <f>IF(AJ818&gt;0,100*AI818/AJ818,"")</f>
      </c>
      <c r="AL818"/>
      <c r="AM818"/>
      <c r="AN818" s="4" t="str">
        <f>IF(AM818&gt;0,100*AL818/AM818,"")</f>
      </c>
      <c r="AO818"/>
      <c r="AP818"/>
      <c r="AQ818" s="4" t="str">
        <f>IF(AP818&gt;0,100*AO818/AP818,"")</f>
      </c>
      <c r="AR818"/>
      <c r="AS818"/>
      <c r="AT818" s="4" t="str">
        <f>IF(AS818&gt;0,100*AR818/AS818,"")</f>
      </c>
      <c r="AU818"/>
      <c r="AV818"/>
      <c r="AW818" s="4" t="str">
        <f>IF(AV818&gt;0,100*AU818/AV818,"")</f>
      </c>
      <c r="AX818"/>
      <c r="AY818"/>
      <c r="AZ818" s="4" t="str">
        <f>IF(AY818&gt;0,100*AX818/AY818,"")</f>
      </c>
      <c r="BA818"/>
      <c r="BB818"/>
      <c r="BC818" s="4" t="str">
        <f>IF(BB818&gt;0,100*BA818/BB818,"")</f>
      </c>
      <c r="BD818"/>
      <c r="BE818"/>
      <c r="BF818" s="4" t="str">
        <f>IF(BE818&gt;0,100*BD818/BE818,"")</f>
      </c>
      <c r="BG818"/>
      <c r="BH818"/>
      <c r="BI818" s="4" t="str">
        <f>IF(BH818&gt;0,100*BG818/BH818,"")</f>
      </c>
      <c r="BJ818"/>
      <c r="BK818"/>
      <c r="BL818" s="4" t="str">
        <f>IF(BK818&gt;0,100*BJ818/BK818,"")</f>
      </c>
      <c r="BM818"/>
      <c r="BN818"/>
      <c r="BO818" s="4" t="str">
        <f>IF(BN818&gt;0,100*BM818/BN818,"")</f>
      </c>
      <c r="BP818"/>
      <c r="BQ818"/>
      <c r="BR818" s="4" t="str">
        <f>IF(BQ818&gt;0,100*BP818/BQ818,"")</f>
      </c>
      <c r="BS818"/>
      <c r="BT818"/>
      <c r="BU818" s="4" t="str">
        <f>IF(BT818&gt;0,100*BS818/BT818,"")</f>
      </c>
      <c r="BV818"/>
      <c r="BW818"/>
      <c r="BX818" s="4" t="str">
        <f>IF(BW818&gt;0,100*BV818/BW818,"")</f>
      </c>
    </row>
    <row r="819">
      <c r="A819" s="5" t="n">
        <v>818</v>
      </c>
      <c r="B819" s="5" t="s">
        <v>1785</v>
      </c>
      <c r="C819" s="5" t="s">
        <v>1875</v>
      </c>
      <c r="D819" s="5" t="s">
        <v>1890</v>
      </c>
      <c r="E819" s="5" t="s">
        <v>1891</v>
      </c>
      <c r="F819"/>
      <c r="G819"/>
      <c r="H819"/>
      <c r="I819"/>
      <c r="J819" s="4" t="str">
        <f>IF(I819&gt;0,100*H819/I819,"")</f>
      </c>
      <c r="K819"/>
      <c r="L819"/>
      <c r="M819" s="4" t="str">
        <f>IF(L819&gt;0,100*K819/L819,"")</f>
      </c>
      <c r="N819"/>
      <c r="O819"/>
      <c r="P819" s="4" t="str">
        <f>IF(O819&gt;0,100*N819/O819,"")</f>
      </c>
      <c r="Q819"/>
      <c r="R819"/>
      <c r="S819" s="4" t="str">
        <f>IF(R819&gt;0,100*Q819/R819,"")</f>
      </c>
      <c r="T819"/>
      <c r="U819"/>
      <c r="V819" s="4" t="str">
        <f>IF(U819&gt;0,100*T819/U819,"")</f>
      </c>
      <c r="W819"/>
      <c r="X819"/>
      <c r="Y819" s="4" t="str">
        <f>IF(X819&gt;0,100*W819/X819,"")</f>
      </c>
      <c r="Z819"/>
      <c r="AA819"/>
      <c r="AB819" s="4" t="str">
        <f>IF(AA819&gt;0,100*Z819/AA819,"")</f>
      </c>
      <c r="AC819"/>
      <c r="AD819"/>
      <c r="AE819" s="4" t="str">
        <f>IF(AD819&gt;0,100*AC819/AD819,"")</f>
      </c>
      <c r="AF819"/>
      <c r="AG819"/>
      <c r="AH819" s="4" t="str">
        <f>IF(AG819&gt;0,100*AF819/AG819,"")</f>
      </c>
      <c r="AI819"/>
      <c r="AJ819"/>
      <c r="AK819" s="4" t="str">
        <f>IF(AJ819&gt;0,100*AI819/AJ819,"")</f>
      </c>
      <c r="AL819"/>
      <c r="AM819"/>
      <c r="AN819" s="4" t="str">
        <f>IF(AM819&gt;0,100*AL819/AM819,"")</f>
      </c>
      <c r="AO819"/>
      <c r="AP819"/>
      <c r="AQ819" s="4" t="str">
        <f>IF(AP819&gt;0,100*AO819/AP819,"")</f>
      </c>
      <c r="AR819"/>
      <c r="AS819"/>
      <c r="AT819" s="4" t="str">
        <f>IF(AS819&gt;0,100*AR819/AS819,"")</f>
      </c>
      <c r="AU819"/>
      <c r="AV819"/>
      <c r="AW819" s="4" t="str">
        <f>IF(AV819&gt;0,100*AU819/AV819,"")</f>
      </c>
      <c r="AX819"/>
      <c r="AY819"/>
      <c r="AZ819" s="4" t="str">
        <f>IF(AY819&gt;0,100*AX819/AY819,"")</f>
      </c>
      <c r="BA819"/>
      <c r="BB819"/>
      <c r="BC819" s="4" t="str">
        <f>IF(BB819&gt;0,100*BA819/BB819,"")</f>
      </c>
      <c r="BD819"/>
      <c r="BE819"/>
      <c r="BF819" s="4" t="str">
        <f>IF(BE819&gt;0,100*BD819/BE819,"")</f>
      </c>
      <c r="BG819"/>
      <c r="BH819"/>
      <c r="BI819" s="4" t="str">
        <f>IF(BH819&gt;0,100*BG819/BH819,"")</f>
      </c>
      <c r="BJ819"/>
      <c r="BK819"/>
      <c r="BL819" s="4" t="str">
        <f>IF(BK819&gt;0,100*BJ819/BK819,"")</f>
      </c>
      <c r="BM819"/>
      <c r="BN819"/>
      <c r="BO819" s="4" t="str">
        <f>IF(BN819&gt;0,100*BM819/BN819,"")</f>
      </c>
      <c r="BP819"/>
      <c r="BQ819"/>
      <c r="BR819" s="4" t="str">
        <f>IF(BQ819&gt;0,100*BP819/BQ819,"")</f>
      </c>
      <c r="BS819"/>
      <c r="BT819"/>
      <c r="BU819" s="4" t="str">
        <f>IF(BT819&gt;0,100*BS819/BT819,"")</f>
      </c>
      <c r="BV819"/>
      <c r="BW819"/>
      <c r="BX819" s="4" t="str">
        <f>IF(BW819&gt;0,100*BV819/BW819,"")</f>
      </c>
    </row>
    <row r="820">
      <c r="A820" s="5" t="n">
        <v>819</v>
      </c>
      <c r="B820" s="5" t="s">
        <v>1785</v>
      </c>
      <c r="C820" s="5" t="s">
        <v>1875</v>
      </c>
      <c r="D820" s="5" t="s">
        <v>1892</v>
      </c>
      <c r="E820" s="5" t="s">
        <v>1893</v>
      </c>
      <c r="F820"/>
      <c r="G820"/>
      <c r="H820"/>
      <c r="I820"/>
      <c r="J820" s="4" t="str">
        <f>IF(I820&gt;0,100*H820/I820,"")</f>
      </c>
      <c r="K820"/>
      <c r="L820"/>
      <c r="M820" s="4" t="str">
        <f>IF(L820&gt;0,100*K820/L820,"")</f>
      </c>
      <c r="N820"/>
      <c r="O820"/>
      <c r="P820" s="4" t="str">
        <f>IF(O820&gt;0,100*N820/O820,"")</f>
      </c>
      <c r="Q820"/>
      <c r="R820"/>
      <c r="S820" s="4" t="str">
        <f>IF(R820&gt;0,100*Q820/R820,"")</f>
      </c>
      <c r="T820"/>
      <c r="U820"/>
      <c r="V820" s="4" t="str">
        <f>IF(U820&gt;0,100*T820/U820,"")</f>
      </c>
      <c r="W820"/>
      <c r="X820"/>
      <c r="Y820" s="4" t="str">
        <f>IF(X820&gt;0,100*W820/X820,"")</f>
      </c>
      <c r="Z820"/>
      <c r="AA820"/>
      <c r="AB820" s="4" t="str">
        <f>IF(AA820&gt;0,100*Z820/AA820,"")</f>
      </c>
      <c r="AC820"/>
      <c r="AD820"/>
      <c r="AE820" s="4" t="str">
        <f>IF(AD820&gt;0,100*AC820/AD820,"")</f>
      </c>
      <c r="AF820"/>
      <c r="AG820"/>
      <c r="AH820" s="4" t="str">
        <f>IF(AG820&gt;0,100*AF820/AG820,"")</f>
      </c>
      <c r="AI820"/>
      <c r="AJ820"/>
      <c r="AK820" s="4" t="str">
        <f>IF(AJ820&gt;0,100*AI820/AJ820,"")</f>
      </c>
      <c r="AL820"/>
      <c r="AM820"/>
      <c r="AN820" s="4" t="str">
        <f>IF(AM820&gt;0,100*AL820/AM820,"")</f>
      </c>
      <c r="AO820"/>
      <c r="AP820"/>
      <c r="AQ820" s="4" t="str">
        <f>IF(AP820&gt;0,100*AO820/AP820,"")</f>
      </c>
      <c r="AR820"/>
      <c r="AS820"/>
      <c r="AT820" s="4" t="str">
        <f>IF(AS820&gt;0,100*AR820/AS820,"")</f>
      </c>
      <c r="AU820"/>
      <c r="AV820"/>
      <c r="AW820" s="4" t="str">
        <f>IF(AV820&gt;0,100*AU820/AV820,"")</f>
      </c>
      <c r="AX820"/>
      <c r="AY820"/>
      <c r="AZ820" s="4" t="str">
        <f>IF(AY820&gt;0,100*AX820/AY820,"")</f>
      </c>
      <c r="BA820"/>
      <c r="BB820"/>
      <c r="BC820" s="4" t="str">
        <f>IF(BB820&gt;0,100*BA820/BB820,"")</f>
      </c>
      <c r="BD820"/>
      <c r="BE820"/>
      <c r="BF820" s="4" t="str">
        <f>IF(BE820&gt;0,100*BD820/BE820,"")</f>
      </c>
      <c r="BG820"/>
      <c r="BH820"/>
      <c r="BI820" s="4" t="str">
        <f>IF(BH820&gt;0,100*BG820/BH820,"")</f>
      </c>
      <c r="BJ820"/>
      <c r="BK820"/>
      <c r="BL820" s="4" t="str">
        <f>IF(BK820&gt;0,100*BJ820/BK820,"")</f>
      </c>
      <c r="BM820"/>
      <c r="BN820"/>
      <c r="BO820" s="4" t="str">
        <f>IF(BN820&gt;0,100*BM820/BN820,"")</f>
      </c>
      <c r="BP820"/>
      <c r="BQ820"/>
      <c r="BR820" s="4" t="str">
        <f>IF(BQ820&gt;0,100*BP820/BQ820,"")</f>
      </c>
      <c r="BS820"/>
      <c r="BT820"/>
      <c r="BU820" s="4" t="str">
        <f>IF(BT820&gt;0,100*BS820/BT820,"")</f>
      </c>
      <c r="BV820"/>
      <c r="BW820"/>
      <c r="BX820" s="4" t="str">
        <f>IF(BW820&gt;0,100*BV820/BW820,"")</f>
      </c>
    </row>
    <row r="821">
      <c r="A821" s="5" t="n">
        <v>820</v>
      </c>
      <c r="B821" s="5" t="s">
        <v>1785</v>
      </c>
      <c r="C821" s="5" t="s">
        <v>1875</v>
      </c>
      <c r="D821" s="5" t="s">
        <v>1894</v>
      </c>
      <c r="E821" s="5" t="s">
        <v>1895</v>
      </c>
      <c r="F821"/>
      <c r="G821"/>
      <c r="H821"/>
      <c r="I821"/>
      <c r="J821" s="4" t="str">
        <f>IF(I821&gt;0,100*H821/I821,"")</f>
      </c>
      <c r="K821"/>
      <c r="L821"/>
      <c r="M821" s="4" t="str">
        <f>IF(L821&gt;0,100*K821/L821,"")</f>
      </c>
      <c r="N821"/>
      <c r="O821"/>
      <c r="P821" s="4" t="str">
        <f>IF(O821&gt;0,100*N821/O821,"")</f>
      </c>
      <c r="Q821"/>
      <c r="R821"/>
      <c r="S821" s="4" t="str">
        <f>IF(R821&gt;0,100*Q821/R821,"")</f>
      </c>
      <c r="T821"/>
      <c r="U821"/>
      <c r="V821" s="4" t="str">
        <f>IF(U821&gt;0,100*T821/U821,"")</f>
      </c>
      <c r="W821"/>
      <c r="X821"/>
      <c r="Y821" s="4" t="str">
        <f>IF(X821&gt;0,100*W821/X821,"")</f>
      </c>
      <c r="Z821"/>
      <c r="AA821"/>
      <c r="AB821" s="4" t="str">
        <f>IF(AA821&gt;0,100*Z821/AA821,"")</f>
      </c>
      <c r="AC821"/>
      <c r="AD821"/>
      <c r="AE821" s="4" t="str">
        <f>IF(AD821&gt;0,100*AC821/AD821,"")</f>
      </c>
      <c r="AF821"/>
      <c r="AG821"/>
      <c r="AH821" s="4" t="str">
        <f>IF(AG821&gt;0,100*AF821/AG821,"")</f>
      </c>
      <c r="AI821"/>
      <c r="AJ821"/>
      <c r="AK821" s="4" t="str">
        <f>IF(AJ821&gt;0,100*AI821/AJ821,"")</f>
      </c>
      <c r="AL821"/>
      <c r="AM821"/>
      <c r="AN821" s="4" t="str">
        <f>IF(AM821&gt;0,100*AL821/AM821,"")</f>
      </c>
      <c r="AO821"/>
      <c r="AP821"/>
      <c r="AQ821" s="4" t="str">
        <f>IF(AP821&gt;0,100*AO821/AP821,"")</f>
      </c>
      <c r="AR821"/>
      <c r="AS821"/>
      <c r="AT821" s="4" t="str">
        <f>IF(AS821&gt;0,100*AR821/AS821,"")</f>
      </c>
      <c r="AU821"/>
      <c r="AV821"/>
      <c r="AW821" s="4" t="str">
        <f>IF(AV821&gt;0,100*AU821/AV821,"")</f>
      </c>
      <c r="AX821"/>
      <c r="AY821"/>
      <c r="AZ821" s="4" t="str">
        <f>IF(AY821&gt;0,100*AX821/AY821,"")</f>
      </c>
      <c r="BA821"/>
      <c r="BB821"/>
      <c r="BC821" s="4" t="str">
        <f>IF(BB821&gt;0,100*BA821/BB821,"")</f>
      </c>
      <c r="BD821"/>
      <c r="BE821"/>
      <c r="BF821" s="4" t="str">
        <f>IF(BE821&gt;0,100*BD821/BE821,"")</f>
      </c>
      <c r="BG821"/>
      <c r="BH821"/>
      <c r="BI821" s="4" t="str">
        <f>IF(BH821&gt;0,100*BG821/BH821,"")</f>
      </c>
      <c r="BJ821"/>
      <c r="BK821"/>
      <c r="BL821" s="4" t="str">
        <f>IF(BK821&gt;0,100*BJ821/BK821,"")</f>
      </c>
      <c r="BM821"/>
      <c r="BN821"/>
      <c r="BO821" s="4" t="str">
        <f>IF(BN821&gt;0,100*BM821/BN821,"")</f>
      </c>
      <c r="BP821"/>
      <c r="BQ821"/>
      <c r="BR821" s="4" t="str">
        <f>IF(BQ821&gt;0,100*BP821/BQ821,"")</f>
      </c>
      <c r="BS821"/>
      <c r="BT821"/>
      <c r="BU821" s="4" t="str">
        <f>IF(BT821&gt;0,100*BS821/BT821,"")</f>
      </c>
      <c r="BV821"/>
      <c r="BW821"/>
      <c r="BX821" s="4" t="str">
        <f>IF(BW821&gt;0,100*BV821/BW821,"")</f>
      </c>
    </row>
    <row r="822">
      <c r="A822" s="5" t="n">
        <v>821</v>
      </c>
      <c r="B822" s="5" t="s">
        <v>1785</v>
      </c>
      <c r="C822" s="5" t="s">
        <v>1875</v>
      </c>
      <c r="D822" s="5" t="s">
        <v>1896</v>
      </c>
      <c r="E822" s="5" t="s">
        <v>1897</v>
      </c>
      <c r="F822"/>
      <c r="G822"/>
      <c r="H822"/>
      <c r="I822"/>
      <c r="J822" s="4" t="str">
        <f>IF(I822&gt;0,100*H822/I822,"")</f>
      </c>
      <c r="K822"/>
      <c r="L822"/>
      <c r="M822" s="4" t="str">
        <f>IF(L822&gt;0,100*K822/L822,"")</f>
      </c>
      <c r="N822"/>
      <c r="O822"/>
      <c r="P822" s="4" t="str">
        <f>IF(O822&gt;0,100*N822/O822,"")</f>
      </c>
      <c r="Q822"/>
      <c r="R822"/>
      <c r="S822" s="4" t="str">
        <f>IF(R822&gt;0,100*Q822/R822,"")</f>
      </c>
      <c r="T822"/>
      <c r="U822"/>
      <c r="V822" s="4" t="str">
        <f>IF(U822&gt;0,100*T822/U822,"")</f>
      </c>
      <c r="W822"/>
      <c r="X822"/>
      <c r="Y822" s="4" t="str">
        <f>IF(X822&gt;0,100*W822/X822,"")</f>
      </c>
      <c r="Z822"/>
      <c r="AA822"/>
      <c r="AB822" s="4" t="str">
        <f>IF(AA822&gt;0,100*Z822/AA822,"")</f>
      </c>
      <c r="AC822"/>
      <c r="AD822"/>
      <c r="AE822" s="4" t="str">
        <f>IF(AD822&gt;0,100*AC822/AD822,"")</f>
      </c>
      <c r="AF822"/>
      <c r="AG822"/>
      <c r="AH822" s="4" t="str">
        <f>IF(AG822&gt;0,100*AF822/AG822,"")</f>
      </c>
      <c r="AI822"/>
      <c r="AJ822"/>
      <c r="AK822" s="4" t="str">
        <f>IF(AJ822&gt;0,100*AI822/AJ822,"")</f>
      </c>
      <c r="AL822"/>
      <c r="AM822"/>
      <c r="AN822" s="4" t="str">
        <f>IF(AM822&gt;0,100*AL822/AM822,"")</f>
      </c>
      <c r="AO822"/>
      <c r="AP822"/>
      <c r="AQ822" s="4" t="str">
        <f>IF(AP822&gt;0,100*AO822/AP822,"")</f>
      </c>
      <c r="AR822"/>
      <c r="AS822"/>
      <c r="AT822" s="4" t="str">
        <f>IF(AS822&gt;0,100*AR822/AS822,"")</f>
      </c>
      <c r="AU822"/>
      <c r="AV822"/>
      <c r="AW822" s="4" t="str">
        <f>IF(AV822&gt;0,100*AU822/AV822,"")</f>
      </c>
      <c r="AX822"/>
      <c r="AY822"/>
      <c r="AZ822" s="4" t="str">
        <f>IF(AY822&gt;0,100*AX822/AY822,"")</f>
      </c>
      <c r="BA822"/>
      <c r="BB822"/>
      <c r="BC822" s="4" t="str">
        <f>IF(BB822&gt;0,100*BA822/BB822,"")</f>
      </c>
      <c r="BD822"/>
      <c r="BE822"/>
      <c r="BF822" s="4" t="str">
        <f>IF(BE822&gt;0,100*BD822/BE822,"")</f>
      </c>
      <c r="BG822"/>
      <c r="BH822"/>
      <c r="BI822" s="4" t="str">
        <f>IF(BH822&gt;0,100*BG822/BH822,"")</f>
      </c>
      <c r="BJ822"/>
      <c r="BK822"/>
      <c r="BL822" s="4" t="str">
        <f>IF(BK822&gt;0,100*BJ822/BK822,"")</f>
      </c>
      <c r="BM822"/>
      <c r="BN822"/>
      <c r="BO822" s="4" t="str">
        <f>IF(BN822&gt;0,100*BM822/BN822,"")</f>
      </c>
      <c r="BP822"/>
      <c r="BQ822"/>
      <c r="BR822" s="4" t="str">
        <f>IF(BQ822&gt;0,100*BP822/BQ822,"")</f>
      </c>
      <c r="BS822"/>
      <c r="BT822"/>
      <c r="BU822" s="4" t="str">
        <f>IF(BT822&gt;0,100*BS822/BT822,"")</f>
      </c>
      <c r="BV822"/>
      <c r="BW822"/>
      <c r="BX822" s="4" t="str">
        <f>IF(BW822&gt;0,100*BV822/BW822,"")</f>
      </c>
    </row>
    <row r="823">
      <c r="A823" s="5" t="n">
        <v>822</v>
      </c>
      <c r="B823" s="5" t="s">
        <v>1785</v>
      </c>
      <c r="C823" s="5" t="s">
        <v>1875</v>
      </c>
      <c r="D823" s="5" t="s">
        <v>1898</v>
      </c>
      <c r="E823" s="5" t="s">
        <v>1899</v>
      </c>
      <c r="F823"/>
      <c r="G823"/>
      <c r="H823"/>
      <c r="I823"/>
      <c r="J823" s="4" t="str">
        <f>IF(I823&gt;0,100*H823/I823,"")</f>
      </c>
      <c r="K823"/>
      <c r="L823"/>
      <c r="M823" s="4" t="str">
        <f>IF(L823&gt;0,100*K823/L823,"")</f>
      </c>
      <c r="N823"/>
      <c r="O823"/>
      <c r="P823" s="4" t="str">
        <f>IF(O823&gt;0,100*N823/O823,"")</f>
      </c>
      <c r="Q823"/>
      <c r="R823"/>
      <c r="S823" s="4" t="str">
        <f>IF(R823&gt;0,100*Q823/R823,"")</f>
      </c>
      <c r="T823"/>
      <c r="U823"/>
      <c r="V823" s="4" t="str">
        <f>IF(U823&gt;0,100*T823/U823,"")</f>
      </c>
      <c r="W823"/>
      <c r="X823"/>
      <c r="Y823" s="4" t="str">
        <f>IF(X823&gt;0,100*W823/X823,"")</f>
      </c>
      <c r="Z823"/>
      <c r="AA823"/>
      <c r="AB823" s="4" t="str">
        <f>IF(AA823&gt;0,100*Z823/AA823,"")</f>
      </c>
      <c r="AC823"/>
      <c r="AD823"/>
      <c r="AE823" s="4" t="str">
        <f>IF(AD823&gt;0,100*AC823/AD823,"")</f>
      </c>
      <c r="AF823"/>
      <c r="AG823"/>
      <c r="AH823" s="4" t="str">
        <f>IF(AG823&gt;0,100*AF823/AG823,"")</f>
      </c>
      <c r="AI823"/>
      <c r="AJ823"/>
      <c r="AK823" s="4" t="str">
        <f>IF(AJ823&gt;0,100*AI823/AJ823,"")</f>
      </c>
      <c r="AL823"/>
      <c r="AM823"/>
      <c r="AN823" s="4" t="str">
        <f>IF(AM823&gt;0,100*AL823/AM823,"")</f>
      </c>
      <c r="AO823"/>
      <c r="AP823"/>
      <c r="AQ823" s="4" t="str">
        <f>IF(AP823&gt;0,100*AO823/AP823,"")</f>
      </c>
      <c r="AR823"/>
      <c r="AS823"/>
      <c r="AT823" s="4" t="str">
        <f>IF(AS823&gt;0,100*AR823/AS823,"")</f>
      </c>
      <c r="AU823"/>
      <c r="AV823"/>
      <c r="AW823" s="4" t="str">
        <f>IF(AV823&gt;0,100*AU823/AV823,"")</f>
      </c>
      <c r="AX823"/>
      <c r="AY823"/>
      <c r="AZ823" s="4" t="str">
        <f>IF(AY823&gt;0,100*AX823/AY823,"")</f>
      </c>
      <c r="BA823"/>
      <c r="BB823"/>
      <c r="BC823" s="4" t="str">
        <f>IF(BB823&gt;0,100*BA823/BB823,"")</f>
      </c>
      <c r="BD823"/>
      <c r="BE823"/>
      <c r="BF823" s="4" t="str">
        <f>IF(BE823&gt;0,100*BD823/BE823,"")</f>
      </c>
      <c r="BG823"/>
      <c r="BH823"/>
      <c r="BI823" s="4" t="str">
        <f>IF(BH823&gt;0,100*BG823/BH823,"")</f>
      </c>
      <c r="BJ823"/>
      <c r="BK823"/>
      <c r="BL823" s="4" t="str">
        <f>IF(BK823&gt;0,100*BJ823/BK823,"")</f>
      </c>
      <c r="BM823"/>
      <c r="BN823"/>
      <c r="BO823" s="4" t="str">
        <f>IF(BN823&gt;0,100*BM823/BN823,"")</f>
      </c>
      <c r="BP823"/>
      <c r="BQ823"/>
      <c r="BR823" s="4" t="str">
        <f>IF(BQ823&gt;0,100*BP823/BQ823,"")</f>
      </c>
      <c r="BS823"/>
      <c r="BT823"/>
      <c r="BU823" s="4" t="str">
        <f>IF(BT823&gt;0,100*BS823/BT823,"")</f>
      </c>
      <c r="BV823"/>
      <c r="BW823"/>
      <c r="BX823" s="4" t="str">
        <f>IF(BW823&gt;0,100*BV823/BW823,"")</f>
      </c>
    </row>
    <row r="824">
      <c r="A824" s="5" t="n">
        <v>823</v>
      </c>
      <c r="B824" s="5" t="s">
        <v>1785</v>
      </c>
      <c r="C824" s="5" t="s">
        <v>1900</v>
      </c>
      <c r="D824" s="5" t="s">
        <v>1901</v>
      </c>
      <c r="E824" s="5" t="s">
        <v>1902</v>
      </c>
      <c r="F824"/>
      <c r="G824"/>
      <c r="H824"/>
      <c r="I824"/>
      <c r="J824" s="4" t="str">
        <f>IF(I824&gt;0,100*H824/I824,"")</f>
      </c>
      <c r="K824"/>
      <c r="L824"/>
      <c r="M824" s="4" t="str">
        <f>IF(L824&gt;0,100*K824/L824,"")</f>
      </c>
      <c r="N824"/>
      <c r="O824"/>
      <c r="P824" s="4" t="str">
        <f>IF(O824&gt;0,100*N824/O824,"")</f>
      </c>
      <c r="Q824"/>
      <c r="R824"/>
      <c r="S824" s="4" t="str">
        <f>IF(R824&gt;0,100*Q824/R824,"")</f>
      </c>
      <c r="T824"/>
      <c r="U824"/>
      <c r="V824" s="4" t="str">
        <f>IF(U824&gt;0,100*T824/U824,"")</f>
      </c>
      <c r="W824"/>
      <c r="X824"/>
      <c r="Y824" s="4" t="str">
        <f>IF(X824&gt;0,100*W824/X824,"")</f>
      </c>
      <c r="Z824"/>
      <c r="AA824"/>
      <c r="AB824" s="4" t="str">
        <f>IF(AA824&gt;0,100*Z824/AA824,"")</f>
      </c>
      <c r="AC824"/>
      <c r="AD824"/>
      <c r="AE824" s="4" t="str">
        <f>IF(AD824&gt;0,100*AC824/AD824,"")</f>
      </c>
      <c r="AF824"/>
      <c r="AG824"/>
      <c r="AH824" s="4" t="str">
        <f>IF(AG824&gt;0,100*AF824/AG824,"")</f>
      </c>
      <c r="AI824"/>
      <c r="AJ824"/>
      <c r="AK824" s="4" t="str">
        <f>IF(AJ824&gt;0,100*AI824/AJ824,"")</f>
      </c>
      <c r="AL824"/>
      <c r="AM824"/>
      <c r="AN824" s="4" t="str">
        <f>IF(AM824&gt;0,100*AL824/AM824,"")</f>
      </c>
      <c r="AO824"/>
      <c r="AP824"/>
      <c r="AQ824" s="4" t="str">
        <f>IF(AP824&gt;0,100*AO824/AP824,"")</f>
      </c>
      <c r="AR824"/>
      <c r="AS824"/>
      <c r="AT824" s="4" t="str">
        <f>IF(AS824&gt;0,100*AR824/AS824,"")</f>
      </c>
      <c r="AU824"/>
      <c r="AV824"/>
      <c r="AW824" s="4" t="str">
        <f>IF(AV824&gt;0,100*AU824/AV824,"")</f>
      </c>
      <c r="AX824"/>
      <c r="AY824"/>
      <c r="AZ824" s="4" t="str">
        <f>IF(AY824&gt;0,100*AX824/AY824,"")</f>
      </c>
      <c r="BA824"/>
      <c r="BB824"/>
      <c r="BC824" s="4" t="str">
        <f>IF(BB824&gt;0,100*BA824/BB824,"")</f>
      </c>
      <c r="BD824"/>
      <c r="BE824"/>
      <c r="BF824" s="4" t="str">
        <f>IF(BE824&gt;0,100*BD824/BE824,"")</f>
      </c>
      <c r="BG824"/>
      <c r="BH824"/>
      <c r="BI824" s="4" t="str">
        <f>IF(BH824&gt;0,100*BG824/BH824,"")</f>
      </c>
      <c r="BJ824"/>
      <c r="BK824"/>
      <c r="BL824" s="4" t="str">
        <f>IF(BK824&gt;0,100*BJ824/BK824,"")</f>
      </c>
      <c r="BM824"/>
      <c r="BN824"/>
      <c r="BO824" s="4" t="str">
        <f>IF(BN824&gt;0,100*BM824/BN824,"")</f>
      </c>
      <c r="BP824"/>
      <c r="BQ824"/>
      <c r="BR824" s="4" t="str">
        <f>IF(BQ824&gt;0,100*BP824/BQ824,"")</f>
      </c>
      <c r="BS824"/>
      <c r="BT824"/>
      <c r="BU824" s="4" t="str">
        <f>IF(BT824&gt;0,100*BS824/BT824,"")</f>
      </c>
      <c r="BV824"/>
      <c r="BW824"/>
      <c r="BX824" s="4" t="str">
        <f>IF(BW824&gt;0,100*BV824/BW824,"")</f>
      </c>
    </row>
    <row r="825">
      <c r="A825" s="5" t="n">
        <v>824</v>
      </c>
      <c r="B825" s="5" t="s">
        <v>1785</v>
      </c>
      <c r="C825" s="5" t="s">
        <v>1900</v>
      </c>
      <c r="D825" s="5" t="s">
        <v>1903</v>
      </c>
      <c r="E825" s="5" t="s">
        <v>1904</v>
      </c>
      <c r="F825"/>
      <c r="G825"/>
      <c r="H825"/>
      <c r="I825"/>
      <c r="J825" s="4" t="str">
        <f>IF(I825&gt;0,100*H825/I825,"")</f>
      </c>
      <c r="K825"/>
      <c r="L825"/>
      <c r="M825" s="4" t="str">
        <f>IF(L825&gt;0,100*K825/L825,"")</f>
      </c>
      <c r="N825"/>
      <c r="O825"/>
      <c r="P825" s="4" t="str">
        <f>IF(O825&gt;0,100*N825/O825,"")</f>
      </c>
      <c r="Q825"/>
      <c r="R825"/>
      <c r="S825" s="4" t="str">
        <f>IF(R825&gt;0,100*Q825/R825,"")</f>
      </c>
      <c r="T825"/>
      <c r="U825"/>
      <c r="V825" s="4" t="str">
        <f>IF(U825&gt;0,100*T825/U825,"")</f>
      </c>
      <c r="W825"/>
      <c r="X825"/>
      <c r="Y825" s="4" t="str">
        <f>IF(X825&gt;0,100*W825/X825,"")</f>
      </c>
      <c r="Z825"/>
      <c r="AA825"/>
      <c r="AB825" s="4" t="str">
        <f>IF(AA825&gt;0,100*Z825/AA825,"")</f>
      </c>
      <c r="AC825"/>
      <c r="AD825"/>
      <c r="AE825" s="4" t="str">
        <f>IF(AD825&gt;0,100*AC825/AD825,"")</f>
      </c>
      <c r="AF825"/>
      <c r="AG825"/>
      <c r="AH825" s="4" t="str">
        <f>IF(AG825&gt;0,100*AF825/AG825,"")</f>
      </c>
      <c r="AI825"/>
      <c r="AJ825"/>
      <c r="AK825" s="4" t="str">
        <f>IF(AJ825&gt;0,100*AI825/AJ825,"")</f>
      </c>
      <c r="AL825"/>
      <c r="AM825"/>
      <c r="AN825" s="4" t="str">
        <f>IF(AM825&gt;0,100*AL825/AM825,"")</f>
      </c>
      <c r="AO825"/>
      <c r="AP825"/>
      <c r="AQ825" s="4" t="str">
        <f>IF(AP825&gt;0,100*AO825/AP825,"")</f>
      </c>
      <c r="AR825"/>
      <c r="AS825"/>
      <c r="AT825" s="4" t="str">
        <f>IF(AS825&gt;0,100*AR825/AS825,"")</f>
      </c>
      <c r="AU825"/>
      <c r="AV825"/>
      <c r="AW825" s="4" t="str">
        <f>IF(AV825&gt;0,100*AU825/AV825,"")</f>
      </c>
      <c r="AX825"/>
      <c r="AY825"/>
      <c r="AZ825" s="4" t="str">
        <f>IF(AY825&gt;0,100*AX825/AY825,"")</f>
      </c>
      <c r="BA825"/>
      <c r="BB825"/>
      <c r="BC825" s="4" t="str">
        <f>IF(BB825&gt;0,100*BA825/BB825,"")</f>
      </c>
      <c r="BD825"/>
      <c r="BE825"/>
      <c r="BF825" s="4" t="str">
        <f>IF(BE825&gt;0,100*BD825/BE825,"")</f>
      </c>
      <c r="BG825"/>
      <c r="BH825"/>
      <c r="BI825" s="4" t="str">
        <f>IF(BH825&gt;0,100*BG825/BH825,"")</f>
      </c>
      <c r="BJ825"/>
      <c r="BK825"/>
      <c r="BL825" s="4" t="str">
        <f>IF(BK825&gt;0,100*BJ825/BK825,"")</f>
      </c>
      <c r="BM825"/>
      <c r="BN825"/>
      <c r="BO825" s="4" t="str">
        <f>IF(BN825&gt;0,100*BM825/BN825,"")</f>
      </c>
      <c r="BP825"/>
      <c r="BQ825"/>
      <c r="BR825" s="4" t="str">
        <f>IF(BQ825&gt;0,100*BP825/BQ825,"")</f>
      </c>
      <c r="BS825"/>
      <c r="BT825"/>
      <c r="BU825" s="4" t="str">
        <f>IF(BT825&gt;0,100*BS825/BT825,"")</f>
      </c>
      <c r="BV825"/>
      <c r="BW825"/>
      <c r="BX825" s="4" t="str">
        <f>IF(BW825&gt;0,100*BV825/BW825,"")</f>
      </c>
    </row>
    <row r="826">
      <c r="A826" s="5" t="n">
        <v>825</v>
      </c>
      <c r="B826" s="5" t="s">
        <v>1785</v>
      </c>
      <c r="C826" s="5" t="s">
        <v>1900</v>
      </c>
      <c r="D826" s="5" t="s">
        <v>1905</v>
      </c>
      <c r="E826" s="5" t="s">
        <v>1906</v>
      </c>
      <c r="F826"/>
      <c r="G826"/>
      <c r="H826"/>
      <c r="I826"/>
      <c r="J826" s="4" t="str">
        <f>IF(I826&gt;0,100*H826/I826,"")</f>
      </c>
      <c r="K826"/>
      <c r="L826"/>
      <c r="M826" s="4" t="str">
        <f>IF(L826&gt;0,100*K826/L826,"")</f>
      </c>
      <c r="N826"/>
      <c r="O826"/>
      <c r="P826" s="4" t="str">
        <f>IF(O826&gt;0,100*N826/O826,"")</f>
      </c>
      <c r="Q826"/>
      <c r="R826"/>
      <c r="S826" s="4" t="str">
        <f>IF(R826&gt;0,100*Q826/R826,"")</f>
      </c>
      <c r="T826"/>
      <c r="U826"/>
      <c r="V826" s="4" t="str">
        <f>IF(U826&gt;0,100*T826/U826,"")</f>
      </c>
      <c r="W826"/>
      <c r="X826"/>
      <c r="Y826" s="4" t="str">
        <f>IF(X826&gt;0,100*W826/X826,"")</f>
      </c>
      <c r="Z826"/>
      <c r="AA826"/>
      <c r="AB826" s="4" t="str">
        <f>IF(AA826&gt;0,100*Z826/AA826,"")</f>
      </c>
      <c r="AC826"/>
      <c r="AD826"/>
      <c r="AE826" s="4" t="str">
        <f>IF(AD826&gt;0,100*AC826/AD826,"")</f>
      </c>
      <c r="AF826"/>
      <c r="AG826"/>
      <c r="AH826" s="4" t="str">
        <f>IF(AG826&gt;0,100*AF826/AG826,"")</f>
      </c>
      <c r="AI826"/>
      <c r="AJ826"/>
      <c r="AK826" s="4" t="str">
        <f>IF(AJ826&gt;0,100*AI826/AJ826,"")</f>
      </c>
      <c r="AL826"/>
      <c r="AM826"/>
      <c r="AN826" s="4" t="str">
        <f>IF(AM826&gt;0,100*AL826/AM826,"")</f>
      </c>
      <c r="AO826"/>
      <c r="AP826"/>
      <c r="AQ826" s="4" t="str">
        <f>IF(AP826&gt;0,100*AO826/AP826,"")</f>
      </c>
      <c r="AR826"/>
      <c r="AS826"/>
      <c r="AT826" s="4" t="str">
        <f>IF(AS826&gt;0,100*AR826/AS826,"")</f>
      </c>
      <c r="AU826"/>
      <c r="AV826"/>
      <c r="AW826" s="4" t="str">
        <f>IF(AV826&gt;0,100*AU826/AV826,"")</f>
      </c>
      <c r="AX826"/>
      <c r="AY826"/>
      <c r="AZ826" s="4" t="str">
        <f>IF(AY826&gt;0,100*AX826/AY826,"")</f>
      </c>
      <c r="BA826"/>
      <c r="BB826"/>
      <c r="BC826" s="4" t="str">
        <f>IF(BB826&gt;0,100*BA826/BB826,"")</f>
      </c>
      <c r="BD826"/>
      <c r="BE826"/>
      <c r="BF826" s="4" t="str">
        <f>IF(BE826&gt;0,100*BD826/BE826,"")</f>
      </c>
      <c r="BG826"/>
      <c r="BH826"/>
      <c r="BI826" s="4" t="str">
        <f>IF(BH826&gt;0,100*BG826/BH826,"")</f>
      </c>
      <c r="BJ826"/>
      <c r="BK826"/>
      <c r="BL826" s="4" t="str">
        <f>IF(BK826&gt;0,100*BJ826/BK826,"")</f>
      </c>
      <c r="BM826"/>
      <c r="BN826"/>
      <c r="BO826" s="4" t="str">
        <f>IF(BN826&gt;0,100*BM826/BN826,"")</f>
      </c>
      <c r="BP826"/>
      <c r="BQ826"/>
      <c r="BR826" s="4" t="str">
        <f>IF(BQ826&gt;0,100*BP826/BQ826,"")</f>
      </c>
      <c r="BS826"/>
      <c r="BT826"/>
      <c r="BU826" s="4" t="str">
        <f>IF(BT826&gt;0,100*BS826/BT826,"")</f>
      </c>
      <c r="BV826"/>
      <c r="BW826"/>
      <c r="BX826" s="4" t="str">
        <f>IF(BW826&gt;0,100*BV826/BW826,"")</f>
      </c>
    </row>
    <row r="827">
      <c r="A827" s="5" t="n">
        <v>826</v>
      </c>
      <c r="B827" s="5" t="s">
        <v>1785</v>
      </c>
      <c r="C827" s="5" t="s">
        <v>1900</v>
      </c>
      <c r="D827" s="5" t="s">
        <v>1907</v>
      </c>
      <c r="E827" s="5" t="s">
        <v>1908</v>
      </c>
      <c r="F827"/>
      <c r="G827"/>
      <c r="H827"/>
      <c r="I827"/>
      <c r="J827" s="4" t="str">
        <f>IF(I827&gt;0,100*H827/I827,"")</f>
      </c>
      <c r="K827"/>
      <c r="L827"/>
      <c r="M827" s="4" t="str">
        <f>IF(L827&gt;0,100*K827/L827,"")</f>
      </c>
      <c r="N827"/>
      <c r="O827"/>
      <c r="P827" s="4" t="str">
        <f>IF(O827&gt;0,100*N827/O827,"")</f>
      </c>
      <c r="Q827"/>
      <c r="R827"/>
      <c r="S827" s="4" t="str">
        <f>IF(R827&gt;0,100*Q827/R827,"")</f>
      </c>
      <c r="T827"/>
      <c r="U827"/>
      <c r="V827" s="4" t="str">
        <f>IF(U827&gt;0,100*T827/U827,"")</f>
      </c>
      <c r="W827"/>
      <c r="X827"/>
      <c r="Y827" s="4" t="str">
        <f>IF(X827&gt;0,100*W827/X827,"")</f>
      </c>
      <c r="Z827"/>
      <c r="AA827"/>
      <c r="AB827" s="4" t="str">
        <f>IF(AA827&gt;0,100*Z827/AA827,"")</f>
      </c>
      <c r="AC827"/>
      <c r="AD827"/>
      <c r="AE827" s="4" t="str">
        <f>IF(AD827&gt;0,100*AC827/AD827,"")</f>
      </c>
      <c r="AF827"/>
      <c r="AG827"/>
      <c r="AH827" s="4" t="str">
        <f>IF(AG827&gt;0,100*AF827/AG827,"")</f>
      </c>
      <c r="AI827"/>
      <c r="AJ827"/>
      <c r="AK827" s="4" t="str">
        <f>IF(AJ827&gt;0,100*AI827/AJ827,"")</f>
      </c>
      <c r="AL827"/>
      <c r="AM827"/>
      <c r="AN827" s="4" t="str">
        <f>IF(AM827&gt;0,100*AL827/AM827,"")</f>
      </c>
      <c r="AO827"/>
      <c r="AP827"/>
      <c r="AQ827" s="4" t="str">
        <f>IF(AP827&gt;0,100*AO827/AP827,"")</f>
      </c>
      <c r="AR827"/>
      <c r="AS827"/>
      <c r="AT827" s="4" t="str">
        <f>IF(AS827&gt;0,100*AR827/AS827,"")</f>
      </c>
      <c r="AU827"/>
      <c r="AV827"/>
      <c r="AW827" s="4" t="str">
        <f>IF(AV827&gt;0,100*AU827/AV827,"")</f>
      </c>
      <c r="AX827"/>
      <c r="AY827"/>
      <c r="AZ827" s="4" t="str">
        <f>IF(AY827&gt;0,100*AX827/AY827,"")</f>
      </c>
      <c r="BA827"/>
      <c r="BB827"/>
      <c r="BC827" s="4" t="str">
        <f>IF(BB827&gt;0,100*BA827/BB827,"")</f>
      </c>
      <c r="BD827"/>
      <c r="BE827"/>
      <c r="BF827" s="4" t="str">
        <f>IF(BE827&gt;0,100*BD827/BE827,"")</f>
      </c>
      <c r="BG827"/>
      <c r="BH827"/>
      <c r="BI827" s="4" t="str">
        <f>IF(BH827&gt;0,100*BG827/BH827,"")</f>
      </c>
      <c r="BJ827"/>
      <c r="BK827"/>
      <c r="BL827" s="4" t="str">
        <f>IF(BK827&gt;0,100*BJ827/BK827,"")</f>
      </c>
      <c r="BM827"/>
      <c r="BN827"/>
      <c r="BO827" s="4" t="str">
        <f>IF(BN827&gt;0,100*BM827/BN827,"")</f>
      </c>
      <c r="BP827"/>
      <c r="BQ827"/>
      <c r="BR827" s="4" t="str">
        <f>IF(BQ827&gt;0,100*BP827/BQ827,"")</f>
      </c>
      <c r="BS827"/>
      <c r="BT827"/>
      <c r="BU827" s="4" t="str">
        <f>IF(BT827&gt;0,100*BS827/BT827,"")</f>
      </c>
      <c r="BV827"/>
      <c r="BW827"/>
      <c r="BX827" s="4" t="str">
        <f>IF(BW827&gt;0,100*BV827/BW827,"")</f>
      </c>
    </row>
    <row r="828">
      <c r="A828" s="5" t="n">
        <v>827</v>
      </c>
      <c r="B828" s="5" t="s">
        <v>1785</v>
      </c>
      <c r="C828" s="5" t="s">
        <v>1900</v>
      </c>
      <c r="D828" s="5" t="s">
        <v>1909</v>
      </c>
      <c r="E828" s="5" t="s">
        <v>1910</v>
      </c>
      <c r="F828"/>
      <c r="G828"/>
      <c r="H828"/>
      <c r="I828"/>
      <c r="J828" s="4" t="str">
        <f>IF(I828&gt;0,100*H828/I828,"")</f>
      </c>
      <c r="K828"/>
      <c r="L828"/>
      <c r="M828" s="4" t="str">
        <f>IF(L828&gt;0,100*K828/L828,"")</f>
      </c>
      <c r="N828"/>
      <c r="O828"/>
      <c r="P828" s="4" t="str">
        <f>IF(O828&gt;0,100*N828/O828,"")</f>
      </c>
      <c r="Q828"/>
      <c r="R828"/>
      <c r="S828" s="4" t="str">
        <f>IF(R828&gt;0,100*Q828/R828,"")</f>
      </c>
      <c r="T828"/>
      <c r="U828"/>
      <c r="V828" s="4" t="str">
        <f>IF(U828&gt;0,100*T828/U828,"")</f>
      </c>
      <c r="W828"/>
      <c r="X828"/>
      <c r="Y828" s="4" t="str">
        <f>IF(X828&gt;0,100*W828/X828,"")</f>
      </c>
      <c r="Z828"/>
      <c r="AA828"/>
      <c r="AB828" s="4" t="str">
        <f>IF(AA828&gt;0,100*Z828/AA828,"")</f>
      </c>
      <c r="AC828"/>
      <c r="AD828"/>
      <c r="AE828" s="4" t="str">
        <f>IF(AD828&gt;0,100*AC828/AD828,"")</f>
      </c>
      <c r="AF828"/>
      <c r="AG828"/>
      <c r="AH828" s="4" t="str">
        <f>IF(AG828&gt;0,100*AF828/AG828,"")</f>
      </c>
      <c r="AI828"/>
      <c r="AJ828"/>
      <c r="AK828" s="4" t="str">
        <f>IF(AJ828&gt;0,100*AI828/AJ828,"")</f>
      </c>
      <c r="AL828"/>
      <c r="AM828"/>
      <c r="AN828" s="4" t="str">
        <f>IF(AM828&gt;0,100*AL828/AM828,"")</f>
      </c>
      <c r="AO828"/>
      <c r="AP828"/>
      <c r="AQ828" s="4" t="str">
        <f>IF(AP828&gt;0,100*AO828/AP828,"")</f>
      </c>
      <c r="AR828"/>
      <c r="AS828"/>
      <c r="AT828" s="4" t="str">
        <f>IF(AS828&gt;0,100*AR828/AS828,"")</f>
      </c>
      <c r="AU828"/>
      <c r="AV828"/>
      <c r="AW828" s="4" t="str">
        <f>IF(AV828&gt;0,100*AU828/AV828,"")</f>
      </c>
      <c r="AX828"/>
      <c r="AY828"/>
      <c r="AZ828" s="4" t="str">
        <f>IF(AY828&gt;0,100*AX828/AY828,"")</f>
      </c>
      <c r="BA828"/>
      <c r="BB828"/>
      <c r="BC828" s="4" t="str">
        <f>IF(BB828&gt;0,100*BA828/BB828,"")</f>
      </c>
      <c r="BD828"/>
      <c r="BE828"/>
      <c r="BF828" s="4" t="str">
        <f>IF(BE828&gt;0,100*BD828/BE828,"")</f>
      </c>
      <c r="BG828"/>
      <c r="BH828"/>
      <c r="BI828" s="4" t="str">
        <f>IF(BH828&gt;0,100*BG828/BH828,"")</f>
      </c>
      <c r="BJ828"/>
      <c r="BK828"/>
      <c r="BL828" s="4" t="str">
        <f>IF(BK828&gt;0,100*BJ828/BK828,"")</f>
      </c>
      <c r="BM828"/>
      <c r="BN828"/>
      <c r="BO828" s="4" t="str">
        <f>IF(BN828&gt;0,100*BM828/BN828,"")</f>
      </c>
      <c r="BP828"/>
      <c r="BQ828"/>
      <c r="BR828" s="4" t="str">
        <f>IF(BQ828&gt;0,100*BP828/BQ828,"")</f>
      </c>
      <c r="BS828"/>
      <c r="BT828"/>
      <c r="BU828" s="4" t="str">
        <f>IF(BT828&gt;0,100*BS828/BT828,"")</f>
      </c>
      <c r="BV828"/>
      <c r="BW828"/>
      <c r="BX828" s="4" t="str">
        <f>IF(BW828&gt;0,100*BV828/BW828,"")</f>
      </c>
    </row>
    <row r="829">
      <c r="A829" s="5" t="n">
        <v>828</v>
      </c>
      <c r="B829" s="5" t="s">
        <v>1785</v>
      </c>
      <c r="C829" s="5" t="s">
        <v>1900</v>
      </c>
      <c r="D829" s="5" t="s">
        <v>1911</v>
      </c>
      <c r="E829" s="5" t="s">
        <v>1912</v>
      </c>
      <c r="F829"/>
      <c r="G829"/>
      <c r="H829"/>
      <c r="I829"/>
      <c r="J829" s="4" t="str">
        <f>IF(I829&gt;0,100*H829/I829,"")</f>
      </c>
      <c r="K829"/>
      <c r="L829"/>
      <c r="M829" s="4" t="str">
        <f>IF(L829&gt;0,100*K829/L829,"")</f>
      </c>
      <c r="N829"/>
      <c r="O829"/>
      <c r="P829" s="4" t="str">
        <f>IF(O829&gt;0,100*N829/O829,"")</f>
      </c>
      <c r="Q829"/>
      <c r="R829"/>
      <c r="S829" s="4" t="str">
        <f>IF(R829&gt;0,100*Q829/R829,"")</f>
      </c>
      <c r="T829"/>
      <c r="U829"/>
      <c r="V829" s="4" t="str">
        <f>IF(U829&gt;0,100*T829/U829,"")</f>
      </c>
      <c r="W829"/>
      <c r="X829"/>
      <c r="Y829" s="4" t="str">
        <f>IF(X829&gt;0,100*W829/X829,"")</f>
      </c>
      <c r="Z829"/>
      <c r="AA829"/>
      <c r="AB829" s="4" t="str">
        <f>IF(AA829&gt;0,100*Z829/AA829,"")</f>
      </c>
      <c r="AC829"/>
      <c r="AD829"/>
      <c r="AE829" s="4" t="str">
        <f>IF(AD829&gt;0,100*AC829/AD829,"")</f>
      </c>
      <c r="AF829"/>
      <c r="AG829"/>
      <c r="AH829" s="4" t="str">
        <f>IF(AG829&gt;0,100*AF829/AG829,"")</f>
      </c>
      <c r="AI829"/>
      <c r="AJ829"/>
      <c r="AK829" s="4" t="str">
        <f>IF(AJ829&gt;0,100*AI829/AJ829,"")</f>
      </c>
      <c r="AL829"/>
      <c r="AM829"/>
      <c r="AN829" s="4" t="str">
        <f>IF(AM829&gt;0,100*AL829/AM829,"")</f>
      </c>
      <c r="AO829"/>
      <c r="AP829"/>
      <c r="AQ829" s="4" t="str">
        <f>IF(AP829&gt;0,100*AO829/AP829,"")</f>
      </c>
      <c r="AR829"/>
      <c r="AS829"/>
      <c r="AT829" s="4" t="str">
        <f>IF(AS829&gt;0,100*AR829/AS829,"")</f>
      </c>
      <c r="AU829"/>
      <c r="AV829"/>
      <c r="AW829" s="4" t="str">
        <f>IF(AV829&gt;0,100*AU829/AV829,"")</f>
      </c>
      <c r="AX829"/>
      <c r="AY829"/>
      <c r="AZ829" s="4" t="str">
        <f>IF(AY829&gt;0,100*AX829/AY829,"")</f>
      </c>
      <c r="BA829"/>
      <c r="BB829"/>
      <c r="BC829" s="4" t="str">
        <f>IF(BB829&gt;0,100*BA829/BB829,"")</f>
      </c>
      <c r="BD829"/>
      <c r="BE829"/>
      <c r="BF829" s="4" t="str">
        <f>IF(BE829&gt;0,100*BD829/BE829,"")</f>
      </c>
      <c r="BG829"/>
      <c r="BH829"/>
      <c r="BI829" s="4" t="str">
        <f>IF(BH829&gt;0,100*BG829/BH829,"")</f>
      </c>
      <c r="BJ829"/>
      <c r="BK829"/>
      <c r="BL829" s="4" t="str">
        <f>IF(BK829&gt;0,100*BJ829/BK829,"")</f>
      </c>
      <c r="BM829"/>
      <c r="BN829"/>
      <c r="BO829" s="4" t="str">
        <f>IF(BN829&gt;0,100*BM829/BN829,"")</f>
      </c>
      <c r="BP829"/>
      <c r="BQ829"/>
      <c r="BR829" s="4" t="str">
        <f>IF(BQ829&gt;0,100*BP829/BQ829,"")</f>
      </c>
      <c r="BS829"/>
      <c r="BT829"/>
      <c r="BU829" s="4" t="str">
        <f>IF(BT829&gt;0,100*BS829/BT829,"")</f>
      </c>
      <c r="BV829"/>
      <c r="BW829"/>
      <c r="BX829" s="4" t="str">
        <f>IF(BW829&gt;0,100*BV829/BW829,"")</f>
      </c>
    </row>
    <row r="830">
      <c r="A830" s="5" t="n">
        <v>829</v>
      </c>
      <c r="B830" s="5" t="s">
        <v>1785</v>
      </c>
      <c r="C830" s="5" t="s">
        <v>1900</v>
      </c>
      <c r="D830" s="5" t="s">
        <v>1913</v>
      </c>
      <c r="E830" s="5" t="s">
        <v>1914</v>
      </c>
      <c r="F830"/>
      <c r="G830"/>
      <c r="H830"/>
      <c r="I830"/>
      <c r="J830" s="4" t="str">
        <f>IF(I830&gt;0,100*H830/I830,"")</f>
      </c>
      <c r="K830"/>
      <c r="L830"/>
      <c r="M830" s="4" t="str">
        <f>IF(L830&gt;0,100*K830/L830,"")</f>
      </c>
      <c r="N830"/>
      <c r="O830"/>
      <c r="P830" s="4" t="str">
        <f>IF(O830&gt;0,100*N830/O830,"")</f>
      </c>
      <c r="Q830"/>
      <c r="R830"/>
      <c r="S830" s="4" t="str">
        <f>IF(R830&gt;0,100*Q830/R830,"")</f>
      </c>
      <c r="T830"/>
      <c r="U830"/>
      <c r="V830" s="4" t="str">
        <f>IF(U830&gt;0,100*T830/U830,"")</f>
      </c>
      <c r="W830"/>
      <c r="X830"/>
      <c r="Y830" s="4" t="str">
        <f>IF(X830&gt;0,100*W830/X830,"")</f>
      </c>
      <c r="Z830"/>
      <c r="AA830"/>
      <c r="AB830" s="4" t="str">
        <f>IF(AA830&gt;0,100*Z830/AA830,"")</f>
      </c>
      <c r="AC830"/>
      <c r="AD830"/>
      <c r="AE830" s="4" t="str">
        <f>IF(AD830&gt;0,100*AC830/AD830,"")</f>
      </c>
      <c r="AF830"/>
      <c r="AG830"/>
      <c r="AH830" s="4" t="str">
        <f>IF(AG830&gt;0,100*AF830/AG830,"")</f>
      </c>
      <c r="AI830"/>
      <c r="AJ830"/>
      <c r="AK830" s="4" t="str">
        <f>IF(AJ830&gt;0,100*AI830/AJ830,"")</f>
      </c>
      <c r="AL830"/>
      <c r="AM830"/>
      <c r="AN830" s="4" t="str">
        <f>IF(AM830&gt;0,100*AL830/AM830,"")</f>
      </c>
      <c r="AO830"/>
      <c r="AP830"/>
      <c r="AQ830" s="4" t="str">
        <f>IF(AP830&gt;0,100*AO830/AP830,"")</f>
      </c>
      <c r="AR830"/>
      <c r="AS830"/>
      <c r="AT830" s="4" t="str">
        <f>IF(AS830&gt;0,100*AR830/AS830,"")</f>
      </c>
      <c r="AU830"/>
      <c r="AV830"/>
      <c r="AW830" s="4" t="str">
        <f>IF(AV830&gt;0,100*AU830/AV830,"")</f>
      </c>
      <c r="AX830"/>
      <c r="AY830"/>
      <c r="AZ830" s="4" t="str">
        <f>IF(AY830&gt;0,100*AX830/AY830,"")</f>
      </c>
      <c r="BA830"/>
      <c r="BB830"/>
      <c r="BC830" s="4" t="str">
        <f>IF(BB830&gt;0,100*BA830/BB830,"")</f>
      </c>
      <c r="BD830"/>
      <c r="BE830"/>
      <c r="BF830" s="4" t="str">
        <f>IF(BE830&gt;0,100*BD830/BE830,"")</f>
      </c>
      <c r="BG830"/>
      <c r="BH830"/>
      <c r="BI830" s="4" t="str">
        <f>IF(BH830&gt;0,100*BG830/BH830,"")</f>
      </c>
      <c r="BJ830"/>
      <c r="BK830"/>
      <c r="BL830" s="4" t="str">
        <f>IF(BK830&gt;0,100*BJ830/BK830,"")</f>
      </c>
      <c r="BM830"/>
      <c r="BN830"/>
      <c r="BO830" s="4" t="str">
        <f>IF(BN830&gt;0,100*BM830/BN830,"")</f>
      </c>
      <c r="BP830"/>
      <c r="BQ830"/>
      <c r="BR830" s="4" t="str">
        <f>IF(BQ830&gt;0,100*BP830/BQ830,"")</f>
      </c>
      <c r="BS830"/>
      <c r="BT830"/>
      <c r="BU830" s="4" t="str">
        <f>IF(BT830&gt;0,100*BS830/BT830,"")</f>
      </c>
      <c r="BV830"/>
      <c r="BW830"/>
      <c r="BX830" s="4" t="str">
        <f>IF(BW830&gt;0,100*BV830/BW830,"")</f>
      </c>
    </row>
    <row r="831">
      <c r="A831" s="5" t="n">
        <v>830</v>
      </c>
      <c r="B831" s="5" t="s">
        <v>1785</v>
      </c>
      <c r="C831" s="5" t="s">
        <v>1900</v>
      </c>
      <c r="D831" s="5" t="s">
        <v>1915</v>
      </c>
      <c r="E831" s="5" t="s">
        <v>1916</v>
      </c>
      <c r="F831"/>
      <c r="G831"/>
      <c r="H831"/>
      <c r="I831"/>
      <c r="J831" s="4" t="str">
        <f>IF(I831&gt;0,100*H831/I831,"")</f>
      </c>
      <c r="K831"/>
      <c r="L831"/>
      <c r="M831" s="4" t="str">
        <f>IF(L831&gt;0,100*K831/L831,"")</f>
      </c>
      <c r="N831"/>
      <c r="O831"/>
      <c r="P831" s="4" t="str">
        <f>IF(O831&gt;0,100*N831/O831,"")</f>
      </c>
      <c r="Q831"/>
      <c r="R831"/>
      <c r="S831" s="4" t="str">
        <f>IF(R831&gt;0,100*Q831/R831,"")</f>
      </c>
      <c r="T831"/>
      <c r="U831"/>
      <c r="V831" s="4" t="str">
        <f>IF(U831&gt;0,100*T831/U831,"")</f>
      </c>
      <c r="W831"/>
      <c r="X831"/>
      <c r="Y831" s="4" t="str">
        <f>IF(X831&gt;0,100*W831/X831,"")</f>
      </c>
      <c r="Z831"/>
      <c r="AA831"/>
      <c r="AB831" s="4" t="str">
        <f>IF(AA831&gt;0,100*Z831/AA831,"")</f>
      </c>
      <c r="AC831"/>
      <c r="AD831"/>
      <c r="AE831" s="4" t="str">
        <f>IF(AD831&gt;0,100*AC831/AD831,"")</f>
      </c>
      <c r="AF831"/>
      <c r="AG831"/>
      <c r="AH831" s="4" t="str">
        <f>IF(AG831&gt;0,100*AF831/AG831,"")</f>
      </c>
      <c r="AI831"/>
      <c r="AJ831"/>
      <c r="AK831" s="4" t="str">
        <f>IF(AJ831&gt;0,100*AI831/AJ831,"")</f>
      </c>
      <c r="AL831"/>
      <c r="AM831"/>
      <c r="AN831" s="4" t="str">
        <f>IF(AM831&gt;0,100*AL831/AM831,"")</f>
      </c>
      <c r="AO831"/>
      <c r="AP831"/>
      <c r="AQ831" s="4" t="str">
        <f>IF(AP831&gt;0,100*AO831/AP831,"")</f>
      </c>
      <c r="AR831"/>
      <c r="AS831"/>
      <c r="AT831" s="4" t="str">
        <f>IF(AS831&gt;0,100*AR831/AS831,"")</f>
      </c>
      <c r="AU831"/>
      <c r="AV831"/>
      <c r="AW831" s="4" t="str">
        <f>IF(AV831&gt;0,100*AU831/AV831,"")</f>
      </c>
      <c r="AX831"/>
      <c r="AY831"/>
      <c r="AZ831" s="4" t="str">
        <f>IF(AY831&gt;0,100*AX831/AY831,"")</f>
      </c>
      <c r="BA831"/>
      <c r="BB831"/>
      <c r="BC831" s="4" t="str">
        <f>IF(BB831&gt;0,100*BA831/BB831,"")</f>
      </c>
      <c r="BD831"/>
      <c r="BE831"/>
      <c r="BF831" s="4" t="str">
        <f>IF(BE831&gt;0,100*BD831/BE831,"")</f>
      </c>
      <c r="BG831"/>
      <c r="BH831"/>
      <c r="BI831" s="4" t="str">
        <f>IF(BH831&gt;0,100*BG831/BH831,"")</f>
      </c>
      <c r="BJ831"/>
      <c r="BK831"/>
      <c r="BL831" s="4" t="str">
        <f>IF(BK831&gt;0,100*BJ831/BK831,"")</f>
      </c>
      <c r="BM831"/>
      <c r="BN831"/>
      <c r="BO831" s="4" t="str">
        <f>IF(BN831&gt;0,100*BM831/BN831,"")</f>
      </c>
      <c r="BP831"/>
      <c r="BQ831"/>
      <c r="BR831" s="4" t="str">
        <f>IF(BQ831&gt;0,100*BP831/BQ831,"")</f>
      </c>
      <c r="BS831"/>
      <c r="BT831"/>
      <c r="BU831" s="4" t="str">
        <f>IF(BT831&gt;0,100*BS831/BT831,"")</f>
      </c>
      <c r="BV831"/>
      <c r="BW831"/>
      <c r="BX831" s="4" t="str">
        <f>IF(BW831&gt;0,100*BV831/BW831,"")</f>
      </c>
    </row>
    <row r="832">
      <c r="A832" s="5" t="n">
        <v>831</v>
      </c>
      <c r="B832" s="5" t="s">
        <v>1785</v>
      </c>
      <c r="C832" s="5" t="s">
        <v>1900</v>
      </c>
      <c r="D832" s="5" t="s">
        <v>1917</v>
      </c>
      <c r="E832" s="5" t="s">
        <v>1918</v>
      </c>
      <c r="F832"/>
      <c r="G832"/>
      <c r="H832"/>
      <c r="I832"/>
      <c r="J832" s="4" t="str">
        <f>IF(I832&gt;0,100*H832/I832,"")</f>
      </c>
      <c r="K832"/>
      <c r="L832"/>
      <c r="M832" s="4" t="str">
        <f>IF(L832&gt;0,100*K832/L832,"")</f>
      </c>
      <c r="N832"/>
      <c r="O832"/>
      <c r="P832" s="4" t="str">
        <f>IF(O832&gt;0,100*N832/O832,"")</f>
      </c>
      <c r="Q832"/>
      <c r="R832"/>
      <c r="S832" s="4" t="str">
        <f>IF(R832&gt;0,100*Q832/R832,"")</f>
      </c>
      <c r="T832"/>
      <c r="U832"/>
      <c r="V832" s="4" t="str">
        <f>IF(U832&gt;0,100*T832/U832,"")</f>
      </c>
      <c r="W832"/>
      <c r="X832"/>
      <c r="Y832" s="4" t="str">
        <f>IF(X832&gt;0,100*W832/X832,"")</f>
      </c>
      <c r="Z832"/>
      <c r="AA832"/>
      <c r="AB832" s="4" t="str">
        <f>IF(AA832&gt;0,100*Z832/AA832,"")</f>
      </c>
      <c r="AC832"/>
      <c r="AD832"/>
      <c r="AE832" s="4" t="str">
        <f>IF(AD832&gt;0,100*AC832/AD832,"")</f>
      </c>
      <c r="AF832"/>
      <c r="AG832"/>
      <c r="AH832" s="4" t="str">
        <f>IF(AG832&gt;0,100*AF832/AG832,"")</f>
      </c>
      <c r="AI832"/>
      <c r="AJ832"/>
      <c r="AK832" s="4" t="str">
        <f>IF(AJ832&gt;0,100*AI832/AJ832,"")</f>
      </c>
      <c r="AL832"/>
      <c r="AM832"/>
      <c r="AN832" s="4" t="str">
        <f>IF(AM832&gt;0,100*AL832/AM832,"")</f>
      </c>
      <c r="AO832"/>
      <c r="AP832"/>
      <c r="AQ832" s="4" t="str">
        <f>IF(AP832&gt;0,100*AO832/AP832,"")</f>
      </c>
      <c r="AR832"/>
      <c r="AS832"/>
      <c r="AT832" s="4" t="str">
        <f>IF(AS832&gt;0,100*AR832/AS832,"")</f>
      </c>
      <c r="AU832"/>
      <c r="AV832"/>
      <c r="AW832" s="4" t="str">
        <f>IF(AV832&gt;0,100*AU832/AV832,"")</f>
      </c>
      <c r="AX832"/>
      <c r="AY832"/>
      <c r="AZ832" s="4" t="str">
        <f>IF(AY832&gt;0,100*AX832/AY832,"")</f>
      </c>
      <c r="BA832"/>
      <c r="BB832"/>
      <c r="BC832" s="4" t="str">
        <f>IF(BB832&gt;0,100*BA832/BB832,"")</f>
      </c>
      <c r="BD832"/>
      <c r="BE832"/>
      <c r="BF832" s="4" t="str">
        <f>IF(BE832&gt;0,100*BD832/BE832,"")</f>
      </c>
      <c r="BG832"/>
      <c r="BH832"/>
      <c r="BI832" s="4" t="str">
        <f>IF(BH832&gt;0,100*BG832/BH832,"")</f>
      </c>
      <c r="BJ832"/>
      <c r="BK832"/>
      <c r="BL832" s="4" t="str">
        <f>IF(BK832&gt;0,100*BJ832/BK832,"")</f>
      </c>
      <c r="BM832"/>
      <c r="BN832"/>
      <c r="BO832" s="4" t="str">
        <f>IF(BN832&gt;0,100*BM832/BN832,"")</f>
      </c>
      <c r="BP832"/>
      <c r="BQ832"/>
      <c r="BR832" s="4" t="str">
        <f>IF(BQ832&gt;0,100*BP832/BQ832,"")</f>
      </c>
      <c r="BS832"/>
      <c r="BT832"/>
      <c r="BU832" s="4" t="str">
        <f>IF(BT832&gt;0,100*BS832/BT832,"")</f>
      </c>
      <c r="BV832"/>
      <c r="BW832"/>
      <c r="BX832" s="4" t="str">
        <f>IF(BW832&gt;0,100*BV832/BW832,"")</f>
      </c>
    </row>
    <row r="833">
      <c r="A833" s="5" t="n">
        <v>832</v>
      </c>
      <c r="B833" s="5" t="s">
        <v>1785</v>
      </c>
      <c r="C833" s="5" t="s">
        <v>1900</v>
      </c>
      <c r="D833" s="5" t="s">
        <v>1919</v>
      </c>
      <c r="E833" s="5" t="s">
        <v>1920</v>
      </c>
      <c r="F833"/>
      <c r="G833"/>
      <c r="H833"/>
      <c r="I833"/>
      <c r="J833" s="4" t="str">
        <f>IF(I833&gt;0,100*H833/I833,"")</f>
      </c>
      <c r="K833"/>
      <c r="L833"/>
      <c r="M833" s="4" t="str">
        <f>IF(L833&gt;0,100*K833/L833,"")</f>
      </c>
      <c r="N833"/>
      <c r="O833"/>
      <c r="P833" s="4" t="str">
        <f>IF(O833&gt;0,100*N833/O833,"")</f>
      </c>
      <c r="Q833"/>
      <c r="R833"/>
      <c r="S833" s="4" t="str">
        <f>IF(R833&gt;0,100*Q833/R833,"")</f>
      </c>
      <c r="T833"/>
      <c r="U833"/>
      <c r="V833" s="4" t="str">
        <f>IF(U833&gt;0,100*T833/U833,"")</f>
      </c>
      <c r="W833"/>
      <c r="X833"/>
      <c r="Y833" s="4" t="str">
        <f>IF(X833&gt;0,100*W833/X833,"")</f>
      </c>
      <c r="Z833"/>
      <c r="AA833"/>
      <c r="AB833" s="4" t="str">
        <f>IF(AA833&gt;0,100*Z833/AA833,"")</f>
      </c>
      <c r="AC833"/>
      <c r="AD833"/>
      <c r="AE833" s="4" t="str">
        <f>IF(AD833&gt;0,100*AC833/AD833,"")</f>
      </c>
      <c r="AF833"/>
      <c r="AG833"/>
      <c r="AH833" s="4" t="str">
        <f>IF(AG833&gt;0,100*AF833/AG833,"")</f>
      </c>
      <c r="AI833"/>
      <c r="AJ833"/>
      <c r="AK833" s="4" t="str">
        <f>IF(AJ833&gt;0,100*AI833/AJ833,"")</f>
      </c>
      <c r="AL833"/>
      <c r="AM833"/>
      <c r="AN833" s="4" t="str">
        <f>IF(AM833&gt;0,100*AL833/AM833,"")</f>
      </c>
      <c r="AO833"/>
      <c r="AP833"/>
      <c r="AQ833" s="4" t="str">
        <f>IF(AP833&gt;0,100*AO833/AP833,"")</f>
      </c>
      <c r="AR833"/>
      <c r="AS833"/>
      <c r="AT833" s="4" t="str">
        <f>IF(AS833&gt;0,100*AR833/AS833,"")</f>
      </c>
      <c r="AU833"/>
      <c r="AV833"/>
      <c r="AW833" s="4" t="str">
        <f>IF(AV833&gt;0,100*AU833/AV833,"")</f>
      </c>
      <c r="AX833"/>
      <c r="AY833"/>
      <c r="AZ833" s="4" t="str">
        <f>IF(AY833&gt;0,100*AX833/AY833,"")</f>
      </c>
      <c r="BA833"/>
      <c r="BB833"/>
      <c r="BC833" s="4" t="str">
        <f>IF(BB833&gt;0,100*BA833/BB833,"")</f>
      </c>
      <c r="BD833"/>
      <c r="BE833"/>
      <c r="BF833" s="4" t="str">
        <f>IF(BE833&gt;0,100*BD833/BE833,"")</f>
      </c>
      <c r="BG833"/>
      <c r="BH833"/>
      <c r="BI833" s="4" t="str">
        <f>IF(BH833&gt;0,100*BG833/BH833,"")</f>
      </c>
      <c r="BJ833"/>
      <c r="BK833"/>
      <c r="BL833" s="4" t="str">
        <f>IF(BK833&gt;0,100*BJ833/BK833,"")</f>
      </c>
      <c r="BM833"/>
      <c r="BN833"/>
      <c r="BO833" s="4" t="str">
        <f>IF(BN833&gt;0,100*BM833/BN833,"")</f>
      </c>
      <c r="BP833"/>
      <c r="BQ833"/>
      <c r="BR833" s="4" t="str">
        <f>IF(BQ833&gt;0,100*BP833/BQ833,"")</f>
      </c>
      <c r="BS833"/>
      <c r="BT833"/>
      <c r="BU833" s="4" t="str">
        <f>IF(BT833&gt;0,100*BS833/BT833,"")</f>
      </c>
      <c r="BV833"/>
      <c r="BW833"/>
      <c r="BX833" s="4" t="str">
        <f>IF(BW833&gt;0,100*BV833/BW833,"")</f>
      </c>
    </row>
    <row r="834">
      <c r="A834" s="5" t="n">
        <v>833</v>
      </c>
      <c r="B834" s="5" t="s">
        <v>1785</v>
      </c>
      <c r="C834" s="5" t="s">
        <v>1900</v>
      </c>
      <c r="D834" s="5" t="s">
        <v>1921</v>
      </c>
      <c r="E834" s="5" t="s">
        <v>1922</v>
      </c>
      <c r="F834"/>
      <c r="G834"/>
      <c r="H834"/>
      <c r="I834"/>
      <c r="J834" s="4" t="str">
        <f>IF(I834&gt;0,100*H834/I834,"")</f>
      </c>
      <c r="K834"/>
      <c r="L834"/>
      <c r="M834" s="4" t="str">
        <f>IF(L834&gt;0,100*K834/L834,"")</f>
      </c>
      <c r="N834"/>
      <c r="O834"/>
      <c r="P834" s="4" t="str">
        <f>IF(O834&gt;0,100*N834/O834,"")</f>
      </c>
      <c r="Q834"/>
      <c r="R834"/>
      <c r="S834" s="4" t="str">
        <f>IF(R834&gt;0,100*Q834/R834,"")</f>
      </c>
      <c r="T834"/>
      <c r="U834"/>
      <c r="V834" s="4" t="str">
        <f>IF(U834&gt;0,100*T834/U834,"")</f>
      </c>
      <c r="W834"/>
      <c r="X834"/>
      <c r="Y834" s="4" t="str">
        <f>IF(X834&gt;0,100*W834/X834,"")</f>
      </c>
      <c r="Z834"/>
      <c r="AA834"/>
      <c r="AB834" s="4" t="str">
        <f>IF(AA834&gt;0,100*Z834/AA834,"")</f>
      </c>
      <c r="AC834"/>
      <c r="AD834"/>
      <c r="AE834" s="4" t="str">
        <f>IF(AD834&gt;0,100*AC834/AD834,"")</f>
      </c>
      <c r="AF834"/>
      <c r="AG834"/>
      <c r="AH834" s="4" t="str">
        <f>IF(AG834&gt;0,100*AF834/AG834,"")</f>
      </c>
      <c r="AI834"/>
      <c r="AJ834"/>
      <c r="AK834" s="4" t="str">
        <f>IF(AJ834&gt;0,100*AI834/AJ834,"")</f>
      </c>
      <c r="AL834"/>
      <c r="AM834"/>
      <c r="AN834" s="4" t="str">
        <f>IF(AM834&gt;0,100*AL834/AM834,"")</f>
      </c>
      <c r="AO834"/>
      <c r="AP834"/>
      <c r="AQ834" s="4" t="str">
        <f>IF(AP834&gt;0,100*AO834/AP834,"")</f>
      </c>
      <c r="AR834"/>
      <c r="AS834"/>
      <c r="AT834" s="4" t="str">
        <f>IF(AS834&gt;0,100*AR834/AS834,"")</f>
      </c>
      <c r="AU834"/>
      <c r="AV834"/>
      <c r="AW834" s="4" t="str">
        <f>IF(AV834&gt;0,100*AU834/AV834,"")</f>
      </c>
      <c r="AX834"/>
      <c r="AY834"/>
      <c r="AZ834" s="4" t="str">
        <f>IF(AY834&gt;0,100*AX834/AY834,"")</f>
      </c>
      <c r="BA834"/>
      <c r="BB834"/>
      <c r="BC834" s="4" t="str">
        <f>IF(BB834&gt;0,100*BA834/BB834,"")</f>
      </c>
      <c r="BD834"/>
      <c r="BE834"/>
      <c r="BF834" s="4" t="str">
        <f>IF(BE834&gt;0,100*BD834/BE834,"")</f>
      </c>
      <c r="BG834"/>
      <c r="BH834"/>
      <c r="BI834" s="4" t="str">
        <f>IF(BH834&gt;0,100*BG834/BH834,"")</f>
      </c>
      <c r="BJ834"/>
      <c r="BK834"/>
      <c r="BL834" s="4" t="str">
        <f>IF(BK834&gt;0,100*BJ834/BK834,"")</f>
      </c>
      <c r="BM834"/>
      <c r="BN834"/>
      <c r="BO834" s="4" t="str">
        <f>IF(BN834&gt;0,100*BM834/BN834,"")</f>
      </c>
      <c r="BP834"/>
      <c r="BQ834"/>
      <c r="BR834" s="4" t="str">
        <f>IF(BQ834&gt;0,100*BP834/BQ834,"")</f>
      </c>
      <c r="BS834"/>
      <c r="BT834"/>
      <c r="BU834" s="4" t="str">
        <f>IF(BT834&gt;0,100*BS834/BT834,"")</f>
      </c>
      <c r="BV834"/>
      <c r="BW834"/>
      <c r="BX834" s="4" t="str">
        <f>IF(BW834&gt;0,100*BV834/BW834,"")</f>
      </c>
    </row>
    <row r="835">
      <c r="A835" s="5" t="n">
        <v>834</v>
      </c>
      <c r="B835" s="5" t="s">
        <v>1785</v>
      </c>
      <c r="C835" s="5" t="s">
        <v>1923</v>
      </c>
      <c r="D835" s="5" t="s">
        <v>1924</v>
      </c>
      <c r="E835" s="5" t="s">
        <v>1925</v>
      </c>
      <c r="F835"/>
      <c r="G835"/>
      <c r="H835"/>
      <c r="I835"/>
      <c r="J835" s="4" t="str">
        <f>IF(I835&gt;0,100*H835/I835,"")</f>
      </c>
      <c r="K835"/>
      <c r="L835"/>
      <c r="M835" s="4" t="str">
        <f>IF(L835&gt;0,100*K835/L835,"")</f>
      </c>
      <c r="N835"/>
      <c r="O835"/>
      <c r="P835" s="4" t="str">
        <f>IF(O835&gt;0,100*N835/O835,"")</f>
      </c>
      <c r="Q835"/>
      <c r="R835"/>
      <c r="S835" s="4" t="str">
        <f>IF(R835&gt;0,100*Q835/R835,"")</f>
      </c>
      <c r="T835"/>
      <c r="U835"/>
      <c r="V835" s="4" t="str">
        <f>IF(U835&gt;0,100*T835/U835,"")</f>
      </c>
      <c r="W835"/>
      <c r="X835"/>
      <c r="Y835" s="4" t="str">
        <f>IF(X835&gt;0,100*W835/X835,"")</f>
      </c>
      <c r="Z835"/>
      <c r="AA835"/>
      <c r="AB835" s="4" t="str">
        <f>IF(AA835&gt;0,100*Z835/AA835,"")</f>
      </c>
      <c r="AC835"/>
      <c r="AD835"/>
      <c r="AE835" s="4" t="str">
        <f>IF(AD835&gt;0,100*AC835/AD835,"")</f>
      </c>
      <c r="AF835"/>
      <c r="AG835"/>
      <c r="AH835" s="4" t="str">
        <f>IF(AG835&gt;0,100*AF835/AG835,"")</f>
      </c>
      <c r="AI835"/>
      <c r="AJ835"/>
      <c r="AK835" s="4" t="str">
        <f>IF(AJ835&gt;0,100*AI835/AJ835,"")</f>
      </c>
      <c r="AL835"/>
      <c r="AM835"/>
      <c r="AN835" s="4" t="str">
        <f>IF(AM835&gt;0,100*AL835/AM835,"")</f>
      </c>
      <c r="AO835"/>
      <c r="AP835"/>
      <c r="AQ835" s="4" t="str">
        <f>IF(AP835&gt;0,100*AO835/AP835,"")</f>
      </c>
      <c r="AR835"/>
      <c r="AS835"/>
      <c r="AT835" s="4" t="str">
        <f>IF(AS835&gt;0,100*AR835/AS835,"")</f>
      </c>
      <c r="AU835"/>
      <c r="AV835"/>
      <c r="AW835" s="4" t="str">
        <f>IF(AV835&gt;0,100*AU835/AV835,"")</f>
      </c>
      <c r="AX835"/>
      <c r="AY835"/>
      <c r="AZ835" s="4" t="str">
        <f>IF(AY835&gt;0,100*AX835/AY835,"")</f>
      </c>
      <c r="BA835"/>
      <c r="BB835"/>
      <c r="BC835" s="4" t="str">
        <f>IF(BB835&gt;0,100*BA835/BB835,"")</f>
      </c>
      <c r="BD835"/>
      <c r="BE835"/>
      <c r="BF835" s="4" t="str">
        <f>IF(BE835&gt;0,100*BD835/BE835,"")</f>
      </c>
      <c r="BG835"/>
      <c r="BH835"/>
      <c r="BI835" s="4" t="str">
        <f>IF(BH835&gt;0,100*BG835/BH835,"")</f>
      </c>
      <c r="BJ835"/>
      <c r="BK835"/>
      <c r="BL835" s="4" t="str">
        <f>IF(BK835&gt;0,100*BJ835/BK835,"")</f>
      </c>
      <c r="BM835"/>
      <c r="BN835"/>
      <c r="BO835" s="4" t="str">
        <f>IF(BN835&gt;0,100*BM835/BN835,"")</f>
      </c>
      <c r="BP835"/>
      <c r="BQ835"/>
      <c r="BR835" s="4" t="str">
        <f>IF(BQ835&gt;0,100*BP835/BQ835,"")</f>
      </c>
      <c r="BS835"/>
      <c r="BT835"/>
      <c r="BU835" s="4" t="str">
        <f>IF(BT835&gt;0,100*BS835/BT835,"")</f>
      </c>
      <c r="BV835"/>
      <c r="BW835"/>
      <c r="BX835" s="4" t="str">
        <f>IF(BW835&gt;0,100*BV835/BW835,"")</f>
      </c>
    </row>
    <row r="836">
      <c r="A836" s="5" t="n">
        <v>835</v>
      </c>
      <c r="B836" s="5" t="s">
        <v>1785</v>
      </c>
      <c r="C836" s="5" t="s">
        <v>1923</v>
      </c>
      <c r="D836" s="5" t="s">
        <v>1926</v>
      </c>
      <c r="E836" s="5" t="s">
        <v>1927</v>
      </c>
      <c r="F836"/>
      <c r="G836"/>
      <c r="H836"/>
      <c r="I836"/>
      <c r="J836" s="4" t="str">
        <f>IF(I836&gt;0,100*H836/I836,"")</f>
      </c>
      <c r="K836"/>
      <c r="L836"/>
      <c r="M836" s="4" t="str">
        <f>IF(L836&gt;0,100*K836/L836,"")</f>
      </c>
      <c r="N836"/>
      <c r="O836"/>
      <c r="P836" s="4" t="str">
        <f>IF(O836&gt;0,100*N836/O836,"")</f>
      </c>
      <c r="Q836"/>
      <c r="R836"/>
      <c r="S836" s="4" t="str">
        <f>IF(R836&gt;0,100*Q836/R836,"")</f>
      </c>
      <c r="T836"/>
      <c r="U836"/>
      <c r="V836" s="4" t="str">
        <f>IF(U836&gt;0,100*T836/U836,"")</f>
      </c>
      <c r="W836"/>
      <c r="X836"/>
      <c r="Y836" s="4" t="str">
        <f>IF(X836&gt;0,100*W836/X836,"")</f>
      </c>
      <c r="Z836"/>
      <c r="AA836"/>
      <c r="AB836" s="4" t="str">
        <f>IF(AA836&gt;0,100*Z836/AA836,"")</f>
      </c>
      <c r="AC836"/>
      <c r="AD836"/>
      <c r="AE836" s="4" t="str">
        <f>IF(AD836&gt;0,100*AC836/AD836,"")</f>
      </c>
      <c r="AF836"/>
      <c r="AG836"/>
      <c r="AH836" s="4" t="str">
        <f>IF(AG836&gt;0,100*AF836/AG836,"")</f>
      </c>
      <c r="AI836"/>
      <c r="AJ836"/>
      <c r="AK836" s="4" t="str">
        <f>IF(AJ836&gt;0,100*AI836/AJ836,"")</f>
      </c>
      <c r="AL836"/>
      <c r="AM836"/>
      <c r="AN836" s="4" t="str">
        <f>IF(AM836&gt;0,100*AL836/AM836,"")</f>
      </c>
      <c r="AO836"/>
      <c r="AP836"/>
      <c r="AQ836" s="4" t="str">
        <f>IF(AP836&gt;0,100*AO836/AP836,"")</f>
      </c>
      <c r="AR836"/>
      <c r="AS836"/>
      <c r="AT836" s="4" t="str">
        <f>IF(AS836&gt;0,100*AR836/AS836,"")</f>
      </c>
      <c r="AU836"/>
      <c r="AV836"/>
      <c r="AW836" s="4" t="str">
        <f>IF(AV836&gt;0,100*AU836/AV836,"")</f>
      </c>
      <c r="AX836"/>
      <c r="AY836"/>
      <c r="AZ836" s="4" t="str">
        <f>IF(AY836&gt;0,100*AX836/AY836,"")</f>
      </c>
      <c r="BA836"/>
      <c r="BB836"/>
      <c r="BC836" s="4" t="str">
        <f>IF(BB836&gt;0,100*BA836/BB836,"")</f>
      </c>
      <c r="BD836"/>
      <c r="BE836"/>
      <c r="BF836" s="4" t="str">
        <f>IF(BE836&gt;0,100*BD836/BE836,"")</f>
      </c>
      <c r="BG836"/>
      <c r="BH836"/>
      <c r="BI836" s="4" t="str">
        <f>IF(BH836&gt;0,100*BG836/BH836,"")</f>
      </c>
      <c r="BJ836"/>
      <c r="BK836"/>
      <c r="BL836" s="4" t="str">
        <f>IF(BK836&gt;0,100*BJ836/BK836,"")</f>
      </c>
      <c r="BM836"/>
      <c r="BN836"/>
      <c r="BO836" s="4" t="str">
        <f>IF(BN836&gt;0,100*BM836/BN836,"")</f>
      </c>
      <c r="BP836"/>
      <c r="BQ836"/>
      <c r="BR836" s="4" t="str">
        <f>IF(BQ836&gt;0,100*BP836/BQ836,"")</f>
      </c>
      <c r="BS836"/>
      <c r="BT836"/>
      <c r="BU836" s="4" t="str">
        <f>IF(BT836&gt;0,100*BS836/BT836,"")</f>
      </c>
      <c r="BV836"/>
      <c r="BW836"/>
      <c r="BX836" s="4" t="str">
        <f>IF(BW836&gt;0,100*BV836/BW836,"")</f>
      </c>
    </row>
    <row r="837">
      <c r="A837" s="5" t="n">
        <v>836</v>
      </c>
      <c r="B837" s="5" t="s">
        <v>1785</v>
      </c>
      <c r="C837" s="5" t="s">
        <v>1923</v>
      </c>
      <c r="D837" s="5" t="s">
        <v>1928</v>
      </c>
      <c r="E837" s="5" t="s">
        <v>1929</v>
      </c>
      <c r="F837"/>
      <c r="G837"/>
      <c r="H837"/>
      <c r="I837"/>
      <c r="J837" s="4" t="str">
        <f>IF(I837&gt;0,100*H837/I837,"")</f>
      </c>
      <c r="K837"/>
      <c r="L837"/>
      <c r="M837" s="4" t="str">
        <f>IF(L837&gt;0,100*K837/L837,"")</f>
      </c>
      <c r="N837"/>
      <c r="O837"/>
      <c r="P837" s="4" t="str">
        <f>IF(O837&gt;0,100*N837/O837,"")</f>
      </c>
      <c r="Q837"/>
      <c r="R837"/>
      <c r="S837" s="4" t="str">
        <f>IF(R837&gt;0,100*Q837/R837,"")</f>
      </c>
      <c r="T837"/>
      <c r="U837"/>
      <c r="V837" s="4" t="str">
        <f>IF(U837&gt;0,100*T837/U837,"")</f>
      </c>
      <c r="W837"/>
      <c r="X837"/>
      <c r="Y837" s="4" t="str">
        <f>IF(X837&gt;0,100*W837/X837,"")</f>
      </c>
      <c r="Z837"/>
      <c r="AA837"/>
      <c r="AB837" s="4" t="str">
        <f>IF(AA837&gt;0,100*Z837/AA837,"")</f>
      </c>
      <c r="AC837"/>
      <c r="AD837"/>
      <c r="AE837" s="4" t="str">
        <f>IF(AD837&gt;0,100*AC837/AD837,"")</f>
      </c>
      <c r="AF837"/>
      <c r="AG837"/>
      <c r="AH837" s="4" t="str">
        <f>IF(AG837&gt;0,100*AF837/AG837,"")</f>
      </c>
      <c r="AI837"/>
      <c r="AJ837"/>
      <c r="AK837" s="4" t="str">
        <f>IF(AJ837&gt;0,100*AI837/AJ837,"")</f>
      </c>
      <c r="AL837"/>
      <c r="AM837"/>
      <c r="AN837" s="4" t="str">
        <f>IF(AM837&gt;0,100*AL837/AM837,"")</f>
      </c>
      <c r="AO837"/>
      <c r="AP837"/>
      <c r="AQ837" s="4" t="str">
        <f>IF(AP837&gt;0,100*AO837/AP837,"")</f>
      </c>
      <c r="AR837"/>
      <c r="AS837"/>
      <c r="AT837" s="4" t="str">
        <f>IF(AS837&gt;0,100*AR837/AS837,"")</f>
      </c>
      <c r="AU837"/>
      <c r="AV837"/>
      <c r="AW837" s="4" t="str">
        <f>IF(AV837&gt;0,100*AU837/AV837,"")</f>
      </c>
      <c r="AX837"/>
      <c r="AY837"/>
      <c r="AZ837" s="4" t="str">
        <f>IF(AY837&gt;0,100*AX837/AY837,"")</f>
      </c>
      <c r="BA837"/>
      <c r="BB837"/>
      <c r="BC837" s="4" t="str">
        <f>IF(BB837&gt;0,100*BA837/BB837,"")</f>
      </c>
      <c r="BD837"/>
      <c r="BE837"/>
      <c r="BF837" s="4" t="str">
        <f>IF(BE837&gt;0,100*BD837/BE837,"")</f>
      </c>
      <c r="BG837"/>
      <c r="BH837"/>
      <c r="BI837" s="4" t="str">
        <f>IF(BH837&gt;0,100*BG837/BH837,"")</f>
      </c>
      <c r="BJ837"/>
      <c r="BK837"/>
      <c r="BL837" s="4" t="str">
        <f>IF(BK837&gt;0,100*BJ837/BK837,"")</f>
      </c>
      <c r="BM837"/>
      <c r="BN837"/>
      <c r="BO837" s="4" t="str">
        <f>IF(BN837&gt;0,100*BM837/BN837,"")</f>
      </c>
      <c r="BP837"/>
      <c r="BQ837"/>
      <c r="BR837" s="4" t="str">
        <f>IF(BQ837&gt;0,100*BP837/BQ837,"")</f>
      </c>
      <c r="BS837"/>
      <c r="BT837"/>
      <c r="BU837" s="4" t="str">
        <f>IF(BT837&gt;0,100*BS837/BT837,"")</f>
      </c>
      <c r="BV837"/>
      <c r="BW837"/>
      <c r="BX837" s="4" t="str">
        <f>IF(BW837&gt;0,100*BV837/BW837,"")</f>
      </c>
    </row>
    <row r="838">
      <c r="A838" s="5" t="n">
        <v>837</v>
      </c>
      <c r="B838" s="5" t="s">
        <v>1785</v>
      </c>
      <c r="C838" s="5" t="s">
        <v>1923</v>
      </c>
      <c r="D838" s="5" t="s">
        <v>1930</v>
      </c>
      <c r="E838" s="5" t="s">
        <v>1931</v>
      </c>
      <c r="F838"/>
      <c r="G838"/>
      <c r="H838"/>
      <c r="I838"/>
      <c r="J838" s="4" t="str">
        <f>IF(I838&gt;0,100*H838/I838,"")</f>
      </c>
      <c r="K838"/>
      <c r="L838"/>
      <c r="M838" s="4" t="str">
        <f>IF(L838&gt;0,100*K838/L838,"")</f>
      </c>
      <c r="N838"/>
      <c r="O838"/>
      <c r="P838" s="4" t="str">
        <f>IF(O838&gt;0,100*N838/O838,"")</f>
      </c>
      <c r="Q838"/>
      <c r="R838"/>
      <c r="S838" s="4" t="str">
        <f>IF(R838&gt;0,100*Q838/R838,"")</f>
      </c>
      <c r="T838"/>
      <c r="U838"/>
      <c r="V838" s="4" t="str">
        <f>IF(U838&gt;0,100*T838/U838,"")</f>
      </c>
      <c r="W838"/>
      <c r="X838"/>
      <c r="Y838" s="4" t="str">
        <f>IF(X838&gt;0,100*W838/X838,"")</f>
      </c>
      <c r="Z838"/>
      <c r="AA838"/>
      <c r="AB838" s="4" t="str">
        <f>IF(AA838&gt;0,100*Z838/AA838,"")</f>
      </c>
      <c r="AC838"/>
      <c r="AD838"/>
      <c r="AE838" s="4" t="str">
        <f>IF(AD838&gt;0,100*AC838/AD838,"")</f>
      </c>
      <c r="AF838"/>
      <c r="AG838"/>
      <c r="AH838" s="4" t="str">
        <f>IF(AG838&gt;0,100*AF838/AG838,"")</f>
      </c>
      <c r="AI838"/>
      <c r="AJ838"/>
      <c r="AK838" s="4" t="str">
        <f>IF(AJ838&gt;0,100*AI838/AJ838,"")</f>
      </c>
      <c r="AL838"/>
      <c r="AM838"/>
      <c r="AN838" s="4" t="str">
        <f>IF(AM838&gt;0,100*AL838/AM838,"")</f>
      </c>
      <c r="AO838"/>
      <c r="AP838"/>
      <c r="AQ838" s="4" t="str">
        <f>IF(AP838&gt;0,100*AO838/AP838,"")</f>
      </c>
      <c r="AR838"/>
      <c r="AS838"/>
      <c r="AT838" s="4" t="str">
        <f>IF(AS838&gt;0,100*AR838/AS838,"")</f>
      </c>
      <c r="AU838"/>
      <c r="AV838"/>
      <c r="AW838" s="4" t="str">
        <f>IF(AV838&gt;0,100*AU838/AV838,"")</f>
      </c>
      <c r="AX838"/>
      <c r="AY838"/>
      <c r="AZ838" s="4" t="str">
        <f>IF(AY838&gt;0,100*AX838/AY838,"")</f>
      </c>
      <c r="BA838"/>
      <c r="BB838"/>
      <c r="BC838" s="4" t="str">
        <f>IF(BB838&gt;0,100*BA838/BB838,"")</f>
      </c>
      <c r="BD838"/>
      <c r="BE838"/>
      <c r="BF838" s="4" t="str">
        <f>IF(BE838&gt;0,100*BD838/BE838,"")</f>
      </c>
      <c r="BG838"/>
      <c r="BH838"/>
      <c r="BI838" s="4" t="str">
        <f>IF(BH838&gt;0,100*BG838/BH838,"")</f>
      </c>
      <c r="BJ838"/>
      <c r="BK838"/>
      <c r="BL838" s="4" t="str">
        <f>IF(BK838&gt;0,100*BJ838/BK838,"")</f>
      </c>
      <c r="BM838"/>
      <c r="BN838"/>
      <c r="BO838" s="4" t="str">
        <f>IF(BN838&gt;0,100*BM838/BN838,"")</f>
      </c>
      <c r="BP838"/>
      <c r="BQ838"/>
      <c r="BR838" s="4" t="str">
        <f>IF(BQ838&gt;0,100*BP838/BQ838,"")</f>
      </c>
      <c r="BS838"/>
      <c r="BT838"/>
      <c r="BU838" s="4" t="str">
        <f>IF(BT838&gt;0,100*BS838/BT838,"")</f>
      </c>
      <c r="BV838"/>
      <c r="BW838"/>
      <c r="BX838" s="4" t="str">
        <f>IF(BW838&gt;0,100*BV838/BW838,"")</f>
      </c>
    </row>
    <row r="839">
      <c r="A839" s="5" t="n">
        <v>838</v>
      </c>
      <c r="B839" s="5" t="s">
        <v>1785</v>
      </c>
      <c r="C839" s="5" t="s">
        <v>1923</v>
      </c>
      <c r="D839" s="5" t="s">
        <v>1932</v>
      </c>
      <c r="E839" s="5" t="s">
        <v>1933</v>
      </c>
      <c r="F839"/>
      <c r="G839"/>
      <c r="H839"/>
      <c r="I839"/>
      <c r="J839" s="4" t="str">
        <f>IF(I839&gt;0,100*H839/I839,"")</f>
      </c>
      <c r="K839"/>
      <c r="L839"/>
      <c r="M839" s="4" t="str">
        <f>IF(L839&gt;0,100*K839/L839,"")</f>
      </c>
      <c r="N839"/>
      <c r="O839"/>
      <c r="P839" s="4" t="str">
        <f>IF(O839&gt;0,100*N839/O839,"")</f>
      </c>
      <c r="Q839"/>
      <c r="R839"/>
      <c r="S839" s="4" t="str">
        <f>IF(R839&gt;0,100*Q839/R839,"")</f>
      </c>
      <c r="T839"/>
      <c r="U839"/>
      <c r="V839" s="4" t="str">
        <f>IF(U839&gt;0,100*T839/U839,"")</f>
      </c>
      <c r="W839"/>
      <c r="X839"/>
      <c r="Y839" s="4" t="str">
        <f>IF(X839&gt;0,100*W839/X839,"")</f>
      </c>
      <c r="Z839"/>
      <c r="AA839"/>
      <c r="AB839" s="4" t="str">
        <f>IF(AA839&gt;0,100*Z839/AA839,"")</f>
      </c>
      <c r="AC839"/>
      <c r="AD839"/>
      <c r="AE839" s="4" t="str">
        <f>IF(AD839&gt;0,100*AC839/AD839,"")</f>
      </c>
      <c r="AF839"/>
      <c r="AG839"/>
      <c r="AH839" s="4" t="str">
        <f>IF(AG839&gt;0,100*AF839/AG839,"")</f>
      </c>
      <c r="AI839"/>
      <c r="AJ839"/>
      <c r="AK839" s="4" t="str">
        <f>IF(AJ839&gt;0,100*AI839/AJ839,"")</f>
      </c>
      <c r="AL839"/>
      <c r="AM839"/>
      <c r="AN839" s="4" t="str">
        <f>IF(AM839&gt;0,100*AL839/AM839,"")</f>
      </c>
      <c r="AO839"/>
      <c r="AP839"/>
      <c r="AQ839" s="4" t="str">
        <f>IF(AP839&gt;0,100*AO839/AP839,"")</f>
      </c>
      <c r="AR839"/>
      <c r="AS839"/>
      <c r="AT839" s="4" t="str">
        <f>IF(AS839&gt;0,100*AR839/AS839,"")</f>
      </c>
      <c r="AU839"/>
      <c r="AV839"/>
      <c r="AW839" s="4" t="str">
        <f>IF(AV839&gt;0,100*AU839/AV839,"")</f>
      </c>
      <c r="AX839"/>
      <c r="AY839"/>
      <c r="AZ839" s="4" t="str">
        <f>IF(AY839&gt;0,100*AX839/AY839,"")</f>
      </c>
      <c r="BA839"/>
      <c r="BB839"/>
      <c r="BC839" s="4" t="str">
        <f>IF(BB839&gt;0,100*BA839/BB839,"")</f>
      </c>
      <c r="BD839"/>
      <c r="BE839"/>
      <c r="BF839" s="4" t="str">
        <f>IF(BE839&gt;0,100*BD839/BE839,"")</f>
      </c>
      <c r="BG839"/>
      <c r="BH839"/>
      <c r="BI839" s="4" t="str">
        <f>IF(BH839&gt;0,100*BG839/BH839,"")</f>
      </c>
      <c r="BJ839"/>
      <c r="BK839"/>
      <c r="BL839" s="4" t="str">
        <f>IF(BK839&gt;0,100*BJ839/BK839,"")</f>
      </c>
      <c r="BM839"/>
      <c r="BN839"/>
      <c r="BO839" s="4" t="str">
        <f>IF(BN839&gt;0,100*BM839/BN839,"")</f>
      </c>
      <c r="BP839"/>
      <c r="BQ839"/>
      <c r="BR839" s="4" t="str">
        <f>IF(BQ839&gt;0,100*BP839/BQ839,"")</f>
      </c>
      <c r="BS839"/>
      <c r="BT839"/>
      <c r="BU839" s="4" t="str">
        <f>IF(BT839&gt;0,100*BS839/BT839,"")</f>
      </c>
      <c r="BV839"/>
      <c r="BW839"/>
      <c r="BX839" s="4" t="str">
        <f>IF(BW839&gt;0,100*BV839/BW839,"")</f>
      </c>
    </row>
    <row r="840">
      <c r="A840" s="5" t="n">
        <v>839</v>
      </c>
      <c r="B840" s="5" t="s">
        <v>1785</v>
      </c>
      <c r="C840" s="5" t="s">
        <v>1923</v>
      </c>
      <c r="D840" s="5" t="s">
        <v>1934</v>
      </c>
      <c r="E840" s="5" t="s">
        <v>1935</v>
      </c>
      <c r="F840"/>
      <c r="G840"/>
      <c r="H840"/>
      <c r="I840"/>
      <c r="J840" s="4" t="str">
        <f>IF(I840&gt;0,100*H840/I840,"")</f>
      </c>
      <c r="K840"/>
      <c r="L840"/>
      <c r="M840" s="4" t="str">
        <f>IF(L840&gt;0,100*K840/L840,"")</f>
      </c>
      <c r="N840"/>
      <c r="O840"/>
      <c r="P840" s="4" t="str">
        <f>IF(O840&gt;0,100*N840/O840,"")</f>
      </c>
      <c r="Q840"/>
      <c r="R840"/>
      <c r="S840" s="4" t="str">
        <f>IF(R840&gt;0,100*Q840/R840,"")</f>
      </c>
      <c r="T840"/>
      <c r="U840"/>
      <c r="V840" s="4" t="str">
        <f>IF(U840&gt;0,100*T840/U840,"")</f>
      </c>
      <c r="W840"/>
      <c r="X840"/>
      <c r="Y840" s="4" t="str">
        <f>IF(X840&gt;0,100*W840/X840,"")</f>
      </c>
      <c r="Z840"/>
      <c r="AA840"/>
      <c r="AB840" s="4" t="str">
        <f>IF(AA840&gt;0,100*Z840/AA840,"")</f>
      </c>
      <c r="AC840"/>
      <c r="AD840"/>
      <c r="AE840" s="4" t="str">
        <f>IF(AD840&gt;0,100*AC840/AD840,"")</f>
      </c>
      <c r="AF840"/>
      <c r="AG840"/>
      <c r="AH840" s="4" t="str">
        <f>IF(AG840&gt;0,100*AF840/AG840,"")</f>
      </c>
      <c r="AI840"/>
      <c r="AJ840"/>
      <c r="AK840" s="4" t="str">
        <f>IF(AJ840&gt;0,100*AI840/AJ840,"")</f>
      </c>
      <c r="AL840"/>
      <c r="AM840"/>
      <c r="AN840" s="4" t="str">
        <f>IF(AM840&gt;0,100*AL840/AM840,"")</f>
      </c>
      <c r="AO840"/>
      <c r="AP840"/>
      <c r="AQ840" s="4" t="str">
        <f>IF(AP840&gt;0,100*AO840/AP840,"")</f>
      </c>
      <c r="AR840"/>
      <c r="AS840"/>
      <c r="AT840" s="4" t="str">
        <f>IF(AS840&gt;0,100*AR840/AS840,"")</f>
      </c>
      <c r="AU840"/>
      <c r="AV840"/>
      <c r="AW840" s="4" t="str">
        <f>IF(AV840&gt;0,100*AU840/AV840,"")</f>
      </c>
      <c r="AX840"/>
      <c r="AY840"/>
      <c r="AZ840" s="4" t="str">
        <f>IF(AY840&gt;0,100*AX840/AY840,"")</f>
      </c>
      <c r="BA840"/>
      <c r="BB840"/>
      <c r="BC840" s="4" t="str">
        <f>IF(BB840&gt;0,100*BA840/BB840,"")</f>
      </c>
      <c r="BD840"/>
      <c r="BE840"/>
      <c r="BF840" s="4" t="str">
        <f>IF(BE840&gt;0,100*BD840/BE840,"")</f>
      </c>
      <c r="BG840"/>
      <c r="BH840"/>
      <c r="BI840" s="4" t="str">
        <f>IF(BH840&gt;0,100*BG840/BH840,"")</f>
      </c>
      <c r="BJ840"/>
      <c r="BK840"/>
      <c r="BL840" s="4" t="str">
        <f>IF(BK840&gt;0,100*BJ840/BK840,"")</f>
      </c>
      <c r="BM840"/>
      <c r="BN840"/>
      <c r="BO840" s="4" t="str">
        <f>IF(BN840&gt;0,100*BM840/BN840,"")</f>
      </c>
      <c r="BP840"/>
      <c r="BQ840"/>
      <c r="BR840" s="4" t="str">
        <f>IF(BQ840&gt;0,100*BP840/BQ840,"")</f>
      </c>
      <c r="BS840"/>
      <c r="BT840"/>
      <c r="BU840" s="4" t="str">
        <f>IF(BT840&gt;0,100*BS840/BT840,"")</f>
      </c>
      <c r="BV840"/>
      <c r="BW840"/>
      <c r="BX840" s="4" t="str">
        <f>IF(BW840&gt;0,100*BV840/BW840,"")</f>
      </c>
    </row>
    <row r="841">
      <c r="A841" s="5" t="n">
        <v>840</v>
      </c>
      <c r="B841" s="5" t="s">
        <v>1785</v>
      </c>
      <c r="C841" s="5" t="s">
        <v>1936</v>
      </c>
      <c r="D841" s="5" t="s">
        <v>1937</v>
      </c>
      <c r="E841" s="5" t="s">
        <v>1938</v>
      </c>
      <c r="F841"/>
      <c r="G841"/>
      <c r="H841"/>
      <c r="I841"/>
      <c r="J841" s="4" t="str">
        <f>IF(I841&gt;0,100*H841/I841,"")</f>
      </c>
      <c r="K841"/>
      <c r="L841"/>
      <c r="M841" s="4" t="str">
        <f>IF(L841&gt;0,100*K841/L841,"")</f>
      </c>
      <c r="N841"/>
      <c r="O841"/>
      <c r="P841" s="4" t="str">
        <f>IF(O841&gt;0,100*N841/O841,"")</f>
      </c>
      <c r="Q841"/>
      <c r="R841"/>
      <c r="S841" s="4" t="str">
        <f>IF(R841&gt;0,100*Q841/R841,"")</f>
      </c>
      <c r="T841"/>
      <c r="U841"/>
      <c r="V841" s="4" t="str">
        <f>IF(U841&gt;0,100*T841/U841,"")</f>
      </c>
      <c r="W841"/>
      <c r="X841"/>
      <c r="Y841" s="4" t="str">
        <f>IF(X841&gt;0,100*W841/X841,"")</f>
      </c>
      <c r="Z841"/>
      <c r="AA841"/>
      <c r="AB841" s="4" t="str">
        <f>IF(AA841&gt;0,100*Z841/AA841,"")</f>
      </c>
      <c r="AC841"/>
      <c r="AD841"/>
      <c r="AE841" s="4" t="str">
        <f>IF(AD841&gt;0,100*AC841/AD841,"")</f>
      </c>
      <c r="AF841"/>
      <c r="AG841"/>
      <c r="AH841" s="4" t="str">
        <f>IF(AG841&gt;0,100*AF841/AG841,"")</f>
      </c>
      <c r="AI841"/>
      <c r="AJ841"/>
      <c r="AK841" s="4" t="str">
        <f>IF(AJ841&gt;0,100*AI841/AJ841,"")</f>
      </c>
      <c r="AL841"/>
      <c r="AM841"/>
      <c r="AN841" s="4" t="str">
        <f>IF(AM841&gt;0,100*AL841/AM841,"")</f>
      </c>
      <c r="AO841"/>
      <c r="AP841"/>
      <c r="AQ841" s="4" t="str">
        <f>IF(AP841&gt;0,100*AO841/AP841,"")</f>
      </c>
      <c r="AR841"/>
      <c r="AS841"/>
      <c r="AT841" s="4" t="str">
        <f>IF(AS841&gt;0,100*AR841/AS841,"")</f>
      </c>
      <c r="AU841"/>
      <c r="AV841"/>
      <c r="AW841" s="4" t="str">
        <f>IF(AV841&gt;0,100*AU841/AV841,"")</f>
      </c>
      <c r="AX841"/>
      <c r="AY841"/>
      <c r="AZ841" s="4" t="str">
        <f>IF(AY841&gt;0,100*AX841/AY841,"")</f>
      </c>
      <c r="BA841"/>
      <c r="BB841"/>
      <c r="BC841" s="4" t="str">
        <f>IF(BB841&gt;0,100*BA841/BB841,"")</f>
      </c>
      <c r="BD841"/>
      <c r="BE841"/>
      <c r="BF841" s="4" t="str">
        <f>IF(BE841&gt;0,100*BD841/BE841,"")</f>
      </c>
      <c r="BG841"/>
      <c r="BH841"/>
      <c r="BI841" s="4" t="str">
        <f>IF(BH841&gt;0,100*BG841/BH841,"")</f>
      </c>
      <c r="BJ841"/>
      <c r="BK841"/>
      <c r="BL841" s="4" t="str">
        <f>IF(BK841&gt;0,100*BJ841/BK841,"")</f>
      </c>
      <c r="BM841"/>
      <c r="BN841"/>
      <c r="BO841" s="4" t="str">
        <f>IF(BN841&gt;0,100*BM841/BN841,"")</f>
      </c>
      <c r="BP841"/>
      <c r="BQ841"/>
      <c r="BR841" s="4" t="str">
        <f>IF(BQ841&gt;0,100*BP841/BQ841,"")</f>
      </c>
      <c r="BS841"/>
      <c r="BT841"/>
      <c r="BU841" s="4" t="str">
        <f>IF(BT841&gt;0,100*BS841/BT841,"")</f>
      </c>
      <c r="BV841"/>
      <c r="BW841"/>
      <c r="BX841" s="4" t="str">
        <f>IF(BW841&gt;0,100*BV841/BW841,"")</f>
      </c>
    </row>
    <row r="842">
      <c r="A842" s="5" t="n">
        <v>841</v>
      </c>
      <c r="B842" s="5" t="s">
        <v>1785</v>
      </c>
      <c r="C842" s="5" t="s">
        <v>1936</v>
      </c>
      <c r="D842" s="5" t="s">
        <v>1939</v>
      </c>
      <c r="E842" s="5" t="s">
        <v>1940</v>
      </c>
      <c r="F842"/>
      <c r="G842"/>
      <c r="H842"/>
      <c r="I842"/>
      <c r="J842" s="4" t="str">
        <f>IF(I842&gt;0,100*H842/I842,"")</f>
      </c>
      <c r="K842"/>
      <c r="L842"/>
      <c r="M842" s="4" t="str">
        <f>IF(L842&gt;0,100*K842/L842,"")</f>
      </c>
      <c r="N842"/>
      <c r="O842"/>
      <c r="P842" s="4" t="str">
        <f>IF(O842&gt;0,100*N842/O842,"")</f>
      </c>
      <c r="Q842"/>
      <c r="R842"/>
      <c r="S842" s="4" t="str">
        <f>IF(R842&gt;0,100*Q842/R842,"")</f>
      </c>
      <c r="T842"/>
      <c r="U842"/>
      <c r="V842" s="4" t="str">
        <f>IF(U842&gt;0,100*T842/U842,"")</f>
      </c>
      <c r="W842"/>
      <c r="X842"/>
      <c r="Y842" s="4" t="str">
        <f>IF(X842&gt;0,100*W842/X842,"")</f>
      </c>
      <c r="Z842"/>
      <c r="AA842"/>
      <c r="AB842" s="4" t="str">
        <f>IF(AA842&gt;0,100*Z842/AA842,"")</f>
      </c>
      <c r="AC842"/>
      <c r="AD842"/>
      <c r="AE842" s="4" t="str">
        <f>IF(AD842&gt;0,100*AC842/AD842,"")</f>
      </c>
      <c r="AF842"/>
      <c r="AG842"/>
      <c r="AH842" s="4" t="str">
        <f>IF(AG842&gt;0,100*AF842/AG842,"")</f>
      </c>
      <c r="AI842"/>
      <c r="AJ842"/>
      <c r="AK842" s="4" t="str">
        <f>IF(AJ842&gt;0,100*AI842/AJ842,"")</f>
      </c>
      <c r="AL842"/>
      <c r="AM842"/>
      <c r="AN842" s="4" t="str">
        <f>IF(AM842&gt;0,100*AL842/AM842,"")</f>
      </c>
      <c r="AO842"/>
      <c r="AP842"/>
      <c r="AQ842" s="4" t="str">
        <f>IF(AP842&gt;0,100*AO842/AP842,"")</f>
      </c>
      <c r="AR842"/>
      <c r="AS842"/>
      <c r="AT842" s="4" t="str">
        <f>IF(AS842&gt;0,100*AR842/AS842,"")</f>
      </c>
      <c r="AU842"/>
      <c r="AV842"/>
      <c r="AW842" s="4" t="str">
        <f>IF(AV842&gt;0,100*AU842/AV842,"")</f>
      </c>
      <c r="AX842"/>
      <c r="AY842"/>
      <c r="AZ842" s="4" t="str">
        <f>IF(AY842&gt;0,100*AX842/AY842,"")</f>
      </c>
      <c r="BA842"/>
      <c r="BB842"/>
      <c r="BC842" s="4" t="str">
        <f>IF(BB842&gt;0,100*BA842/BB842,"")</f>
      </c>
      <c r="BD842"/>
      <c r="BE842"/>
      <c r="BF842" s="4" t="str">
        <f>IF(BE842&gt;0,100*BD842/BE842,"")</f>
      </c>
      <c r="BG842"/>
      <c r="BH842"/>
      <c r="BI842" s="4" t="str">
        <f>IF(BH842&gt;0,100*BG842/BH842,"")</f>
      </c>
      <c r="BJ842"/>
      <c r="BK842"/>
      <c r="BL842" s="4" t="str">
        <f>IF(BK842&gt;0,100*BJ842/BK842,"")</f>
      </c>
      <c r="BM842"/>
      <c r="BN842"/>
      <c r="BO842" s="4" t="str">
        <f>IF(BN842&gt;0,100*BM842/BN842,"")</f>
      </c>
      <c r="BP842"/>
      <c r="BQ842"/>
      <c r="BR842" s="4" t="str">
        <f>IF(BQ842&gt;0,100*BP842/BQ842,"")</f>
      </c>
      <c r="BS842"/>
      <c r="BT842"/>
      <c r="BU842" s="4" t="str">
        <f>IF(BT842&gt;0,100*BS842/BT842,"")</f>
      </c>
      <c r="BV842"/>
      <c r="BW842"/>
      <c r="BX842" s="4" t="str">
        <f>IF(BW842&gt;0,100*BV842/BW842,"")</f>
      </c>
    </row>
    <row r="843">
      <c r="A843" s="5" t="n">
        <v>842</v>
      </c>
      <c r="B843" s="5" t="s">
        <v>1785</v>
      </c>
      <c r="C843" s="5" t="s">
        <v>1936</v>
      </c>
      <c r="D843" s="5" t="s">
        <v>1941</v>
      </c>
      <c r="E843" s="5" t="s">
        <v>1942</v>
      </c>
      <c r="F843"/>
      <c r="G843"/>
      <c r="H843"/>
      <c r="I843"/>
      <c r="J843" s="4" t="str">
        <f>IF(I843&gt;0,100*H843/I843,"")</f>
      </c>
      <c r="K843"/>
      <c r="L843"/>
      <c r="M843" s="4" t="str">
        <f>IF(L843&gt;0,100*K843/L843,"")</f>
      </c>
      <c r="N843"/>
      <c r="O843"/>
      <c r="P843" s="4" t="str">
        <f>IF(O843&gt;0,100*N843/O843,"")</f>
      </c>
      <c r="Q843"/>
      <c r="R843"/>
      <c r="S843" s="4" t="str">
        <f>IF(R843&gt;0,100*Q843/R843,"")</f>
      </c>
      <c r="T843"/>
      <c r="U843"/>
      <c r="V843" s="4" t="str">
        <f>IF(U843&gt;0,100*T843/U843,"")</f>
      </c>
      <c r="W843"/>
      <c r="X843"/>
      <c r="Y843" s="4" t="str">
        <f>IF(X843&gt;0,100*W843/X843,"")</f>
      </c>
      <c r="Z843"/>
      <c r="AA843"/>
      <c r="AB843" s="4" t="str">
        <f>IF(AA843&gt;0,100*Z843/AA843,"")</f>
      </c>
      <c r="AC843"/>
      <c r="AD843"/>
      <c r="AE843" s="4" t="str">
        <f>IF(AD843&gt;0,100*AC843/AD843,"")</f>
      </c>
      <c r="AF843"/>
      <c r="AG843"/>
      <c r="AH843" s="4" t="str">
        <f>IF(AG843&gt;0,100*AF843/AG843,"")</f>
      </c>
      <c r="AI843"/>
      <c r="AJ843"/>
      <c r="AK843" s="4" t="str">
        <f>IF(AJ843&gt;0,100*AI843/AJ843,"")</f>
      </c>
      <c r="AL843"/>
      <c r="AM843"/>
      <c r="AN843" s="4" t="str">
        <f>IF(AM843&gt;0,100*AL843/AM843,"")</f>
      </c>
      <c r="AO843"/>
      <c r="AP843"/>
      <c r="AQ843" s="4" t="str">
        <f>IF(AP843&gt;0,100*AO843/AP843,"")</f>
      </c>
      <c r="AR843"/>
      <c r="AS843"/>
      <c r="AT843" s="4" t="str">
        <f>IF(AS843&gt;0,100*AR843/AS843,"")</f>
      </c>
      <c r="AU843"/>
      <c r="AV843"/>
      <c r="AW843" s="4" t="str">
        <f>IF(AV843&gt;0,100*AU843/AV843,"")</f>
      </c>
      <c r="AX843"/>
      <c r="AY843"/>
      <c r="AZ843" s="4" t="str">
        <f>IF(AY843&gt;0,100*AX843/AY843,"")</f>
      </c>
      <c r="BA843"/>
      <c r="BB843"/>
      <c r="BC843" s="4" t="str">
        <f>IF(BB843&gt;0,100*BA843/BB843,"")</f>
      </c>
      <c r="BD843"/>
      <c r="BE843"/>
      <c r="BF843" s="4" t="str">
        <f>IF(BE843&gt;0,100*BD843/BE843,"")</f>
      </c>
      <c r="BG843"/>
      <c r="BH843"/>
      <c r="BI843" s="4" t="str">
        <f>IF(BH843&gt;0,100*BG843/BH843,"")</f>
      </c>
      <c r="BJ843"/>
      <c r="BK843"/>
      <c r="BL843" s="4" t="str">
        <f>IF(BK843&gt;0,100*BJ843/BK843,"")</f>
      </c>
      <c r="BM843"/>
      <c r="BN843"/>
      <c r="BO843" s="4" t="str">
        <f>IF(BN843&gt;0,100*BM843/BN843,"")</f>
      </c>
      <c r="BP843"/>
      <c r="BQ843"/>
      <c r="BR843" s="4" t="str">
        <f>IF(BQ843&gt;0,100*BP843/BQ843,"")</f>
      </c>
      <c r="BS843"/>
      <c r="BT843"/>
      <c r="BU843" s="4" t="str">
        <f>IF(BT843&gt;0,100*BS843/BT843,"")</f>
      </c>
      <c r="BV843"/>
      <c r="BW843"/>
      <c r="BX843" s="4" t="str">
        <f>IF(BW843&gt;0,100*BV843/BW843,"")</f>
      </c>
    </row>
    <row r="844">
      <c r="A844" s="5" t="n">
        <v>843</v>
      </c>
      <c r="B844" s="5" t="s">
        <v>1785</v>
      </c>
      <c r="C844" s="5" t="s">
        <v>1936</v>
      </c>
      <c r="D844" s="5" t="s">
        <v>1943</v>
      </c>
      <c r="E844" s="5" t="s">
        <v>1944</v>
      </c>
      <c r="F844"/>
      <c r="G844"/>
      <c r="H844"/>
      <c r="I844"/>
      <c r="J844" s="4" t="str">
        <f>IF(I844&gt;0,100*H844/I844,"")</f>
      </c>
      <c r="K844"/>
      <c r="L844"/>
      <c r="M844" s="4" t="str">
        <f>IF(L844&gt;0,100*K844/L844,"")</f>
      </c>
      <c r="N844"/>
      <c r="O844"/>
      <c r="P844" s="4" t="str">
        <f>IF(O844&gt;0,100*N844/O844,"")</f>
      </c>
      <c r="Q844"/>
      <c r="R844"/>
      <c r="S844" s="4" t="str">
        <f>IF(R844&gt;0,100*Q844/R844,"")</f>
      </c>
      <c r="T844"/>
      <c r="U844"/>
      <c r="V844" s="4" t="str">
        <f>IF(U844&gt;0,100*T844/U844,"")</f>
      </c>
      <c r="W844"/>
      <c r="X844"/>
      <c r="Y844" s="4" t="str">
        <f>IF(X844&gt;0,100*W844/X844,"")</f>
      </c>
      <c r="Z844"/>
      <c r="AA844"/>
      <c r="AB844" s="4" t="str">
        <f>IF(AA844&gt;0,100*Z844/AA844,"")</f>
      </c>
      <c r="AC844"/>
      <c r="AD844"/>
      <c r="AE844" s="4" t="str">
        <f>IF(AD844&gt;0,100*AC844/AD844,"")</f>
      </c>
      <c r="AF844"/>
      <c r="AG844"/>
      <c r="AH844" s="4" t="str">
        <f>IF(AG844&gt;0,100*AF844/AG844,"")</f>
      </c>
      <c r="AI844"/>
      <c r="AJ844"/>
      <c r="AK844" s="4" t="str">
        <f>IF(AJ844&gt;0,100*AI844/AJ844,"")</f>
      </c>
      <c r="AL844"/>
      <c r="AM844"/>
      <c r="AN844" s="4" t="str">
        <f>IF(AM844&gt;0,100*AL844/AM844,"")</f>
      </c>
      <c r="AO844"/>
      <c r="AP844"/>
      <c r="AQ844" s="4" t="str">
        <f>IF(AP844&gt;0,100*AO844/AP844,"")</f>
      </c>
      <c r="AR844"/>
      <c r="AS844"/>
      <c r="AT844" s="4" t="str">
        <f>IF(AS844&gt;0,100*AR844/AS844,"")</f>
      </c>
      <c r="AU844"/>
      <c r="AV844"/>
      <c r="AW844" s="4" t="str">
        <f>IF(AV844&gt;0,100*AU844/AV844,"")</f>
      </c>
      <c r="AX844"/>
      <c r="AY844"/>
      <c r="AZ844" s="4" t="str">
        <f>IF(AY844&gt;0,100*AX844/AY844,"")</f>
      </c>
      <c r="BA844"/>
      <c r="BB844"/>
      <c r="BC844" s="4" t="str">
        <f>IF(BB844&gt;0,100*BA844/BB844,"")</f>
      </c>
      <c r="BD844"/>
      <c r="BE844"/>
      <c r="BF844" s="4" t="str">
        <f>IF(BE844&gt;0,100*BD844/BE844,"")</f>
      </c>
      <c r="BG844"/>
      <c r="BH844"/>
      <c r="BI844" s="4" t="str">
        <f>IF(BH844&gt;0,100*BG844/BH844,"")</f>
      </c>
      <c r="BJ844"/>
      <c r="BK844"/>
      <c r="BL844" s="4" t="str">
        <f>IF(BK844&gt;0,100*BJ844/BK844,"")</f>
      </c>
      <c r="BM844"/>
      <c r="BN844"/>
      <c r="BO844" s="4" t="str">
        <f>IF(BN844&gt;0,100*BM844/BN844,"")</f>
      </c>
      <c r="BP844"/>
      <c r="BQ844"/>
      <c r="BR844" s="4" t="str">
        <f>IF(BQ844&gt;0,100*BP844/BQ844,"")</f>
      </c>
      <c r="BS844"/>
      <c r="BT844"/>
      <c r="BU844" s="4" t="str">
        <f>IF(BT844&gt;0,100*BS844/BT844,"")</f>
      </c>
      <c r="BV844"/>
      <c r="BW844"/>
      <c r="BX844" s="4" t="str">
        <f>IF(BW844&gt;0,100*BV844/BW844,"")</f>
      </c>
    </row>
    <row r="845">
      <c r="A845" s="5" t="n">
        <v>844</v>
      </c>
      <c r="B845" s="5" t="s">
        <v>1785</v>
      </c>
      <c r="C845" s="5" t="s">
        <v>1936</v>
      </c>
      <c r="D845" s="5" t="s">
        <v>1945</v>
      </c>
      <c r="E845" s="5" t="s">
        <v>1946</v>
      </c>
      <c r="F845"/>
      <c r="G845"/>
      <c r="H845"/>
      <c r="I845"/>
      <c r="J845" s="4" t="str">
        <f>IF(I845&gt;0,100*H845/I845,"")</f>
      </c>
      <c r="K845"/>
      <c r="L845"/>
      <c r="M845" s="4" t="str">
        <f>IF(L845&gt;0,100*K845/L845,"")</f>
      </c>
      <c r="N845"/>
      <c r="O845"/>
      <c r="P845" s="4" t="str">
        <f>IF(O845&gt;0,100*N845/O845,"")</f>
      </c>
      <c r="Q845"/>
      <c r="R845"/>
      <c r="S845" s="4" t="str">
        <f>IF(R845&gt;0,100*Q845/R845,"")</f>
      </c>
      <c r="T845"/>
      <c r="U845"/>
      <c r="V845" s="4" t="str">
        <f>IF(U845&gt;0,100*T845/U845,"")</f>
      </c>
      <c r="W845"/>
      <c r="X845"/>
      <c r="Y845" s="4" t="str">
        <f>IF(X845&gt;0,100*W845/X845,"")</f>
      </c>
      <c r="Z845"/>
      <c r="AA845"/>
      <c r="AB845" s="4" t="str">
        <f>IF(AA845&gt;0,100*Z845/AA845,"")</f>
      </c>
      <c r="AC845"/>
      <c r="AD845"/>
      <c r="AE845" s="4" t="str">
        <f>IF(AD845&gt;0,100*AC845/AD845,"")</f>
      </c>
      <c r="AF845"/>
      <c r="AG845"/>
      <c r="AH845" s="4" t="str">
        <f>IF(AG845&gt;0,100*AF845/AG845,"")</f>
      </c>
      <c r="AI845"/>
      <c r="AJ845"/>
      <c r="AK845" s="4" t="str">
        <f>IF(AJ845&gt;0,100*AI845/AJ845,"")</f>
      </c>
      <c r="AL845"/>
      <c r="AM845"/>
      <c r="AN845" s="4" t="str">
        <f>IF(AM845&gt;0,100*AL845/AM845,"")</f>
      </c>
      <c r="AO845"/>
      <c r="AP845"/>
      <c r="AQ845" s="4" t="str">
        <f>IF(AP845&gt;0,100*AO845/AP845,"")</f>
      </c>
      <c r="AR845"/>
      <c r="AS845"/>
      <c r="AT845" s="4" t="str">
        <f>IF(AS845&gt;0,100*AR845/AS845,"")</f>
      </c>
      <c r="AU845"/>
      <c r="AV845"/>
      <c r="AW845" s="4" t="str">
        <f>IF(AV845&gt;0,100*AU845/AV845,"")</f>
      </c>
      <c r="AX845"/>
      <c r="AY845"/>
      <c r="AZ845" s="4" t="str">
        <f>IF(AY845&gt;0,100*AX845/AY845,"")</f>
      </c>
      <c r="BA845"/>
      <c r="BB845"/>
      <c r="BC845" s="4" t="str">
        <f>IF(BB845&gt;0,100*BA845/BB845,"")</f>
      </c>
      <c r="BD845"/>
      <c r="BE845"/>
      <c r="BF845" s="4" t="str">
        <f>IF(BE845&gt;0,100*BD845/BE845,"")</f>
      </c>
      <c r="BG845"/>
      <c r="BH845"/>
      <c r="BI845" s="4" t="str">
        <f>IF(BH845&gt;0,100*BG845/BH845,"")</f>
      </c>
      <c r="BJ845"/>
      <c r="BK845"/>
      <c r="BL845" s="4" t="str">
        <f>IF(BK845&gt;0,100*BJ845/BK845,"")</f>
      </c>
      <c r="BM845"/>
      <c r="BN845"/>
      <c r="BO845" s="4" t="str">
        <f>IF(BN845&gt;0,100*BM845/BN845,"")</f>
      </c>
      <c r="BP845"/>
      <c r="BQ845"/>
      <c r="BR845" s="4" t="str">
        <f>IF(BQ845&gt;0,100*BP845/BQ845,"")</f>
      </c>
      <c r="BS845"/>
      <c r="BT845"/>
      <c r="BU845" s="4" t="str">
        <f>IF(BT845&gt;0,100*BS845/BT845,"")</f>
      </c>
      <c r="BV845"/>
      <c r="BW845"/>
      <c r="BX845" s="4" t="str">
        <f>IF(BW845&gt;0,100*BV845/BW845,"")</f>
      </c>
    </row>
    <row r="846">
      <c r="A846" s="5" t="n">
        <v>845</v>
      </c>
      <c r="B846" s="5" t="s">
        <v>1785</v>
      </c>
      <c r="C846" s="5" t="s">
        <v>1936</v>
      </c>
      <c r="D846" s="5" t="s">
        <v>1947</v>
      </c>
      <c r="E846" s="5" t="s">
        <v>1948</v>
      </c>
      <c r="F846"/>
      <c r="G846"/>
      <c r="H846"/>
      <c r="I846"/>
      <c r="J846" s="4" t="str">
        <f>IF(I846&gt;0,100*H846/I846,"")</f>
      </c>
      <c r="K846"/>
      <c r="L846"/>
      <c r="M846" s="4" t="str">
        <f>IF(L846&gt;0,100*K846/L846,"")</f>
      </c>
      <c r="N846"/>
      <c r="O846"/>
      <c r="P846" s="4" t="str">
        <f>IF(O846&gt;0,100*N846/O846,"")</f>
      </c>
      <c r="Q846"/>
      <c r="R846"/>
      <c r="S846" s="4" t="str">
        <f>IF(R846&gt;0,100*Q846/R846,"")</f>
      </c>
      <c r="T846"/>
      <c r="U846"/>
      <c r="V846" s="4" t="str">
        <f>IF(U846&gt;0,100*T846/U846,"")</f>
      </c>
      <c r="W846"/>
      <c r="X846"/>
      <c r="Y846" s="4" t="str">
        <f>IF(X846&gt;0,100*W846/X846,"")</f>
      </c>
      <c r="Z846"/>
      <c r="AA846"/>
      <c r="AB846" s="4" t="str">
        <f>IF(AA846&gt;0,100*Z846/AA846,"")</f>
      </c>
      <c r="AC846"/>
      <c r="AD846"/>
      <c r="AE846" s="4" t="str">
        <f>IF(AD846&gt;0,100*AC846/AD846,"")</f>
      </c>
      <c r="AF846"/>
      <c r="AG846"/>
      <c r="AH846" s="4" t="str">
        <f>IF(AG846&gt;0,100*AF846/AG846,"")</f>
      </c>
      <c r="AI846"/>
      <c r="AJ846"/>
      <c r="AK846" s="4" t="str">
        <f>IF(AJ846&gt;0,100*AI846/AJ846,"")</f>
      </c>
      <c r="AL846"/>
      <c r="AM846"/>
      <c r="AN846" s="4" t="str">
        <f>IF(AM846&gt;0,100*AL846/AM846,"")</f>
      </c>
      <c r="AO846"/>
      <c r="AP846"/>
      <c r="AQ846" s="4" t="str">
        <f>IF(AP846&gt;0,100*AO846/AP846,"")</f>
      </c>
      <c r="AR846"/>
      <c r="AS846"/>
      <c r="AT846" s="4" t="str">
        <f>IF(AS846&gt;0,100*AR846/AS846,"")</f>
      </c>
      <c r="AU846"/>
      <c r="AV846"/>
      <c r="AW846" s="4" t="str">
        <f>IF(AV846&gt;0,100*AU846/AV846,"")</f>
      </c>
      <c r="AX846"/>
      <c r="AY846"/>
      <c r="AZ846" s="4" t="str">
        <f>IF(AY846&gt;0,100*AX846/AY846,"")</f>
      </c>
      <c r="BA846"/>
      <c r="BB846"/>
      <c r="BC846" s="4" t="str">
        <f>IF(BB846&gt;0,100*BA846/BB846,"")</f>
      </c>
      <c r="BD846"/>
      <c r="BE846"/>
      <c r="BF846" s="4" t="str">
        <f>IF(BE846&gt;0,100*BD846/BE846,"")</f>
      </c>
      <c r="BG846"/>
      <c r="BH846"/>
      <c r="BI846" s="4" t="str">
        <f>IF(BH846&gt;0,100*BG846/BH846,"")</f>
      </c>
      <c r="BJ846"/>
      <c r="BK846"/>
      <c r="BL846" s="4" t="str">
        <f>IF(BK846&gt;0,100*BJ846/BK846,"")</f>
      </c>
      <c r="BM846"/>
      <c r="BN846"/>
      <c r="BO846" s="4" t="str">
        <f>IF(BN846&gt;0,100*BM846/BN846,"")</f>
      </c>
      <c r="BP846"/>
      <c r="BQ846"/>
      <c r="BR846" s="4" t="str">
        <f>IF(BQ846&gt;0,100*BP846/BQ846,"")</f>
      </c>
      <c r="BS846"/>
      <c r="BT846"/>
      <c r="BU846" s="4" t="str">
        <f>IF(BT846&gt;0,100*BS846/BT846,"")</f>
      </c>
      <c r="BV846"/>
      <c r="BW846"/>
      <c r="BX846" s="4" t="str">
        <f>IF(BW846&gt;0,100*BV846/BW846,"")</f>
      </c>
    </row>
    <row r="847">
      <c r="A847" s="5" t="n">
        <v>846</v>
      </c>
      <c r="B847" s="5" t="s">
        <v>1785</v>
      </c>
      <c r="C847" s="5" t="s">
        <v>1936</v>
      </c>
      <c r="D847" s="5" t="s">
        <v>1949</v>
      </c>
      <c r="E847" s="5" t="s">
        <v>1950</v>
      </c>
      <c r="F847"/>
      <c r="G847"/>
      <c r="H847"/>
      <c r="I847"/>
      <c r="J847" s="4" t="str">
        <f>IF(I847&gt;0,100*H847/I847,"")</f>
      </c>
      <c r="K847"/>
      <c r="L847"/>
      <c r="M847" s="4" t="str">
        <f>IF(L847&gt;0,100*K847/L847,"")</f>
      </c>
      <c r="N847"/>
      <c r="O847"/>
      <c r="P847" s="4" t="str">
        <f>IF(O847&gt;0,100*N847/O847,"")</f>
      </c>
      <c r="Q847"/>
      <c r="R847"/>
      <c r="S847" s="4" t="str">
        <f>IF(R847&gt;0,100*Q847/R847,"")</f>
      </c>
      <c r="T847"/>
      <c r="U847"/>
      <c r="V847" s="4" t="str">
        <f>IF(U847&gt;0,100*T847/U847,"")</f>
      </c>
      <c r="W847"/>
      <c r="X847"/>
      <c r="Y847" s="4" t="str">
        <f>IF(X847&gt;0,100*W847/X847,"")</f>
      </c>
      <c r="Z847"/>
      <c r="AA847"/>
      <c r="AB847" s="4" t="str">
        <f>IF(AA847&gt;0,100*Z847/AA847,"")</f>
      </c>
      <c r="AC847"/>
      <c r="AD847"/>
      <c r="AE847" s="4" t="str">
        <f>IF(AD847&gt;0,100*AC847/AD847,"")</f>
      </c>
      <c r="AF847"/>
      <c r="AG847"/>
      <c r="AH847" s="4" t="str">
        <f>IF(AG847&gt;0,100*AF847/AG847,"")</f>
      </c>
      <c r="AI847"/>
      <c r="AJ847"/>
      <c r="AK847" s="4" t="str">
        <f>IF(AJ847&gt;0,100*AI847/AJ847,"")</f>
      </c>
      <c r="AL847"/>
      <c r="AM847"/>
      <c r="AN847" s="4" t="str">
        <f>IF(AM847&gt;0,100*AL847/AM847,"")</f>
      </c>
      <c r="AO847"/>
      <c r="AP847"/>
      <c r="AQ847" s="4" t="str">
        <f>IF(AP847&gt;0,100*AO847/AP847,"")</f>
      </c>
      <c r="AR847"/>
      <c r="AS847"/>
      <c r="AT847" s="4" t="str">
        <f>IF(AS847&gt;0,100*AR847/AS847,"")</f>
      </c>
      <c r="AU847"/>
      <c r="AV847"/>
      <c r="AW847" s="4" t="str">
        <f>IF(AV847&gt;0,100*AU847/AV847,"")</f>
      </c>
      <c r="AX847"/>
      <c r="AY847"/>
      <c r="AZ847" s="4" t="str">
        <f>IF(AY847&gt;0,100*AX847/AY847,"")</f>
      </c>
      <c r="BA847"/>
      <c r="BB847"/>
      <c r="BC847" s="4" t="str">
        <f>IF(BB847&gt;0,100*BA847/BB847,"")</f>
      </c>
      <c r="BD847"/>
      <c r="BE847"/>
      <c r="BF847" s="4" t="str">
        <f>IF(BE847&gt;0,100*BD847/BE847,"")</f>
      </c>
      <c r="BG847"/>
      <c r="BH847"/>
      <c r="BI847" s="4" t="str">
        <f>IF(BH847&gt;0,100*BG847/BH847,"")</f>
      </c>
      <c r="BJ847"/>
      <c r="BK847"/>
      <c r="BL847" s="4" t="str">
        <f>IF(BK847&gt;0,100*BJ847/BK847,"")</f>
      </c>
      <c r="BM847"/>
      <c r="BN847"/>
      <c r="BO847" s="4" t="str">
        <f>IF(BN847&gt;0,100*BM847/BN847,"")</f>
      </c>
      <c r="BP847"/>
      <c r="BQ847"/>
      <c r="BR847" s="4" t="str">
        <f>IF(BQ847&gt;0,100*BP847/BQ847,"")</f>
      </c>
      <c r="BS847"/>
      <c r="BT847"/>
      <c r="BU847" s="4" t="str">
        <f>IF(BT847&gt;0,100*BS847/BT847,"")</f>
      </c>
      <c r="BV847"/>
      <c r="BW847"/>
      <c r="BX847" s="4" t="str">
        <f>IF(BW847&gt;0,100*BV847/BW847,"")</f>
      </c>
    </row>
    <row r="848">
      <c r="A848" s="5" t="n">
        <v>847</v>
      </c>
      <c r="B848" s="5" t="s">
        <v>1785</v>
      </c>
      <c r="C848" s="5" t="s">
        <v>1951</v>
      </c>
      <c r="D848" s="5" t="s">
        <v>1952</v>
      </c>
      <c r="E848" s="5" t="s">
        <v>1953</v>
      </c>
      <c r="F848"/>
      <c r="G848"/>
      <c r="H848"/>
      <c r="I848"/>
      <c r="J848" s="4" t="str">
        <f>IF(I848&gt;0,100*H848/I848,"")</f>
      </c>
      <c r="K848"/>
      <c r="L848"/>
      <c r="M848" s="4" t="str">
        <f>IF(L848&gt;0,100*K848/L848,"")</f>
      </c>
      <c r="N848"/>
      <c r="O848"/>
      <c r="P848" s="4" t="str">
        <f>IF(O848&gt;0,100*N848/O848,"")</f>
      </c>
      <c r="Q848"/>
      <c r="R848"/>
      <c r="S848" s="4" t="str">
        <f>IF(R848&gt;0,100*Q848/R848,"")</f>
      </c>
      <c r="T848"/>
      <c r="U848"/>
      <c r="V848" s="4" t="str">
        <f>IF(U848&gt;0,100*T848/U848,"")</f>
      </c>
      <c r="W848"/>
      <c r="X848"/>
      <c r="Y848" s="4" t="str">
        <f>IF(X848&gt;0,100*W848/X848,"")</f>
      </c>
      <c r="Z848"/>
      <c r="AA848"/>
      <c r="AB848" s="4" t="str">
        <f>IF(AA848&gt;0,100*Z848/AA848,"")</f>
      </c>
      <c r="AC848"/>
      <c r="AD848"/>
      <c r="AE848" s="4" t="str">
        <f>IF(AD848&gt;0,100*AC848/AD848,"")</f>
      </c>
      <c r="AF848"/>
      <c r="AG848"/>
      <c r="AH848" s="4" t="str">
        <f>IF(AG848&gt;0,100*AF848/AG848,"")</f>
      </c>
      <c r="AI848"/>
      <c r="AJ848"/>
      <c r="AK848" s="4" t="str">
        <f>IF(AJ848&gt;0,100*AI848/AJ848,"")</f>
      </c>
      <c r="AL848"/>
      <c r="AM848"/>
      <c r="AN848" s="4" t="str">
        <f>IF(AM848&gt;0,100*AL848/AM848,"")</f>
      </c>
      <c r="AO848"/>
      <c r="AP848"/>
      <c r="AQ848" s="4" t="str">
        <f>IF(AP848&gt;0,100*AO848/AP848,"")</f>
      </c>
      <c r="AR848"/>
      <c r="AS848"/>
      <c r="AT848" s="4" t="str">
        <f>IF(AS848&gt;0,100*AR848/AS848,"")</f>
      </c>
      <c r="AU848"/>
      <c r="AV848"/>
      <c r="AW848" s="4" t="str">
        <f>IF(AV848&gt;0,100*AU848/AV848,"")</f>
      </c>
      <c r="AX848"/>
      <c r="AY848"/>
      <c r="AZ848" s="4" t="str">
        <f>IF(AY848&gt;0,100*AX848/AY848,"")</f>
      </c>
      <c r="BA848"/>
      <c r="BB848"/>
      <c r="BC848" s="4" t="str">
        <f>IF(BB848&gt;0,100*BA848/BB848,"")</f>
      </c>
      <c r="BD848"/>
      <c r="BE848"/>
      <c r="BF848" s="4" t="str">
        <f>IF(BE848&gt;0,100*BD848/BE848,"")</f>
      </c>
      <c r="BG848"/>
      <c r="BH848"/>
      <c r="BI848" s="4" t="str">
        <f>IF(BH848&gt;0,100*BG848/BH848,"")</f>
      </c>
      <c r="BJ848"/>
      <c r="BK848"/>
      <c r="BL848" s="4" t="str">
        <f>IF(BK848&gt;0,100*BJ848/BK848,"")</f>
      </c>
      <c r="BM848"/>
      <c r="BN848"/>
      <c r="BO848" s="4" t="str">
        <f>IF(BN848&gt;0,100*BM848/BN848,"")</f>
      </c>
      <c r="BP848"/>
      <c r="BQ848"/>
      <c r="BR848" s="4" t="str">
        <f>IF(BQ848&gt;0,100*BP848/BQ848,"")</f>
      </c>
      <c r="BS848"/>
      <c r="BT848"/>
      <c r="BU848" s="4" t="str">
        <f>IF(BT848&gt;0,100*BS848/BT848,"")</f>
      </c>
      <c r="BV848"/>
      <c r="BW848"/>
      <c r="BX848" s="4" t="str">
        <f>IF(BW848&gt;0,100*BV848/BW848,"")</f>
      </c>
    </row>
    <row r="849">
      <c r="A849" s="5" t="n">
        <v>848</v>
      </c>
      <c r="B849" s="5" t="s">
        <v>1785</v>
      </c>
      <c r="C849" s="5" t="s">
        <v>1951</v>
      </c>
      <c r="D849" s="5" t="s">
        <v>1954</v>
      </c>
      <c r="E849" s="5" t="s">
        <v>1955</v>
      </c>
      <c r="F849"/>
      <c r="G849"/>
      <c r="H849"/>
      <c r="I849"/>
      <c r="J849" s="4" t="str">
        <f>IF(I849&gt;0,100*H849/I849,"")</f>
      </c>
      <c r="K849"/>
      <c r="L849"/>
      <c r="M849" s="4" t="str">
        <f>IF(L849&gt;0,100*K849/L849,"")</f>
      </c>
      <c r="N849"/>
      <c r="O849"/>
      <c r="P849" s="4" t="str">
        <f>IF(O849&gt;0,100*N849/O849,"")</f>
      </c>
      <c r="Q849"/>
      <c r="R849"/>
      <c r="S849" s="4" t="str">
        <f>IF(R849&gt;0,100*Q849/R849,"")</f>
      </c>
      <c r="T849"/>
      <c r="U849"/>
      <c r="V849" s="4" t="str">
        <f>IF(U849&gt;0,100*T849/U849,"")</f>
      </c>
      <c r="W849"/>
      <c r="X849"/>
      <c r="Y849" s="4" t="str">
        <f>IF(X849&gt;0,100*W849/X849,"")</f>
      </c>
      <c r="Z849"/>
      <c r="AA849"/>
      <c r="AB849" s="4" t="str">
        <f>IF(AA849&gt;0,100*Z849/AA849,"")</f>
      </c>
      <c r="AC849"/>
      <c r="AD849"/>
      <c r="AE849" s="4" t="str">
        <f>IF(AD849&gt;0,100*AC849/AD849,"")</f>
      </c>
      <c r="AF849"/>
      <c r="AG849"/>
      <c r="AH849" s="4" t="str">
        <f>IF(AG849&gt;0,100*AF849/AG849,"")</f>
      </c>
      <c r="AI849"/>
      <c r="AJ849"/>
      <c r="AK849" s="4" t="str">
        <f>IF(AJ849&gt;0,100*AI849/AJ849,"")</f>
      </c>
      <c r="AL849"/>
      <c r="AM849"/>
      <c r="AN849" s="4" t="str">
        <f>IF(AM849&gt;0,100*AL849/AM849,"")</f>
      </c>
      <c r="AO849"/>
      <c r="AP849"/>
      <c r="AQ849" s="4" t="str">
        <f>IF(AP849&gt;0,100*AO849/AP849,"")</f>
      </c>
      <c r="AR849"/>
      <c r="AS849"/>
      <c r="AT849" s="4" t="str">
        <f>IF(AS849&gt;0,100*AR849/AS849,"")</f>
      </c>
      <c r="AU849"/>
      <c r="AV849"/>
      <c r="AW849" s="4" t="str">
        <f>IF(AV849&gt;0,100*AU849/AV849,"")</f>
      </c>
      <c r="AX849"/>
      <c r="AY849"/>
      <c r="AZ849" s="4" t="str">
        <f>IF(AY849&gt;0,100*AX849/AY849,"")</f>
      </c>
      <c r="BA849"/>
      <c r="BB849"/>
      <c r="BC849" s="4" t="str">
        <f>IF(BB849&gt;0,100*BA849/BB849,"")</f>
      </c>
      <c r="BD849"/>
      <c r="BE849"/>
      <c r="BF849" s="4" t="str">
        <f>IF(BE849&gt;0,100*BD849/BE849,"")</f>
      </c>
      <c r="BG849"/>
      <c r="BH849"/>
      <c r="BI849" s="4" t="str">
        <f>IF(BH849&gt;0,100*BG849/BH849,"")</f>
      </c>
      <c r="BJ849"/>
      <c r="BK849"/>
      <c r="BL849" s="4" t="str">
        <f>IF(BK849&gt;0,100*BJ849/BK849,"")</f>
      </c>
      <c r="BM849"/>
      <c r="BN849"/>
      <c r="BO849" s="4" t="str">
        <f>IF(BN849&gt;0,100*BM849/BN849,"")</f>
      </c>
      <c r="BP849"/>
      <c r="BQ849"/>
      <c r="BR849" s="4" t="str">
        <f>IF(BQ849&gt;0,100*BP849/BQ849,"")</f>
      </c>
      <c r="BS849"/>
      <c r="BT849"/>
      <c r="BU849" s="4" t="str">
        <f>IF(BT849&gt;0,100*BS849/BT849,"")</f>
      </c>
      <c r="BV849"/>
      <c r="BW849"/>
      <c r="BX849" s="4" t="str">
        <f>IF(BW849&gt;0,100*BV849/BW849,"")</f>
      </c>
    </row>
    <row r="850">
      <c r="A850" s="5" t="n">
        <v>849</v>
      </c>
      <c r="B850" s="5" t="s">
        <v>1785</v>
      </c>
      <c r="C850" s="5" t="s">
        <v>1951</v>
      </c>
      <c r="D850" s="5" t="s">
        <v>1956</v>
      </c>
      <c r="E850" s="5" t="s">
        <v>1957</v>
      </c>
      <c r="F850"/>
      <c r="G850"/>
      <c r="H850"/>
      <c r="I850"/>
      <c r="J850" s="4" t="str">
        <f>IF(I850&gt;0,100*H850/I850,"")</f>
      </c>
      <c r="K850"/>
      <c r="L850"/>
      <c r="M850" s="4" t="str">
        <f>IF(L850&gt;0,100*K850/L850,"")</f>
      </c>
      <c r="N850"/>
      <c r="O850"/>
      <c r="P850" s="4" t="str">
        <f>IF(O850&gt;0,100*N850/O850,"")</f>
      </c>
      <c r="Q850"/>
      <c r="R850"/>
      <c r="S850" s="4" t="str">
        <f>IF(R850&gt;0,100*Q850/R850,"")</f>
      </c>
      <c r="T850"/>
      <c r="U850"/>
      <c r="V850" s="4" t="str">
        <f>IF(U850&gt;0,100*T850/U850,"")</f>
      </c>
      <c r="W850"/>
      <c r="X850"/>
      <c r="Y850" s="4" t="str">
        <f>IF(X850&gt;0,100*W850/X850,"")</f>
      </c>
      <c r="Z850"/>
      <c r="AA850"/>
      <c r="AB850" s="4" t="str">
        <f>IF(AA850&gt;0,100*Z850/AA850,"")</f>
      </c>
      <c r="AC850"/>
      <c r="AD850"/>
      <c r="AE850" s="4" t="str">
        <f>IF(AD850&gt;0,100*AC850/AD850,"")</f>
      </c>
      <c r="AF850"/>
      <c r="AG850"/>
      <c r="AH850" s="4" t="str">
        <f>IF(AG850&gt;0,100*AF850/AG850,"")</f>
      </c>
      <c r="AI850"/>
      <c r="AJ850"/>
      <c r="AK850" s="4" t="str">
        <f>IF(AJ850&gt;0,100*AI850/AJ850,"")</f>
      </c>
      <c r="AL850"/>
      <c r="AM850"/>
      <c r="AN850" s="4" t="str">
        <f>IF(AM850&gt;0,100*AL850/AM850,"")</f>
      </c>
      <c r="AO850"/>
      <c r="AP850"/>
      <c r="AQ850" s="4" t="str">
        <f>IF(AP850&gt;0,100*AO850/AP850,"")</f>
      </c>
      <c r="AR850"/>
      <c r="AS850"/>
      <c r="AT850" s="4" t="str">
        <f>IF(AS850&gt;0,100*AR850/AS850,"")</f>
      </c>
      <c r="AU850"/>
      <c r="AV850"/>
      <c r="AW850" s="4" t="str">
        <f>IF(AV850&gt;0,100*AU850/AV850,"")</f>
      </c>
      <c r="AX850"/>
      <c r="AY850"/>
      <c r="AZ850" s="4" t="str">
        <f>IF(AY850&gt;0,100*AX850/AY850,"")</f>
      </c>
      <c r="BA850"/>
      <c r="BB850"/>
      <c r="BC850" s="4" t="str">
        <f>IF(BB850&gt;0,100*BA850/BB850,"")</f>
      </c>
      <c r="BD850"/>
      <c r="BE850"/>
      <c r="BF850" s="4" t="str">
        <f>IF(BE850&gt;0,100*BD850/BE850,"")</f>
      </c>
      <c r="BG850"/>
      <c r="BH850"/>
      <c r="BI850" s="4" t="str">
        <f>IF(BH850&gt;0,100*BG850/BH850,"")</f>
      </c>
      <c r="BJ850"/>
      <c r="BK850"/>
      <c r="BL850" s="4" t="str">
        <f>IF(BK850&gt;0,100*BJ850/BK850,"")</f>
      </c>
      <c r="BM850"/>
      <c r="BN850"/>
      <c r="BO850" s="4" t="str">
        <f>IF(BN850&gt;0,100*BM850/BN850,"")</f>
      </c>
      <c r="BP850"/>
      <c r="BQ850"/>
      <c r="BR850" s="4" t="str">
        <f>IF(BQ850&gt;0,100*BP850/BQ850,"")</f>
      </c>
      <c r="BS850"/>
      <c r="BT850"/>
      <c r="BU850" s="4" t="str">
        <f>IF(BT850&gt;0,100*BS850/BT850,"")</f>
      </c>
      <c r="BV850"/>
      <c r="BW850"/>
      <c r="BX850" s="4" t="str">
        <f>IF(BW850&gt;0,100*BV850/BW850,"")</f>
      </c>
    </row>
    <row r="851">
      <c r="A851" s="5" t="n">
        <v>850</v>
      </c>
      <c r="B851" s="5" t="s">
        <v>1785</v>
      </c>
      <c r="C851" s="5" t="s">
        <v>1951</v>
      </c>
      <c r="D851" s="5" t="s">
        <v>1958</v>
      </c>
      <c r="E851" s="5" t="s">
        <v>1959</v>
      </c>
      <c r="F851"/>
      <c r="G851"/>
      <c r="H851"/>
      <c r="I851"/>
      <c r="J851" s="4" t="str">
        <f>IF(I851&gt;0,100*H851/I851,"")</f>
      </c>
      <c r="K851"/>
      <c r="L851"/>
      <c r="M851" s="4" t="str">
        <f>IF(L851&gt;0,100*K851/L851,"")</f>
      </c>
      <c r="N851"/>
      <c r="O851"/>
      <c r="P851" s="4" t="str">
        <f>IF(O851&gt;0,100*N851/O851,"")</f>
      </c>
      <c r="Q851"/>
      <c r="R851"/>
      <c r="S851" s="4" t="str">
        <f>IF(R851&gt;0,100*Q851/R851,"")</f>
      </c>
      <c r="T851"/>
      <c r="U851"/>
      <c r="V851" s="4" t="str">
        <f>IF(U851&gt;0,100*T851/U851,"")</f>
      </c>
      <c r="W851"/>
      <c r="X851"/>
      <c r="Y851" s="4" t="str">
        <f>IF(X851&gt;0,100*W851/X851,"")</f>
      </c>
      <c r="Z851"/>
      <c r="AA851"/>
      <c r="AB851" s="4" t="str">
        <f>IF(AA851&gt;0,100*Z851/AA851,"")</f>
      </c>
      <c r="AC851"/>
      <c r="AD851"/>
      <c r="AE851" s="4" t="str">
        <f>IF(AD851&gt;0,100*AC851/AD851,"")</f>
      </c>
      <c r="AF851"/>
      <c r="AG851"/>
      <c r="AH851" s="4" t="str">
        <f>IF(AG851&gt;0,100*AF851/AG851,"")</f>
      </c>
      <c r="AI851"/>
      <c r="AJ851"/>
      <c r="AK851" s="4" t="str">
        <f>IF(AJ851&gt;0,100*AI851/AJ851,"")</f>
      </c>
      <c r="AL851"/>
      <c r="AM851"/>
      <c r="AN851" s="4" t="str">
        <f>IF(AM851&gt;0,100*AL851/AM851,"")</f>
      </c>
      <c r="AO851"/>
      <c r="AP851"/>
      <c r="AQ851" s="4" t="str">
        <f>IF(AP851&gt;0,100*AO851/AP851,"")</f>
      </c>
      <c r="AR851"/>
      <c r="AS851"/>
      <c r="AT851" s="4" t="str">
        <f>IF(AS851&gt;0,100*AR851/AS851,"")</f>
      </c>
      <c r="AU851"/>
      <c r="AV851"/>
      <c r="AW851" s="4" t="str">
        <f>IF(AV851&gt;0,100*AU851/AV851,"")</f>
      </c>
      <c r="AX851"/>
      <c r="AY851"/>
      <c r="AZ851" s="4" t="str">
        <f>IF(AY851&gt;0,100*AX851/AY851,"")</f>
      </c>
      <c r="BA851"/>
      <c r="BB851"/>
      <c r="BC851" s="4" t="str">
        <f>IF(BB851&gt;0,100*BA851/BB851,"")</f>
      </c>
      <c r="BD851"/>
      <c r="BE851"/>
      <c r="BF851" s="4" t="str">
        <f>IF(BE851&gt;0,100*BD851/BE851,"")</f>
      </c>
      <c r="BG851"/>
      <c r="BH851"/>
      <c r="BI851" s="4" t="str">
        <f>IF(BH851&gt;0,100*BG851/BH851,"")</f>
      </c>
      <c r="BJ851"/>
      <c r="BK851"/>
      <c r="BL851" s="4" t="str">
        <f>IF(BK851&gt;0,100*BJ851/BK851,"")</f>
      </c>
      <c r="BM851"/>
      <c r="BN851"/>
      <c r="BO851" s="4" t="str">
        <f>IF(BN851&gt;0,100*BM851/BN851,"")</f>
      </c>
      <c r="BP851"/>
      <c r="BQ851"/>
      <c r="BR851" s="4" t="str">
        <f>IF(BQ851&gt;0,100*BP851/BQ851,"")</f>
      </c>
      <c r="BS851"/>
      <c r="BT851"/>
      <c r="BU851" s="4" t="str">
        <f>IF(BT851&gt;0,100*BS851/BT851,"")</f>
      </c>
      <c r="BV851"/>
      <c r="BW851"/>
      <c r="BX851" s="4" t="str">
        <f>IF(BW851&gt;0,100*BV851/BW851,"")</f>
      </c>
    </row>
    <row r="852">
      <c r="A852" s="5" t="n">
        <v>851</v>
      </c>
      <c r="B852" s="5" t="s">
        <v>1785</v>
      </c>
      <c r="C852" s="5" t="s">
        <v>1951</v>
      </c>
      <c r="D852" s="5" t="s">
        <v>1960</v>
      </c>
      <c r="E852" s="5" t="s">
        <v>1961</v>
      </c>
      <c r="F852"/>
      <c r="G852"/>
      <c r="H852"/>
      <c r="I852"/>
      <c r="J852" s="4" t="str">
        <f>IF(I852&gt;0,100*H852/I852,"")</f>
      </c>
      <c r="K852"/>
      <c r="L852"/>
      <c r="M852" s="4" t="str">
        <f>IF(L852&gt;0,100*K852/L852,"")</f>
      </c>
      <c r="N852"/>
      <c r="O852"/>
      <c r="P852" s="4" t="str">
        <f>IF(O852&gt;0,100*N852/O852,"")</f>
      </c>
      <c r="Q852"/>
      <c r="R852"/>
      <c r="S852" s="4" t="str">
        <f>IF(R852&gt;0,100*Q852/R852,"")</f>
      </c>
      <c r="T852"/>
      <c r="U852"/>
      <c r="V852" s="4" t="str">
        <f>IF(U852&gt;0,100*T852/U852,"")</f>
      </c>
      <c r="W852"/>
      <c r="X852"/>
      <c r="Y852" s="4" t="str">
        <f>IF(X852&gt;0,100*W852/X852,"")</f>
      </c>
      <c r="Z852"/>
      <c r="AA852"/>
      <c r="AB852" s="4" t="str">
        <f>IF(AA852&gt;0,100*Z852/AA852,"")</f>
      </c>
      <c r="AC852"/>
      <c r="AD852"/>
      <c r="AE852" s="4" t="str">
        <f>IF(AD852&gt;0,100*AC852/AD852,"")</f>
      </c>
      <c r="AF852"/>
      <c r="AG852"/>
      <c r="AH852" s="4" t="str">
        <f>IF(AG852&gt;0,100*AF852/AG852,"")</f>
      </c>
      <c r="AI852"/>
      <c r="AJ852"/>
      <c r="AK852" s="4" t="str">
        <f>IF(AJ852&gt;0,100*AI852/AJ852,"")</f>
      </c>
      <c r="AL852"/>
      <c r="AM852"/>
      <c r="AN852" s="4" t="str">
        <f>IF(AM852&gt;0,100*AL852/AM852,"")</f>
      </c>
      <c r="AO852"/>
      <c r="AP852"/>
      <c r="AQ852" s="4" t="str">
        <f>IF(AP852&gt;0,100*AO852/AP852,"")</f>
      </c>
      <c r="AR852"/>
      <c r="AS852"/>
      <c r="AT852" s="4" t="str">
        <f>IF(AS852&gt;0,100*AR852/AS852,"")</f>
      </c>
      <c r="AU852"/>
      <c r="AV852"/>
      <c r="AW852" s="4" t="str">
        <f>IF(AV852&gt;0,100*AU852/AV852,"")</f>
      </c>
      <c r="AX852"/>
      <c r="AY852"/>
      <c r="AZ852" s="4" t="str">
        <f>IF(AY852&gt;0,100*AX852/AY852,"")</f>
      </c>
      <c r="BA852"/>
      <c r="BB852"/>
      <c r="BC852" s="4" t="str">
        <f>IF(BB852&gt;0,100*BA852/BB852,"")</f>
      </c>
      <c r="BD852"/>
      <c r="BE852"/>
      <c r="BF852" s="4" t="str">
        <f>IF(BE852&gt;0,100*BD852/BE852,"")</f>
      </c>
      <c r="BG852"/>
      <c r="BH852"/>
      <c r="BI852" s="4" t="str">
        <f>IF(BH852&gt;0,100*BG852/BH852,"")</f>
      </c>
      <c r="BJ852"/>
      <c r="BK852"/>
      <c r="BL852" s="4" t="str">
        <f>IF(BK852&gt;0,100*BJ852/BK852,"")</f>
      </c>
      <c r="BM852"/>
      <c r="BN852"/>
      <c r="BO852" s="4" t="str">
        <f>IF(BN852&gt;0,100*BM852/BN852,"")</f>
      </c>
      <c r="BP852"/>
      <c r="BQ852"/>
      <c r="BR852" s="4" t="str">
        <f>IF(BQ852&gt;0,100*BP852/BQ852,"")</f>
      </c>
      <c r="BS852"/>
      <c r="BT852"/>
      <c r="BU852" s="4" t="str">
        <f>IF(BT852&gt;0,100*BS852/BT852,"")</f>
      </c>
      <c r="BV852"/>
      <c r="BW852"/>
      <c r="BX852" s="4" t="str">
        <f>IF(BW852&gt;0,100*BV852/BW852,"")</f>
      </c>
    </row>
    <row r="853">
      <c r="A853" s="5" t="n">
        <v>852</v>
      </c>
      <c r="B853" s="5" t="s">
        <v>1785</v>
      </c>
      <c r="C853" s="5" t="s">
        <v>1951</v>
      </c>
      <c r="D853" s="5" t="s">
        <v>1962</v>
      </c>
      <c r="E853" s="5" t="s">
        <v>1963</v>
      </c>
      <c r="F853"/>
      <c r="G853"/>
      <c r="H853"/>
      <c r="I853"/>
      <c r="J853" s="4" t="str">
        <f>IF(I853&gt;0,100*H853/I853,"")</f>
      </c>
      <c r="K853"/>
      <c r="L853"/>
      <c r="M853" s="4" t="str">
        <f>IF(L853&gt;0,100*K853/L853,"")</f>
      </c>
      <c r="N853"/>
      <c r="O853"/>
      <c r="P853" s="4" t="str">
        <f>IF(O853&gt;0,100*N853/O853,"")</f>
      </c>
      <c r="Q853"/>
      <c r="R853"/>
      <c r="S853" s="4" t="str">
        <f>IF(R853&gt;0,100*Q853/R853,"")</f>
      </c>
      <c r="T853"/>
      <c r="U853"/>
      <c r="V853" s="4" t="str">
        <f>IF(U853&gt;0,100*T853/U853,"")</f>
      </c>
      <c r="W853"/>
      <c r="X853"/>
      <c r="Y853" s="4" t="str">
        <f>IF(X853&gt;0,100*W853/X853,"")</f>
      </c>
      <c r="Z853"/>
      <c r="AA853"/>
      <c r="AB853" s="4" t="str">
        <f>IF(AA853&gt;0,100*Z853/AA853,"")</f>
      </c>
      <c r="AC853"/>
      <c r="AD853"/>
      <c r="AE853" s="4" t="str">
        <f>IF(AD853&gt;0,100*AC853/AD853,"")</f>
      </c>
      <c r="AF853"/>
      <c r="AG853"/>
      <c r="AH853" s="4" t="str">
        <f>IF(AG853&gt;0,100*AF853/AG853,"")</f>
      </c>
      <c r="AI853"/>
      <c r="AJ853"/>
      <c r="AK853" s="4" t="str">
        <f>IF(AJ853&gt;0,100*AI853/AJ853,"")</f>
      </c>
      <c r="AL853"/>
      <c r="AM853"/>
      <c r="AN853" s="4" t="str">
        <f>IF(AM853&gt;0,100*AL853/AM853,"")</f>
      </c>
      <c r="AO853"/>
      <c r="AP853"/>
      <c r="AQ853" s="4" t="str">
        <f>IF(AP853&gt;0,100*AO853/AP853,"")</f>
      </c>
      <c r="AR853"/>
      <c r="AS853"/>
      <c r="AT853" s="4" t="str">
        <f>IF(AS853&gt;0,100*AR853/AS853,"")</f>
      </c>
      <c r="AU853"/>
      <c r="AV853"/>
      <c r="AW853" s="4" t="str">
        <f>IF(AV853&gt;0,100*AU853/AV853,"")</f>
      </c>
      <c r="AX853"/>
      <c r="AY853"/>
      <c r="AZ853" s="4" t="str">
        <f>IF(AY853&gt;0,100*AX853/AY853,"")</f>
      </c>
      <c r="BA853"/>
      <c r="BB853"/>
      <c r="BC853" s="4" t="str">
        <f>IF(BB853&gt;0,100*BA853/BB853,"")</f>
      </c>
      <c r="BD853"/>
      <c r="BE853"/>
      <c r="BF853" s="4" t="str">
        <f>IF(BE853&gt;0,100*BD853/BE853,"")</f>
      </c>
      <c r="BG853"/>
      <c r="BH853"/>
      <c r="BI853" s="4" t="str">
        <f>IF(BH853&gt;0,100*BG853/BH853,"")</f>
      </c>
      <c r="BJ853"/>
      <c r="BK853"/>
      <c r="BL853" s="4" t="str">
        <f>IF(BK853&gt;0,100*BJ853/BK853,"")</f>
      </c>
      <c r="BM853"/>
      <c r="BN853"/>
      <c r="BO853" s="4" t="str">
        <f>IF(BN853&gt;0,100*BM853/BN853,"")</f>
      </c>
      <c r="BP853"/>
      <c r="BQ853"/>
      <c r="BR853" s="4" t="str">
        <f>IF(BQ853&gt;0,100*BP853/BQ853,"")</f>
      </c>
      <c r="BS853"/>
      <c r="BT853"/>
      <c r="BU853" s="4" t="str">
        <f>IF(BT853&gt;0,100*BS853/BT853,"")</f>
      </c>
      <c r="BV853"/>
      <c r="BW853"/>
      <c r="BX853" s="4" t="str">
        <f>IF(BW853&gt;0,100*BV853/BW853,"")</f>
      </c>
    </row>
    <row r="854">
      <c r="A854" s="5" t="n">
        <v>853</v>
      </c>
      <c r="B854" s="5" t="s">
        <v>1785</v>
      </c>
      <c r="C854" s="5" t="s">
        <v>1951</v>
      </c>
      <c r="D854" s="5" t="s">
        <v>1964</v>
      </c>
      <c r="E854" s="5" t="s">
        <v>1965</v>
      </c>
      <c r="F854"/>
      <c r="G854"/>
      <c r="H854"/>
      <c r="I854"/>
      <c r="J854" s="4" t="str">
        <f>IF(I854&gt;0,100*H854/I854,"")</f>
      </c>
      <c r="K854"/>
      <c r="L854"/>
      <c r="M854" s="4" t="str">
        <f>IF(L854&gt;0,100*K854/L854,"")</f>
      </c>
      <c r="N854"/>
      <c r="O854"/>
      <c r="P854" s="4" t="str">
        <f>IF(O854&gt;0,100*N854/O854,"")</f>
      </c>
      <c r="Q854"/>
      <c r="R854"/>
      <c r="S854" s="4" t="str">
        <f>IF(R854&gt;0,100*Q854/R854,"")</f>
      </c>
      <c r="T854"/>
      <c r="U854"/>
      <c r="V854" s="4" t="str">
        <f>IF(U854&gt;0,100*T854/U854,"")</f>
      </c>
      <c r="W854"/>
      <c r="X854"/>
      <c r="Y854" s="4" t="str">
        <f>IF(X854&gt;0,100*W854/X854,"")</f>
      </c>
      <c r="Z854"/>
      <c r="AA854"/>
      <c r="AB854" s="4" t="str">
        <f>IF(AA854&gt;0,100*Z854/AA854,"")</f>
      </c>
      <c r="AC854"/>
      <c r="AD854"/>
      <c r="AE854" s="4" t="str">
        <f>IF(AD854&gt;0,100*AC854/AD854,"")</f>
      </c>
      <c r="AF854"/>
      <c r="AG854"/>
      <c r="AH854" s="4" t="str">
        <f>IF(AG854&gt;0,100*AF854/AG854,"")</f>
      </c>
      <c r="AI854"/>
      <c r="AJ854"/>
      <c r="AK854" s="4" t="str">
        <f>IF(AJ854&gt;0,100*AI854/AJ854,"")</f>
      </c>
      <c r="AL854"/>
      <c r="AM854"/>
      <c r="AN854" s="4" t="str">
        <f>IF(AM854&gt;0,100*AL854/AM854,"")</f>
      </c>
      <c r="AO854"/>
      <c r="AP854"/>
      <c r="AQ854" s="4" t="str">
        <f>IF(AP854&gt;0,100*AO854/AP854,"")</f>
      </c>
      <c r="AR854"/>
      <c r="AS854"/>
      <c r="AT854" s="4" t="str">
        <f>IF(AS854&gt;0,100*AR854/AS854,"")</f>
      </c>
      <c r="AU854"/>
      <c r="AV854"/>
      <c r="AW854" s="4" t="str">
        <f>IF(AV854&gt;0,100*AU854/AV854,"")</f>
      </c>
      <c r="AX854"/>
      <c r="AY854"/>
      <c r="AZ854" s="4" t="str">
        <f>IF(AY854&gt;0,100*AX854/AY854,"")</f>
      </c>
      <c r="BA854"/>
      <c r="BB854"/>
      <c r="BC854" s="4" t="str">
        <f>IF(BB854&gt;0,100*BA854/BB854,"")</f>
      </c>
      <c r="BD854"/>
      <c r="BE854"/>
      <c r="BF854" s="4" t="str">
        <f>IF(BE854&gt;0,100*BD854/BE854,"")</f>
      </c>
      <c r="BG854"/>
      <c r="BH854"/>
      <c r="BI854" s="4" t="str">
        <f>IF(BH854&gt;0,100*BG854/BH854,"")</f>
      </c>
      <c r="BJ854"/>
      <c r="BK854"/>
      <c r="BL854" s="4" t="str">
        <f>IF(BK854&gt;0,100*BJ854/BK854,"")</f>
      </c>
      <c r="BM854"/>
      <c r="BN854"/>
      <c r="BO854" s="4" t="str">
        <f>IF(BN854&gt;0,100*BM854/BN854,"")</f>
      </c>
      <c r="BP854"/>
      <c r="BQ854"/>
      <c r="BR854" s="4" t="str">
        <f>IF(BQ854&gt;0,100*BP854/BQ854,"")</f>
      </c>
      <c r="BS854"/>
      <c r="BT854"/>
      <c r="BU854" s="4" t="str">
        <f>IF(BT854&gt;0,100*BS854/BT854,"")</f>
      </c>
      <c r="BV854"/>
      <c r="BW854"/>
      <c r="BX854" s="4" t="str">
        <f>IF(BW854&gt;0,100*BV854/BW854,"")</f>
      </c>
    </row>
    <row r="855">
      <c r="A855" s="5" t="n">
        <v>854</v>
      </c>
      <c r="B855" s="5" t="s">
        <v>1785</v>
      </c>
      <c r="C855" s="5" t="s">
        <v>1951</v>
      </c>
      <c r="D855" s="5" t="s">
        <v>1966</v>
      </c>
      <c r="E855" s="5" t="s">
        <v>1967</v>
      </c>
      <c r="F855"/>
      <c r="G855"/>
      <c r="H855"/>
      <c r="I855"/>
      <c r="J855" s="4" t="str">
        <f>IF(I855&gt;0,100*H855/I855,"")</f>
      </c>
      <c r="K855"/>
      <c r="L855"/>
      <c r="M855" s="4" t="str">
        <f>IF(L855&gt;0,100*K855/L855,"")</f>
      </c>
      <c r="N855"/>
      <c r="O855"/>
      <c r="P855" s="4" t="str">
        <f>IF(O855&gt;0,100*N855/O855,"")</f>
      </c>
      <c r="Q855"/>
      <c r="R855"/>
      <c r="S855" s="4" t="str">
        <f>IF(R855&gt;0,100*Q855/R855,"")</f>
      </c>
      <c r="T855"/>
      <c r="U855"/>
      <c r="V855" s="4" t="str">
        <f>IF(U855&gt;0,100*T855/U855,"")</f>
      </c>
      <c r="W855"/>
      <c r="X855"/>
      <c r="Y855" s="4" t="str">
        <f>IF(X855&gt;0,100*W855/X855,"")</f>
      </c>
      <c r="Z855"/>
      <c r="AA855"/>
      <c r="AB855" s="4" t="str">
        <f>IF(AA855&gt;0,100*Z855/AA855,"")</f>
      </c>
      <c r="AC855"/>
      <c r="AD855"/>
      <c r="AE855" s="4" t="str">
        <f>IF(AD855&gt;0,100*AC855/AD855,"")</f>
      </c>
      <c r="AF855"/>
      <c r="AG855"/>
      <c r="AH855" s="4" t="str">
        <f>IF(AG855&gt;0,100*AF855/AG855,"")</f>
      </c>
      <c r="AI855"/>
      <c r="AJ855"/>
      <c r="AK855" s="4" t="str">
        <f>IF(AJ855&gt;0,100*AI855/AJ855,"")</f>
      </c>
      <c r="AL855"/>
      <c r="AM855"/>
      <c r="AN855" s="4" t="str">
        <f>IF(AM855&gt;0,100*AL855/AM855,"")</f>
      </c>
      <c r="AO855"/>
      <c r="AP855"/>
      <c r="AQ855" s="4" t="str">
        <f>IF(AP855&gt;0,100*AO855/AP855,"")</f>
      </c>
      <c r="AR855"/>
      <c r="AS855"/>
      <c r="AT855" s="4" t="str">
        <f>IF(AS855&gt;0,100*AR855/AS855,"")</f>
      </c>
      <c r="AU855"/>
      <c r="AV855"/>
      <c r="AW855" s="4" t="str">
        <f>IF(AV855&gt;0,100*AU855/AV855,"")</f>
      </c>
      <c r="AX855"/>
      <c r="AY855"/>
      <c r="AZ855" s="4" t="str">
        <f>IF(AY855&gt;0,100*AX855/AY855,"")</f>
      </c>
      <c r="BA855"/>
      <c r="BB855"/>
      <c r="BC855" s="4" t="str">
        <f>IF(BB855&gt;0,100*BA855/BB855,"")</f>
      </c>
      <c r="BD855"/>
      <c r="BE855"/>
      <c r="BF855" s="4" t="str">
        <f>IF(BE855&gt;0,100*BD855/BE855,"")</f>
      </c>
      <c r="BG855"/>
      <c r="BH855"/>
      <c r="BI855" s="4" t="str">
        <f>IF(BH855&gt;0,100*BG855/BH855,"")</f>
      </c>
      <c r="BJ855"/>
      <c r="BK855"/>
      <c r="BL855" s="4" t="str">
        <f>IF(BK855&gt;0,100*BJ855/BK855,"")</f>
      </c>
      <c r="BM855"/>
      <c r="BN855"/>
      <c r="BO855" s="4" t="str">
        <f>IF(BN855&gt;0,100*BM855/BN855,"")</f>
      </c>
      <c r="BP855"/>
      <c r="BQ855"/>
      <c r="BR855" s="4" t="str">
        <f>IF(BQ855&gt;0,100*BP855/BQ855,"")</f>
      </c>
      <c r="BS855"/>
      <c r="BT855"/>
      <c r="BU855" s="4" t="str">
        <f>IF(BT855&gt;0,100*BS855/BT855,"")</f>
      </c>
      <c r="BV855"/>
      <c r="BW855"/>
      <c r="BX855" s="4" t="str">
        <f>IF(BW855&gt;0,100*BV855/BW855,"")</f>
      </c>
    </row>
    <row r="856">
      <c r="A856" s="5" t="n">
        <v>855</v>
      </c>
      <c r="B856" s="5" t="s">
        <v>1785</v>
      </c>
      <c r="C856" s="5" t="s">
        <v>1951</v>
      </c>
      <c r="D856" s="5" t="s">
        <v>1968</v>
      </c>
      <c r="E856" s="5" t="s">
        <v>1969</v>
      </c>
      <c r="F856"/>
      <c r="G856"/>
      <c r="H856"/>
      <c r="I856"/>
      <c r="J856" s="4" t="str">
        <f>IF(I856&gt;0,100*H856/I856,"")</f>
      </c>
      <c r="K856"/>
      <c r="L856"/>
      <c r="M856" s="4" t="str">
        <f>IF(L856&gt;0,100*K856/L856,"")</f>
      </c>
      <c r="N856"/>
      <c r="O856"/>
      <c r="P856" s="4" t="str">
        <f>IF(O856&gt;0,100*N856/O856,"")</f>
      </c>
      <c r="Q856"/>
      <c r="R856"/>
      <c r="S856" s="4" t="str">
        <f>IF(R856&gt;0,100*Q856/R856,"")</f>
      </c>
      <c r="T856"/>
      <c r="U856"/>
      <c r="V856" s="4" t="str">
        <f>IF(U856&gt;0,100*T856/U856,"")</f>
      </c>
      <c r="W856"/>
      <c r="X856"/>
      <c r="Y856" s="4" t="str">
        <f>IF(X856&gt;0,100*W856/X856,"")</f>
      </c>
      <c r="Z856"/>
      <c r="AA856"/>
      <c r="AB856" s="4" t="str">
        <f>IF(AA856&gt;0,100*Z856/AA856,"")</f>
      </c>
      <c r="AC856"/>
      <c r="AD856"/>
      <c r="AE856" s="4" t="str">
        <f>IF(AD856&gt;0,100*AC856/AD856,"")</f>
      </c>
      <c r="AF856"/>
      <c r="AG856"/>
      <c r="AH856" s="4" t="str">
        <f>IF(AG856&gt;0,100*AF856/AG856,"")</f>
      </c>
      <c r="AI856"/>
      <c r="AJ856"/>
      <c r="AK856" s="4" t="str">
        <f>IF(AJ856&gt;0,100*AI856/AJ856,"")</f>
      </c>
      <c r="AL856"/>
      <c r="AM856"/>
      <c r="AN856" s="4" t="str">
        <f>IF(AM856&gt;0,100*AL856/AM856,"")</f>
      </c>
      <c r="AO856"/>
      <c r="AP856"/>
      <c r="AQ856" s="4" t="str">
        <f>IF(AP856&gt;0,100*AO856/AP856,"")</f>
      </c>
      <c r="AR856"/>
      <c r="AS856"/>
      <c r="AT856" s="4" t="str">
        <f>IF(AS856&gt;0,100*AR856/AS856,"")</f>
      </c>
      <c r="AU856"/>
      <c r="AV856"/>
      <c r="AW856" s="4" t="str">
        <f>IF(AV856&gt;0,100*AU856/AV856,"")</f>
      </c>
      <c r="AX856"/>
      <c r="AY856"/>
      <c r="AZ856" s="4" t="str">
        <f>IF(AY856&gt;0,100*AX856/AY856,"")</f>
      </c>
      <c r="BA856"/>
      <c r="BB856"/>
      <c r="BC856" s="4" t="str">
        <f>IF(BB856&gt;0,100*BA856/BB856,"")</f>
      </c>
      <c r="BD856"/>
      <c r="BE856"/>
      <c r="BF856" s="4" t="str">
        <f>IF(BE856&gt;0,100*BD856/BE856,"")</f>
      </c>
      <c r="BG856"/>
      <c r="BH856"/>
      <c r="BI856" s="4" t="str">
        <f>IF(BH856&gt;0,100*BG856/BH856,"")</f>
      </c>
      <c r="BJ856"/>
      <c r="BK856"/>
      <c r="BL856" s="4" t="str">
        <f>IF(BK856&gt;0,100*BJ856/BK856,"")</f>
      </c>
      <c r="BM856"/>
      <c r="BN856"/>
      <c r="BO856" s="4" t="str">
        <f>IF(BN856&gt;0,100*BM856/BN856,"")</f>
      </c>
      <c r="BP856"/>
      <c r="BQ856"/>
      <c r="BR856" s="4" t="str">
        <f>IF(BQ856&gt;0,100*BP856/BQ856,"")</f>
      </c>
      <c r="BS856"/>
      <c r="BT856"/>
      <c r="BU856" s="4" t="str">
        <f>IF(BT856&gt;0,100*BS856/BT856,"")</f>
      </c>
      <c r="BV856"/>
      <c r="BW856"/>
      <c r="BX856" s="4" t="str">
        <f>IF(BW856&gt;0,100*BV856/BW856,"")</f>
      </c>
    </row>
    <row r="857">
      <c r="A857" s="5" t="n">
        <v>856</v>
      </c>
      <c r="B857" s="5" t="s">
        <v>1785</v>
      </c>
      <c r="C857" s="5" t="s">
        <v>1951</v>
      </c>
      <c r="D857" s="5" t="s">
        <v>1970</v>
      </c>
      <c r="E857" s="5" t="s">
        <v>1971</v>
      </c>
      <c r="F857"/>
      <c r="G857"/>
      <c r="H857"/>
      <c r="I857"/>
      <c r="J857" s="4" t="str">
        <f>IF(I857&gt;0,100*H857/I857,"")</f>
      </c>
      <c r="K857"/>
      <c r="L857"/>
      <c r="M857" s="4" t="str">
        <f>IF(L857&gt;0,100*K857/L857,"")</f>
      </c>
      <c r="N857"/>
      <c r="O857"/>
      <c r="P857" s="4" t="str">
        <f>IF(O857&gt;0,100*N857/O857,"")</f>
      </c>
      <c r="Q857"/>
      <c r="R857"/>
      <c r="S857" s="4" t="str">
        <f>IF(R857&gt;0,100*Q857/R857,"")</f>
      </c>
      <c r="T857"/>
      <c r="U857"/>
      <c r="V857" s="4" t="str">
        <f>IF(U857&gt;0,100*T857/U857,"")</f>
      </c>
      <c r="W857"/>
      <c r="X857"/>
      <c r="Y857" s="4" t="str">
        <f>IF(X857&gt;0,100*W857/X857,"")</f>
      </c>
      <c r="Z857"/>
      <c r="AA857"/>
      <c r="AB857" s="4" t="str">
        <f>IF(AA857&gt;0,100*Z857/AA857,"")</f>
      </c>
      <c r="AC857"/>
      <c r="AD857"/>
      <c r="AE857" s="4" t="str">
        <f>IF(AD857&gt;0,100*AC857/AD857,"")</f>
      </c>
      <c r="AF857"/>
      <c r="AG857"/>
      <c r="AH857" s="4" t="str">
        <f>IF(AG857&gt;0,100*AF857/AG857,"")</f>
      </c>
      <c r="AI857"/>
      <c r="AJ857"/>
      <c r="AK857" s="4" t="str">
        <f>IF(AJ857&gt;0,100*AI857/AJ857,"")</f>
      </c>
      <c r="AL857"/>
      <c r="AM857"/>
      <c r="AN857" s="4" t="str">
        <f>IF(AM857&gt;0,100*AL857/AM857,"")</f>
      </c>
      <c r="AO857"/>
      <c r="AP857"/>
      <c r="AQ857" s="4" t="str">
        <f>IF(AP857&gt;0,100*AO857/AP857,"")</f>
      </c>
      <c r="AR857"/>
      <c r="AS857"/>
      <c r="AT857" s="4" t="str">
        <f>IF(AS857&gt;0,100*AR857/AS857,"")</f>
      </c>
      <c r="AU857"/>
      <c r="AV857"/>
      <c r="AW857" s="4" t="str">
        <f>IF(AV857&gt;0,100*AU857/AV857,"")</f>
      </c>
      <c r="AX857"/>
      <c r="AY857"/>
      <c r="AZ857" s="4" t="str">
        <f>IF(AY857&gt;0,100*AX857/AY857,"")</f>
      </c>
      <c r="BA857"/>
      <c r="BB857"/>
      <c r="BC857" s="4" t="str">
        <f>IF(BB857&gt;0,100*BA857/BB857,"")</f>
      </c>
      <c r="BD857"/>
      <c r="BE857"/>
      <c r="BF857" s="4" t="str">
        <f>IF(BE857&gt;0,100*BD857/BE857,"")</f>
      </c>
      <c r="BG857"/>
      <c r="BH857"/>
      <c r="BI857" s="4" t="str">
        <f>IF(BH857&gt;0,100*BG857/BH857,"")</f>
      </c>
      <c r="BJ857"/>
      <c r="BK857"/>
      <c r="BL857" s="4" t="str">
        <f>IF(BK857&gt;0,100*BJ857/BK857,"")</f>
      </c>
      <c r="BM857"/>
      <c r="BN857"/>
      <c r="BO857" s="4" t="str">
        <f>IF(BN857&gt;0,100*BM857/BN857,"")</f>
      </c>
      <c r="BP857"/>
      <c r="BQ857"/>
      <c r="BR857" s="4" t="str">
        <f>IF(BQ857&gt;0,100*BP857/BQ857,"")</f>
      </c>
      <c r="BS857"/>
      <c r="BT857"/>
      <c r="BU857" s="4" t="str">
        <f>IF(BT857&gt;0,100*BS857/BT857,"")</f>
      </c>
      <c r="BV857"/>
      <c r="BW857"/>
      <c r="BX857" s="4" t="str">
        <f>IF(BW857&gt;0,100*BV857/BW857,"")</f>
      </c>
    </row>
    <row r="858">
      <c r="A858" s="5" t="n">
        <v>857</v>
      </c>
      <c r="B858" s="5" t="s">
        <v>1785</v>
      </c>
      <c r="C858" s="5" t="s">
        <v>1951</v>
      </c>
      <c r="D858" s="5" t="s">
        <v>1972</v>
      </c>
      <c r="E858" s="5" t="s">
        <v>1973</v>
      </c>
      <c r="F858"/>
      <c r="G858"/>
      <c r="H858"/>
      <c r="I858"/>
      <c r="J858" s="4" t="str">
        <f>IF(I858&gt;0,100*H858/I858,"")</f>
      </c>
      <c r="K858"/>
      <c r="L858"/>
      <c r="M858" s="4" t="str">
        <f>IF(L858&gt;0,100*K858/L858,"")</f>
      </c>
      <c r="N858"/>
      <c r="O858"/>
      <c r="P858" s="4" t="str">
        <f>IF(O858&gt;0,100*N858/O858,"")</f>
      </c>
      <c r="Q858"/>
      <c r="R858"/>
      <c r="S858" s="4" t="str">
        <f>IF(R858&gt;0,100*Q858/R858,"")</f>
      </c>
      <c r="T858"/>
      <c r="U858"/>
      <c r="V858" s="4" t="str">
        <f>IF(U858&gt;0,100*T858/U858,"")</f>
      </c>
      <c r="W858"/>
      <c r="X858"/>
      <c r="Y858" s="4" t="str">
        <f>IF(X858&gt;0,100*W858/X858,"")</f>
      </c>
      <c r="Z858"/>
      <c r="AA858"/>
      <c r="AB858" s="4" t="str">
        <f>IF(AA858&gt;0,100*Z858/AA858,"")</f>
      </c>
      <c r="AC858"/>
      <c r="AD858"/>
      <c r="AE858" s="4" t="str">
        <f>IF(AD858&gt;0,100*AC858/AD858,"")</f>
      </c>
      <c r="AF858"/>
      <c r="AG858"/>
      <c r="AH858" s="4" t="str">
        <f>IF(AG858&gt;0,100*AF858/AG858,"")</f>
      </c>
      <c r="AI858"/>
      <c r="AJ858"/>
      <c r="AK858" s="4" t="str">
        <f>IF(AJ858&gt;0,100*AI858/AJ858,"")</f>
      </c>
      <c r="AL858"/>
      <c r="AM858"/>
      <c r="AN858" s="4" t="str">
        <f>IF(AM858&gt;0,100*AL858/AM858,"")</f>
      </c>
      <c r="AO858"/>
      <c r="AP858"/>
      <c r="AQ858" s="4" t="str">
        <f>IF(AP858&gt;0,100*AO858/AP858,"")</f>
      </c>
      <c r="AR858"/>
      <c r="AS858"/>
      <c r="AT858" s="4" t="str">
        <f>IF(AS858&gt;0,100*AR858/AS858,"")</f>
      </c>
      <c r="AU858"/>
      <c r="AV858"/>
      <c r="AW858" s="4" t="str">
        <f>IF(AV858&gt;0,100*AU858/AV858,"")</f>
      </c>
      <c r="AX858"/>
      <c r="AY858"/>
      <c r="AZ858" s="4" t="str">
        <f>IF(AY858&gt;0,100*AX858/AY858,"")</f>
      </c>
      <c r="BA858"/>
      <c r="BB858"/>
      <c r="BC858" s="4" t="str">
        <f>IF(BB858&gt;0,100*BA858/BB858,"")</f>
      </c>
      <c r="BD858"/>
      <c r="BE858"/>
      <c r="BF858" s="4" t="str">
        <f>IF(BE858&gt;0,100*BD858/BE858,"")</f>
      </c>
      <c r="BG858"/>
      <c r="BH858"/>
      <c r="BI858" s="4" t="str">
        <f>IF(BH858&gt;0,100*BG858/BH858,"")</f>
      </c>
      <c r="BJ858"/>
      <c r="BK858"/>
      <c r="BL858" s="4" t="str">
        <f>IF(BK858&gt;0,100*BJ858/BK858,"")</f>
      </c>
      <c r="BM858"/>
      <c r="BN858"/>
      <c r="BO858" s="4" t="str">
        <f>IF(BN858&gt;0,100*BM858/BN858,"")</f>
      </c>
      <c r="BP858"/>
      <c r="BQ858"/>
      <c r="BR858" s="4" t="str">
        <f>IF(BQ858&gt;0,100*BP858/BQ858,"")</f>
      </c>
      <c r="BS858"/>
      <c r="BT858"/>
      <c r="BU858" s="4" t="str">
        <f>IF(BT858&gt;0,100*BS858/BT858,"")</f>
      </c>
      <c r="BV858"/>
      <c r="BW858"/>
      <c r="BX858" s="4" t="str">
        <f>IF(BW858&gt;0,100*BV858/BW858,"")</f>
      </c>
    </row>
    <row r="859">
      <c r="A859" s="5" t="n">
        <v>858</v>
      </c>
      <c r="B859" s="5" t="s">
        <v>1785</v>
      </c>
      <c r="C859" s="5" t="s">
        <v>1974</v>
      </c>
      <c r="D859" s="5" t="s">
        <v>1975</v>
      </c>
      <c r="E859" s="5" t="s">
        <v>1976</v>
      </c>
      <c r="F859"/>
      <c r="G859"/>
      <c r="H859"/>
      <c r="I859"/>
      <c r="J859" s="4" t="str">
        <f>IF(I859&gt;0,100*H859/I859,"")</f>
      </c>
      <c r="K859"/>
      <c r="L859"/>
      <c r="M859" s="4" t="str">
        <f>IF(L859&gt;0,100*K859/L859,"")</f>
      </c>
      <c r="N859"/>
      <c r="O859"/>
      <c r="P859" s="4" t="str">
        <f>IF(O859&gt;0,100*N859/O859,"")</f>
      </c>
      <c r="Q859"/>
      <c r="R859"/>
      <c r="S859" s="4" t="str">
        <f>IF(R859&gt;0,100*Q859/R859,"")</f>
      </c>
      <c r="T859"/>
      <c r="U859"/>
      <c r="V859" s="4" t="str">
        <f>IF(U859&gt;0,100*T859/U859,"")</f>
      </c>
      <c r="W859"/>
      <c r="X859"/>
      <c r="Y859" s="4" t="str">
        <f>IF(X859&gt;0,100*W859/X859,"")</f>
      </c>
      <c r="Z859"/>
      <c r="AA859"/>
      <c r="AB859" s="4" t="str">
        <f>IF(AA859&gt;0,100*Z859/AA859,"")</f>
      </c>
      <c r="AC859"/>
      <c r="AD859"/>
      <c r="AE859" s="4" t="str">
        <f>IF(AD859&gt;0,100*AC859/AD859,"")</f>
      </c>
      <c r="AF859"/>
      <c r="AG859"/>
      <c r="AH859" s="4" t="str">
        <f>IF(AG859&gt;0,100*AF859/AG859,"")</f>
      </c>
      <c r="AI859"/>
      <c r="AJ859"/>
      <c r="AK859" s="4" t="str">
        <f>IF(AJ859&gt;0,100*AI859/AJ859,"")</f>
      </c>
      <c r="AL859"/>
      <c r="AM859"/>
      <c r="AN859" s="4" t="str">
        <f>IF(AM859&gt;0,100*AL859/AM859,"")</f>
      </c>
      <c r="AO859"/>
      <c r="AP859"/>
      <c r="AQ859" s="4" t="str">
        <f>IF(AP859&gt;0,100*AO859/AP859,"")</f>
      </c>
      <c r="AR859"/>
      <c r="AS859"/>
      <c r="AT859" s="4" t="str">
        <f>IF(AS859&gt;0,100*AR859/AS859,"")</f>
      </c>
      <c r="AU859"/>
      <c r="AV859"/>
      <c r="AW859" s="4" t="str">
        <f>IF(AV859&gt;0,100*AU859/AV859,"")</f>
      </c>
      <c r="AX859"/>
      <c r="AY859"/>
      <c r="AZ859" s="4" t="str">
        <f>IF(AY859&gt;0,100*AX859/AY859,"")</f>
      </c>
      <c r="BA859"/>
      <c r="BB859"/>
      <c r="BC859" s="4" t="str">
        <f>IF(BB859&gt;0,100*BA859/BB859,"")</f>
      </c>
      <c r="BD859"/>
      <c r="BE859"/>
      <c r="BF859" s="4" t="str">
        <f>IF(BE859&gt;0,100*BD859/BE859,"")</f>
      </c>
      <c r="BG859"/>
      <c r="BH859"/>
      <c r="BI859" s="4" t="str">
        <f>IF(BH859&gt;0,100*BG859/BH859,"")</f>
      </c>
      <c r="BJ859"/>
      <c r="BK859"/>
      <c r="BL859" s="4" t="str">
        <f>IF(BK859&gt;0,100*BJ859/BK859,"")</f>
      </c>
      <c r="BM859"/>
      <c r="BN859"/>
      <c r="BO859" s="4" t="str">
        <f>IF(BN859&gt;0,100*BM859/BN859,"")</f>
      </c>
      <c r="BP859"/>
      <c r="BQ859"/>
      <c r="BR859" s="4" t="str">
        <f>IF(BQ859&gt;0,100*BP859/BQ859,"")</f>
      </c>
      <c r="BS859"/>
      <c r="BT859"/>
      <c r="BU859" s="4" t="str">
        <f>IF(BT859&gt;0,100*BS859/BT859,"")</f>
      </c>
      <c r="BV859"/>
      <c r="BW859"/>
      <c r="BX859" s="4" t="str">
        <f>IF(BW859&gt;0,100*BV859/BW859,"")</f>
      </c>
    </row>
    <row r="860">
      <c r="A860" s="5" t="n">
        <v>859</v>
      </c>
      <c r="B860" s="5" t="s">
        <v>1785</v>
      </c>
      <c r="C860" s="5" t="s">
        <v>1974</v>
      </c>
      <c r="D860" s="5" t="s">
        <v>1977</v>
      </c>
      <c r="E860" s="5" t="s">
        <v>1978</v>
      </c>
      <c r="F860"/>
      <c r="G860"/>
      <c r="H860"/>
      <c r="I860"/>
      <c r="J860" s="4" t="str">
        <f>IF(I860&gt;0,100*H860/I860,"")</f>
      </c>
      <c r="K860"/>
      <c r="L860"/>
      <c r="M860" s="4" t="str">
        <f>IF(L860&gt;0,100*K860/L860,"")</f>
      </c>
      <c r="N860"/>
      <c r="O860"/>
      <c r="P860" s="4" t="str">
        <f>IF(O860&gt;0,100*N860/O860,"")</f>
      </c>
      <c r="Q860"/>
      <c r="R860"/>
      <c r="S860" s="4" t="str">
        <f>IF(R860&gt;0,100*Q860/R860,"")</f>
      </c>
      <c r="T860"/>
      <c r="U860"/>
      <c r="V860" s="4" t="str">
        <f>IF(U860&gt;0,100*T860/U860,"")</f>
      </c>
      <c r="W860"/>
      <c r="X860"/>
      <c r="Y860" s="4" t="str">
        <f>IF(X860&gt;0,100*W860/X860,"")</f>
      </c>
      <c r="Z860"/>
      <c r="AA860"/>
      <c r="AB860" s="4" t="str">
        <f>IF(AA860&gt;0,100*Z860/AA860,"")</f>
      </c>
      <c r="AC860"/>
      <c r="AD860"/>
      <c r="AE860" s="4" t="str">
        <f>IF(AD860&gt;0,100*AC860/AD860,"")</f>
      </c>
      <c r="AF860"/>
      <c r="AG860"/>
      <c r="AH860" s="4" t="str">
        <f>IF(AG860&gt;0,100*AF860/AG860,"")</f>
      </c>
      <c r="AI860"/>
      <c r="AJ860"/>
      <c r="AK860" s="4" t="str">
        <f>IF(AJ860&gt;0,100*AI860/AJ860,"")</f>
      </c>
      <c r="AL860"/>
      <c r="AM860"/>
      <c r="AN860" s="4" t="str">
        <f>IF(AM860&gt;0,100*AL860/AM860,"")</f>
      </c>
      <c r="AO860"/>
      <c r="AP860"/>
      <c r="AQ860" s="4" t="str">
        <f>IF(AP860&gt;0,100*AO860/AP860,"")</f>
      </c>
      <c r="AR860"/>
      <c r="AS860"/>
      <c r="AT860" s="4" t="str">
        <f>IF(AS860&gt;0,100*AR860/AS860,"")</f>
      </c>
      <c r="AU860"/>
      <c r="AV860"/>
      <c r="AW860" s="4" t="str">
        <f>IF(AV860&gt;0,100*AU860/AV860,"")</f>
      </c>
      <c r="AX860"/>
      <c r="AY860"/>
      <c r="AZ860" s="4" t="str">
        <f>IF(AY860&gt;0,100*AX860/AY860,"")</f>
      </c>
      <c r="BA860"/>
      <c r="BB860"/>
      <c r="BC860" s="4" t="str">
        <f>IF(BB860&gt;0,100*BA860/BB860,"")</f>
      </c>
      <c r="BD860"/>
      <c r="BE860"/>
      <c r="BF860" s="4" t="str">
        <f>IF(BE860&gt;0,100*BD860/BE860,"")</f>
      </c>
      <c r="BG860"/>
      <c r="BH860"/>
      <c r="BI860" s="4" t="str">
        <f>IF(BH860&gt;0,100*BG860/BH860,"")</f>
      </c>
      <c r="BJ860"/>
      <c r="BK860"/>
      <c r="BL860" s="4" t="str">
        <f>IF(BK860&gt;0,100*BJ860/BK860,"")</f>
      </c>
      <c r="BM860"/>
      <c r="BN860"/>
      <c r="BO860" s="4" t="str">
        <f>IF(BN860&gt;0,100*BM860/BN860,"")</f>
      </c>
      <c r="BP860"/>
      <c r="BQ860"/>
      <c r="BR860" s="4" t="str">
        <f>IF(BQ860&gt;0,100*BP860/BQ860,"")</f>
      </c>
      <c r="BS860"/>
      <c r="BT860"/>
      <c r="BU860" s="4" t="str">
        <f>IF(BT860&gt;0,100*BS860/BT860,"")</f>
      </c>
      <c r="BV860"/>
      <c r="BW860"/>
      <c r="BX860" s="4" t="str">
        <f>IF(BW860&gt;0,100*BV860/BW860,"")</f>
      </c>
    </row>
    <row r="861">
      <c r="A861" s="5" t="n">
        <v>860</v>
      </c>
      <c r="B861" s="5" t="s">
        <v>1785</v>
      </c>
      <c r="C861" s="5" t="s">
        <v>1974</v>
      </c>
      <c r="D861" s="5" t="s">
        <v>1979</v>
      </c>
      <c r="E861" s="5" t="s">
        <v>1980</v>
      </c>
      <c r="F861"/>
      <c r="G861"/>
      <c r="H861"/>
      <c r="I861"/>
      <c r="J861" s="4" t="str">
        <f>IF(I861&gt;0,100*H861/I861,"")</f>
      </c>
      <c r="K861"/>
      <c r="L861"/>
      <c r="M861" s="4" t="str">
        <f>IF(L861&gt;0,100*K861/L861,"")</f>
      </c>
      <c r="N861"/>
      <c r="O861"/>
      <c r="P861" s="4" t="str">
        <f>IF(O861&gt;0,100*N861/O861,"")</f>
      </c>
      <c r="Q861"/>
      <c r="R861"/>
      <c r="S861" s="4" t="str">
        <f>IF(R861&gt;0,100*Q861/R861,"")</f>
      </c>
      <c r="T861"/>
      <c r="U861"/>
      <c r="V861" s="4" t="str">
        <f>IF(U861&gt;0,100*T861/U861,"")</f>
      </c>
      <c r="W861"/>
      <c r="X861"/>
      <c r="Y861" s="4" t="str">
        <f>IF(X861&gt;0,100*W861/X861,"")</f>
      </c>
      <c r="Z861"/>
      <c r="AA861"/>
      <c r="AB861" s="4" t="str">
        <f>IF(AA861&gt;0,100*Z861/AA861,"")</f>
      </c>
      <c r="AC861"/>
      <c r="AD861"/>
      <c r="AE861" s="4" t="str">
        <f>IF(AD861&gt;0,100*AC861/AD861,"")</f>
      </c>
      <c r="AF861"/>
      <c r="AG861"/>
      <c r="AH861" s="4" t="str">
        <f>IF(AG861&gt;0,100*AF861/AG861,"")</f>
      </c>
      <c r="AI861"/>
      <c r="AJ861"/>
      <c r="AK861" s="4" t="str">
        <f>IF(AJ861&gt;0,100*AI861/AJ861,"")</f>
      </c>
      <c r="AL861"/>
      <c r="AM861"/>
      <c r="AN861" s="4" t="str">
        <f>IF(AM861&gt;0,100*AL861/AM861,"")</f>
      </c>
      <c r="AO861"/>
      <c r="AP861"/>
      <c r="AQ861" s="4" t="str">
        <f>IF(AP861&gt;0,100*AO861/AP861,"")</f>
      </c>
      <c r="AR861"/>
      <c r="AS861"/>
      <c r="AT861" s="4" t="str">
        <f>IF(AS861&gt;0,100*AR861/AS861,"")</f>
      </c>
      <c r="AU861"/>
      <c r="AV861"/>
      <c r="AW861" s="4" t="str">
        <f>IF(AV861&gt;0,100*AU861/AV861,"")</f>
      </c>
      <c r="AX861"/>
      <c r="AY861"/>
      <c r="AZ861" s="4" t="str">
        <f>IF(AY861&gt;0,100*AX861/AY861,"")</f>
      </c>
      <c r="BA861"/>
      <c r="BB861"/>
      <c r="BC861" s="4" t="str">
        <f>IF(BB861&gt;0,100*BA861/BB861,"")</f>
      </c>
      <c r="BD861"/>
      <c r="BE861"/>
      <c r="BF861" s="4" t="str">
        <f>IF(BE861&gt;0,100*BD861/BE861,"")</f>
      </c>
      <c r="BG861"/>
      <c r="BH861"/>
      <c r="BI861" s="4" t="str">
        <f>IF(BH861&gt;0,100*BG861/BH861,"")</f>
      </c>
      <c r="BJ861"/>
      <c r="BK861"/>
      <c r="BL861" s="4" t="str">
        <f>IF(BK861&gt;0,100*BJ861/BK861,"")</f>
      </c>
      <c r="BM861"/>
      <c r="BN861"/>
      <c r="BO861" s="4" t="str">
        <f>IF(BN861&gt;0,100*BM861/BN861,"")</f>
      </c>
      <c r="BP861"/>
      <c r="BQ861"/>
      <c r="BR861" s="4" t="str">
        <f>IF(BQ861&gt;0,100*BP861/BQ861,"")</f>
      </c>
      <c r="BS861"/>
      <c r="BT861"/>
      <c r="BU861" s="4" t="str">
        <f>IF(BT861&gt;0,100*BS861/BT861,"")</f>
      </c>
      <c r="BV861"/>
      <c r="BW861"/>
      <c r="BX861" s="4" t="str">
        <f>IF(BW861&gt;0,100*BV861/BW861,"")</f>
      </c>
    </row>
    <row r="862">
      <c r="A862" s="5" t="n">
        <v>861</v>
      </c>
      <c r="B862" s="5" t="s">
        <v>1785</v>
      </c>
      <c r="C862" s="5" t="s">
        <v>1974</v>
      </c>
      <c r="D862" s="5" t="s">
        <v>1981</v>
      </c>
      <c r="E862" s="5" t="s">
        <v>1982</v>
      </c>
      <c r="F862"/>
      <c r="G862"/>
      <c r="H862"/>
      <c r="I862"/>
      <c r="J862" s="4" t="str">
        <f>IF(I862&gt;0,100*H862/I862,"")</f>
      </c>
      <c r="K862"/>
      <c r="L862"/>
      <c r="M862" s="4" t="str">
        <f>IF(L862&gt;0,100*K862/L862,"")</f>
      </c>
      <c r="N862"/>
      <c r="O862"/>
      <c r="P862" s="4" t="str">
        <f>IF(O862&gt;0,100*N862/O862,"")</f>
      </c>
      <c r="Q862"/>
      <c r="R862"/>
      <c r="S862" s="4" t="str">
        <f>IF(R862&gt;0,100*Q862/R862,"")</f>
      </c>
      <c r="T862"/>
      <c r="U862"/>
      <c r="V862" s="4" t="str">
        <f>IF(U862&gt;0,100*T862/U862,"")</f>
      </c>
      <c r="W862"/>
      <c r="X862"/>
      <c r="Y862" s="4" t="str">
        <f>IF(X862&gt;0,100*W862/X862,"")</f>
      </c>
      <c r="Z862"/>
      <c r="AA862"/>
      <c r="AB862" s="4" t="str">
        <f>IF(AA862&gt;0,100*Z862/AA862,"")</f>
      </c>
      <c r="AC862"/>
      <c r="AD862"/>
      <c r="AE862" s="4" t="str">
        <f>IF(AD862&gt;0,100*AC862/AD862,"")</f>
      </c>
      <c r="AF862"/>
      <c r="AG862"/>
      <c r="AH862" s="4" t="str">
        <f>IF(AG862&gt;0,100*AF862/AG862,"")</f>
      </c>
      <c r="AI862"/>
      <c r="AJ862"/>
      <c r="AK862" s="4" t="str">
        <f>IF(AJ862&gt;0,100*AI862/AJ862,"")</f>
      </c>
      <c r="AL862"/>
      <c r="AM862"/>
      <c r="AN862" s="4" t="str">
        <f>IF(AM862&gt;0,100*AL862/AM862,"")</f>
      </c>
      <c r="AO862"/>
      <c r="AP862"/>
      <c r="AQ862" s="4" t="str">
        <f>IF(AP862&gt;0,100*AO862/AP862,"")</f>
      </c>
      <c r="AR862"/>
      <c r="AS862"/>
      <c r="AT862" s="4" t="str">
        <f>IF(AS862&gt;0,100*AR862/AS862,"")</f>
      </c>
      <c r="AU862"/>
      <c r="AV862"/>
      <c r="AW862" s="4" t="str">
        <f>IF(AV862&gt;0,100*AU862/AV862,"")</f>
      </c>
      <c r="AX862"/>
      <c r="AY862"/>
      <c r="AZ862" s="4" t="str">
        <f>IF(AY862&gt;0,100*AX862/AY862,"")</f>
      </c>
      <c r="BA862"/>
      <c r="BB862"/>
      <c r="BC862" s="4" t="str">
        <f>IF(BB862&gt;0,100*BA862/BB862,"")</f>
      </c>
      <c r="BD862"/>
      <c r="BE862"/>
      <c r="BF862" s="4" t="str">
        <f>IF(BE862&gt;0,100*BD862/BE862,"")</f>
      </c>
      <c r="BG862"/>
      <c r="BH862"/>
      <c r="BI862" s="4" t="str">
        <f>IF(BH862&gt;0,100*BG862/BH862,"")</f>
      </c>
      <c r="BJ862"/>
      <c r="BK862"/>
      <c r="BL862" s="4" t="str">
        <f>IF(BK862&gt;0,100*BJ862/BK862,"")</f>
      </c>
      <c r="BM862"/>
      <c r="BN862"/>
      <c r="BO862" s="4" t="str">
        <f>IF(BN862&gt;0,100*BM862/BN862,"")</f>
      </c>
      <c r="BP862"/>
      <c r="BQ862"/>
      <c r="BR862" s="4" t="str">
        <f>IF(BQ862&gt;0,100*BP862/BQ862,"")</f>
      </c>
      <c r="BS862"/>
      <c r="BT862"/>
      <c r="BU862" s="4" t="str">
        <f>IF(BT862&gt;0,100*BS862/BT862,"")</f>
      </c>
      <c r="BV862"/>
      <c r="BW862"/>
      <c r="BX862" s="4" t="str">
        <f>IF(BW862&gt;0,100*BV862/BW862,"")</f>
      </c>
    </row>
    <row r="863">
      <c r="A863" s="5" t="n">
        <v>862</v>
      </c>
      <c r="B863" s="5" t="s">
        <v>1785</v>
      </c>
      <c r="C863" s="5" t="s">
        <v>1974</v>
      </c>
      <c r="D863" s="5" t="s">
        <v>1983</v>
      </c>
      <c r="E863" s="5" t="s">
        <v>1984</v>
      </c>
      <c r="F863"/>
      <c r="G863"/>
      <c r="H863"/>
      <c r="I863"/>
      <c r="J863" s="4" t="str">
        <f>IF(I863&gt;0,100*H863/I863,"")</f>
      </c>
      <c r="K863"/>
      <c r="L863"/>
      <c r="M863" s="4" t="str">
        <f>IF(L863&gt;0,100*K863/L863,"")</f>
      </c>
      <c r="N863"/>
      <c r="O863"/>
      <c r="P863" s="4" t="str">
        <f>IF(O863&gt;0,100*N863/O863,"")</f>
      </c>
      <c r="Q863"/>
      <c r="R863"/>
      <c r="S863" s="4" t="str">
        <f>IF(R863&gt;0,100*Q863/R863,"")</f>
      </c>
      <c r="T863"/>
      <c r="U863"/>
      <c r="V863" s="4" t="str">
        <f>IF(U863&gt;0,100*T863/U863,"")</f>
      </c>
      <c r="W863"/>
      <c r="X863"/>
      <c r="Y863" s="4" t="str">
        <f>IF(X863&gt;0,100*W863/X863,"")</f>
      </c>
      <c r="Z863"/>
      <c r="AA863"/>
      <c r="AB863" s="4" t="str">
        <f>IF(AA863&gt;0,100*Z863/AA863,"")</f>
      </c>
      <c r="AC863"/>
      <c r="AD863"/>
      <c r="AE863" s="4" t="str">
        <f>IF(AD863&gt;0,100*AC863/AD863,"")</f>
      </c>
      <c r="AF863"/>
      <c r="AG863"/>
      <c r="AH863" s="4" t="str">
        <f>IF(AG863&gt;0,100*AF863/AG863,"")</f>
      </c>
      <c r="AI863"/>
      <c r="AJ863"/>
      <c r="AK863" s="4" t="str">
        <f>IF(AJ863&gt;0,100*AI863/AJ863,"")</f>
      </c>
      <c r="AL863"/>
      <c r="AM863"/>
      <c r="AN863" s="4" t="str">
        <f>IF(AM863&gt;0,100*AL863/AM863,"")</f>
      </c>
      <c r="AO863"/>
      <c r="AP863"/>
      <c r="AQ863" s="4" t="str">
        <f>IF(AP863&gt;0,100*AO863/AP863,"")</f>
      </c>
      <c r="AR863"/>
      <c r="AS863"/>
      <c r="AT863" s="4" t="str">
        <f>IF(AS863&gt;0,100*AR863/AS863,"")</f>
      </c>
      <c r="AU863"/>
      <c r="AV863"/>
      <c r="AW863" s="4" t="str">
        <f>IF(AV863&gt;0,100*AU863/AV863,"")</f>
      </c>
      <c r="AX863"/>
      <c r="AY863"/>
      <c r="AZ863" s="4" t="str">
        <f>IF(AY863&gt;0,100*AX863/AY863,"")</f>
      </c>
      <c r="BA863"/>
      <c r="BB863"/>
      <c r="BC863" s="4" t="str">
        <f>IF(BB863&gt;0,100*BA863/BB863,"")</f>
      </c>
      <c r="BD863"/>
      <c r="BE863"/>
      <c r="BF863" s="4" t="str">
        <f>IF(BE863&gt;0,100*BD863/BE863,"")</f>
      </c>
      <c r="BG863"/>
      <c r="BH863"/>
      <c r="BI863" s="4" t="str">
        <f>IF(BH863&gt;0,100*BG863/BH863,"")</f>
      </c>
      <c r="BJ863"/>
      <c r="BK863"/>
      <c r="BL863" s="4" t="str">
        <f>IF(BK863&gt;0,100*BJ863/BK863,"")</f>
      </c>
      <c r="BM863"/>
      <c r="BN863"/>
      <c r="BO863" s="4" t="str">
        <f>IF(BN863&gt;0,100*BM863/BN863,"")</f>
      </c>
      <c r="BP863"/>
      <c r="BQ863"/>
      <c r="BR863" s="4" t="str">
        <f>IF(BQ863&gt;0,100*BP863/BQ863,"")</f>
      </c>
      <c r="BS863"/>
      <c r="BT863"/>
      <c r="BU863" s="4" t="str">
        <f>IF(BT863&gt;0,100*BS863/BT863,"")</f>
      </c>
      <c r="BV863"/>
      <c r="BW863"/>
      <c r="BX863" s="4" t="str">
        <f>IF(BW863&gt;0,100*BV863/BW863,"")</f>
      </c>
    </row>
    <row r="864">
      <c r="A864" s="5" t="n">
        <v>863</v>
      </c>
      <c r="B864" s="5" t="s">
        <v>1785</v>
      </c>
      <c r="C864" s="5" t="s">
        <v>1974</v>
      </c>
      <c r="D864" s="5" t="s">
        <v>1985</v>
      </c>
      <c r="E864" s="5" t="s">
        <v>1986</v>
      </c>
      <c r="F864"/>
      <c r="G864"/>
      <c r="H864"/>
      <c r="I864"/>
      <c r="J864" s="4" t="str">
        <f>IF(I864&gt;0,100*H864/I864,"")</f>
      </c>
      <c r="K864"/>
      <c r="L864"/>
      <c r="M864" s="4" t="str">
        <f>IF(L864&gt;0,100*K864/L864,"")</f>
      </c>
      <c r="N864"/>
      <c r="O864"/>
      <c r="P864" s="4" t="str">
        <f>IF(O864&gt;0,100*N864/O864,"")</f>
      </c>
      <c r="Q864"/>
      <c r="R864"/>
      <c r="S864" s="4" t="str">
        <f>IF(R864&gt;0,100*Q864/R864,"")</f>
      </c>
      <c r="T864"/>
      <c r="U864"/>
      <c r="V864" s="4" t="str">
        <f>IF(U864&gt;0,100*T864/U864,"")</f>
      </c>
      <c r="W864"/>
      <c r="X864"/>
      <c r="Y864" s="4" t="str">
        <f>IF(X864&gt;0,100*W864/X864,"")</f>
      </c>
      <c r="Z864"/>
      <c r="AA864"/>
      <c r="AB864" s="4" t="str">
        <f>IF(AA864&gt;0,100*Z864/AA864,"")</f>
      </c>
      <c r="AC864"/>
      <c r="AD864"/>
      <c r="AE864" s="4" t="str">
        <f>IF(AD864&gt;0,100*AC864/AD864,"")</f>
      </c>
      <c r="AF864"/>
      <c r="AG864"/>
      <c r="AH864" s="4" t="str">
        <f>IF(AG864&gt;0,100*AF864/AG864,"")</f>
      </c>
      <c r="AI864"/>
      <c r="AJ864"/>
      <c r="AK864" s="4" t="str">
        <f>IF(AJ864&gt;0,100*AI864/AJ864,"")</f>
      </c>
      <c r="AL864"/>
      <c r="AM864"/>
      <c r="AN864" s="4" t="str">
        <f>IF(AM864&gt;0,100*AL864/AM864,"")</f>
      </c>
      <c r="AO864"/>
      <c r="AP864"/>
      <c r="AQ864" s="4" t="str">
        <f>IF(AP864&gt;0,100*AO864/AP864,"")</f>
      </c>
      <c r="AR864"/>
      <c r="AS864"/>
      <c r="AT864" s="4" t="str">
        <f>IF(AS864&gt;0,100*AR864/AS864,"")</f>
      </c>
      <c r="AU864"/>
      <c r="AV864"/>
      <c r="AW864" s="4" t="str">
        <f>IF(AV864&gt;0,100*AU864/AV864,"")</f>
      </c>
      <c r="AX864"/>
      <c r="AY864"/>
      <c r="AZ864" s="4" t="str">
        <f>IF(AY864&gt;0,100*AX864/AY864,"")</f>
      </c>
      <c r="BA864"/>
      <c r="BB864"/>
      <c r="BC864" s="4" t="str">
        <f>IF(BB864&gt;0,100*BA864/BB864,"")</f>
      </c>
      <c r="BD864"/>
      <c r="BE864"/>
      <c r="BF864" s="4" t="str">
        <f>IF(BE864&gt;0,100*BD864/BE864,"")</f>
      </c>
      <c r="BG864"/>
      <c r="BH864"/>
      <c r="BI864" s="4" t="str">
        <f>IF(BH864&gt;0,100*BG864/BH864,"")</f>
      </c>
      <c r="BJ864"/>
      <c r="BK864"/>
      <c r="BL864" s="4" t="str">
        <f>IF(BK864&gt;0,100*BJ864/BK864,"")</f>
      </c>
      <c r="BM864"/>
      <c r="BN864"/>
      <c r="BO864" s="4" t="str">
        <f>IF(BN864&gt;0,100*BM864/BN864,"")</f>
      </c>
      <c r="BP864"/>
      <c r="BQ864"/>
      <c r="BR864" s="4" t="str">
        <f>IF(BQ864&gt;0,100*BP864/BQ864,"")</f>
      </c>
      <c r="BS864"/>
      <c r="BT864"/>
      <c r="BU864" s="4" t="str">
        <f>IF(BT864&gt;0,100*BS864/BT864,"")</f>
      </c>
      <c r="BV864"/>
      <c r="BW864"/>
      <c r="BX864" s="4" t="str">
        <f>IF(BW864&gt;0,100*BV864/BW864,"")</f>
      </c>
    </row>
    <row r="865">
      <c r="A865" s="5" t="n">
        <v>864</v>
      </c>
      <c r="B865" s="5" t="s">
        <v>1785</v>
      </c>
      <c r="C865" s="5" t="s">
        <v>1974</v>
      </c>
      <c r="D865" s="5" t="s">
        <v>1987</v>
      </c>
      <c r="E865" s="5" t="s">
        <v>1988</v>
      </c>
      <c r="F865"/>
      <c r="G865"/>
      <c r="H865"/>
      <c r="I865"/>
      <c r="J865" s="4" t="str">
        <f>IF(I865&gt;0,100*H865/I865,"")</f>
      </c>
      <c r="K865"/>
      <c r="L865"/>
      <c r="M865" s="4" t="str">
        <f>IF(L865&gt;0,100*K865/L865,"")</f>
      </c>
      <c r="N865"/>
      <c r="O865"/>
      <c r="P865" s="4" t="str">
        <f>IF(O865&gt;0,100*N865/O865,"")</f>
      </c>
      <c r="Q865"/>
      <c r="R865"/>
      <c r="S865" s="4" t="str">
        <f>IF(R865&gt;0,100*Q865/R865,"")</f>
      </c>
      <c r="T865"/>
      <c r="U865"/>
      <c r="V865" s="4" t="str">
        <f>IF(U865&gt;0,100*T865/U865,"")</f>
      </c>
      <c r="W865"/>
      <c r="X865"/>
      <c r="Y865" s="4" t="str">
        <f>IF(X865&gt;0,100*W865/X865,"")</f>
      </c>
      <c r="Z865"/>
      <c r="AA865"/>
      <c r="AB865" s="4" t="str">
        <f>IF(AA865&gt;0,100*Z865/AA865,"")</f>
      </c>
      <c r="AC865"/>
      <c r="AD865"/>
      <c r="AE865" s="4" t="str">
        <f>IF(AD865&gt;0,100*AC865/AD865,"")</f>
      </c>
      <c r="AF865"/>
      <c r="AG865"/>
      <c r="AH865" s="4" t="str">
        <f>IF(AG865&gt;0,100*AF865/AG865,"")</f>
      </c>
      <c r="AI865"/>
      <c r="AJ865"/>
      <c r="AK865" s="4" t="str">
        <f>IF(AJ865&gt;0,100*AI865/AJ865,"")</f>
      </c>
      <c r="AL865"/>
      <c r="AM865"/>
      <c r="AN865" s="4" t="str">
        <f>IF(AM865&gt;0,100*AL865/AM865,"")</f>
      </c>
      <c r="AO865"/>
      <c r="AP865"/>
      <c r="AQ865" s="4" t="str">
        <f>IF(AP865&gt;0,100*AO865/AP865,"")</f>
      </c>
      <c r="AR865"/>
      <c r="AS865"/>
      <c r="AT865" s="4" t="str">
        <f>IF(AS865&gt;0,100*AR865/AS865,"")</f>
      </c>
      <c r="AU865"/>
      <c r="AV865"/>
      <c r="AW865" s="4" t="str">
        <f>IF(AV865&gt;0,100*AU865/AV865,"")</f>
      </c>
      <c r="AX865"/>
      <c r="AY865"/>
      <c r="AZ865" s="4" t="str">
        <f>IF(AY865&gt;0,100*AX865/AY865,"")</f>
      </c>
      <c r="BA865"/>
      <c r="BB865"/>
      <c r="BC865" s="4" t="str">
        <f>IF(BB865&gt;0,100*BA865/BB865,"")</f>
      </c>
      <c r="BD865"/>
      <c r="BE865"/>
      <c r="BF865" s="4" t="str">
        <f>IF(BE865&gt;0,100*BD865/BE865,"")</f>
      </c>
      <c r="BG865"/>
      <c r="BH865"/>
      <c r="BI865" s="4" t="str">
        <f>IF(BH865&gt;0,100*BG865/BH865,"")</f>
      </c>
      <c r="BJ865"/>
      <c r="BK865"/>
      <c r="BL865" s="4" t="str">
        <f>IF(BK865&gt;0,100*BJ865/BK865,"")</f>
      </c>
      <c r="BM865"/>
      <c r="BN865"/>
      <c r="BO865" s="4" t="str">
        <f>IF(BN865&gt;0,100*BM865/BN865,"")</f>
      </c>
      <c r="BP865"/>
      <c r="BQ865"/>
      <c r="BR865" s="4" t="str">
        <f>IF(BQ865&gt;0,100*BP865/BQ865,"")</f>
      </c>
      <c r="BS865"/>
      <c r="BT865"/>
      <c r="BU865" s="4" t="str">
        <f>IF(BT865&gt;0,100*BS865/BT865,"")</f>
      </c>
      <c r="BV865"/>
      <c r="BW865"/>
      <c r="BX865" s="4" t="str">
        <f>IF(BW865&gt;0,100*BV865/BW865,"")</f>
      </c>
    </row>
    <row r="866">
      <c r="A866" s="5" t="n">
        <v>865</v>
      </c>
      <c r="B866" s="5" t="s">
        <v>1785</v>
      </c>
      <c r="C866" s="5" t="s">
        <v>1974</v>
      </c>
      <c r="D866" s="5" t="s">
        <v>1989</v>
      </c>
      <c r="E866" s="5" t="s">
        <v>1990</v>
      </c>
      <c r="F866"/>
      <c r="G866"/>
      <c r="H866"/>
      <c r="I866"/>
      <c r="J866" s="4" t="str">
        <f>IF(I866&gt;0,100*H866/I866,"")</f>
      </c>
      <c r="K866"/>
      <c r="L866"/>
      <c r="M866" s="4" t="str">
        <f>IF(L866&gt;0,100*K866/L866,"")</f>
      </c>
      <c r="N866"/>
      <c r="O866"/>
      <c r="P866" s="4" t="str">
        <f>IF(O866&gt;0,100*N866/O866,"")</f>
      </c>
      <c r="Q866"/>
      <c r="R866"/>
      <c r="S866" s="4" t="str">
        <f>IF(R866&gt;0,100*Q866/R866,"")</f>
      </c>
      <c r="T866"/>
      <c r="U866"/>
      <c r="V866" s="4" t="str">
        <f>IF(U866&gt;0,100*T866/U866,"")</f>
      </c>
      <c r="W866"/>
      <c r="X866"/>
      <c r="Y866" s="4" t="str">
        <f>IF(X866&gt;0,100*W866/X866,"")</f>
      </c>
      <c r="Z866"/>
      <c r="AA866"/>
      <c r="AB866" s="4" t="str">
        <f>IF(AA866&gt;0,100*Z866/AA866,"")</f>
      </c>
      <c r="AC866"/>
      <c r="AD866"/>
      <c r="AE866" s="4" t="str">
        <f>IF(AD866&gt;0,100*AC866/AD866,"")</f>
      </c>
      <c r="AF866"/>
      <c r="AG866"/>
      <c r="AH866" s="4" t="str">
        <f>IF(AG866&gt;0,100*AF866/AG866,"")</f>
      </c>
      <c r="AI866"/>
      <c r="AJ866"/>
      <c r="AK866" s="4" t="str">
        <f>IF(AJ866&gt;0,100*AI866/AJ866,"")</f>
      </c>
      <c r="AL866"/>
      <c r="AM866"/>
      <c r="AN866" s="4" t="str">
        <f>IF(AM866&gt;0,100*AL866/AM866,"")</f>
      </c>
      <c r="AO866"/>
      <c r="AP866"/>
      <c r="AQ866" s="4" t="str">
        <f>IF(AP866&gt;0,100*AO866/AP866,"")</f>
      </c>
      <c r="AR866"/>
      <c r="AS866"/>
      <c r="AT866" s="4" t="str">
        <f>IF(AS866&gt;0,100*AR866/AS866,"")</f>
      </c>
      <c r="AU866"/>
      <c r="AV866"/>
      <c r="AW866" s="4" t="str">
        <f>IF(AV866&gt;0,100*AU866/AV866,"")</f>
      </c>
      <c r="AX866"/>
      <c r="AY866"/>
      <c r="AZ866" s="4" t="str">
        <f>IF(AY866&gt;0,100*AX866/AY866,"")</f>
      </c>
      <c r="BA866"/>
      <c r="BB866"/>
      <c r="BC866" s="4" t="str">
        <f>IF(BB866&gt;0,100*BA866/BB866,"")</f>
      </c>
      <c r="BD866"/>
      <c r="BE866"/>
      <c r="BF866" s="4" t="str">
        <f>IF(BE866&gt;0,100*BD866/BE866,"")</f>
      </c>
      <c r="BG866"/>
      <c r="BH866"/>
      <c r="BI866" s="4" t="str">
        <f>IF(BH866&gt;0,100*BG866/BH866,"")</f>
      </c>
      <c r="BJ866"/>
      <c r="BK866"/>
      <c r="BL866" s="4" t="str">
        <f>IF(BK866&gt;0,100*BJ866/BK866,"")</f>
      </c>
      <c r="BM866"/>
      <c r="BN866"/>
      <c r="BO866" s="4" t="str">
        <f>IF(BN866&gt;0,100*BM866/BN866,"")</f>
      </c>
      <c r="BP866"/>
      <c r="BQ866"/>
      <c r="BR866" s="4" t="str">
        <f>IF(BQ866&gt;0,100*BP866/BQ866,"")</f>
      </c>
      <c r="BS866"/>
      <c r="BT866"/>
      <c r="BU866" s="4" t="str">
        <f>IF(BT866&gt;0,100*BS866/BT866,"")</f>
      </c>
      <c r="BV866"/>
      <c r="BW866"/>
      <c r="BX866" s="4" t="str">
        <f>IF(BW866&gt;0,100*BV866/BW866,"")</f>
      </c>
    </row>
    <row r="867">
      <c r="A867" s="5" t="n">
        <v>866</v>
      </c>
      <c r="B867" s="5" t="s">
        <v>1785</v>
      </c>
      <c r="C867" s="5" t="s">
        <v>1974</v>
      </c>
      <c r="D867" s="5" t="s">
        <v>1991</v>
      </c>
      <c r="E867" s="5" t="s">
        <v>1992</v>
      </c>
      <c r="F867"/>
      <c r="G867"/>
      <c r="H867"/>
      <c r="I867"/>
      <c r="J867" s="4" t="str">
        <f>IF(I867&gt;0,100*H867/I867,"")</f>
      </c>
      <c r="K867"/>
      <c r="L867"/>
      <c r="M867" s="4" t="str">
        <f>IF(L867&gt;0,100*K867/L867,"")</f>
      </c>
      <c r="N867"/>
      <c r="O867"/>
      <c r="P867" s="4" t="str">
        <f>IF(O867&gt;0,100*N867/O867,"")</f>
      </c>
      <c r="Q867"/>
      <c r="R867"/>
      <c r="S867" s="4" t="str">
        <f>IF(R867&gt;0,100*Q867/R867,"")</f>
      </c>
      <c r="T867"/>
      <c r="U867"/>
      <c r="V867" s="4" t="str">
        <f>IF(U867&gt;0,100*T867/U867,"")</f>
      </c>
      <c r="W867"/>
      <c r="X867"/>
      <c r="Y867" s="4" t="str">
        <f>IF(X867&gt;0,100*W867/X867,"")</f>
      </c>
      <c r="Z867"/>
      <c r="AA867"/>
      <c r="AB867" s="4" t="str">
        <f>IF(AA867&gt;0,100*Z867/AA867,"")</f>
      </c>
      <c r="AC867"/>
      <c r="AD867"/>
      <c r="AE867" s="4" t="str">
        <f>IF(AD867&gt;0,100*AC867/AD867,"")</f>
      </c>
      <c r="AF867"/>
      <c r="AG867"/>
      <c r="AH867" s="4" t="str">
        <f>IF(AG867&gt;0,100*AF867/AG867,"")</f>
      </c>
      <c r="AI867"/>
      <c r="AJ867"/>
      <c r="AK867" s="4" t="str">
        <f>IF(AJ867&gt;0,100*AI867/AJ867,"")</f>
      </c>
      <c r="AL867"/>
      <c r="AM867"/>
      <c r="AN867" s="4" t="str">
        <f>IF(AM867&gt;0,100*AL867/AM867,"")</f>
      </c>
      <c r="AO867"/>
      <c r="AP867"/>
      <c r="AQ867" s="4" t="str">
        <f>IF(AP867&gt;0,100*AO867/AP867,"")</f>
      </c>
      <c r="AR867"/>
      <c r="AS867"/>
      <c r="AT867" s="4" t="str">
        <f>IF(AS867&gt;0,100*AR867/AS867,"")</f>
      </c>
      <c r="AU867"/>
      <c r="AV867"/>
      <c r="AW867" s="4" t="str">
        <f>IF(AV867&gt;0,100*AU867/AV867,"")</f>
      </c>
      <c r="AX867"/>
      <c r="AY867"/>
      <c r="AZ867" s="4" t="str">
        <f>IF(AY867&gt;0,100*AX867/AY867,"")</f>
      </c>
      <c r="BA867"/>
      <c r="BB867"/>
      <c r="BC867" s="4" t="str">
        <f>IF(BB867&gt;0,100*BA867/BB867,"")</f>
      </c>
      <c r="BD867"/>
      <c r="BE867"/>
      <c r="BF867" s="4" t="str">
        <f>IF(BE867&gt;0,100*BD867/BE867,"")</f>
      </c>
      <c r="BG867"/>
      <c r="BH867"/>
      <c r="BI867" s="4" t="str">
        <f>IF(BH867&gt;0,100*BG867/BH867,"")</f>
      </c>
      <c r="BJ867"/>
      <c r="BK867"/>
      <c r="BL867" s="4" t="str">
        <f>IF(BK867&gt;0,100*BJ867/BK867,"")</f>
      </c>
      <c r="BM867"/>
      <c r="BN867"/>
      <c r="BO867" s="4" t="str">
        <f>IF(BN867&gt;0,100*BM867/BN867,"")</f>
      </c>
      <c r="BP867"/>
      <c r="BQ867"/>
      <c r="BR867" s="4" t="str">
        <f>IF(BQ867&gt;0,100*BP867/BQ867,"")</f>
      </c>
      <c r="BS867"/>
      <c r="BT867"/>
      <c r="BU867" s="4" t="str">
        <f>IF(BT867&gt;0,100*BS867/BT867,"")</f>
      </c>
      <c r="BV867"/>
      <c r="BW867"/>
      <c r="BX867" s="4" t="str">
        <f>IF(BW867&gt;0,100*BV867/BW867,"")</f>
      </c>
    </row>
    <row r="868">
      <c r="A868" s="5" t="n">
        <v>867</v>
      </c>
      <c r="B868" s="5" t="s">
        <v>1993</v>
      </c>
      <c r="C868" s="5" t="s">
        <v>1994</v>
      </c>
      <c r="D868" s="5" t="s">
        <v>1995</v>
      </c>
      <c r="E868" s="5" t="s">
        <v>1996</v>
      </c>
      <c r="F868"/>
      <c r="G868"/>
      <c r="H868"/>
      <c r="I868"/>
      <c r="J868" s="4" t="str">
        <f>IF(I868&gt;0,100*H868/I868,"")</f>
      </c>
      <c r="K868"/>
      <c r="L868"/>
      <c r="M868" s="4" t="str">
        <f>IF(L868&gt;0,100*K868/L868,"")</f>
      </c>
      <c r="N868"/>
      <c r="O868"/>
      <c r="P868" s="4" t="str">
        <f>IF(O868&gt;0,100*N868/O868,"")</f>
      </c>
      <c r="Q868"/>
      <c r="R868"/>
      <c r="S868" s="4" t="str">
        <f>IF(R868&gt;0,100*Q868/R868,"")</f>
      </c>
      <c r="T868"/>
      <c r="U868"/>
      <c r="V868" s="4" t="str">
        <f>IF(U868&gt;0,100*T868/U868,"")</f>
      </c>
      <c r="W868"/>
      <c r="X868"/>
      <c r="Y868" s="4" t="str">
        <f>IF(X868&gt;0,100*W868/X868,"")</f>
      </c>
      <c r="Z868"/>
      <c r="AA868"/>
      <c r="AB868" s="4" t="str">
        <f>IF(AA868&gt;0,100*Z868/AA868,"")</f>
      </c>
      <c r="AC868"/>
      <c r="AD868"/>
      <c r="AE868" s="4" t="str">
        <f>IF(AD868&gt;0,100*AC868/AD868,"")</f>
      </c>
      <c r="AF868"/>
      <c r="AG868"/>
      <c r="AH868" s="4" t="str">
        <f>IF(AG868&gt;0,100*AF868/AG868,"")</f>
      </c>
      <c r="AI868"/>
      <c r="AJ868"/>
      <c r="AK868" s="4" t="str">
        <f>IF(AJ868&gt;0,100*AI868/AJ868,"")</f>
      </c>
      <c r="AL868"/>
      <c r="AM868"/>
      <c r="AN868" s="4" t="str">
        <f>IF(AM868&gt;0,100*AL868/AM868,"")</f>
      </c>
      <c r="AO868"/>
      <c r="AP868"/>
      <c r="AQ868" s="4" t="str">
        <f>IF(AP868&gt;0,100*AO868/AP868,"")</f>
      </c>
      <c r="AR868"/>
      <c r="AS868"/>
      <c r="AT868" s="4" t="str">
        <f>IF(AS868&gt;0,100*AR868/AS868,"")</f>
      </c>
      <c r="AU868"/>
      <c r="AV868"/>
      <c r="AW868" s="4" t="str">
        <f>IF(AV868&gt;0,100*AU868/AV868,"")</f>
      </c>
      <c r="AX868"/>
      <c r="AY868"/>
      <c r="AZ868" s="4" t="str">
        <f>IF(AY868&gt;0,100*AX868/AY868,"")</f>
      </c>
      <c r="BA868"/>
      <c r="BB868"/>
      <c r="BC868" s="4" t="str">
        <f>IF(BB868&gt;0,100*BA868/BB868,"")</f>
      </c>
      <c r="BD868"/>
      <c r="BE868"/>
      <c r="BF868" s="4" t="str">
        <f>IF(BE868&gt;0,100*BD868/BE868,"")</f>
      </c>
      <c r="BG868"/>
      <c r="BH868"/>
      <c r="BI868" s="4" t="str">
        <f>IF(BH868&gt;0,100*BG868/BH868,"")</f>
      </c>
      <c r="BJ868"/>
      <c r="BK868"/>
      <c r="BL868" s="4" t="str">
        <f>IF(BK868&gt;0,100*BJ868/BK868,"")</f>
      </c>
      <c r="BM868"/>
      <c r="BN868"/>
      <c r="BO868" s="4" t="str">
        <f>IF(BN868&gt;0,100*BM868/BN868,"")</f>
      </c>
      <c r="BP868"/>
      <c r="BQ868"/>
      <c r="BR868" s="4" t="str">
        <f>IF(BQ868&gt;0,100*BP868/BQ868,"")</f>
      </c>
      <c r="BS868"/>
      <c r="BT868"/>
      <c r="BU868" s="4" t="str">
        <f>IF(BT868&gt;0,100*BS868/BT868,"")</f>
      </c>
      <c r="BV868"/>
      <c r="BW868"/>
      <c r="BX868" s="4" t="str">
        <f>IF(BW868&gt;0,100*BV868/BW868,"")</f>
      </c>
    </row>
    <row r="869">
      <c r="A869" s="5" t="n">
        <v>868</v>
      </c>
      <c r="B869" s="5" t="s">
        <v>1993</v>
      </c>
      <c r="C869" s="5" t="s">
        <v>1994</v>
      </c>
      <c r="D869" s="5" t="s">
        <v>1997</v>
      </c>
      <c r="E869" s="5" t="s">
        <v>1998</v>
      </c>
      <c r="F869"/>
      <c r="G869"/>
      <c r="H869"/>
      <c r="I869"/>
      <c r="J869" s="4" t="str">
        <f>IF(I869&gt;0,100*H869/I869,"")</f>
      </c>
      <c r="K869"/>
      <c r="L869"/>
      <c r="M869" s="4" t="str">
        <f>IF(L869&gt;0,100*K869/L869,"")</f>
      </c>
      <c r="N869"/>
      <c r="O869"/>
      <c r="P869" s="4" t="str">
        <f>IF(O869&gt;0,100*N869/O869,"")</f>
      </c>
      <c r="Q869"/>
      <c r="R869"/>
      <c r="S869" s="4" t="str">
        <f>IF(R869&gt;0,100*Q869/R869,"")</f>
      </c>
      <c r="T869"/>
      <c r="U869"/>
      <c r="V869" s="4" t="str">
        <f>IF(U869&gt;0,100*T869/U869,"")</f>
      </c>
      <c r="W869"/>
      <c r="X869"/>
      <c r="Y869" s="4" t="str">
        <f>IF(X869&gt;0,100*W869/X869,"")</f>
      </c>
      <c r="Z869"/>
      <c r="AA869"/>
      <c r="AB869" s="4" t="str">
        <f>IF(AA869&gt;0,100*Z869/AA869,"")</f>
      </c>
      <c r="AC869"/>
      <c r="AD869"/>
      <c r="AE869" s="4" t="str">
        <f>IF(AD869&gt;0,100*AC869/AD869,"")</f>
      </c>
      <c r="AF869"/>
      <c r="AG869"/>
      <c r="AH869" s="4" t="str">
        <f>IF(AG869&gt;0,100*AF869/AG869,"")</f>
      </c>
      <c r="AI869"/>
      <c r="AJ869"/>
      <c r="AK869" s="4" t="str">
        <f>IF(AJ869&gt;0,100*AI869/AJ869,"")</f>
      </c>
      <c r="AL869"/>
      <c r="AM869"/>
      <c r="AN869" s="4" t="str">
        <f>IF(AM869&gt;0,100*AL869/AM869,"")</f>
      </c>
      <c r="AO869"/>
      <c r="AP869"/>
      <c r="AQ869" s="4" t="str">
        <f>IF(AP869&gt;0,100*AO869/AP869,"")</f>
      </c>
      <c r="AR869"/>
      <c r="AS869"/>
      <c r="AT869" s="4" t="str">
        <f>IF(AS869&gt;0,100*AR869/AS869,"")</f>
      </c>
      <c r="AU869"/>
      <c r="AV869"/>
      <c r="AW869" s="4" t="str">
        <f>IF(AV869&gt;0,100*AU869/AV869,"")</f>
      </c>
      <c r="AX869"/>
      <c r="AY869"/>
      <c r="AZ869" s="4" t="str">
        <f>IF(AY869&gt;0,100*AX869/AY869,"")</f>
      </c>
      <c r="BA869"/>
      <c r="BB869"/>
      <c r="BC869" s="4" t="str">
        <f>IF(BB869&gt;0,100*BA869/BB869,"")</f>
      </c>
      <c r="BD869"/>
      <c r="BE869"/>
      <c r="BF869" s="4" t="str">
        <f>IF(BE869&gt;0,100*BD869/BE869,"")</f>
      </c>
      <c r="BG869"/>
      <c r="BH869"/>
      <c r="BI869" s="4" t="str">
        <f>IF(BH869&gt;0,100*BG869/BH869,"")</f>
      </c>
      <c r="BJ869"/>
      <c r="BK869"/>
      <c r="BL869" s="4" t="str">
        <f>IF(BK869&gt;0,100*BJ869/BK869,"")</f>
      </c>
      <c r="BM869"/>
      <c r="BN869"/>
      <c r="BO869" s="4" t="str">
        <f>IF(BN869&gt;0,100*BM869/BN869,"")</f>
      </c>
      <c r="BP869"/>
      <c r="BQ869"/>
      <c r="BR869" s="4" t="str">
        <f>IF(BQ869&gt;0,100*BP869/BQ869,"")</f>
      </c>
      <c r="BS869"/>
      <c r="BT869"/>
      <c r="BU869" s="4" t="str">
        <f>IF(BT869&gt;0,100*BS869/BT869,"")</f>
      </c>
      <c r="BV869"/>
      <c r="BW869"/>
      <c r="BX869" s="4" t="str">
        <f>IF(BW869&gt;0,100*BV869/BW869,"")</f>
      </c>
    </row>
    <row r="870">
      <c r="A870" s="5" t="n">
        <v>869</v>
      </c>
      <c r="B870" s="5" t="s">
        <v>1993</v>
      </c>
      <c r="C870" s="5" t="s">
        <v>1994</v>
      </c>
      <c r="D870" s="5" t="s">
        <v>1999</v>
      </c>
      <c r="E870" s="5" t="s">
        <v>2000</v>
      </c>
      <c r="F870"/>
      <c r="G870"/>
      <c r="H870"/>
      <c r="I870"/>
      <c r="J870" s="4" t="str">
        <f>IF(I870&gt;0,100*H870/I870,"")</f>
      </c>
      <c r="K870"/>
      <c r="L870"/>
      <c r="M870" s="4" t="str">
        <f>IF(L870&gt;0,100*K870/L870,"")</f>
      </c>
      <c r="N870"/>
      <c r="O870"/>
      <c r="P870" s="4" t="str">
        <f>IF(O870&gt;0,100*N870/O870,"")</f>
      </c>
      <c r="Q870"/>
      <c r="R870"/>
      <c r="S870" s="4" t="str">
        <f>IF(R870&gt;0,100*Q870/R870,"")</f>
      </c>
      <c r="T870"/>
      <c r="U870"/>
      <c r="V870" s="4" t="str">
        <f>IF(U870&gt;0,100*T870/U870,"")</f>
      </c>
      <c r="W870"/>
      <c r="X870"/>
      <c r="Y870" s="4" t="str">
        <f>IF(X870&gt;0,100*W870/X870,"")</f>
      </c>
      <c r="Z870"/>
      <c r="AA870"/>
      <c r="AB870" s="4" t="str">
        <f>IF(AA870&gt;0,100*Z870/AA870,"")</f>
      </c>
      <c r="AC870"/>
      <c r="AD870"/>
      <c r="AE870" s="4" t="str">
        <f>IF(AD870&gt;0,100*AC870/AD870,"")</f>
      </c>
      <c r="AF870"/>
      <c r="AG870"/>
      <c r="AH870" s="4" t="str">
        <f>IF(AG870&gt;0,100*AF870/AG870,"")</f>
      </c>
      <c r="AI870"/>
      <c r="AJ870"/>
      <c r="AK870" s="4" t="str">
        <f>IF(AJ870&gt;0,100*AI870/AJ870,"")</f>
      </c>
      <c r="AL870"/>
      <c r="AM870"/>
      <c r="AN870" s="4" t="str">
        <f>IF(AM870&gt;0,100*AL870/AM870,"")</f>
      </c>
      <c r="AO870"/>
      <c r="AP870"/>
      <c r="AQ870" s="4" t="str">
        <f>IF(AP870&gt;0,100*AO870/AP870,"")</f>
      </c>
      <c r="AR870"/>
      <c r="AS870"/>
      <c r="AT870" s="4" t="str">
        <f>IF(AS870&gt;0,100*AR870/AS870,"")</f>
      </c>
      <c r="AU870"/>
      <c r="AV870"/>
      <c r="AW870" s="4" t="str">
        <f>IF(AV870&gt;0,100*AU870/AV870,"")</f>
      </c>
      <c r="AX870"/>
      <c r="AY870"/>
      <c r="AZ870" s="4" t="str">
        <f>IF(AY870&gt;0,100*AX870/AY870,"")</f>
      </c>
      <c r="BA870"/>
      <c r="BB870"/>
      <c r="BC870" s="4" t="str">
        <f>IF(BB870&gt;0,100*BA870/BB870,"")</f>
      </c>
      <c r="BD870"/>
      <c r="BE870"/>
      <c r="BF870" s="4" t="str">
        <f>IF(BE870&gt;0,100*BD870/BE870,"")</f>
      </c>
      <c r="BG870"/>
      <c r="BH870"/>
      <c r="BI870" s="4" t="str">
        <f>IF(BH870&gt;0,100*BG870/BH870,"")</f>
      </c>
      <c r="BJ870"/>
      <c r="BK870"/>
      <c r="BL870" s="4" t="str">
        <f>IF(BK870&gt;0,100*BJ870/BK870,"")</f>
      </c>
      <c r="BM870"/>
      <c r="BN870"/>
      <c r="BO870" s="4" t="str">
        <f>IF(BN870&gt;0,100*BM870/BN870,"")</f>
      </c>
      <c r="BP870"/>
      <c r="BQ870"/>
      <c r="BR870" s="4" t="str">
        <f>IF(BQ870&gt;0,100*BP870/BQ870,"")</f>
      </c>
      <c r="BS870"/>
      <c r="BT870"/>
      <c r="BU870" s="4" t="str">
        <f>IF(BT870&gt;0,100*BS870/BT870,"")</f>
      </c>
      <c r="BV870"/>
      <c r="BW870"/>
      <c r="BX870" s="4" t="str">
        <f>IF(BW870&gt;0,100*BV870/BW870,"")</f>
      </c>
    </row>
    <row r="871">
      <c r="A871" s="5" t="n">
        <v>870</v>
      </c>
      <c r="B871" s="5" t="s">
        <v>1993</v>
      </c>
      <c r="C871" s="5" t="s">
        <v>1994</v>
      </c>
      <c r="D871" s="5" t="s">
        <v>2001</v>
      </c>
      <c r="E871" s="5" t="s">
        <v>2002</v>
      </c>
      <c r="F871"/>
      <c r="G871"/>
      <c r="H871"/>
      <c r="I871"/>
      <c r="J871" s="4" t="str">
        <f>IF(I871&gt;0,100*H871/I871,"")</f>
      </c>
      <c r="K871"/>
      <c r="L871"/>
      <c r="M871" s="4" t="str">
        <f>IF(L871&gt;0,100*K871/L871,"")</f>
      </c>
      <c r="N871"/>
      <c r="O871"/>
      <c r="P871" s="4" t="str">
        <f>IF(O871&gt;0,100*N871/O871,"")</f>
      </c>
      <c r="Q871"/>
      <c r="R871"/>
      <c r="S871" s="4" t="str">
        <f>IF(R871&gt;0,100*Q871/R871,"")</f>
      </c>
      <c r="T871"/>
      <c r="U871"/>
      <c r="V871" s="4" t="str">
        <f>IF(U871&gt;0,100*T871/U871,"")</f>
      </c>
      <c r="W871"/>
      <c r="X871"/>
      <c r="Y871" s="4" t="str">
        <f>IF(X871&gt;0,100*W871/X871,"")</f>
      </c>
      <c r="Z871"/>
      <c r="AA871"/>
      <c r="AB871" s="4" t="str">
        <f>IF(AA871&gt;0,100*Z871/AA871,"")</f>
      </c>
      <c r="AC871"/>
      <c r="AD871"/>
      <c r="AE871" s="4" t="str">
        <f>IF(AD871&gt;0,100*AC871/AD871,"")</f>
      </c>
      <c r="AF871"/>
      <c r="AG871"/>
      <c r="AH871" s="4" t="str">
        <f>IF(AG871&gt;0,100*AF871/AG871,"")</f>
      </c>
      <c r="AI871"/>
      <c r="AJ871"/>
      <c r="AK871" s="4" t="str">
        <f>IF(AJ871&gt;0,100*AI871/AJ871,"")</f>
      </c>
      <c r="AL871"/>
      <c r="AM871"/>
      <c r="AN871" s="4" t="str">
        <f>IF(AM871&gt;0,100*AL871/AM871,"")</f>
      </c>
      <c r="AO871"/>
      <c r="AP871"/>
      <c r="AQ871" s="4" t="str">
        <f>IF(AP871&gt;0,100*AO871/AP871,"")</f>
      </c>
      <c r="AR871"/>
      <c r="AS871"/>
      <c r="AT871" s="4" t="str">
        <f>IF(AS871&gt;0,100*AR871/AS871,"")</f>
      </c>
      <c r="AU871"/>
      <c r="AV871"/>
      <c r="AW871" s="4" t="str">
        <f>IF(AV871&gt;0,100*AU871/AV871,"")</f>
      </c>
      <c r="AX871"/>
      <c r="AY871"/>
      <c r="AZ871" s="4" t="str">
        <f>IF(AY871&gt;0,100*AX871/AY871,"")</f>
      </c>
      <c r="BA871"/>
      <c r="BB871"/>
      <c r="BC871" s="4" t="str">
        <f>IF(BB871&gt;0,100*BA871/BB871,"")</f>
      </c>
      <c r="BD871"/>
      <c r="BE871"/>
      <c r="BF871" s="4" t="str">
        <f>IF(BE871&gt;0,100*BD871/BE871,"")</f>
      </c>
      <c r="BG871"/>
      <c r="BH871"/>
      <c r="BI871" s="4" t="str">
        <f>IF(BH871&gt;0,100*BG871/BH871,"")</f>
      </c>
      <c r="BJ871"/>
      <c r="BK871"/>
      <c r="BL871" s="4" t="str">
        <f>IF(BK871&gt;0,100*BJ871/BK871,"")</f>
      </c>
      <c r="BM871"/>
      <c r="BN871"/>
      <c r="BO871" s="4" t="str">
        <f>IF(BN871&gt;0,100*BM871/BN871,"")</f>
      </c>
      <c r="BP871"/>
      <c r="BQ871"/>
      <c r="BR871" s="4" t="str">
        <f>IF(BQ871&gt;0,100*BP871/BQ871,"")</f>
      </c>
      <c r="BS871"/>
      <c r="BT871"/>
      <c r="BU871" s="4" t="str">
        <f>IF(BT871&gt;0,100*BS871/BT871,"")</f>
      </c>
      <c r="BV871"/>
      <c r="BW871"/>
      <c r="BX871" s="4" t="str">
        <f>IF(BW871&gt;0,100*BV871/BW871,"")</f>
      </c>
    </row>
    <row r="872">
      <c r="A872" s="5" t="n">
        <v>871</v>
      </c>
      <c r="B872" s="5" t="s">
        <v>1993</v>
      </c>
      <c r="C872" s="5" t="s">
        <v>1994</v>
      </c>
      <c r="D872" s="5" t="s">
        <v>2003</v>
      </c>
      <c r="E872" s="5" t="s">
        <v>2004</v>
      </c>
      <c r="F872"/>
      <c r="G872"/>
      <c r="H872"/>
      <c r="I872"/>
      <c r="J872" s="4" t="str">
        <f>IF(I872&gt;0,100*H872/I872,"")</f>
      </c>
      <c r="K872"/>
      <c r="L872"/>
      <c r="M872" s="4" t="str">
        <f>IF(L872&gt;0,100*K872/L872,"")</f>
      </c>
      <c r="N872"/>
      <c r="O872"/>
      <c r="P872" s="4" t="str">
        <f>IF(O872&gt;0,100*N872/O872,"")</f>
      </c>
      <c r="Q872"/>
      <c r="R872"/>
      <c r="S872" s="4" t="str">
        <f>IF(R872&gt;0,100*Q872/R872,"")</f>
      </c>
      <c r="T872"/>
      <c r="U872"/>
      <c r="V872" s="4" t="str">
        <f>IF(U872&gt;0,100*T872/U872,"")</f>
      </c>
      <c r="W872"/>
      <c r="X872"/>
      <c r="Y872" s="4" t="str">
        <f>IF(X872&gt;0,100*W872/X872,"")</f>
      </c>
      <c r="Z872"/>
      <c r="AA872"/>
      <c r="AB872" s="4" t="str">
        <f>IF(AA872&gt;0,100*Z872/AA872,"")</f>
      </c>
      <c r="AC872"/>
      <c r="AD872"/>
      <c r="AE872" s="4" t="str">
        <f>IF(AD872&gt;0,100*AC872/AD872,"")</f>
      </c>
      <c r="AF872"/>
      <c r="AG872"/>
      <c r="AH872" s="4" t="str">
        <f>IF(AG872&gt;0,100*AF872/AG872,"")</f>
      </c>
      <c r="AI872"/>
      <c r="AJ872"/>
      <c r="AK872" s="4" t="str">
        <f>IF(AJ872&gt;0,100*AI872/AJ872,"")</f>
      </c>
      <c r="AL872"/>
      <c r="AM872"/>
      <c r="AN872" s="4" t="str">
        <f>IF(AM872&gt;0,100*AL872/AM872,"")</f>
      </c>
      <c r="AO872"/>
      <c r="AP872"/>
      <c r="AQ872" s="4" t="str">
        <f>IF(AP872&gt;0,100*AO872/AP872,"")</f>
      </c>
      <c r="AR872"/>
      <c r="AS872"/>
      <c r="AT872" s="4" t="str">
        <f>IF(AS872&gt;0,100*AR872/AS872,"")</f>
      </c>
      <c r="AU872"/>
      <c r="AV872"/>
      <c r="AW872" s="4" t="str">
        <f>IF(AV872&gt;0,100*AU872/AV872,"")</f>
      </c>
      <c r="AX872"/>
      <c r="AY872"/>
      <c r="AZ872" s="4" t="str">
        <f>IF(AY872&gt;0,100*AX872/AY872,"")</f>
      </c>
      <c r="BA872"/>
      <c r="BB872"/>
      <c r="BC872" s="4" t="str">
        <f>IF(BB872&gt;0,100*BA872/BB872,"")</f>
      </c>
      <c r="BD872"/>
      <c r="BE872"/>
      <c r="BF872" s="4" t="str">
        <f>IF(BE872&gt;0,100*BD872/BE872,"")</f>
      </c>
      <c r="BG872"/>
      <c r="BH872"/>
      <c r="BI872" s="4" t="str">
        <f>IF(BH872&gt;0,100*BG872/BH872,"")</f>
      </c>
      <c r="BJ872"/>
      <c r="BK872"/>
      <c r="BL872" s="4" t="str">
        <f>IF(BK872&gt;0,100*BJ872/BK872,"")</f>
      </c>
      <c r="BM872"/>
      <c r="BN872"/>
      <c r="BO872" s="4" t="str">
        <f>IF(BN872&gt;0,100*BM872/BN872,"")</f>
      </c>
      <c r="BP872"/>
      <c r="BQ872"/>
      <c r="BR872" s="4" t="str">
        <f>IF(BQ872&gt;0,100*BP872/BQ872,"")</f>
      </c>
      <c r="BS872"/>
      <c r="BT872"/>
      <c r="BU872" s="4" t="str">
        <f>IF(BT872&gt;0,100*BS872/BT872,"")</f>
      </c>
      <c r="BV872"/>
      <c r="BW872"/>
      <c r="BX872" s="4" t="str">
        <f>IF(BW872&gt;0,100*BV872/BW872,"")</f>
      </c>
    </row>
    <row r="873">
      <c r="A873" s="5" t="n">
        <v>872</v>
      </c>
      <c r="B873" s="5" t="s">
        <v>1993</v>
      </c>
      <c r="C873" s="5" t="s">
        <v>1994</v>
      </c>
      <c r="D873" s="5" t="s">
        <v>2005</v>
      </c>
      <c r="E873" s="5" t="s">
        <v>2006</v>
      </c>
      <c r="F873"/>
      <c r="G873"/>
      <c r="H873"/>
      <c r="I873"/>
      <c r="J873" s="4" t="str">
        <f>IF(I873&gt;0,100*H873/I873,"")</f>
      </c>
      <c r="K873"/>
      <c r="L873"/>
      <c r="M873" s="4" t="str">
        <f>IF(L873&gt;0,100*K873/L873,"")</f>
      </c>
      <c r="N873"/>
      <c r="O873"/>
      <c r="P873" s="4" t="str">
        <f>IF(O873&gt;0,100*N873/O873,"")</f>
      </c>
      <c r="Q873"/>
      <c r="R873"/>
      <c r="S873" s="4" t="str">
        <f>IF(R873&gt;0,100*Q873/R873,"")</f>
      </c>
      <c r="T873"/>
      <c r="U873"/>
      <c r="V873" s="4" t="str">
        <f>IF(U873&gt;0,100*T873/U873,"")</f>
      </c>
      <c r="W873"/>
      <c r="X873"/>
      <c r="Y873" s="4" t="str">
        <f>IF(X873&gt;0,100*W873/X873,"")</f>
      </c>
      <c r="Z873"/>
      <c r="AA873"/>
      <c r="AB873" s="4" t="str">
        <f>IF(AA873&gt;0,100*Z873/AA873,"")</f>
      </c>
      <c r="AC873"/>
      <c r="AD873"/>
      <c r="AE873" s="4" t="str">
        <f>IF(AD873&gt;0,100*AC873/AD873,"")</f>
      </c>
      <c r="AF873"/>
      <c r="AG873"/>
      <c r="AH873" s="4" t="str">
        <f>IF(AG873&gt;0,100*AF873/AG873,"")</f>
      </c>
      <c r="AI873"/>
      <c r="AJ873"/>
      <c r="AK873" s="4" t="str">
        <f>IF(AJ873&gt;0,100*AI873/AJ873,"")</f>
      </c>
      <c r="AL873"/>
      <c r="AM873"/>
      <c r="AN873" s="4" t="str">
        <f>IF(AM873&gt;0,100*AL873/AM873,"")</f>
      </c>
      <c r="AO873"/>
      <c r="AP873"/>
      <c r="AQ873" s="4" t="str">
        <f>IF(AP873&gt;0,100*AO873/AP873,"")</f>
      </c>
      <c r="AR873"/>
      <c r="AS873"/>
      <c r="AT873" s="4" t="str">
        <f>IF(AS873&gt;0,100*AR873/AS873,"")</f>
      </c>
      <c r="AU873"/>
      <c r="AV873"/>
      <c r="AW873" s="4" t="str">
        <f>IF(AV873&gt;0,100*AU873/AV873,"")</f>
      </c>
      <c r="AX873"/>
      <c r="AY873"/>
      <c r="AZ873" s="4" t="str">
        <f>IF(AY873&gt;0,100*AX873/AY873,"")</f>
      </c>
      <c r="BA873"/>
      <c r="BB873"/>
      <c r="BC873" s="4" t="str">
        <f>IF(BB873&gt;0,100*BA873/BB873,"")</f>
      </c>
      <c r="BD873"/>
      <c r="BE873"/>
      <c r="BF873" s="4" t="str">
        <f>IF(BE873&gt;0,100*BD873/BE873,"")</f>
      </c>
      <c r="BG873"/>
      <c r="BH873"/>
      <c r="BI873" s="4" t="str">
        <f>IF(BH873&gt;0,100*BG873/BH873,"")</f>
      </c>
      <c r="BJ873"/>
      <c r="BK873"/>
      <c r="BL873" s="4" t="str">
        <f>IF(BK873&gt;0,100*BJ873/BK873,"")</f>
      </c>
      <c r="BM873"/>
      <c r="BN873"/>
      <c r="BO873" s="4" t="str">
        <f>IF(BN873&gt;0,100*BM873/BN873,"")</f>
      </c>
      <c r="BP873"/>
      <c r="BQ873"/>
      <c r="BR873" s="4" t="str">
        <f>IF(BQ873&gt;0,100*BP873/BQ873,"")</f>
      </c>
      <c r="BS873"/>
      <c r="BT873"/>
      <c r="BU873" s="4" t="str">
        <f>IF(BT873&gt;0,100*BS873/BT873,"")</f>
      </c>
      <c r="BV873"/>
      <c r="BW873"/>
      <c r="BX873" s="4" t="str">
        <f>IF(BW873&gt;0,100*BV873/BW873,"")</f>
      </c>
    </row>
    <row r="874">
      <c r="A874" s="5" t="n">
        <v>873</v>
      </c>
      <c r="B874" s="5" t="s">
        <v>1993</v>
      </c>
      <c r="C874" s="5" t="s">
        <v>1994</v>
      </c>
      <c r="D874" s="5" t="s">
        <v>2007</v>
      </c>
      <c r="E874" s="5" t="s">
        <v>2008</v>
      </c>
      <c r="F874"/>
      <c r="G874"/>
      <c r="H874"/>
      <c r="I874"/>
      <c r="J874" s="4" t="str">
        <f>IF(I874&gt;0,100*H874/I874,"")</f>
      </c>
      <c r="K874"/>
      <c r="L874"/>
      <c r="M874" s="4" t="str">
        <f>IF(L874&gt;0,100*K874/L874,"")</f>
      </c>
      <c r="N874"/>
      <c r="O874"/>
      <c r="P874" s="4" t="str">
        <f>IF(O874&gt;0,100*N874/O874,"")</f>
      </c>
      <c r="Q874"/>
      <c r="R874"/>
      <c r="S874" s="4" t="str">
        <f>IF(R874&gt;0,100*Q874/R874,"")</f>
      </c>
      <c r="T874"/>
      <c r="U874"/>
      <c r="V874" s="4" t="str">
        <f>IF(U874&gt;0,100*T874/U874,"")</f>
      </c>
      <c r="W874"/>
      <c r="X874"/>
      <c r="Y874" s="4" t="str">
        <f>IF(X874&gt;0,100*W874/X874,"")</f>
      </c>
      <c r="Z874"/>
      <c r="AA874"/>
      <c r="AB874" s="4" t="str">
        <f>IF(AA874&gt;0,100*Z874/AA874,"")</f>
      </c>
      <c r="AC874"/>
      <c r="AD874"/>
      <c r="AE874" s="4" t="str">
        <f>IF(AD874&gt;0,100*AC874/AD874,"")</f>
      </c>
      <c r="AF874"/>
      <c r="AG874"/>
      <c r="AH874" s="4" t="str">
        <f>IF(AG874&gt;0,100*AF874/AG874,"")</f>
      </c>
      <c r="AI874"/>
      <c r="AJ874"/>
      <c r="AK874" s="4" t="str">
        <f>IF(AJ874&gt;0,100*AI874/AJ874,"")</f>
      </c>
      <c r="AL874"/>
      <c r="AM874"/>
      <c r="AN874" s="4" t="str">
        <f>IF(AM874&gt;0,100*AL874/AM874,"")</f>
      </c>
      <c r="AO874"/>
      <c r="AP874"/>
      <c r="AQ874" s="4" t="str">
        <f>IF(AP874&gt;0,100*AO874/AP874,"")</f>
      </c>
      <c r="AR874"/>
      <c r="AS874"/>
      <c r="AT874" s="4" t="str">
        <f>IF(AS874&gt;0,100*AR874/AS874,"")</f>
      </c>
      <c r="AU874"/>
      <c r="AV874"/>
      <c r="AW874" s="4" t="str">
        <f>IF(AV874&gt;0,100*AU874/AV874,"")</f>
      </c>
      <c r="AX874"/>
      <c r="AY874"/>
      <c r="AZ874" s="4" t="str">
        <f>IF(AY874&gt;0,100*AX874/AY874,"")</f>
      </c>
      <c r="BA874"/>
      <c r="BB874"/>
      <c r="BC874" s="4" t="str">
        <f>IF(BB874&gt;0,100*BA874/BB874,"")</f>
      </c>
      <c r="BD874"/>
      <c r="BE874"/>
      <c r="BF874" s="4" t="str">
        <f>IF(BE874&gt;0,100*BD874/BE874,"")</f>
      </c>
      <c r="BG874"/>
      <c r="BH874"/>
      <c r="BI874" s="4" t="str">
        <f>IF(BH874&gt;0,100*BG874/BH874,"")</f>
      </c>
      <c r="BJ874"/>
      <c r="BK874"/>
      <c r="BL874" s="4" t="str">
        <f>IF(BK874&gt;0,100*BJ874/BK874,"")</f>
      </c>
      <c r="BM874"/>
      <c r="BN874"/>
      <c r="BO874" s="4" t="str">
        <f>IF(BN874&gt;0,100*BM874/BN874,"")</f>
      </c>
      <c r="BP874"/>
      <c r="BQ874"/>
      <c r="BR874" s="4" t="str">
        <f>IF(BQ874&gt;0,100*BP874/BQ874,"")</f>
      </c>
      <c r="BS874"/>
      <c r="BT874"/>
      <c r="BU874" s="4" t="str">
        <f>IF(BT874&gt;0,100*BS874/BT874,"")</f>
      </c>
      <c r="BV874"/>
      <c r="BW874"/>
      <c r="BX874" s="4" t="str">
        <f>IF(BW874&gt;0,100*BV874/BW874,"")</f>
      </c>
    </row>
    <row r="875">
      <c r="A875" s="5" t="n">
        <v>874</v>
      </c>
      <c r="B875" s="5" t="s">
        <v>1993</v>
      </c>
      <c r="C875" s="5" t="s">
        <v>1994</v>
      </c>
      <c r="D875" s="5" t="s">
        <v>2009</v>
      </c>
      <c r="E875" s="5" t="s">
        <v>2010</v>
      </c>
      <c r="F875"/>
      <c r="G875"/>
      <c r="H875"/>
      <c r="I875"/>
      <c r="J875" s="4" t="str">
        <f>IF(I875&gt;0,100*H875/I875,"")</f>
      </c>
      <c r="K875"/>
      <c r="L875"/>
      <c r="M875" s="4" t="str">
        <f>IF(L875&gt;0,100*K875/L875,"")</f>
      </c>
      <c r="N875"/>
      <c r="O875"/>
      <c r="P875" s="4" t="str">
        <f>IF(O875&gt;0,100*N875/O875,"")</f>
      </c>
      <c r="Q875"/>
      <c r="R875"/>
      <c r="S875" s="4" t="str">
        <f>IF(R875&gt;0,100*Q875/R875,"")</f>
      </c>
      <c r="T875"/>
      <c r="U875"/>
      <c r="V875" s="4" t="str">
        <f>IF(U875&gt;0,100*T875/U875,"")</f>
      </c>
      <c r="W875"/>
      <c r="X875"/>
      <c r="Y875" s="4" t="str">
        <f>IF(X875&gt;0,100*W875/X875,"")</f>
      </c>
      <c r="Z875"/>
      <c r="AA875"/>
      <c r="AB875" s="4" t="str">
        <f>IF(AA875&gt;0,100*Z875/AA875,"")</f>
      </c>
      <c r="AC875"/>
      <c r="AD875"/>
      <c r="AE875" s="4" t="str">
        <f>IF(AD875&gt;0,100*AC875/AD875,"")</f>
      </c>
      <c r="AF875"/>
      <c r="AG875"/>
      <c r="AH875" s="4" t="str">
        <f>IF(AG875&gt;0,100*AF875/AG875,"")</f>
      </c>
      <c r="AI875"/>
      <c r="AJ875"/>
      <c r="AK875" s="4" t="str">
        <f>IF(AJ875&gt;0,100*AI875/AJ875,"")</f>
      </c>
      <c r="AL875"/>
      <c r="AM875"/>
      <c r="AN875" s="4" t="str">
        <f>IF(AM875&gt;0,100*AL875/AM875,"")</f>
      </c>
      <c r="AO875"/>
      <c r="AP875"/>
      <c r="AQ875" s="4" t="str">
        <f>IF(AP875&gt;0,100*AO875/AP875,"")</f>
      </c>
      <c r="AR875"/>
      <c r="AS875"/>
      <c r="AT875" s="4" t="str">
        <f>IF(AS875&gt;0,100*AR875/AS875,"")</f>
      </c>
      <c r="AU875"/>
      <c r="AV875"/>
      <c r="AW875" s="4" t="str">
        <f>IF(AV875&gt;0,100*AU875/AV875,"")</f>
      </c>
      <c r="AX875"/>
      <c r="AY875"/>
      <c r="AZ875" s="4" t="str">
        <f>IF(AY875&gt;0,100*AX875/AY875,"")</f>
      </c>
      <c r="BA875"/>
      <c r="BB875"/>
      <c r="BC875" s="4" t="str">
        <f>IF(BB875&gt;0,100*BA875/BB875,"")</f>
      </c>
      <c r="BD875"/>
      <c r="BE875"/>
      <c r="BF875" s="4" t="str">
        <f>IF(BE875&gt;0,100*BD875/BE875,"")</f>
      </c>
      <c r="BG875"/>
      <c r="BH875"/>
      <c r="BI875" s="4" t="str">
        <f>IF(BH875&gt;0,100*BG875/BH875,"")</f>
      </c>
      <c r="BJ875"/>
      <c r="BK875"/>
      <c r="BL875" s="4" t="str">
        <f>IF(BK875&gt;0,100*BJ875/BK875,"")</f>
      </c>
      <c r="BM875"/>
      <c r="BN875"/>
      <c r="BO875" s="4" t="str">
        <f>IF(BN875&gt;0,100*BM875/BN875,"")</f>
      </c>
      <c r="BP875"/>
      <c r="BQ875"/>
      <c r="BR875" s="4" t="str">
        <f>IF(BQ875&gt;0,100*BP875/BQ875,"")</f>
      </c>
      <c r="BS875"/>
      <c r="BT875"/>
      <c r="BU875" s="4" t="str">
        <f>IF(BT875&gt;0,100*BS875/BT875,"")</f>
      </c>
      <c r="BV875"/>
      <c r="BW875"/>
      <c r="BX875" s="4" t="str">
        <f>IF(BW875&gt;0,100*BV875/BW875,"")</f>
      </c>
    </row>
    <row r="876">
      <c r="A876" s="5" t="n">
        <v>875</v>
      </c>
      <c r="B876" s="5" t="s">
        <v>1993</v>
      </c>
      <c r="C876" s="5" t="s">
        <v>2011</v>
      </c>
      <c r="D876" s="5" t="s">
        <v>2012</v>
      </c>
      <c r="E876" s="5" t="s">
        <v>2013</v>
      </c>
      <c r="F876"/>
      <c r="G876"/>
      <c r="H876"/>
      <c r="I876"/>
      <c r="J876" s="4" t="str">
        <f>IF(I876&gt;0,100*H876/I876,"")</f>
      </c>
      <c r="K876"/>
      <c r="L876"/>
      <c r="M876" s="4" t="str">
        <f>IF(L876&gt;0,100*K876/L876,"")</f>
      </c>
      <c r="N876"/>
      <c r="O876"/>
      <c r="P876" s="4" t="str">
        <f>IF(O876&gt;0,100*N876/O876,"")</f>
      </c>
      <c r="Q876"/>
      <c r="R876"/>
      <c r="S876" s="4" t="str">
        <f>IF(R876&gt;0,100*Q876/R876,"")</f>
      </c>
      <c r="T876"/>
      <c r="U876"/>
      <c r="V876" s="4" t="str">
        <f>IF(U876&gt;0,100*T876/U876,"")</f>
      </c>
      <c r="W876"/>
      <c r="X876"/>
      <c r="Y876" s="4" t="str">
        <f>IF(X876&gt;0,100*W876/X876,"")</f>
      </c>
      <c r="Z876"/>
      <c r="AA876"/>
      <c r="AB876" s="4" t="str">
        <f>IF(AA876&gt;0,100*Z876/AA876,"")</f>
      </c>
      <c r="AC876"/>
      <c r="AD876"/>
      <c r="AE876" s="4" t="str">
        <f>IF(AD876&gt;0,100*AC876/AD876,"")</f>
      </c>
      <c r="AF876"/>
      <c r="AG876"/>
      <c r="AH876" s="4" t="str">
        <f>IF(AG876&gt;0,100*AF876/AG876,"")</f>
      </c>
      <c r="AI876"/>
      <c r="AJ876"/>
      <c r="AK876" s="4" t="str">
        <f>IF(AJ876&gt;0,100*AI876/AJ876,"")</f>
      </c>
      <c r="AL876"/>
      <c r="AM876"/>
      <c r="AN876" s="4" t="str">
        <f>IF(AM876&gt;0,100*AL876/AM876,"")</f>
      </c>
      <c r="AO876"/>
      <c r="AP876"/>
      <c r="AQ876" s="4" t="str">
        <f>IF(AP876&gt;0,100*AO876/AP876,"")</f>
      </c>
      <c r="AR876"/>
      <c r="AS876"/>
      <c r="AT876" s="4" t="str">
        <f>IF(AS876&gt;0,100*AR876/AS876,"")</f>
      </c>
      <c r="AU876"/>
      <c r="AV876"/>
      <c r="AW876" s="4" t="str">
        <f>IF(AV876&gt;0,100*AU876/AV876,"")</f>
      </c>
      <c r="AX876"/>
      <c r="AY876"/>
      <c r="AZ876" s="4" t="str">
        <f>IF(AY876&gt;0,100*AX876/AY876,"")</f>
      </c>
      <c r="BA876"/>
      <c r="BB876"/>
      <c r="BC876" s="4" t="str">
        <f>IF(BB876&gt;0,100*BA876/BB876,"")</f>
      </c>
      <c r="BD876"/>
      <c r="BE876"/>
      <c r="BF876" s="4" t="str">
        <f>IF(BE876&gt;0,100*BD876/BE876,"")</f>
      </c>
      <c r="BG876"/>
      <c r="BH876"/>
      <c r="BI876" s="4" t="str">
        <f>IF(BH876&gt;0,100*BG876/BH876,"")</f>
      </c>
      <c r="BJ876"/>
      <c r="BK876"/>
      <c r="BL876" s="4" t="str">
        <f>IF(BK876&gt;0,100*BJ876/BK876,"")</f>
      </c>
      <c r="BM876"/>
      <c r="BN876"/>
      <c r="BO876" s="4" t="str">
        <f>IF(BN876&gt;0,100*BM876/BN876,"")</f>
      </c>
      <c r="BP876"/>
      <c r="BQ876"/>
      <c r="BR876" s="4" t="str">
        <f>IF(BQ876&gt;0,100*BP876/BQ876,"")</f>
      </c>
      <c r="BS876"/>
      <c r="BT876"/>
      <c r="BU876" s="4" t="str">
        <f>IF(BT876&gt;0,100*BS876/BT876,"")</f>
      </c>
      <c r="BV876"/>
      <c r="BW876"/>
      <c r="BX876" s="4" t="str">
        <f>IF(BW876&gt;0,100*BV876/BW876,"")</f>
      </c>
    </row>
    <row r="877">
      <c r="A877" s="5" t="n">
        <v>876</v>
      </c>
      <c r="B877" s="5" t="s">
        <v>1993</v>
      </c>
      <c r="C877" s="5" t="s">
        <v>2011</v>
      </c>
      <c r="D877" s="5" t="s">
        <v>2014</v>
      </c>
      <c r="E877" s="5" t="s">
        <v>2015</v>
      </c>
      <c r="F877"/>
      <c r="G877"/>
      <c r="H877"/>
      <c r="I877"/>
      <c r="J877" s="4" t="str">
        <f>IF(I877&gt;0,100*H877/I877,"")</f>
      </c>
      <c r="K877"/>
      <c r="L877"/>
      <c r="M877" s="4" t="str">
        <f>IF(L877&gt;0,100*K877/L877,"")</f>
      </c>
      <c r="N877"/>
      <c r="O877"/>
      <c r="P877" s="4" t="str">
        <f>IF(O877&gt;0,100*N877/O877,"")</f>
      </c>
      <c r="Q877"/>
      <c r="R877"/>
      <c r="S877" s="4" t="str">
        <f>IF(R877&gt;0,100*Q877/R877,"")</f>
      </c>
      <c r="T877"/>
      <c r="U877"/>
      <c r="V877" s="4" t="str">
        <f>IF(U877&gt;0,100*T877/U877,"")</f>
      </c>
      <c r="W877"/>
      <c r="X877"/>
      <c r="Y877" s="4" t="str">
        <f>IF(X877&gt;0,100*W877/X877,"")</f>
      </c>
      <c r="Z877"/>
      <c r="AA877"/>
      <c r="AB877" s="4" t="str">
        <f>IF(AA877&gt;0,100*Z877/AA877,"")</f>
      </c>
      <c r="AC877"/>
      <c r="AD877"/>
      <c r="AE877" s="4" t="str">
        <f>IF(AD877&gt;0,100*AC877/AD877,"")</f>
      </c>
      <c r="AF877"/>
      <c r="AG877"/>
      <c r="AH877" s="4" t="str">
        <f>IF(AG877&gt;0,100*AF877/AG877,"")</f>
      </c>
      <c r="AI877"/>
      <c r="AJ877"/>
      <c r="AK877" s="4" t="str">
        <f>IF(AJ877&gt;0,100*AI877/AJ877,"")</f>
      </c>
      <c r="AL877"/>
      <c r="AM877"/>
      <c r="AN877" s="4" t="str">
        <f>IF(AM877&gt;0,100*AL877/AM877,"")</f>
      </c>
      <c r="AO877"/>
      <c r="AP877"/>
      <c r="AQ877" s="4" t="str">
        <f>IF(AP877&gt;0,100*AO877/AP877,"")</f>
      </c>
      <c r="AR877"/>
      <c r="AS877"/>
      <c r="AT877" s="4" t="str">
        <f>IF(AS877&gt;0,100*AR877/AS877,"")</f>
      </c>
      <c r="AU877"/>
      <c r="AV877"/>
      <c r="AW877" s="4" t="str">
        <f>IF(AV877&gt;0,100*AU877/AV877,"")</f>
      </c>
      <c r="AX877"/>
      <c r="AY877"/>
      <c r="AZ877" s="4" t="str">
        <f>IF(AY877&gt;0,100*AX877/AY877,"")</f>
      </c>
      <c r="BA877"/>
      <c r="BB877"/>
      <c r="BC877" s="4" t="str">
        <f>IF(BB877&gt;0,100*BA877/BB877,"")</f>
      </c>
      <c r="BD877"/>
      <c r="BE877"/>
      <c r="BF877" s="4" t="str">
        <f>IF(BE877&gt;0,100*BD877/BE877,"")</f>
      </c>
      <c r="BG877"/>
      <c r="BH877"/>
      <c r="BI877" s="4" t="str">
        <f>IF(BH877&gt;0,100*BG877/BH877,"")</f>
      </c>
      <c r="BJ877"/>
      <c r="BK877"/>
      <c r="BL877" s="4" t="str">
        <f>IF(BK877&gt;0,100*BJ877/BK877,"")</f>
      </c>
      <c r="BM877"/>
      <c r="BN877"/>
      <c r="BO877" s="4" t="str">
        <f>IF(BN877&gt;0,100*BM877/BN877,"")</f>
      </c>
      <c r="BP877"/>
      <c r="BQ877"/>
      <c r="BR877" s="4" t="str">
        <f>IF(BQ877&gt;0,100*BP877/BQ877,"")</f>
      </c>
      <c r="BS877"/>
      <c r="BT877"/>
      <c r="BU877" s="4" t="str">
        <f>IF(BT877&gt;0,100*BS877/BT877,"")</f>
      </c>
      <c r="BV877"/>
      <c r="BW877"/>
      <c r="BX877" s="4" t="str">
        <f>IF(BW877&gt;0,100*BV877/BW877,"")</f>
      </c>
    </row>
    <row r="878">
      <c r="A878" s="5" t="n">
        <v>877</v>
      </c>
      <c r="B878" s="5" t="s">
        <v>1993</v>
      </c>
      <c r="C878" s="5" t="s">
        <v>2011</v>
      </c>
      <c r="D878" s="5" t="s">
        <v>2016</v>
      </c>
      <c r="E878" s="5" t="s">
        <v>2017</v>
      </c>
      <c r="F878"/>
      <c r="G878"/>
      <c r="H878"/>
      <c r="I878"/>
      <c r="J878" s="4" t="str">
        <f>IF(I878&gt;0,100*H878/I878,"")</f>
      </c>
      <c r="K878"/>
      <c r="L878"/>
      <c r="M878" s="4" t="str">
        <f>IF(L878&gt;0,100*K878/L878,"")</f>
      </c>
      <c r="N878"/>
      <c r="O878"/>
      <c r="P878" s="4" t="str">
        <f>IF(O878&gt;0,100*N878/O878,"")</f>
      </c>
      <c r="Q878"/>
      <c r="R878"/>
      <c r="S878" s="4" t="str">
        <f>IF(R878&gt;0,100*Q878/R878,"")</f>
      </c>
      <c r="T878"/>
      <c r="U878"/>
      <c r="V878" s="4" t="str">
        <f>IF(U878&gt;0,100*T878/U878,"")</f>
      </c>
      <c r="W878"/>
      <c r="X878"/>
      <c r="Y878" s="4" t="str">
        <f>IF(X878&gt;0,100*W878/X878,"")</f>
      </c>
      <c r="Z878"/>
      <c r="AA878"/>
      <c r="AB878" s="4" t="str">
        <f>IF(AA878&gt;0,100*Z878/AA878,"")</f>
      </c>
      <c r="AC878"/>
      <c r="AD878"/>
      <c r="AE878" s="4" t="str">
        <f>IF(AD878&gt;0,100*AC878/AD878,"")</f>
      </c>
      <c r="AF878"/>
      <c r="AG878"/>
      <c r="AH878" s="4" t="str">
        <f>IF(AG878&gt;0,100*AF878/AG878,"")</f>
      </c>
      <c r="AI878"/>
      <c r="AJ878"/>
      <c r="AK878" s="4" t="str">
        <f>IF(AJ878&gt;0,100*AI878/AJ878,"")</f>
      </c>
      <c r="AL878"/>
      <c r="AM878"/>
      <c r="AN878" s="4" t="str">
        <f>IF(AM878&gt;0,100*AL878/AM878,"")</f>
      </c>
      <c r="AO878"/>
      <c r="AP878"/>
      <c r="AQ878" s="4" t="str">
        <f>IF(AP878&gt;0,100*AO878/AP878,"")</f>
      </c>
      <c r="AR878"/>
      <c r="AS878"/>
      <c r="AT878" s="4" t="str">
        <f>IF(AS878&gt;0,100*AR878/AS878,"")</f>
      </c>
      <c r="AU878"/>
      <c r="AV878"/>
      <c r="AW878" s="4" t="str">
        <f>IF(AV878&gt;0,100*AU878/AV878,"")</f>
      </c>
      <c r="AX878"/>
      <c r="AY878"/>
      <c r="AZ878" s="4" t="str">
        <f>IF(AY878&gt;0,100*AX878/AY878,"")</f>
      </c>
      <c r="BA878"/>
      <c r="BB878"/>
      <c r="BC878" s="4" t="str">
        <f>IF(BB878&gt;0,100*BA878/BB878,"")</f>
      </c>
      <c r="BD878"/>
      <c r="BE878"/>
      <c r="BF878" s="4" t="str">
        <f>IF(BE878&gt;0,100*BD878/BE878,"")</f>
      </c>
      <c r="BG878"/>
      <c r="BH878"/>
      <c r="BI878" s="4" t="str">
        <f>IF(BH878&gt;0,100*BG878/BH878,"")</f>
      </c>
      <c r="BJ878"/>
      <c r="BK878"/>
      <c r="BL878" s="4" t="str">
        <f>IF(BK878&gt;0,100*BJ878/BK878,"")</f>
      </c>
      <c r="BM878"/>
      <c r="BN878"/>
      <c r="BO878" s="4" t="str">
        <f>IF(BN878&gt;0,100*BM878/BN878,"")</f>
      </c>
      <c r="BP878"/>
      <c r="BQ878"/>
      <c r="BR878" s="4" t="str">
        <f>IF(BQ878&gt;0,100*BP878/BQ878,"")</f>
      </c>
      <c r="BS878"/>
      <c r="BT878"/>
      <c r="BU878" s="4" t="str">
        <f>IF(BT878&gt;0,100*BS878/BT878,"")</f>
      </c>
      <c r="BV878"/>
      <c r="BW878"/>
      <c r="BX878" s="4" t="str">
        <f>IF(BW878&gt;0,100*BV878/BW878,"")</f>
      </c>
    </row>
    <row r="879">
      <c r="A879" s="5" t="n">
        <v>878</v>
      </c>
      <c r="B879" s="5" t="s">
        <v>1993</v>
      </c>
      <c r="C879" s="5" t="s">
        <v>2011</v>
      </c>
      <c r="D879" s="5" t="s">
        <v>2018</v>
      </c>
      <c r="E879" s="5" t="s">
        <v>2019</v>
      </c>
      <c r="F879"/>
      <c r="G879"/>
      <c r="H879"/>
      <c r="I879"/>
      <c r="J879" s="4" t="str">
        <f>IF(I879&gt;0,100*H879/I879,"")</f>
      </c>
      <c r="K879"/>
      <c r="L879"/>
      <c r="M879" s="4" t="str">
        <f>IF(L879&gt;0,100*K879/L879,"")</f>
      </c>
      <c r="N879"/>
      <c r="O879"/>
      <c r="P879" s="4" t="str">
        <f>IF(O879&gt;0,100*N879/O879,"")</f>
      </c>
      <c r="Q879"/>
      <c r="R879"/>
      <c r="S879" s="4" t="str">
        <f>IF(R879&gt;0,100*Q879/R879,"")</f>
      </c>
      <c r="T879"/>
      <c r="U879"/>
      <c r="V879" s="4" t="str">
        <f>IF(U879&gt;0,100*T879/U879,"")</f>
      </c>
      <c r="W879"/>
      <c r="X879"/>
      <c r="Y879" s="4" t="str">
        <f>IF(X879&gt;0,100*W879/X879,"")</f>
      </c>
      <c r="Z879"/>
      <c r="AA879"/>
      <c r="AB879" s="4" t="str">
        <f>IF(AA879&gt;0,100*Z879/AA879,"")</f>
      </c>
      <c r="AC879"/>
      <c r="AD879"/>
      <c r="AE879" s="4" t="str">
        <f>IF(AD879&gt;0,100*AC879/AD879,"")</f>
      </c>
      <c r="AF879"/>
      <c r="AG879"/>
      <c r="AH879" s="4" t="str">
        <f>IF(AG879&gt;0,100*AF879/AG879,"")</f>
      </c>
      <c r="AI879"/>
      <c r="AJ879"/>
      <c r="AK879" s="4" t="str">
        <f>IF(AJ879&gt;0,100*AI879/AJ879,"")</f>
      </c>
      <c r="AL879"/>
      <c r="AM879"/>
      <c r="AN879" s="4" t="str">
        <f>IF(AM879&gt;0,100*AL879/AM879,"")</f>
      </c>
      <c r="AO879"/>
      <c r="AP879"/>
      <c r="AQ879" s="4" t="str">
        <f>IF(AP879&gt;0,100*AO879/AP879,"")</f>
      </c>
      <c r="AR879"/>
      <c r="AS879"/>
      <c r="AT879" s="4" t="str">
        <f>IF(AS879&gt;0,100*AR879/AS879,"")</f>
      </c>
      <c r="AU879"/>
      <c r="AV879"/>
      <c r="AW879" s="4" t="str">
        <f>IF(AV879&gt;0,100*AU879/AV879,"")</f>
      </c>
      <c r="AX879"/>
      <c r="AY879"/>
      <c r="AZ879" s="4" t="str">
        <f>IF(AY879&gt;0,100*AX879/AY879,"")</f>
      </c>
      <c r="BA879"/>
      <c r="BB879"/>
      <c r="BC879" s="4" t="str">
        <f>IF(BB879&gt;0,100*BA879/BB879,"")</f>
      </c>
      <c r="BD879"/>
      <c r="BE879"/>
      <c r="BF879" s="4" t="str">
        <f>IF(BE879&gt;0,100*BD879/BE879,"")</f>
      </c>
      <c r="BG879"/>
      <c r="BH879"/>
      <c r="BI879" s="4" t="str">
        <f>IF(BH879&gt;0,100*BG879/BH879,"")</f>
      </c>
      <c r="BJ879"/>
      <c r="BK879"/>
      <c r="BL879" s="4" t="str">
        <f>IF(BK879&gt;0,100*BJ879/BK879,"")</f>
      </c>
      <c r="BM879"/>
      <c r="BN879"/>
      <c r="BO879" s="4" t="str">
        <f>IF(BN879&gt;0,100*BM879/BN879,"")</f>
      </c>
      <c r="BP879"/>
      <c r="BQ879"/>
      <c r="BR879" s="4" t="str">
        <f>IF(BQ879&gt;0,100*BP879/BQ879,"")</f>
      </c>
      <c r="BS879"/>
      <c r="BT879"/>
      <c r="BU879" s="4" t="str">
        <f>IF(BT879&gt;0,100*BS879/BT879,"")</f>
      </c>
      <c r="BV879"/>
      <c r="BW879"/>
      <c r="BX879" s="4" t="str">
        <f>IF(BW879&gt;0,100*BV879/BW879,"")</f>
      </c>
    </row>
    <row r="880">
      <c r="A880" s="5" t="n">
        <v>879</v>
      </c>
      <c r="B880" s="5" t="s">
        <v>1993</v>
      </c>
      <c r="C880" s="5" t="s">
        <v>2011</v>
      </c>
      <c r="D880" s="5" t="s">
        <v>2020</v>
      </c>
      <c r="E880" s="5" t="s">
        <v>2021</v>
      </c>
      <c r="F880"/>
      <c r="G880"/>
      <c r="H880"/>
      <c r="I880"/>
      <c r="J880" s="4" t="str">
        <f>IF(I880&gt;0,100*H880/I880,"")</f>
      </c>
      <c r="K880"/>
      <c r="L880"/>
      <c r="M880" s="4" t="str">
        <f>IF(L880&gt;0,100*K880/L880,"")</f>
      </c>
      <c r="N880"/>
      <c r="O880"/>
      <c r="P880" s="4" t="str">
        <f>IF(O880&gt;0,100*N880/O880,"")</f>
      </c>
      <c r="Q880"/>
      <c r="R880"/>
      <c r="S880" s="4" t="str">
        <f>IF(R880&gt;0,100*Q880/R880,"")</f>
      </c>
      <c r="T880"/>
      <c r="U880"/>
      <c r="V880" s="4" t="str">
        <f>IF(U880&gt;0,100*T880/U880,"")</f>
      </c>
      <c r="W880"/>
      <c r="X880"/>
      <c r="Y880" s="4" t="str">
        <f>IF(X880&gt;0,100*W880/X880,"")</f>
      </c>
      <c r="Z880"/>
      <c r="AA880"/>
      <c r="AB880" s="4" t="str">
        <f>IF(AA880&gt;0,100*Z880/AA880,"")</f>
      </c>
      <c r="AC880"/>
      <c r="AD880"/>
      <c r="AE880" s="4" t="str">
        <f>IF(AD880&gt;0,100*AC880/AD880,"")</f>
      </c>
      <c r="AF880"/>
      <c r="AG880"/>
      <c r="AH880" s="4" t="str">
        <f>IF(AG880&gt;0,100*AF880/AG880,"")</f>
      </c>
      <c r="AI880"/>
      <c r="AJ880"/>
      <c r="AK880" s="4" t="str">
        <f>IF(AJ880&gt;0,100*AI880/AJ880,"")</f>
      </c>
      <c r="AL880"/>
      <c r="AM880"/>
      <c r="AN880" s="4" t="str">
        <f>IF(AM880&gt;0,100*AL880/AM880,"")</f>
      </c>
      <c r="AO880"/>
      <c r="AP880"/>
      <c r="AQ880" s="4" t="str">
        <f>IF(AP880&gt;0,100*AO880/AP880,"")</f>
      </c>
      <c r="AR880"/>
      <c r="AS880"/>
      <c r="AT880" s="4" t="str">
        <f>IF(AS880&gt;0,100*AR880/AS880,"")</f>
      </c>
      <c r="AU880"/>
      <c r="AV880"/>
      <c r="AW880" s="4" t="str">
        <f>IF(AV880&gt;0,100*AU880/AV880,"")</f>
      </c>
      <c r="AX880"/>
      <c r="AY880"/>
      <c r="AZ880" s="4" t="str">
        <f>IF(AY880&gt;0,100*AX880/AY880,"")</f>
      </c>
      <c r="BA880"/>
      <c r="BB880"/>
      <c r="BC880" s="4" t="str">
        <f>IF(BB880&gt;0,100*BA880/BB880,"")</f>
      </c>
      <c r="BD880"/>
      <c r="BE880"/>
      <c r="BF880" s="4" t="str">
        <f>IF(BE880&gt;0,100*BD880/BE880,"")</f>
      </c>
      <c r="BG880"/>
      <c r="BH880"/>
      <c r="BI880" s="4" t="str">
        <f>IF(BH880&gt;0,100*BG880/BH880,"")</f>
      </c>
      <c r="BJ880"/>
      <c r="BK880"/>
      <c r="BL880" s="4" t="str">
        <f>IF(BK880&gt;0,100*BJ880/BK880,"")</f>
      </c>
      <c r="BM880"/>
      <c r="BN880"/>
      <c r="BO880" s="4" t="str">
        <f>IF(BN880&gt;0,100*BM880/BN880,"")</f>
      </c>
      <c r="BP880"/>
      <c r="BQ880"/>
      <c r="BR880" s="4" t="str">
        <f>IF(BQ880&gt;0,100*BP880/BQ880,"")</f>
      </c>
      <c r="BS880"/>
      <c r="BT880"/>
      <c r="BU880" s="4" t="str">
        <f>IF(BT880&gt;0,100*BS880/BT880,"")</f>
      </c>
      <c r="BV880"/>
      <c r="BW880"/>
      <c r="BX880" s="4" t="str">
        <f>IF(BW880&gt;0,100*BV880/BW880,"")</f>
      </c>
    </row>
    <row r="881">
      <c r="A881" s="5" t="n">
        <v>880</v>
      </c>
      <c r="B881" s="5" t="s">
        <v>1993</v>
      </c>
      <c r="C881" s="5" t="s">
        <v>2011</v>
      </c>
      <c r="D881" s="5" t="s">
        <v>2022</v>
      </c>
      <c r="E881" s="5" t="s">
        <v>2023</v>
      </c>
      <c r="F881"/>
      <c r="G881"/>
      <c r="H881"/>
      <c r="I881"/>
      <c r="J881" s="4" t="str">
        <f>IF(I881&gt;0,100*H881/I881,"")</f>
      </c>
      <c r="K881"/>
      <c r="L881"/>
      <c r="M881" s="4" t="str">
        <f>IF(L881&gt;0,100*K881/L881,"")</f>
      </c>
      <c r="N881"/>
      <c r="O881"/>
      <c r="P881" s="4" t="str">
        <f>IF(O881&gt;0,100*N881/O881,"")</f>
      </c>
      <c r="Q881"/>
      <c r="R881"/>
      <c r="S881" s="4" t="str">
        <f>IF(R881&gt;0,100*Q881/R881,"")</f>
      </c>
      <c r="T881"/>
      <c r="U881"/>
      <c r="V881" s="4" t="str">
        <f>IF(U881&gt;0,100*T881/U881,"")</f>
      </c>
      <c r="W881"/>
      <c r="X881"/>
      <c r="Y881" s="4" t="str">
        <f>IF(X881&gt;0,100*W881/X881,"")</f>
      </c>
      <c r="Z881"/>
      <c r="AA881"/>
      <c r="AB881" s="4" t="str">
        <f>IF(AA881&gt;0,100*Z881/AA881,"")</f>
      </c>
      <c r="AC881"/>
      <c r="AD881"/>
      <c r="AE881" s="4" t="str">
        <f>IF(AD881&gt;0,100*AC881/AD881,"")</f>
      </c>
      <c r="AF881"/>
      <c r="AG881"/>
      <c r="AH881" s="4" t="str">
        <f>IF(AG881&gt;0,100*AF881/AG881,"")</f>
      </c>
      <c r="AI881"/>
      <c r="AJ881"/>
      <c r="AK881" s="4" t="str">
        <f>IF(AJ881&gt;0,100*AI881/AJ881,"")</f>
      </c>
      <c r="AL881"/>
      <c r="AM881"/>
      <c r="AN881" s="4" t="str">
        <f>IF(AM881&gt;0,100*AL881/AM881,"")</f>
      </c>
      <c r="AO881"/>
      <c r="AP881"/>
      <c r="AQ881" s="4" t="str">
        <f>IF(AP881&gt;0,100*AO881/AP881,"")</f>
      </c>
      <c r="AR881"/>
      <c r="AS881"/>
      <c r="AT881" s="4" t="str">
        <f>IF(AS881&gt;0,100*AR881/AS881,"")</f>
      </c>
      <c r="AU881"/>
      <c r="AV881"/>
      <c r="AW881" s="4" t="str">
        <f>IF(AV881&gt;0,100*AU881/AV881,"")</f>
      </c>
      <c r="AX881"/>
      <c r="AY881"/>
      <c r="AZ881" s="4" t="str">
        <f>IF(AY881&gt;0,100*AX881/AY881,"")</f>
      </c>
      <c r="BA881"/>
      <c r="BB881"/>
      <c r="BC881" s="4" t="str">
        <f>IF(BB881&gt;0,100*BA881/BB881,"")</f>
      </c>
      <c r="BD881"/>
      <c r="BE881"/>
      <c r="BF881" s="4" t="str">
        <f>IF(BE881&gt;0,100*BD881/BE881,"")</f>
      </c>
      <c r="BG881"/>
      <c r="BH881"/>
      <c r="BI881" s="4" t="str">
        <f>IF(BH881&gt;0,100*BG881/BH881,"")</f>
      </c>
      <c r="BJ881"/>
      <c r="BK881"/>
      <c r="BL881" s="4" t="str">
        <f>IF(BK881&gt;0,100*BJ881/BK881,"")</f>
      </c>
      <c r="BM881"/>
      <c r="BN881"/>
      <c r="BO881" s="4" t="str">
        <f>IF(BN881&gt;0,100*BM881/BN881,"")</f>
      </c>
      <c r="BP881"/>
      <c r="BQ881"/>
      <c r="BR881" s="4" t="str">
        <f>IF(BQ881&gt;0,100*BP881/BQ881,"")</f>
      </c>
      <c r="BS881"/>
      <c r="BT881"/>
      <c r="BU881" s="4" t="str">
        <f>IF(BT881&gt;0,100*BS881/BT881,"")</f>
      </c>
      <c r="BV881"/>
      <c r="BW881"/>
      <c r="BX881" s="4" t="str">
        <f>IF(BW881&gt;0,100*BV881/BW881,"")</f>
      </c>
    </row>
    <row r="882">
      <c r="A882" s="5" t="n">
        <v>881</v>
      </c>
      <c r="B882" s="5" t="s">
        <v>1993</v>
      </c>
      <c r="C882" s="5" t="s">
        <v>2011</v>
      </c>
      <c r="D882" s="5" t="s">
        <v>2024</v>
      </c>
      <c r="E882" s="5" t="s">
        <v>2025</v>
      </c>
      <c r="F882"/>
      <c r="G882"/>
      <c r="H882"/>
      <c r="I882"/>
      <c r="J882" s="4" t="str">
        <f>IF(I882&gt;0,100*H882/I882,"")</f>
      </c>
      <c r="K882"/>
      <c r="L882"/>
      <c r="M882" s="4" t="str">
        <f>IF(L882&gt;0,100*K882/L882,"")</f>
      </c>
      <c r="N882"/>
      <c r="O882"/>
      <c r="P882" s="4" t="str">
        <f>IF(O882&gt;0,100*N882/O882,"")</f>
      </c>
      <c r="Q882"/>
      <c r="R882"/>
      <c r="S882" s="4" t="str">
        <f>IF(R882&gt;0,100*Q882/R882,"")</f>
      </c>
      <c r="T882"/>
      <c r="U882"/>
      <c r="V882" s="4" t="str">
        <f>IF(U882&gt;0,100*T882/U882,"")</f>
      </c>
      <c r="W882"/>
      <c r="X882"/>
      <c r="Y882" s="4" t="str">
        <f>IF(X882&gt;0,100*W882/X882,"")</f>
      </c>
      <c r="Z882"/>
      <c r="AA882"/>
      <c r="AB882" s="4" t="str">
        <f>IF(AA882&gt;0,100*Z882/AA882,"")</f>
      </c>
      <c r="AC882"/>
      <c r="AD882"/>
      <c r="AE882" s="4" t="str">
        <f>IF(AD882&gt;0,100*AC882/AD882,"")</f>
      </c>
      <c r="AF882"/>
      <c r="AG882"/>
      <c r="AH882" s="4" t="str">
        <f>IF(AG882&gt;0,100*AF882/AG882,"")</f>
      </c>
      <c r="AI882"/>
      <c r="AJ882"/>
      <c r="AK882" s="4" t="str">
        <f>IF(AJ882&gt;0,100*AI882/AJ882,"")</f>
      </c>
      <c r="AL882"/>
      <c r="AM882"/>
      <c r="AN882" s="4" t="str">
        <f>IF(AM882&gt;0,100*AL882/AM882,"")</f>
      </c>
      <c r="AO882"/>
      <c r="AP882"/>
      <c r="AQ882" s="4" t="str">
        <f>IF(AP882&gt;0,100*AO882/AP882,"")</f>
      </c>
      <c r="AR882"/>
      <c r="AS882"/>
      <c r="AT882" s="4" t="str">
        <f>IF(AS882&gt;0,100*AR882/AS882,"")</f>
      </c>
      <c r="AU882"/>
      <c r="AV882"/>
      <c r="AW882" s="4" t="str">
        <f>IF(AV882&gt;0,100*AU882/AV882,"")</f>
      </c>
      <c r="AX882"/>
      <c r="AY882"/>
      <c r="AZ882" s="4" t="str">
        <f>IF(AY882&gt;0,100*AX882/AY882,"")</f>
      </c>
      <c r="BA882"/>
      <c r="BB882"/>
      <c r="BC882" s="4" t="str">
        <f>IF(BB882&gt;0,100*BA882/BB882,"")</f>
      </c>
      <c r="BD882"/>
      <c r="BE882"/>
      <c r="BF882" s="4" t="str">
        <f>IF(BE882&gt;0,100*BD882/BE882,"")</f>
      </c>
      <c r="BG882"/>
      <c r="BH882"/>
      <c r="BI882" s="4" t="str">
        <f>IF(BH882&gt;0,100*BG882/BH882,"")</f>
      </c>
      <c r="BJ882"/>
      <c r="BK882"/>
      <c r="BL882" s="4" t="str">
        <f>IF(BK882&gt;0,100*BJ882/BK882,"")</f>
      </c>
      <c r="BM882"/>
      <c r="BN882"/>
      <c r="BO882" s="4" t="str">
        <f>IF(BN882&gt;0,100*BM882/BN882,"")</f>
      </c>
      <c r="BP882"/>
      <c r="BQ882"/>
      <c r="BR882" s="4" t="str">
        <f>IF(BQ882&gt;0,100*BP882/BQ882,"")</f>
      </c>
      <c r="BS882"/>
      <c r="BT882"/>
      <c r="BU882" s="4" t="str">
        <f>IF(BT882&gt;0,100*BS882/BT882,"")</f>
      </c>
      <c r="BV882"/>
      <c r="BW882"/>
      <c r="BX882" s="4" t="str">
        <f>IF(BW882&gt;0,100*BV882/BW882,"")</f>
      </c>
    </row>
    <row r="883">
      <c r="A883" s="5" t="n">
        <v>882</v>
      </c>
      <c r="B883" s="5" t="s">
        <v>1993</v>
      </c>
      <c r="C883" s="5" t="s">
        <v>2011</v>
      </c>
      <c r="D883" s="5" t="s">
        <v>2026</v>
      </c>
      <c r="E883" s="5" t="s">
        <v>2027</v>
      </c>
      <c r="F883"/>
      <c r="G883"/>
      <c r="H883"/>
      <c r="I883"/>
      <c r="J883" s="4" t="str">
        <f>IF(I883&gt;0,100*H883/I883,"")</f>
      </c>
      <c r="K883"/>
      <c r="L883"/>
      <c r="M883" s="4" t="str">
        <f>IF(L883&gt;0,100*K883/L883,"")</f>
      </c>
      <c r="N883"/>
      <c r="O883"/>
      <c r="P883" s="4" t="str">
        <f>IF(O883&gt;0,100*N883/O883,"")</f>
      </c>
      <c r="Q883"/>
      <c r="R883"/>
      <c r="S883" s="4" t="str">
        <f>IF(R883&gt;0,100*Q883/R883,"")</f>
      </c>
      <c r="T883"/>
      <c r="U883"/>
      <c r="V883" s="4" t="str">
        <f>IF(U883&gt;0,100*T883/U883,"")</f>
      </c>
      <c r="W883"/>
      <c r="X883"/>
      <c r="Y883" s="4" t="str">
        <f>IF(X883&gt;0,100*W883/X883,"")</f>
      </c>
      <c r="Z883"/>
      <c r="AA883"/>
      <c r="AB883" s="4" t="str">
        <f>IF(AA883&gt;0,100*Z883/AA883,"")</f>
      </c>
      <c r="AC883"/>
      <c r="AD883"/>
      <c r="AE883" s="4" t="str">
        <f>IF(AD883&gt;0,100*AC883/AD883,"")</f>
      </c>
      <c r="AF883"/>
      <c r="AG883"/>
      <c r="AH883" s="4" t="str">
        <f>IF(AG883&gt;0,100*AF883/AG883,"")</f>
      </c>
      <c r="AI883"/>
      <c r="AJ883"/>
      <c r="AK883" s="4" t="str">
        <f>IF(AJ883&gt;0,100*AI883/AJ883,"")</f>
      </c>
      <c r="AL883"/>
      <c r="AM883"/>
      <c r="AN883" s="4" t="str">
        <f>IF(AM883&gt;0,100*AL883/AM883,"")</f>
      </c>
      <c r="AO883"/>
      <c r="AP883"/>
      <c r="AQ883" s="4" t="str">
        <f>IF(AP883&gt;0,100*AO883/AP883,"")</f>
      </c>
      <c r="AR883"/>
      <c r="AS883"/>
      <c r="AT883" s="4" t="str">
        <f>IF(AS883&gt;0,100*AR883/AS883,"")</f>
      </c>
      <c r="AU883"/>
      <c r="AV883"/>
      <c r="AW883" s="4" t="str">
        <f>IF(AV883&gt;0,100*AU883/AV883,"")</f>
      </c>
      <c r="AX883"/>
      <c r="AY883"/>
      <c r="AZ883" s="4" t="str">
        <f>IF(AY883&gt;0,100*AX883/AY883,"")</f>
      </c>
      <c r="BA883"/>
      <c r="BB883"/>
      <c r="BC883" s="4" t="str">
        <f>IF(BB883&gt;0,100*BA883/BB883,"")</f>
      </c>
      <c r="BD883"/>
      <c r="BE883"/>
      <c r="BF883" s="4" t="str">
        <f>IF(BE883&gt;0,100*BD883/BE883,"")</f>
      </c>
      <c r="BG883"/>
      <c r="BH883"/>
      <c r="BI883" s="4" t="str">
        <f>IF(BH883&gt;0,100*BG883/BH883,"")</f>
      </c>
      <c r="BJ883"/>
      <c r="BK883"/>
      <c r="BL883" s="4" t="str">
        <f>IF(BK883&gt;0,100*BJ883/BK883,"")</f>
      </c>
      <c r="BM883"/>
      <c r="BN883"/>
      <c r="BO883" s="4" t="str">
        <f>IF(BN883&gt;0,100*BM883/BN883,"")</f>
      </c>
      <c r="BP883"/>
      <c r="BQ883"/>
      <c r="BR883" s="4" t="str">
        <f>IF(BQ883&gt;0,100*BP883/BQ883,"")</f>
      </c>
      <c r="BS883"/>
      <c r="BT883"/>
      <c r="BU883" s="4" t="str">
        <f>IF(BT883&gt;0,100*BS883/BT883,"")</f>
      </c>
      <c r="BV883"/>
      <c r="BW883"/>
      <c r="BX883" s="4" t="str">
        <f>IF(BW883&gt;0,100*BV883/BW883,"")</f>
      </c>
    </row>
    <row r="884">
      <c r="A884" s="5" t="n">
        <v>883</v>
      </c>
      <c r="B884" s="5" t="s">
        <v>1993</v>
      </c>
      <c r="C884" s="5" t="s">
        <v>2011</v>
      </c>
      <c r="D884" s="5" t="s">
        <v>2028</v>
      </c>
      <c r="E884" s="5" t="s">
        <v>2029</v>
      </c>
      <c r="F884"/>
      <c r="G884"/>
      <c r="H884"/>
      <c r="I884"/>
      <c r="J884" s="4" t="str">
        <f>IF(I884&gt;0,100*H884/I884,"")</f>
      </c>
      <c r="K884"/>
      <c r="L884"/>
      <c r="M884" s="4" t="str">
        <f>IF(L884&gt;0,100*K884/L884,"")</f>
      </c>
      <c r="N884"/>
      <c r="O884"/>
      <c r="P884" s="4" t="str">
        <f>IF(O884&gt;0,100*N884/O884,"")</f>
      </c>
      <c r="Q884"/>
      <c r="R884"/>
      <c r="S884" s="4" t="str">
        <f>IF(R884&gt;0,100*Q884/R884,"")</f>
      </c>
      <c r="T884"/>
      <c r="U884"/>
      <c r="V884" s="4" t="str">
        <f>IF(U884&gt;0,100*T884/U884,"")</f>
      </c>
      <c r="W884"/>
      <c r="X884"/>
      <c r="Y884" s="4" t="str">
        <f>IF(X884&gt;0,100*W884/X884,"")</f>
      </c>
      <c r="Z884"/>
      <c r="AA884"/>
      <c r="AB884" s="4" t="str">
        <f>IF(AA884&gt;0,100*Z884/AA884,"")</f>
      </c>
      <c r="AC884"/>
      <c r="AD884"/>
      <c r="AE884" s="4" t="str">
        <f>IF(AD884&gt;0,100*AC884/AD884,"")</f>
      </c>
      <c r="AF884"/>
      <c r="AG884"/>
      <c r="AH884" s="4" t="str">
        <f>IF(AG884&gt;0,100*AF884/AG884,"")</f>
      </c>
      <c r="AI884"/>
      <c r="AJ884"/>
      <c r="AK884" s="4" t="str">
        <f>IF(AJ884&gt;0,100*AI884/AJ884,"")</f>
      </c>
      <c r="AL884"/>
      <c r="AM884"/>
      <c r="AN884" s="4" t="str">
        <f>IF(AM884&gt;0,100*AL884/AM884,"")</f>
      </c>
      <c r="AO884"/>
      <c r="AP884"/>
      <c r="AQ884" s="4" t="str">
        <f>IF(AP884&gt;0,100*AO884/AP884,"")</f>
      </c>
      <c r="AR884"/>
      <c r="AS884"/>
      <c r="AT884" s="4" t="str">
        <f>IF(AS884&gt;0,100*AR884/AS884,"")</f>
      </c>
      <c r="AU884"/>
      <c r="AV884"/>
      <c r="AW884" s="4" t="str">
        <f>IF(AV884&gt;0,100*AU884/AV884,"")</f>
      </c>
      <c r="AX884"/>
      <c r="AY884"/>
      <c r="AZ884" s="4" t="str">
        <f>IF(AY884&gt;0,100*AX884/AY884,"")</f>
      </c>
      <c r="BA884"/>
      <c r="BB884"/>
      <c r="BC884" s="4" t="str">
        <f>IF(BB884&gt;0,100*BA884/BB884,"")</f>
      </c>
      <c r="BD884"/>
      <c r="BE884"/>
      <c r="BF884" s="4" t="str">
        <f>IF(BE884&gt;0,100*BD884/BE884,"")</f>
      </c>
      <c r="BG884"/>
      <c r="BH884"/>
      <c r="BI884" s="4" t="str">
        <f>IF(BH884&gt;0,100*BG884/BH884,"")</f>
      </c>
      <c r="BJ884"/>
      <c r="BK884"/>
      <c r="BL884" s="4" t="str">
        <f>IF(BK884&gt;0,100*BJ884/BK884,"")</f>
      </c>
      <c r="BM884"/>
      <c r="BN884"/>
      <c r="BO884" s="4" t="str">
        <f>IF(BN884&gt;0,100*BM884/BN884,"")</f>
      </c>
      <c r="BP884"/>
      <c r="BQ884"/>
      <c r="BR884" s="4" t="str">
        <f>IF(BQ884&gt;0,100*BP884/BQ884,"")</f>
      </c>
      <c r="BS884"/>
      <c r="BT884"/>
      <c r="BU884" s="4" t="str">
        <f>IF(BT884&gt;0,100*BS884/BT884,"")</f>
      </c>
      <c r="BV884"/>
      <c r="BW884"/>
      <c r="BX884" s="4" t="str">
        <f>IF(BW884&gt;0,100*BV884/BW884,"")</f>
      </c>
    </row>
    <row r="885">
      <c r="A885" s="5" t="n">
        <v>884</v>
      </c>
      <c r="B885" s="5" t="s">
        <v>1993</v>
      </c>
      <c r="C885" s="5" t="s">
        <v>2011</v>
      </c>
      <c r="D885" s="5" t="s">
        <v>2030</v>
      </c>
      <c r="E885" s="5" t="s">
        <v>2031</v>
      </c>
      <c r="F885"/>
      <c r="G885"/>
      <c r="H885"/>
      <c r="I885"/>
      <c r="J885" s="4" t="str">
        <f>IF(I885&gt;0,100*H885/I885,"")</f>
      </c>
      <c r="K885"/>
      <c r="L885"/>
      <c r="M885" s="4" t="str">
        <f>IF(L885&gt;0,100*K885/L885,"")</f>
      </c>
      <c r="N885"/>
      <c r="O885"/>
      <c r="P885" s="4" t="str">
        <f>IF(O885&gt;0,100*N885/O885,"")</f>
      </c>
      <c r="Q885"/>
      <c r="R885"/>
      <c r="S885" s="4" t="str">
        <f>IF(R885&gt;0,100*Q885/R885,"")</f>
      </c>
      <c r="T885"/>
      <c r="U885"/>
      <c r="V885" s="4" t="str">
        <f>IF(U885&gt;0,100*T885/U885,"")</f>
      </c>
      <c r="W885"/>
      <c r="X885"/>
      <c r="Y885" s="4" t="str">
        <f>IF(X885&gt;0,100*W885/X885,"")</f>
      </c>
      <c r="Z885"/>
      <c r="AA885"/>
      <c r="AB885" s="4" t="str">
        <f>IF(AA885&gt;0,100*Z885/AA885,"")</f>
      </c>
      <c r="AC885"/>
      <c r="AD885"/>
      <c r="AE885" s="4" t="str">
        <f>IF(AD885&gt;0,100*AC885/AD885,"")</f>
      </c>
      <c r="AF885"/>
      <c r="AG885"/>
      <c r="AH885" s="4" t="str">
        <f>IF(AG885&gt;0,100*AF885/AG885,"")</f>
      </c>
      <c r="AI885"/>
      <c r="AJ885"/>
      <c r="AK885" s="4" t="str">
        <f>IF(AJ885&gt;0,100*AI885/AJ885,"")</f>
      </c>
      <c r="AL885"/>
      <c r="AM885"/>
      <c r="AN885" s="4" t="str">
        <f>IF(AM885&gt;0,100*AL885/AM885,"")</f>
      </c>
      <c r="AO885"/>
      <c r="AP885"/>
      <c r="AQ885" s="4" t="str">
        <f>IF(AP885&gt;0,100*AO885/AP885,"")</f>
      </c>
      <c r="AR885"/>
      <c r="AS885"/>
      <c r="AT885" s="4" t="str">
        <f>IF(AS885&gt;0,100*AR885/AS885,"")</f>
      </c>
      <c r="AU885"/>
      <c r="AV885"/>
      <c r="AW885" s="4" t="str">
        <f>IF(AV885&gt;0,100*AU885/AV885,"")</f>
      </c>
      <c r="AX885"/>
      <c r="AY885"/>
      <c r="AZ885" s="4" t="str">
        <f>IF(AY885&gt;0,100*AX885/AY885,"")</f>
      </c>
      <c r="BA885"/>
      <c r="BB885"/>
      <c r="BC885" s="4" t="str">
        <f>IF(BB885&gt;0,100*BA885/BB885,"")</f>
      </c>
      <c r="BD885"/>
      <c r="BE885"/>
      <c r="BF885" s="4" t="str">
        <f>IF(BE885&gt;0,100*BD885/BE885,"")</f>
      </c>
      <c r="BG885"/>
      <c r="BH885"/>
      <c r="BI885" s="4" t="str">
        <f>IF(BH885&gt;0,100*BG885/BH885,"")</f>
      </c>
      <c r="BJ885"/>
      <c r="BK885"/>
      <c r="BL885" s="4" t="str">
        <f>IF(BK885&gt;0,100*BJ885/BK885,"")</f>
      </c>
      <c r="BM885"/>
      <c r="BN885"/>
      <c r="BO885" s="4" t="str">
        <f>IF(BN885&gt;0,100*BM885/BN885,"")</f>
      </c>
      <c r="BP885"/>
      <c r="BQ885"/>
      <c r="BR885" s="4" t="str">
        <f>IF(BQ885&gt;0,100*BP885/BQ885,"")</f>
      </c>
      <c r="BS885"/>
      <c r="BT885"/>
      <c r="BU885" s="4" t="str">
        <f>IF(BT885&gt;0,100*BS885/BT885,"")</f>
      </c>
      <c r="BV885"/>
      <c r="BW885"/>
      <c r="BX885" s="4" t="str">
        <f>IF(BW885&gt;0,100*BV885/BW885,"")</f>
      </c>
    </row>
    <row r="886">
      <c r="A886" s="5" t="n">
        <v>885</v>
      </c>
      <c r="B886" s="5" t="s">
        <v>1993</v>
      </c>
      <c r="C886" s="5" t="s">
        <v>2011</v>
      </c>
      <c r="D886" s="5" t="s">
        <v>2032</v>
      </c>
      <c r="E886" s="5" t="s">
        <v>2033</v>
      </c>
      <c r="F886"/>
      <c r="G886"/>
      <c r="H886"/>
      <c r="I886"/>
      <c r="J886" s="4" t="str">
        <f>IF(I886&gt;0,100*H886/I886,"")</f>
      </c>
      <c r="K886"/>
      <c r="L886"/>
      <c r="M886" s="4" t="str">
        <f>IF(L886&gt;0,100*K886/L886,"")</f>
      </c>
      <c r="N886"/>
      <c r="O886"/>
      <c r="P886" s="4" t="str">
        <f>IF(O886&gt;0,100*N886/O886,"")</f>
      </c>
      <c r="Q886"/>
      <c r="R886"/>
      <c r="S886" s="4" t="str">
        <f>IF(R886&gt;0,100*Q886/R886,"")</f>
      </c>
      <c r="T886"/>
      <c r="U886"/>
      <c r="V886" s="4" t="str">
        <f>IF(U886&gt;0,100*T886/U886,"")</f>
      </c>
      <c r="W886"/>
      <c r="X886"/>
      <c r="Y886" s="4" t="str">
        <f>IF(X886&gt;0,100*W886/X886,"")</f>
      </c>
      <c r="Z886"/>
      <c r="AA886"/>
      <c r="AB886" s="4" t="str">
        <f>IF(AA886&gt;0,100*Z886/AA886,"")</f>
      </c>
      <c r="AC886"/>
      <c r="AD886"/>
      <c r="AE886" s="4" t="str">
        <f>IF(AD886&gt;0,100*AC886/AD886,"")</f>
      </c>
      <c r="AF886"/>
      <c r="AG886"/>
      <c r="AH886" s="4" t="str">
        <f>IF(AG886&gt;0,100*AF886/AG886,"")</f>
      </c>
      <c r="AI886"/>
      <c r="AJ886"/>
      <c r="AK886" s="4" t="str">
        <f>IF(AJ886&gt;0,100*AI886/AJ886,"")</f>
      </c>
      <c r="AL886"/>
      <c r="AM886"/>
      <c r="AN886" s="4" t="str">
        <f>IF(AM886&gt;0,100*AL886/AM886,"")</f>
      </c>
      <c r="AO886"/>
      <c r="AP886"/>
      <c r="AQ886" s="4" t="str">
        <f>IF(AP886&gt;0,100*AO886/AP886,"")</f>
      </c>
      <c r="AR886"/>
      <c r="AS886"/>
      <c r="AT886" s="4" t="str">
        <f>IF(AS886&gt;0,100*AR886/AS886,"")</f>
      </c>
      <c r="AU886"/>
      <c r="AV886"/>
      <c r="AW886" s="4" t="str">
        <f>IF(AV886&gt;0,100*AU886/AV886,"")</f>
      </c>
      <c r="AX886"/>
      <c r="AY886"/>
      <c r="AZ886" s="4" t="str">
        <f>IF(AY886&gt;0,100*AX886/AY886,"")</f>
      </c>
      <c r="BA886"/>
      <c r="BB886"/>
      <c r="BC886" s="4" t="str">
        <f>IF(BB886&gt;0,100*BA886/BB886,"")</f>
      </c>
      <c r="BD886"/>
      <c r="BE886"/>
      <c r="BF886" s="4" t="str">
        <f>IF(BE886&gt;0,100*BD886/BE886,"")</f>
      </c>
      <c r="BG886"/>
      <c r="BH886"/>
      <c r="BI886" s="4" t="str">
        <f>IF(BH886&gt;0,100*BG886/BH886,"")</f>
      </c>
      <c r="BJ886"/>
      <c r="BK886"/>
      <c r="BL886" s="4" t="str">
        <f>IF(BK886&gt;0,100*BJ886/BK886,"")</f>
      </c>
      <c r="BM886"/>
      <c r="BN886"/>
      <c r="BO886" s="4" t="str">
        <f>IF(BN886&gt;0,100*BM886/BN886,"")</f>
      </c>
      <c r="BP886"/>
      <c r="BQ886"/>
      <c r="BR886" s="4" t="str">
        <f>IF(BQ886&gt;0,100*BP886/BQ886,"")</f>
      </c>
      <c r="BS886"/>
      <c r="BT886"/>
      <c r="BU886" s="4" t="str">
        <f>IF(BT886&gt;0,100*BS886/BT886,"")</f>
      </c>
      <c r="BV886"/>
      <c r="BW886"/>
      <c r="BX886" s="4" t="str">
        <f>IF(BW886&gt;0,100*BV886/BW886,"")</f>
      </c>
    </row>
    <row r="887">
      <c r="A887" s="5" t="n">
        <v>886</v>
      </c>
      <c r="B887" s="5" t="s">
        <v>1993</v>
      </c>
      <c r="C887" s="5" t="s">
        <v>2011</v>
      </c>
      <c r="D887" s="5" t="s">
        <v>2034</v>
      </c>
      <c r="E887" s="5" t="s">
        <v>2035</v>
      </c>
      <c r="F887"/>
      <c r="G887"/>
      <c r="H887"/>
      <c r="I887"/>
      <c r="J887" s="4" t="str">
        <f>IF(I887&gt;0,100*H887/I887,"")</f>
      </c>
      <c r="K887"/>
      <c r="L887"/>
      <c r="M887" s="4" t="str">
        <f>IF(L887&gt;0,100*K887/L887,"")</f>
      </c>
      <c r="N887"/>
      <c r="O887"/>
      <c r="P887" s="4" t="str">
        <f>IF(O887&gt;0,100*N887/O887,"")</f>
      </c>
      <c r="Q887"/>
      <c r="R887"/>
      <c r="S887" s="4" t="str">
        <f>IF(R887&gt;0,100*Q887/R887,"")</f>
      </c>
      <c r="T887"/>
      <c r="U887"/>
      <c r="V887" s="4" t="str">
        <f>IF(U887&gt;0,100*T887/U887,"")</f>
      </c>
      <c r="W887"/>
      <c r="X887"/>
      <c r="Y887" s="4" t="str">
        <f>IF(X887&gt;0,100*W887/X887,"")</f>
      </c>
      <c r="Z887"/>
      <c r="AA887"/>
      <c r="AB887" s="4" t="str">
        <f>IF(AA887&gt;0,100*Z887/AA887,"")</f>
      </c>
      <c r="AC887"/>
      <c r="AD887"/>
      <c r="AE887" s="4" t="str">
        <f>IF(AD887&gt;0,100*AC887/AD887,"")</f>
      </c>
      <c r="AF887"/>
      <c r="AG887"/>
      <c r="AH887" s="4" t="str">
        <f>IF(AG887&gt;0,100*AF887/AG887,"")</f>
      </c>
      <c r="AI887"/>
      <c r="AJ887"/>
      <c r="AK887" s="4" t="str">
        <f>IF(AJ887&gt;0,100*AI887/AJ887,"")</f>
      </c>
      <c r="AL887"/>
      <c r="AM887"/>
      <c r="AN887" s="4" t="str">
        <f>IF(AM887&gt;0,100*AL887/AM887,"")</f>
      </c>
      <c r="AO887"/>
      <c r="AP887"/>
      <c r="AQ887" s="4" t="str">
        <f>IF(AP887&gt;0,100*AO887/AP887,"")</f>
      </c>
      <c r="AR887"/>
      <c r="AS887"/>
      <c r="AT887" s="4" t="str">
        <f>IF(AS887&gt;0,100*AR887/AS887,"")</f>
      </c>
      <c r="AU887"/>
      <c r="AV887"/>
      <c r="AW887" s="4" t="str">
        <f>IF(AV887&gt;0,100*AU887/AV887,"")</f>
      </c>
      <c r="AX887"/>
      <c r="AY887"/>
      <c r="AZ887" s="4" t="str">
        <f>IF(AY887&gt;0,100*AX887/AY887,"")</f>
      </c>
      <c r="BA887"/>
      <c r="BB887"/>
      <c r="BC887" s="4" t="str">
        <f>IF(BB887&gt;0,100*BA887/BB887,"")</f>
      </c>
      <c r="BD887"/>
      <c r="BE887"/>
      <c r="BF887" s="4" t="str">
        <f>IF(BE887&gt;0,100*BD887/BE887,"")</f>
      </c>
      <c r="BG887"/>
      <c r="BH887"/>
      <c r="BI887" s="4" t="str">
        <f>IF(BH887&gt;0,100*BG887/BH887,"")</f>
      </c>
      <c r="BJ887"/>
      <c r="BK887"/>
      <c r="BL887" s="4" t="str">
        <f>IF(BK887&gt;0,100*BJ887/BK887,"")</f>
      </c>
      <c r="BM887"/>
      <c r="BN887"/>
      <c r="BO887" s="4" t="str">
        <f>IF(BN887&gt;0,100*BM887/BN887,"")</f>
      </c>
      <c r="BP887"/>
      <c r="BQ887"/>
      <c r="BR887" s="4" t="str">
        <f>IF(BQ887&gt;0,100*BP887/BQ887,"")</f>
      </c>
      <c r="BS887"/>
      <c r="BT887"/>
      <c r="BU887" s="4" t="str">
        <f>IF(BT887&gt;0,100*BS887/BT887,"")</f>
      </c>
      <c r="BV887"/>
      <c r="BW887"/>
      <c r="BX887" s="4" t="str">
        <f>IF(BW887&gt;0,100*BV887/BW887,"")</f>
      </c>
    </row>
    <row r="888">
      <c r="A888" s="5" t="n">
        <v>887</v>
      </c>
      <c r="B888" s="5" t="s">
        <v>1993</v>
      </c>
      <c r="C888" s="5" t="s">
        <v>2036</v>
      </c>
      <c r="D888" s="5" t="s">
        <v>2037</v>
      </c>
      <c r="E888" s="5" t="s">
        <v>2038</v>
      </c>
      <c r="F888"/>
      <c r="G888"/>
      <c r="H888"/>
      <c r="I888"/>
      <c r="J888" s="4" t="str">
        <f>IF(I888&gt;0,100*H888/I888,"")</f>
      </c>
      <c r="K888"/>
      <c r="L888"/>
      <c r="M888" s="4" t="str">
        <f>IF(L888&gt;0,100*K888/L888,"")</f>
      </c>
      <c r="N888"/>
      <c r="O888"/>
      <c r="P888" s="4" t="str">
        <f>IF(O888&gt;0,100*N888/O888,"")</f>
      </c>
      <c r="Q888"/>
      <c r="R888"/>
      <c r="S888" s="4" t="str">
        <f>IF(R888&gt;0,100*Q888/R888,"")</f>
      </c>
      <c r="T888"/>
      <c r="U888"/>
      <c r="V888" s="4" t="str">
        <f>IF(U888&gt;0,100*T888/U888,"")</f>
      </c>
      <c r="W888"/>
      <c r="X888"/>
      <c r="Y888" s="4" t="str">
        <f>IF(X888&gt;0,100*W888/X888,"")</f>
      </c>
      <c r="Z888"/>
      <c r="AA888"/>
      <c r="AB888" s="4" t="str">
        <f>IF(AA888&gt;0,100*Z888/AA888,"")</f>
      </c>
      <c r="AC888"/>
      <c r="AD888"/>
      <c r="AE888" s="4" t="str">
        <f>IF(AD888&gt;0,100*AC888/AD888,"")</f>
      </c>
      <c r="AF888"/>
      <c r="AG888"/>
      <c r="AH888" s="4" t="str">
        <f>IF(AG888&gt;0,100*AF888/AG888,"")</f>
      </c>
      <c r="AI888"/>
      <c r="AJ888"/>
      <c r="AK888" s="4" t="str">
        <f>IF(AJ888&gt;0,100*AI888/AJ888,"")</f>
      </c>
      <c r="AL888"/>
      <c r="AM888"/>
      <c r="AN888" s="4" t="str">
        <f>IF(AM888&gt;0,100*AL888/AM888,"")</f>
      </c>
      <c r="AO888"/>
      <c r="AP888"/>
      <c r="AQ888" s="4" t="str">
        <f>IF(AP888&gt;0,100*AO888/AP888,"")</f>
      </c>
      <c r="AR888"/>
      <c r="AS888"/>
      <c r="AT888" s="4" t="str">
        <f>IF(AS888&gt;0,100*AR888/AS888,"")</f>
      </c>
      <c r="AU888"/>
      <c r="AV888"/>
      <c r="AW888" s="4" t="str">
        <f>IF(AV888&gt;0,100*AU888/AV888,"")</f>
      </c>
      <c r="AX888"/>
      <c r="AY888"/>
      <c r="AZ888" s="4" t="str">
        <f>IF(AY888&gt;0,100*AX888/AY888,"")</f>
      </c>
      <c r="BA888"/>
      <c r="BB888"/>
      <c r="BC888" s="4" t="str">
        <f>IF(BB888&gt;0,100*BA888/BB888,"")</f>
      </c>
      <c r="BD888"/>
      <c r="BE888"/>
      <c r="BF888" s="4" t="str">
        <f>IF(BE888&gt;0,100*BD888/BE888,"")</f>
      </c>
      <c r="BG888"/>
      <c r="BH888"/>
      <c r="BI888" s="4" t="str">
        <f>IF(BH888&gt;0,100*BG888/BH888,"")</f>
      </c>
      <c r="BJ888"/>
      <c r="BK888"/>
      <c r="BL888" s="4" t="str">
        <f>IF(BK888&gt;0,100*BJ888/BK888,"")</f>
      </c>
      <c r="BM888"/>
      <c r="BN888"/>
      <c r="BO888" s="4" t="str">
        <f>IF(BN888&gt;0,100*BM888/BN888,"")</f>
      </c>
      <c r="BP888"/>
      <c r="BQ888"/>
      <c r="BR888" s="4" t="str">
        <f>IF(BQ888&gt;0,100*BP888/BQ888,"")</f>
      </c>
      <c r="BS888"/>
      <c r="BT888"/>
      <c r="BU888" s="4" t="str">
        <f>IF(BT888&gt;0,100*BS888/BT888,"")</f>
      </c>
      <c r="BV888"/>
      <c r="BW888"/>
      <c r="BX888" s="4" t="str">
        <f>IF(BW888&gt;0,100*BV888/BW888,"")</f>
      </c>
    </row>
    <row r="889">
      <c r="A889" s="5" t="n">
        <v>888</v>
      </c>
      <c r="B889" s="5" t="s">
        <v>1993</v>
      </c>
      <c r="C889" s="5" t="s">
        <v>2036</v>
      </c>
      <c r="D889" s="5" t="s">
        <v>2039</v>
      </c>
      <c r="E889" s="5" t="s">
        <v>2040</v>
      </c>
      <c r="F889"/>
      <c r="G889"/>
      <c r="H889"/>
      <c r="I889"/>
      <c r="J889" s="4" t="str">
        <f>IF(I889&gt;0,100*H889/I889,"")</f>
      </c>
      <c r="K889"/>
      <c r="L889"/>
      <c r="M889" s="4" t="str">
        <f>IF(L889&gt;0,100*K889/L889,"")</f>
      </c>
      <c r="N889"/>
      <c r="O889"/>
      <c r="P889" s="4" t="str">
        <f>IF(O889&gt;0,100*N889/O889,"")</f>
      </c>
      <c r="Q889"/>
      <c r="R889"/>
      <c r="S889" s="4" t="str">
        <f>IF(R889&gt;0,100*Q889/R889,"")</f>
      </c>
      <c r="T889"/>
      <c r="U889"/>
      <c r="V889" s="4" t="str">
        <f>IF(U889&gt;0,100*T889/U889,"")</f>
      </c>
      <c r="W889"/>
      <c r="X889"/>
      <c r="Y889" s="4" t="str">
        <f>IF(X889&gt;0,100*W889/X889,"")</f>
      </c>
      <c r="Z889"/>
      <c r="AA889"/>
      <c r="AB889" s="4" t="str">
        <f>IF(AA889&gt;0,100*Z889/AA889,"")</f>
      </c>
      <c r="AC889"/>
      <c r="AD889"/>
      <c r="AE889" s="4" t="str">
        <f>IF(AD889&gt;0,100*AC889/AD889,"")</f>
      </c>
      <c r="AF889"/>
      <c r="AG889"/>
      <c r="AH889" s="4" t="str">
        <f>IF(AG889&gt;0,100*AF889/AG889,"")</f>
      </c>
      <c r="AI889"/>
      <c r="AJ889"/>
      <c r="AK889" s="4" t="str">
        <f>IF(AJ889&gt;0,100*AI889/AJ889,"")</f>
      </c>
      <c r="AL889"/>
      <c r="AM889"/>
      <c r="AN889" s="4" t="str">
        <f>IF(AM889&gt;0,100*AL889/AM889,"")</f>
      </c>
      <c r="AO889"/>
      <c r="AP889"/>
      <c r="AQ889" s="4" t="str">
        <f>IF(AP889&gt;0,100*AO889/AP889,"")</f>
      </c>
      <c r="AR889"/>
      <c r="AS889"/>
      <c r="AT889" s="4" t="str">
        <f>IF(AS889&gt;0,100*AR889/AS889,"")</f>
      </c>
      <c r="AU889"/>
      <c r="AV889"/>
      <c r="AW889" s="4" t="str">
        <f>IF(AV889&gt;0,100*AU889/AV889,"")</f>
      </c>
      <c r="AX889"/>
      <c r="AY889"/>
      <c r="AZ889" s="4" t="str">
        <f>IF(AY889&gt;0,100*AX889/AY889,"")</f>
      </c>
      <c r="BA889"/>
      <c r="BB889"/>
      <c r="BC889" s="4" t="str">
        <f>IF(BB889&gt;0,100*BA889/BB889,"")</f>
      </c>
      <c r="BD889"/>
      <c r="BE889"/>
      <c r="BF889" s="4" t="str">
        <f>IF(BE889&gt;0,100*BD889/BE889,"")</f>
      </c>
      <c r="BG889"/>
      <c r="BH889"/>
      <c r="BI889" s="4" t="str">
        <f>IF(BH889&gt;0,100*BG889/BH889,"")</f>
      </c>
      <c r="BJ889"/>
      <c r="BK889"/>
      <c r="BL889" s="4" t="str">
        <f>IF(BK889&gt;0,100*BJ889/BK889,"")</f>
      </c>
      <c r="BM889"/>
      <c r="BN889"/>
      <c r="BO889" s="4" t="str">
        <f>IF(BN889&gt;0,100*BM889/BN889,"")</f>
      </c>
      <c r="BP889"/>
      <c r="BQ889"/>
      <c r="BR889" s="4" t="str">
        <f>IF(BQ889&gt;0,100*BP889/BQ889,"")</f>
      </c>
      <c r="BS889"/>
      <c r="BT889"/>
      <c r="BU889" s="4" t="str">
        <f>IF(BT889&gt;0,100*BS889/BT889,"")</f>
      </c>
      <c r="BV889"/>
      <c r="BW889"/>
      <c r="BX889" s="4" t="str">
        <f>IF(BW889&gt;0,100*BV889/BW889,"")</f>
      </c>
    </row>
    <row r="890">
      <c r="A890" s="5" t="n">
        <v>889</v>
      </c>
      <c r="B890" s="5" t="s">
        <v>1993</v>
      </c>
      <c r="C890" s="5" t="s">
        <v>2036</v>
      </c>
      <c r="D890" s="5" t="s">
        <v>2041</v>
      </c>
      <c r="E890" s="5" t="s">
        <v>2042</v>
      </c>
      <c r="F890"/>
      <c r="G890"/>
      <c r="H890"/>
      <c r="I890"/>
      <c r="J890" s="4" t="str">
        <f>IF(I890&gt;0,100*H890/I890,"")</f>
      </c>
      <c r="K890"/>
      <c r="L890"/>
      <c r="M890" s="4" t="str">
        <f>IF(L890&gt;0,100*K890/L890,"")</f>
      </c>
      <c r="N890"/>
      <c r="O890"/>
      <c r="P890" s="4" t="str">
        <f>IF(O890&gt;0,100*N890/O890,"")</f>
      </c>
      <c r="Q890"/>
      <c r="R890"/>
      <c r="S890" s="4" t="str">
        <f>IF(R890&gt;0,100*Q890/R890,"")</f>
      </c>
      <c r="T890"/>
      <c r="U890"/>
      <c r="V890" s="4" t="str">
        <f>IF(U890&gt;0,100*T890/U890,"")</f>
      </c>
      <c r="W890"/>
      <c r="X890"/>
      <c r="Y890" s="4" t="str">
        <f>IF(X890&gt;0,100*W890/X890,"")</f>
      </c>
      <c r="Z890"/>
      <c r="AA890"/>
      <c r="AB890" s="4" t="str">
        <f>IF(AA890&gt;0,100*Z890/AA890,"")</f>
      </c>
      <c r="AC890"/>
      <c r="AD890"/>
      <c r="AE890" s="4" t="str">
        <f>IF(AD890&gt;0,100*AC890/AD890,"")</f>
      </c>
      <c r="AF890"/>
      <c r="AG890"/>
      <c r="AH890" s="4" t="str">
        <f>IF(AG890&gt;0,100*AF890/AG890,"")</f>
      </c>
      <c r="AI890"/>
      <c r="AJ890"/>
      <c r="AK890" s="4" t="str">
        <f>IF(AJ890&gt;0,100*AI890/AJ890,"")</f>
      </c>
      <c r="AL890"/>
      <c r="AM890"/>
      <c r="AN890" s="4" t="str">
        <f>IF(AM890&gt;0,100*AL890/AM890,"")</f>
      </c>
      <c r="AO890"/>
      <c r="AP890"/>
      <c r="AQ890" s="4" t="str">
        <f>IF(AP890&gt;0,100*AO890/AP890,"")</f>
      </c>
      <c r="AR890"/>
      <c r="AS890"/>
      <c r="AT890" s="4" t="str">
        <f>IF(AS890&gt;0,100*AR890/AS890,"")</f>
      </c>
      <c r="AU890"/>
      <c r="AV890"/>
      <c r="AW890" s="4" t="str">
        <f>IF(AV890&gt;0,100*AU890/AV890,"")</f>
      </c>
      <c r="AX890"/>
      <c r="AY890"/>
      <c r="AZ890" s="4" t="str">
        <f>IF(AY890&gt;0,100*AX890/AY890,"")</f>
      </c>
      <c r="BA890"/>
      <c r="BB890"/>
      <c r="BC890" s="4" t="str">
        <f>IF(BB890&gt;0,100*BA890/BB890,"")</f>
      </c>
      <c r="BD890"/>
      <c r="BE890"/>
      <c r="BF890" s="4" t="str">
        <f>IF(BE890&gt;0,100*BD890/BE890,"")</f>
      </c>
      <c r="BG890"/>
      <c r="BH890"/>
      <c r="BI890" s="4" t="str">
        <f>IF(BH890&gt;0,100*BG890/BH890,"")</f>
      </c>
      <c r="BJ890"/>
      <c r="BK890"/>
      <c r="BL890" s="4" t="str">
        <f>IF(BK890&gt;0,100*BJ890/BK890,"")</f>
      </c>
      <c r="BM890"/>
      <c r="BN890"/>
      <c r="BO890" s="4" t="str">
        <f>IF(BN890&gt;0,100*BM890/BN890,"")</f>
      </c>
      <c r="BP890"/>
      <c r="BQ890"/>
      <c r="BR890" s="4" t="str">
        <f>IF(BQ890&gt;0,100*BP890/BQ890,"")</f>
      </c>
      <c r="BS890"/>
      <c r="BT890"/>
      <c r="BU890" s="4" t="str">
        <f>IF(BT890&gt;0,100*BS890/BT890,"")</f>
      </c>
      <c r="BV890"/>
      <c r="BW890"/>
      <c r="BX890" s="4" t="str">
        <f>IF(BW890&gt;0,100*BV890/BW890,"")</f>
      </c>
    </row>
    <row r="891">
      <c r="A891" s="5" t="n">
        <v>890</v>
      </c>
      <c r="B891" s="5" t="s">
        <v>1993</v>
      </c>
      <c r="C891" s="5" t="s">
        <v>2036</v>
      </c>
      <c r="D891" s="5" t="s">
        <v>2043</v>
      </c>
      <c r="E891" s="5" t="s">
        <v>2044</v>
      </c>
      <c r="F891"/>
      <c r="G891"/>
      <c r="H891"/>
      <c r="I891"/>
      <c r="J891" s="4" t="str">
        <f>IF(I891&gt;0,100*H891/I891,"")</f>
      </c>
      <c r="K891"/>
      <c r="L891"/>
      <c r="M891" s="4" t="str">
        <f>IF(L891&gt;0,100*K891/L891,"")</f>
      </c>
      <c r="N891"/>
      <c r="O891"/>
      <c r="P891" s="4" t="str">
        <f>IF(O891&gt;0,100*N891/O891,"")</f>
      </c>
      <c r="Q891"/>
      <c r="R891"/>
      <c r="S891" s="4" t="str">
        <f>IF(R891&gt;0,100*Q891/R891,"")</f>
      </c>
      <c r="T891"/>
      <c r="U891"/>
      <c r="V891" s="4" t="str">
        <f>IF(U891&gt;0,100*T891/U891,"")</f>
      </c>
      <c r="W891"/>
      <c r="X891"/>
      <c r="Y891" s="4" t="str">
        <f>IF(X891&gt;0,100*W891/X891,"")</f>
      </c>
      <c r="Z891"/>
      <c r="AA891"/>
      <c r="AB891" s="4" t="str">
        <f>IF(AA891&gt;0,100*Z891/AA891,"")</f>
      </c>
      <c r="AC891"/>
      <c r="AD891"/>
      <c r="AE891" s="4" t="str">
        <f>IF(AD891&gt;0,100*AC891/AD891,"")</f>
      </c>
      <c r="AF891"/>
      <c r="AG891"/>
      <c r="AH891" s="4" t="str">
        <f>IF(AG891&gt;0,100*AF891/AG891,"")</f>
      </c>
      <c r="AI891"/>
      <c r="AJ891"/>
      <c r="AK891" s="4" t="str">
        <f>IF(AJ891&gt;0,100*AI891/AJ891,"")</f>
      </c>
      <c r="AL891"/>
      <c r="AM891"/>
      <c r="AN891" s="4" t="str">
        <f>IF(AM891&gt;0,100*AL891/AM891,"")</f>
      </c>
      <c r="AO891"/>
      <c r="AP891"/>
      <c r="AQ891" s="4" t="str">
        <f>IF(AP891&gt;0,100*AO891/AP891,"")</f>
      </c>
      <c r="AR891"/>
      <c r="AS891"/>
      <c r="AT891" s="4" t="str">
        <f>IF(AS891&gt;0,100*AR891/AS891,"")</f>
      </c>
      <c r="AU891"/>
      <c r="AV891"/>
      <c r="AW891" s="4" t="str">
        <f>IF(AV891&gt;0,100*AU891/AV891,"")</f>
      </c>
      <c r="AX891"/>
      <c r="AY891"/>
      <c r="AZ891" s="4" t="str">
        <f>IF(AY891&gt;0,100*AX891/AY891,"")</f>
      </c>
      <c r="BA891"/>
      <c r="BB891"/>
      <c r="BC891" s="4" t="str">
        <f>IF(BB891&gt;0,100*BA891/BB891,"")</f>
      </c>
      <c r="BD891"/>
      <c r="BE891"/>
      <c r="BF891" s="4" t="str">
        <f>IF(BE891&gt;0,100*BD891/BE891,"")</f>
      </c>
      <c r="BG891"/>
      <c r="BH891"/>
      <c r="BI891" s="4" t="str">
        <f>IF(BH891&gt;0,100*BG891/BH891,"")</f>
      </c>
      <c r="BJ891"/>
      <c r="BK891"/>
      <c r="BL891" s="4" t="str">
        <f>IF(BK891&gt;0,100*BJ891/BK891,"")</f>
      </c>
      <c r="BM891"/>
      <c r="BN891"/>
      <c r="BO891" s="4" t="str">
        <f>IF(BN891&gt;0,100*BM891/BN891,"")</f>
      </c>
      <c r="BP891"/>
      <c r="BQ891"/>
      <c r="BR891" s="4" t="str">
        <f>IF(BQ891&gt;0,100*BP891/BQ891,"")</f>
      </c>
      <c r="BS891"/>
      <c r="BT891"/>
      <c r="BU891" s="4" t="str">
        <f>IF(BT891&gt;0,100*BS891/BT891,"")</f>
      </c>
      <c r="BV891"/>
      <c r="BW891"/>
      <c r="BX891" s="4" t="str">
        <f>IF(BW891&gt;0,100*BV891/BW891,"")</f>
      </c>
    </row>
    <row r="892">
      <c r="A892" s="5" t="n">
        <v>891</v>
      </c>
      <c r="B892" s="5" t="s">
        <v>1993</v>
      </c>
      <c r="C892" s="5" t="s">
        <v>2036</v>
      </c>
      <c r="D892" s="5" t="s">
        <v>2045</v>
      </c>
      <c r="E892" s="5" t="s">
        <v>2046</v>
      </c>
      <c r="F892"/>
      <c r="G892"/>
      <c r="H892"/>
      <c r="I892"/>
      <c r="J892" s="4" t="str">
        <f>IF(I892&gt;0,100*H892/I892,"")</f>
      </c>
      <c r="K892"/>
      <c r="L892"/>
      <c r="M892" s="4" t="str">
        <f>IF(L892&gt;0,100*K892/L892,"")</f>
      </c>
      <c r="N892"/>
      <c r="O892"/>
      <c r="P892" s="4" t="str">
        <f>IF(O892&gt;0,100*N892/O892,"")</f>
      </c>
      <c r="Q892"/>
      <c r="R892"/>
      <c r="S892" s="4" t="str">
        <f>IF(R892&gt;0,100*Q892/R892,"")</f>
      </c>
      <c r="T892"/>
      <c r="U892"/>
      <c r="V892" s="4" t="str">
        <f>IF(U892&gt;0,100*T892/U892,"")</f>
      </c>
      <c r="W892"/>
      <c r="X892"/>
      <c r="Y892" s="4" t="str">
        <f>IF(X892&gt;0,100*W892/X892,"")</f>
      </c>
      <c r="Z892"/>
      <c r="AA892"/>
      <c r="AB892" s="4" t="str">
        <f>IF(AA892&gt;0,100*Z892/AA892,"")</f>
      </c>
      <c r="AC892"/>
      <c r="AD892"/>
      <c r="AE892" s="4" t="str">
        <f>IF(AD892&gt;0,100*AC892/AD892,"")</f>
      </c>
      <c r="AF892"/>
      <c r="AG892"/>
      <c r="AH892" s="4" t="str">
        <f>IF(AG892&gt;0,100*AF892/AG892,"")</f>
      </c>
      <c r="AI892"/>
      <c r="AJ892"/>
      <c r="AK892" s="4" t="str">
        <f>IF(AJ892&gt;0,100*AI892/AJ892,"")</f>
      </c>
      <c r="AL892"/>
      <c r="AM892"/>
      <c r="AN892" s="4" t="str">
        <f>IF(AM892&gt;0,100*AL892/AM892,"")</f>
      </c>
      <c r="AO892"/>
      <c r="AP892"/>
      <c r="AQ892" s="4" t="str">
        <f>IF(AP892&gt;0,100*AO892/AP892,"")</f>
      </c>
      <c r="AR892"/>
      <c r="AS892"/>
      <c r="AT892" s="4" t="str">
        <f>IF(AS892&gt;0,100*AR892/AS892,"")</f>
      </c>
      <c r="AU892"/>
      <c r="AV892"/>
      <c r="AW892" s="4" t="str">
        <f>IF(AV892&gt;0,100*AU892/AV892,"")</f>
      </c>
      <c r="AX892"/>
      <c r="AY892"/>
      <c r="AZ892" s="4" t="str">
        <f>IF(AY892&gt;0,100*AX892/AY892,"")</f>
      </c>
      <c r="BA892"/>
      <c r="BB892"/>
      <c r="BC892" s="4" t="str">
        <f>IF(BB892&gt;0,100*BA892/BB892,"")</f>
      </c>
      <c r="BD892"/>
      <c r="BE892"/>
      <c r="BF892" s="4" t="str">
        <f>IF(BE892&gt;0,100*BD892/BE892,"")</f>
      </c>
      <c r="BG892"/>
      <c r="BH892"/>
      <c r="BI892" s="4" t="str">
        <f>IF(BH892&gt;0,100*BG892/BH892,"")</f>
      </c>
      <c r="BJ892"/>
      <c r="BK892"/>
      <c r="BL892" s="4" t="str">
        <f>IF(BK892&gt;0,100*BJ892/BK892,"")</f>
      </c>
      <c r="BM892"/>
      <c r="BN892"/>
      <c r="BO892" s="4" t="str">
        <f>IF(BN892&gt;0,100*BM892/BN892,"")</f>
      </c>
      <c r="BP892"/>
      <c r="BQ892"/>
      <c r="BR892" s="4" t="str">
        <f>IF(BQ892&gt;0,100*BP892/BQ892,"")</f>
      </c>
      <c r="BS892"/>
      <c r="BT892"/>
      <c r="BU892" s="4" t="str">
        <f>IF(BT892&gt;0,100*BS892/BT892,"")</f>
      </c>
      <c r="BV892"/>
      <c r="BW892"/>
      <c r="BX892" s="4" t="str">
        <f>IF(BW892&gt;0,100*BV892/BW892,"")</f>
      </c>
    </row>
    <row r="893">
      <c r="A893" s="5" t="n">
        <v>892</v>
      </c>
      <c r="B893" s="5" t="s">
        <v>1993</v>
      </c>
      <c r="C893" s="5" t="s">
        <v>2036</v>
      </c>
      <c r="D893" s="5" t="s">
        <v>2047</v>
      </c>
      <c r="E893" s="5" t="s">
        <v>2048</v>
      </c>
      <c r="F893"/>
      <c r="G893"/>
      <c r="H893"/>
      <c r="I893"/>
      <c r="J893" s="4" t="str">
        <f>IF(I893&gt;0,100*H893/I893,"")</f>
      </c>
      <c r="K893"/>
      <c r="L893"/>
      <c r="M893" s="4" t="str">
        <f>IF(L893&gt;0,100*K893/L893,"")</f>
      </c>
      <c r="N893"/>
      <c r="O893"/>
      <c r="P893" s="4" t="str">
        <f>IF(O893&gt;0,100*N893/O893,"")</f>
      </c>
      <c r="Q893"/>
      <c r="R893"/>
      <c r="S893" s="4" t="str">
        <f>IF(R893&gt;0,100*Q893/R893,"")</f>
      </c>
      <c r="T893"/>
      <c r="U893"/>
      <c r="V893" s="4" t="str">
        <f>IF(U893&gt;0,100*T893/U893,"")</f>
      </c>
      <c r="W893"/>
      <c r="X893"/>
      <c r="Y893" s="4" t="str">
        <f>IF(X893&gt;0,100*W893/X893,"")</f>
      </c>
      <c r="Z893"/>
      <c r="AA893"/>
      <c r="AB893" s="4" t="str">
        <f>IF(AA893&gt;0,100*Z893/AA893,"")</f>
      </c>
      <c r="AC893"/>
      <c r="AD893"/>
      <c r="AE893" s="4" t="str">
        <f>IF(AD893&gt;0,100*AC893/AD893,"")</f>
      </c>
      <c r="AF893"/>
      <c r="AG893"/>
      <c r="AH893" s="4" t="str">
        <f>IF(AG893&gt;0,100*AF893/AG893,"")</f>
      </c>
      <c r="AI893"/>
      <c r="AJ893"/>
      <c r="AK893" s="4" t="str">
        <f>IF(AJ893&gt;0,100*AI893/AJ893,"")</f>
      </c>
      <c r="AL893"/>
      <c r="AM893"/>
      <c r="AN893" s="4" t="str">
        <f>IF(AM893&gt;0,100*AL893/AM893,"")</f>
      </c>
      <c r="AO893"/>
      <c r="AP893"/>
      <c r="AQ893" s="4" t="str">
        <f>IF(AP893&gt;0,100*AO893/AP893,"")</f>
      </c>
      <c r="AR893"/>
      <c r="AS893"/>
      <c r="AT893" s="4" t="str">
        <f>IF(AS893&gt;0,100*AR893/AS893,"")</f>
      </c>
      <c r="AU893"/>
      <c r="AV893"/>
      <c r="AW893" s="4" t="str">
        <f>IF(AV893&gt;0,100*AU893/AV893,"")</f>
      </c>
      <c r="AX893"/>
      <c r="AY893"/>
      <c r="AZ893" s="4" t="str">
        <f>IF(AY893&gt;0,100*AX893/AY893,"")</f>
      </c>
      <c r="BA893"/>
      <c r="BB893"/>
      <c r="BC893" s="4" t="str">
        <f>IF(BB893&gt;0,100*BA893/BB893,"")</f>
      </c>
      <c r="BD893"/>
      <c r="BE893"/>
      <c r="BF893" s="4" t="str">
        <f>IF(BE893&gt;0,100*BD893/BE893,"")</f>
      </c>
      <c r="BG893"/>
      <c r="BH893"/>
      <c r="BI893" s="4" t="str">
        <f>IF(BH893&gt;0,100*BG893/BH893,"")</f>
      </c>
      <c r="BJ893"/>
      <c r="BK893"/>
      <c r="BL893" s="4" t="str">
        <f>IF(BK893&gt;0,100*BJ893/BK893,"")</f>
      </c>
      <c r="BM893"/>
      <c r="BN893"/>
      <c r="BO893" s="4" t="str">
        <f>IF(BN893&gt;0,100*BM893/BN893,"")</f>
      </c>
      <c r="BP893"/>
      <c r="BQ893"/>
      <c r="BR893" s="4" t="str">
        <f>IF(BQ893&gt;0,100*BP893/BQ893,"")</f>
      </c>
      <c r="BS893"/>
      <c r="BT893"/>
      <c r="BU893" s="4" t="str">
        <f>IF(BT893&gt;0,100*BS893/BT893,"")</f>
      </c>
      <c r="BV893"/>
      <c r="BW893"/>
      <c r="BX893" s="4" t="str">
        <f>IF(BW893&gt;0,100*BV893/BW893,"")</f>
      </c>
    </row>
    <row r="894">
      <c r="A894" s="5" t="n">
        <v>893</v>
      </c>
      <c r="B894" s="5" t="s">
        <v>1993</v>
      </c>
      <c r="C894" s="5" t="s">
        <v>2036</v>
      </c>
      <c r="D894" s="5" t="s">
        <v>2049</v>
      </c>
      <c r="E894" s="5" t="s">
        <v>2050</v>
      </c>
      <c r="F894"/>
      <c r="G894"/>
      <c r="H894"/>
      <c r="I894"/>
      <c r="J894" s="4" t="str">
        <f>IF(I894&gt;0,100*H894/I894,"")</f>
      </c>
      <c r="K894"/>
      <c r="L894"/>
      <c r="M894" s="4" t="str">
        <f>IF(L894&gt;0,100*K894/L894,"")</f>
      </c>
      <c r="N894"/>
      <c r="O894"/>
      <c r="P894" s="4" t="str">
        <f>IF(O894&gt;0,100*N894/O894,"")</f>
      </c>
      <c r="Q894"/>
      <c r="R894"/>
      <c r="S894" s="4" t="str">
        <f>IF(R894&gt;0,100*Q894/R894,"")</f>
      </c>
      <c r="T894"/>
      <c r="U894"/>
      <c r="V894" s="4" t="str">
        <f>IF(U894&gt;0,100*T894/U894,"")</f>
      </c>
      <c r="W894"/>
      <c r="X894"/>
      <c r="Y894" s="4" t="str">
        <f>IF(X894&gt;0,100*W894/X894,"")</f>
      </c>
      <c r="Z894"/>
      <c r="AA894"/>
      <c r="AB894" s="4" t="str">
        <f>IF(AA894&gt;0,100*Z894/AA894,"")</f>
      </c>
      <c r="AC894"/>
      <c r="AD894"/>
      <c r="AE894" s="4" t="str">
        <f>IF(AD894&gt;0,100*AC894/AD894,"")</f>
      </c>
      <c r="AF894"/>
      <c r="AG894"/>
      <c r="AH894" s="4" t="str">
        <f>IF(AG894&gt;0,100*AF894/AG894,"")</f>
      </c>
      <c r="AI894"/>
      <c r="AJ894"/>
      <c r="AK894" s="4" t="str">
        <f>IF(AJ894&gt;0,100*AI894/AJ894,"")</f>
      </c>
      <c r="AL894"/>
      <c r="AM894"/>
      <c r="AN894" s="4" t="str">
        <f>IF(AM894&gt;0,100*AL894/AM894,"")</f>
      </c>
      <c r="AO894"/>
      <c r="AP894"/>
      <c r="AQ894" s="4" t="str">
        <f>IF(AP894&gt;0,100*AO894/AP894,"")</f>
      </c>
      <c r="AR894"/>
      <c r="AS894"/>
      <c r="AT894" s="4" t="str">
        <f>IF(AS894&gt;0,100*AR894/AS894,"")</f>
      </c>
      <c r="AU894"/>
      <c r="AV894"/>
      <c r="AW894" s="4" t="str">
        <f>IF(AV894&gt;0,100*AU894/AV894,"")</f>
      </c>
      <c r="AX894"/>
      <c r="AY894"/>
      <c r="AZ894" s="4" t="str">
        <f>IF(AY894&gt;0,100*AX894/AY894,"")</f>
      </c>
      <c r="BA894"/>
      <c r="BB894"/>
      <c r="BC894" s="4" t="str">
        <f>IF(BB894&gt;0,100*BA894/BB894,"")</f>
      </c>
      <c r="BD894"/>
      <c r="BE894"/>
      <c r="BF894" s="4" t="str">
        <f>IF(BE894&gt;0,100*BD894/BE894,"")</f>
      </c>
      <c r="BG894"/>
      <c r="BH894"/>
      <c r="BI894" s="4" t="str">
        <f>IF(BH894&gt;0,100*BG894/BH894,"")</f>
      </c>
      <c r="BJ894"/>
      <c r="BK894"/>
      <c r="BL894" s="4" t="str">
        <f>IF(BK894&gt;0,100*BJ894/BK894,"")</f>
      </c>
      <c r="BM894"/>
      <c r="BN894"/>
      <c r="BO894" s="4" t="str">
        <f>IF(BN894&gt;0,100*BM894/BN894,"")</f>
      </c>
      <c r="BP894"/>
      <c r="BQ894"/>
      <c r="BR894" s="4" t="str">
        <f>IF(BQ894&gt;0,100*BP894/BQ894,"")</f>
      </c>
      <c r="BS894"/>
      <c r="BT894"/>
      <c r="BU894" s="4" t="str">
        <f>IF(BT894&gt;0,100*BS894/BT894,"")</f>
      </c>
      <c r="BV894"/>
      <c r="BW894"/>
      <c r="BX894" s="4" t="str">
        <f>IF(BW894&gt;0,100*BV894/BW894,"")</f>
      </c>
    </row>
    <row r="895">
      <c r="A895" s="5" t="n">
        <v>894</v>
      </c>
      <c r="B895" s="5" t="s">
        <v>1993</v>
      </c>
      <c r="C895" s="5" t="s">
        <v>2036</v>
      </c>
      <c r="D895" s="5" t="s">
        <v>2051</v>
      </c>
      <c r="E895" s="5" t="s">
        <v>2052</v>
      </c>
      <c r="F895"/>
      <c r="G895"/>
      <c r="H895"/>
      <c r="I895"/>
      <c r="J895" s="4" t="str">
        <f>IF(I895&gt;0,100*H895/I895,"")</f>
      </c>
      <c r="K895"/>
      <c r="L895"/>
      <c r="M895" s="4" t="str">
        <f>IF(L895&gt;0,100*K895/L895,"")</f>
      </c>
      <c r="N895"/>
      <c r="O895"/>
      <c r="P895" s="4" t="str">
        <f>IF(O895&gt;0,100*N895/O895,"")</f>
      </c>
      <c r="Q895"/>
      <c r="R895"/>
      <c r="S895" s="4" t="str">
        <f>IF(R895&gt;0,100*Q895/R895,"")</f>
      </c>
      <c r="T895"/>
      <c r="U895"/>
      <c r="V895" s="4" t="str">
        <f>IF(U895&gt;0,100*T895/U895,"")</f>
      </c>
      <c r="W895"/>
      <c r="X895"/>
      <c r="Y895" s="4" t="str">
        <f>IF(X895&gt;0,100*W895/X895,"")</f>
      </c>
      <c r="Z895"/>
      <c r="AA895"/>
      <c r="AB895" s="4" t="str">
        <f>IF(AA895&gt;0,100*Z895/AA895,"")</f>
      </c>
      <c r="AC895"/>
      <c r="AD895"/>
      <c r="AE895" s="4" t="str">
        <f>IF(AD895&gt;0,100*AC895/AD895,"")</f>
      </c>
      <c r="AF895"/>
      <c r="AG895"/>
      <c r="AH895" s="4" t="str">
        <f>IF(AG895&gt;0,100*AF895/AG895,"")</f>
      </c>
      <c r="AI895"/>
      <c r="AJ895"/>
      <c r="AK895" s="4" t="str">
        <f>IF(AJ895&gt;0,100*AI895/AJ895,"")</f>
      </c>
      <c r="AL895"/>
      <c r="AM895"/>
      <c r="AN895" s="4" t="str">
        <f>IF(AM895&gt;0,100*AL895/AM895,"")</f>
      </c>
      <c r="AO895"/>
      <c r="AP895"/>
      <c r="AQ895" s="4" t="str">
        <f>IF(AP895&gt;0,100*AO895/AP895,"")</f>
      </c>
      <c r="AR895"/>
      <c r="AS895"/>
      <c r="AT895" s="4" t="str">
        <f>IF(AS895&gt;0,100*AR895/AS895,"")</f>
      </c>
      <c r="AU895"/>
      <c r="AV895"/>
      <c r="AW895" s="4" t="str">
        <f>IF(AV895&gt;0,100*AU895/AV895,"")</f>
      </c>
      <c r="AX895"/>
      <c r="AY895"/>
      <c r="AZ895" s="4" t="str">
        <f>IF(AY895&gt;0,100*AX895/AY895,"")</f>
      </c>
      <c r="BA895"/>
      <c r="BB895"/>
      <c r="BC895" s="4" t="str">
        <f>IF(BB895&gt;0,100*BA895/BB895,"")</f>
      </c>
      <c r="BD895"/>
      <c r="BE895"/>
      <c r="BF895" s="4" t="str">
        <f>IF(BE895&gt;0,100*BD895/BE895,"")</f>
      </c>
      <c r="BG895"/>
      <c r="BH895"/>
      <c r="BI895" s="4" t="str">
        <f>IF(BH895&gt;0,100*BG895/BH895,"")</f>
      </c>
      <c r="BJ895"/>
      <c r="BK895"/>
      <c r="BL895" s="4" t="str">
        <f>IF(BK895&gt;0,100*BJ895/BK895,"")</f>
      </c>
      <c r="BM895"/>
      <c r="BN895"/>
      <c r="BO895" s="4" t="str">
        <f>IF(BN895&gt;0,100*BM895/BN895,"")</f>
      </c>
      <c r="BP895"/>
      <c r="BQ895"/>
      <c r="BR895" s="4" t="str">
        <f>IF(BQ895&gt;0,100*BP895/BQ895,"")</f>
      </c>
      <c r="BS895"/>
      <c r="BT895"/>
      <c r="BU895" s="4" t="str">
        <f>IF(BT895&gt;0,100*BS895/BT895,"")</f>
      </c>
      <c r="BV895"/>
      <c r="BW895"/>
      <c r="BX895" s="4" t="str">
        <f>IF(BW895&gt;0,100*BV895/BW895,"")</f>
      </c>
    </row>
    <row r="896">
      <c r="A896" s="5" t="n">
        <v>895</v>
      </c>
      <c r="B896" s="5" t="s">
        <v>1993</v>
      </c>
      <c r="C896" s="5" t="s">
        <v>2036</v>
      </c>
      <c r="D896" s="5" t="s">
        <v>2053</v>
      </c>
      <c r="E896" s="5" t="s">
        <v>2054</v>
      </c>
      <c r="F896"/>
      <c r="G896"/>
      <c r="H896"/>
      <c r="I896"/>
      <c r="J896" s="4" t="str">
        <f>IF(I896&gt;0,100*H896/I896,"")</f>
      </c>
      <c r="K896"/>
      <c r="L896"/>
      <c r="M896" s="4" t="str">
        <f>IF(L896&gt;0,100*K896/L896,"")</f>
      </c>
      <c r="N896"/>
      <c r="O896"/>
      <c r="P896" s="4" t="str">
        <f>IF(O896&gt;0,100*N896/O896,"")</f>
      </c>
      <c r="Q896"/>
      <c r="R896"/>
      <c r="S896" s="4" t="str">
        <f>IF(R896&gt;0,100*Q896/R896,"")</f>
      </c>
      <c r="T896"/>
      <c r="U896"/>
      <c r="V896" s="4" t="str">
        <f>IF(U896&gt;0,100*T896/U896,"")</f>
      </c>
      <c r="W896"/>
      <c r="X896"/>
      <c r="Y896" s="4" t="str">
        <f>IF(X896&gt;0,100*W896/X896,"")</f>
      </c>
      <c r="Z896"/>
      <c r="AA896"/>
      <c r="AB896" s="4" t="str">
        <f>IF(AA896&gt;0,100*Z896/AA896,"")</f>
      </c>
      <c r="AC896"/>
      <c r="AD896"/>
      <c r="AE896" s="4" t="str">
        <f>IF(AD896&gt;0,100*AC896/AD896,"")</f>
      </c>
      <c r="AF896"/>
      <c r="AG896"/>
      <c r="AH896" s="4" t="str">
        <f>IF(AG896&gt;0,100*AF896/AG896,"")</f>
      </c>
      <c r="AI896"/>
      <c r="AJ896"/>
      <c r="AK896" s="4" t="str">
        <f>IF(AJ896&gt;0,100*AI896/AJ896,"")</f>
      </c>
      <c r="AL896"/>
      <c r="AM896"/>
      <c r="AN896" s="4" t="str">
        <f>IF(AM896&gt;0,100*AL896/AM896,"")</f>
      </c>
      <c r="AO896"/>
      <c r="AP896"/>
      <c r="AQ896" s="4" t="str">
        <f>IF(AP896&gt;0,100*AO896/AP896,"")</f>
      </c>
      <c r="AR896"/>
      <c r="AS896"/>
      <c r="AT896" s="4" t="str">
        <f>IF(AS896&gt;0,100*AR896/AS896,"")</f>
      </c>
      <c r="AU896"/>
      <c r="AV896"/>
      <c r="AW896" s="4" t="str">
        <f>IF(AV896&gt;0,100*AU896/AV896,"")</f>
      </c>
      <c r="AX896"/>
      <c r="AY896"/>
      <c r="AZ896" s="4" t="str">
        <f>IF(AY896&gt;0,100*AX896/AY896,"")</f>
      </c>
      <c r="BA896"/>
      <c r="BB896"/>
      <c r="BC896" s="4" t="str">
        <f>IF(BB896&gt;0,100*BA896/BB896,"")</f>
      </c>
      <c r="BD896"/>
      <c r="BE896"/>
      <c r="BF896" s="4" t="str">
        <f>IF(BE896&gt;0,100*BD896/BE896,"")</f>
      </c>
      <c r="BG896"/>
      <c r="BH896"/>
      <c r="BI896" s="4" t="str">
        <f>IF(BH896&gt;0,100*BG896/BH896,"")</f>
      </c>
      <c r="BJ896"/>
      <c r="BK896"/>
      <c r="BL896" s="4" t="str">
        <f>IF(BK896&gt;0,100*BJ896/BK896,"")</f>
      </c>
      <c r="BM896"/>
      <c r="BN896"/>
      <c r="BO896" s="4" t="str">
        <f>IF(BN896&gt;0,100*BM896/BN896,"")</f>
      </c>
      <c r="BP896"/>
      <c r="BQ896"/>
      <c r="BR896" s="4" t="str">
        <f>IF(BQ896&gt;0,100*BP896/BQ896,"")</f>
      </c>
      <c r="BS896"/>
      <c r="BT896"/>
      <c r="BU896" s="4" t="str">
        <f>IF(BT896&gt;0,100*BS896/BT896,"")</f>
      </c>
      <c r="BV896"/>
      <c r="BW896"/>
      <c r="BX896" s="4" t="str">
        <f>IF(BW896&gt;0,100*BV896/BW896,"")</f>
      </c>
    </row>
    <row r="897">
      <c r="A897" s="5" t="n">
        <v>896</v>
      </c>
      <c r="B897" s="5" t="s">
        <v>1993</v>
      </c>
      <c r="C897" s="5" t="s">
        <v>2036</v>
      </c>
      <c r="D897" s="5" t="s">
        <v>2055</v>
      </c>
      <c r="E897" s="5" t="s">
        <v>2056</v>
      </c>
      <c r="F897"/>
      <c r="G897"/>
      <c r="H897"/>
      <c r="I897"/>
      <c r="J897" s="4" t="str">
        <f>IF(I897&gt;0,100*H897/I897,"")</f>
      </c>
      <c r="K897"/>
      <c r="L897"/>
      <c r="M897" s="4" t="str">
        <f>IF(L897&gt;0,100*K897/L897,"")</f>
      </c>
      <c r="N897"/>
      <c r="O897"/>
      <c r="P897" s="4" t="str">
        <f>IF(O897&gt;0,100*N897/O897,"")</f>
      </c>
      <c r="Q897"/>
      <c r="R897"/>
      <c r="S897" s="4" t="str">
        <f>IF(R897&gt;0,100*Q897/R897,"")</f>
      </c>
      <c r="T897"/>
      <c r="U897"/>
      <c r="V897" s="4" t="str">
        <f>IF(U897&gt;0,100*T897/U897,"")</f>
      </c>
      <c r="W897"/>
      <c r="X897"/>
      <c r="Y897" s="4" t="str">
        <f>IF(X897&gt;0,100*W897/X897,"")</f>
      </c>
      <c r="Z897"/>
      <c r="AA897"/>
      <c r="AB897" s="4" t="str">
        <f>IF(AA897&gt;0,100*Z897/AA897,"")</f>
      </c>
      <c r="AC897"/>
      <c r="AD897"/>
      <c r="AE897" s="4" t="str">
        <f>IF(AD897&gt;0,100*AC897/AD897,"")</f>
      </c>
      <c r="AF897"/>
      <c r="AG897"/>
      <c r="AH897" s="4" t="str">
        <f>IF(AG897&gt;0,100*AF897/AG897,"")</f>
      </c>
      <c r="AI897"/>
      <c r="AJ897"/>
      <c r="AK897" s="4" t="str">
        <f>IF(AJ897&gt;0,100*AI897/AJ897,"")</f>
      </c>
      <c r="AL897"/>
      <c r="AM897"/>
      <c r="AN897" s="4" t="str">
        <f>IF(AM897&gt;0,100*AL897/AM897,"")</f>
      </c>
      <c r="AO897"/>
      <c r="AP897"/>
      <c r="AQ897" s="4" t="str">
        <f>IF(AP897&gt;0,100*AO897/AP897,"")</f>
      </c>
      <c r="AR897"/>
      <c r="AS897"/>
      <c r="AT897" s="4" t="str">
        <f>IF(AS897&gt;0,100*AR897/AS897,"")</f>
      </c>
      <c r="AU897"/>
      <c r="AV897"/>
      <c r="AW897" s="4" t="str">
        <f>IF(AV897&gt;0,100*AU897/AV897,"")</f>
      </c>
      <c r="AX897"/>
      <c r="AY897"/>
      <c r="AZ897" s="4" t="str">
        <f>IF(AY897&gt;0,100*AX897/AY897,"")</f>
      </c>
      <c r="BA897"/>
      <c r="BB897"/>
      <c r="BC897" s="4" t="str">
        <f>IF(BB897&gt;0,100*BA897/BB897,"")</f>
      </c>
      <c r="BD897"/>
      <c r="BE897"/>
      <c r="BF897" s="4" t="str">
        <f>IF(BE897&gt;0,100*BD897/BE897,"")</f>
      </c>
      <c r="BG897"/>
      <c r="BH897"/>
      <c r="BI897" s="4" t="str">
        <f>IF(BH897&gt;0,100*BG897/BH897,"")</f>
      </c>
      <c r="BJ897"/>
      <c r="BK897"/>
      <c r="BL897" s="4" t="str">
        <f>IF(BK897&gt;0,100*BJ897/BK897,"")</f>
      </c>
      <c r="BM897"/>
      <c r="BN897"/>
      <c r="BO897" s="4" t="str">
        <f>IF(BN897&gt;0,100*BM897/BN897,"")</f>
      </c>
      <c r="BP897"/>
      <c r="BQ897"/>
      <c r="BR897" s="4" t="str">
        <f>IF(BQ897&gt;0,100*BP897/BQ897,"")</f>
      </c>
      <c r="BS897"/>
      <c r="BT897"/>
      <c r="BU897" s="4" t="str">
        <f>IF(BT897&gt;0,100*BS897/BT897,"")</f>
      </c>
      <c r="BV897"/>
      <c r="BW897"/>
      <c r="BX897" s="4" t="str">
        <f>IF(BW897&gt;0,100*BV897/BW897,"")</f>
      </c>
    </row>
    <row r="898">
      <c r="A898" s="5" t="n">
        <v>897</v>
      </c>
      <c r="B898" s="5" t="s">
        <v>1993</v>
      </c>
      <c r="C898" s="5" t="s">
        <v>2036</v>
      </c>
      <c r="D898" s="5" t="s">
        <v>2057</v>
      </c>
      <c r="E898" s="5" t="s">
        <v>2058</v>
      </c>
      <c r="F898"/>
      <c r="G898"/>
      <c r="H898"/>
      <c r="I898"/>
      <c r="J898" s="4" t="str">
        <f>IF(I898&gt;0,100*H898/I898,"")</f>
      </c>
      <c r="K898"/>
      <c r="L898"/>
      <c r="M898" s="4" t="str">
        <f>IF(L898&gt;0,100*K898/L898,"")</f>
      </c>
      <c r="N898"/>
      <c r="O898"/>
      <c r="P898" s="4" t="str">
        <f>IF(O898&gt;0,100*N898/O898,"")</f>
      </c>
      <c r="Q898"/>
      <c r="R898"/>
      <c r="S898" s="4" t="str">
        <f>IF(R898&gt;0,100*Q898/R898,"")</f>
      </c>
      <c r="T898"/>
      <c r="U898"/>
      <c r="V898" s="4" t="str">
        <f>IF(U898&gt;0,100*T898/U898,"")</f>
      </c>
      <c r="W898"/>
      <c r="X898"/>
      <c r="Y898" s="4" t="str">
        <f>IF(X898&gt;0,100*W898/X898,"")</f>
      </c>
      <c r="Z898"/>
      <c r="AA898"/>
      <c r="AB898" s="4" t="str">
        <f>IF(AA898&gt;0,100*Z898/AA898,"")</f>
      </c>
      <c r="AC898"/>
      <c r="AD898"/>
      <c r="AE898" s="4" t="str">
        <f>IF(AD898&gt;0,100*AC898/AD898,"")</f>
      </c>
      <c r="AF898"/>
      <c r="AG898"/>
      <c r="AH898" s="4" t="str">
        <f>IF(AG898&gt;0,100*AF898/AG898,"")</f>
      </c>
      <c r="AI898"/>
      <c r="AJ898"/>
      <c r="AK898" s="4" t="str">
        <f>IF(AJ898&gt;0,100*AI898/AJ898,"")</f>
      </c>
      <c r="AL898"/>
      <c r="AM898"/>
      <c r="AN898" s="4" t="str">
        <f>IF(AM898&gt;0,100*AL898/AM898,"")</f>
      </c>
      <c r="AO898"/>
      <c r="AP898"/>
      <c r="AQ898" s="4" t="str">
        <f>IF(AP898&gt;0,100*AO898/AP898,"")</f>
      </c>
      <c r="AR898"/>
      <c r="AS898"/>
      <c r="AT898" s="4" t="str">
        <f>IF(AS898&gt;0,100*AR898/AS898,"")</f>
      </c>
      <c r="AU898"/>
      <c r="AV898"/>
      <c r="AW898" s="4" t="str">
        <f>IF(AV898&gt;0,100*AU898/AV898,"")</f>
      </c>
      <c r="AX898"/>
      <c r="AY898"/>
      <c r="AZ898" s="4" t="str">
        <f>IF(AY898&gt;0,100*AX898/AY898,"")</f>
      </c>
      <c r="BA898"/>
      <c r="BB898"/>
      <c r="BC898" s="4" t="str">
        <f>IF(BB898&gt;0,100*BA898/BB898,"")</f>
      </c>
      <c r="BD898"/>
      <c r="BE898"/>
      <c r="BF898" s="4" t="str">
        <f>IF(BE898&gt;0,100*BD898/BE898,"")</f>
      </c>
      <c r="BG898"/>
      <c r="BH898"/>
      <c r="BI898" s="4" t="str">
        <f>IF(BH898&gt;0,100*BG898/BH898,"")</f>
      </c>
      <c r="BJ898"/>
      <c r="BK898"/>
      <c r="BL898" s="4" t="str">
        <f>IF(BK898&gt;0,100*BJ898/BK898,"")</f>
      </c>
      <c r="BM898"/>
      <c r="BN898"/>
      <c r="BO898" s="4" t="str">
        <f>IF(BN898&gt;0,100*BM898/BN898,"")</f>
      </c>
      <c r="BP898"/>
      <c r="BQ898"/>
      <c r="BR898" s="4" t="str">
        <f>IF(BQ898&gt;0,100*BP898/BQ898,"")</f>
      </c>
      <c r="BS898"/>
      <c r="BT898"/>
      <c r="BU898" s="4" t="str">
        <f>IF(BT898&gt;0,100*BS898/BT898,"")</f>
      </c>
      <c r="BV898"/>
      <c r="BW898"/>
      <c r="BX898" s="4" t="str">
        <f>IF(BW898&gt;0,100*BV898/BW898,"")</f>
      </c>
    </row>
    <row r="899">
      <c r="A899" s="5" t="n">
        <v>898</v>
      </c>
      <c r="B899" s="5" t="s">
        <v>1993</v>
      </c>
      <c r="C899" s="5" t="s">
        <v>2036</v>
      </c>
      <c r="D899" s="5" t="s">
        <v>2059</v>
      </c>
      <c r="E899" s="5" t="s">
        <v>2060</v>
      </c>
      <c r="F899"/>
      <c r="G899"/>
      <c r="H899"/>
      <c r="I899"/>
      <c r="J899" s="4" t="str">
        <f>IF(I899&gt;0,100*H899/I899,"")</f>
      </c>
      <c r="K899"/>
      <c r="L899"/>
      <c r="M899" s="4" t="str">
        <f>IF(L899&gt;0,100*K899/L899,"")</f>
      </c>
      <c r="N899"/>
      <c r="O899"/>
      <c r="P899" s="4" t="str">
        <f>IF(O899&gt;0,100*N899/O899,"")</f>
      </c>
      <c r="Q899"/>
      <c r="R899"/>
      <c r="S899" s="4" t="str">
        <f>IF(R899&gt;0,100*Q899/R899,"")</f>
      </c>
      <c r="T899"/>
      <c r="U899"/>
      <c r="V899" s="4" t="str">
        <f>IF(U899&gt;0,100*T899/U899,"")</f>
      </c>
      <c r="W899"/>
      <c r="X899"/>
      <c r="Y899" s="4" t="str">
        <f>IF(X899&gt;0,100*W899/X899,"")</f>
      </c>
      <c r="Z899"/>
      <c r="AA899"/>
      <c r="AB899" s="4" t="str">
        <f>IF(AA899&gt;0,100*Z899/AA899,"")</f>
      </c>
      <c r="AC899"/>
      <c r="AD899"/>
      <c r="AE899" s="4" t="str">
        <f>IF(AD899&gt;0,100*AC899/AD899,"")</f>
      </c>
      <c r="AF899"/>
      <c r="AG899"/>
      <c r="AH899" s="4" t="str">
        <f>IF(AG899&gt;0,100*AF899/AG899,"")</f>
      </c>
      <c r="AI899"/>
      <c r="AJ899"/>
      <c r="AK899" s="4" t="str">
        <f>IF(AJ899&gt;0,100*AI899/AJ899,"")</f>
      </c>
      <c r="AL899"/>
      <c r="AM899"/>
      <c r="AN899" s="4" t="str">
        <f>IF(AM899&gt;0,100*AL899/AM899,"")</f>
      </c>
      <c r="AO899"/>
      <c r="AP899"/>
      <c r="AQ899" s="4" t="str">
        <f>IF(AP899&gt;0,100*AO899/AP899,"")</f>
      </c>
      <c r="AR899"/>
      <c r="AS899"/>
      <c r="AT899" s="4" t="str">
        <f>IF(AS899&gt;0,100*AR899/AS899,"")</f>
      </c>
      <c r="AU899"/>
      <c r="AV899"/>
      <c r="AW899" s="4" t="str">
        <f>IF(AV899&gt;0,100*AU899/AV899,"")</f>
      </c>
      <c r="AX899"/>
      <c r="AY899"/>
      <c r="AZ899" s="4" t="str">
        <f>IF(AY899&gt;0,100*AX899/AY899,"")</f>
      </c>
      <c r="BA899"/>
      <c r="BB899"/>
      <c r="BC899" s="4" t="str">
        <f>IF(BB899&gt;0,100*BA899/BB899,"")</f>
      </c>
      <c r="BD899"/>
      <c r="BE899"/>
      <c r="BF899" s="4" t="str">
        <f>IF(BE899&gt;0,100*BD899/BE899,"")</f>
      </c>
      <c r="BG899"/>
      <c r="BH899"/>
      <c r="BI899" s="4" t="str">
        <f>IF(BH899&gt;0,100*BG899/BH899,"")</f>
      </c>
      <c r="BJ899"/>
      <c r="BK899"/>
      <c r="BL899" s="4" t="str">
        <f>IF(BK899&gt;0,100*BJ899/BK899,"")</f>
      </c>
      <c r="BM899"/>
      <c r="BN899"/>
      <c r="BO899" s="4" t="str">
        <f>IF(BN899&gt;0,100*BM899/BN899,"")</f>
      </c>
      <c r="BP899"/>
      <c r="BQ899"/>
      <c r="BR899" s="4" t="str">
        <f>IF(BQ899&gt;0,100*BP899/BQ899,"")</f>
      </c>
      <c r="BS899"/>
      <c r="BT899"/>
      <c r="BU899" s="4" t="str">
        <f>IF(BT899&gt;0,100*BS899/BT899,"")</f>
      </c>
      <c r="BV899"/>
      <c r="BW899"/>
      <c r="BX899" s="4" t="str">
        <f>IF(BW899&gt;0,100*BV899/BW899,"")</f>
      </c>
    </row>
    <row r="900">
      <c r="A900" s="5" t="n">
        <v>899</v>
      </c>
      <c r="B900" s="5" t="s">
        <v>1993</v>
      </c>
      <c r="C900" s="5" t="s">
        <v>2036</v>
      </c>
      <c r="D900" s="5" t="s">
        <v>2061</v>
      </c>
      <c r="E900" s="5" t="s">
        <v>2062</v>
      </c>
      <c r="F900"/>
      <c r="G900"/>
      <c r="H900"/>
      <c r="I900"/>
      <c r="J900" s="4" t="str">
        <f>IF(I900&gt;0,100*H900/I900,"")</f>
      </c>
      <c r="K900"/>
      <c r="L900"/>
      <c r="M900" s="4" t="str">
        <f>IF(L900&gt;0,100*K900/L900,"")</f>
      </c>
      <c r="N900"/>
      <c r="O900"/>
      <c r="P900" s="4" t="str">
        <f>IF(O900&gt;0,100*N900/O900,"")</f>
      </c>
      <c r="Q900"/>
      <c r="R900"/>
      <c r="S900" s="4" t="str">
        <f>IF(R900&gt;0,100*Q900/R900,"")</f>
      </c>
      <c r="T900"/>
      <c r="U900"/>
      <c r="V900" s="4" t="str">
        <f>IF(U900&gt;0,100*T900/U900,"")</f>
      </c>
      <c r="W900"/>
      <c r="X900"/>
      <c r="Y900" s="4" t="str">
        <f>IF(X900&gt;0,100*W900/X900,"")</f>
      </c>
      <c r="Z900"/>
      <c r="AA900"/>
      <c r="AB900" s="4" t="str">
        <f>IF(AA900&gt;0,100*Z900/AA900,"")</f>
      </c>
      <c r="AC900"/>
      <c r="AD900"/>
      <c r="AE900" s="4" t="str">
        <f>IF(AD900&gt;0,100*AC900/AD900,"")</f>
      </c>
      <c r="AF900"/>
      <c r="AG900"/>
      <c r="AH900" s="4" t="str">
        <f>IF(AG900&gt;0,100*AF900/AG900,"")</f>
      </c>
      <c r="AI900"/>
      <c r="AJ900"/>
      <c r="AK900" s="4" t="str">
        <f>IF(AJ900&gt;0,100*AI900/AJ900,"")</f>
      </c>
      <c r="AL900"/>
      <c r="AM900"/>
      <c r="AN900" s="4" t="str">
        <f>IF(AM900&gt;0,100*AL900/AM900,"")</f>
      </c>
      <c r="AO900"/>
      <c r="AP900"/>
      <c r="AQ900" s="4" t="str">
        <f>IF(AP900&gt;0,100*AO900/AP900,"")</f>
      </c>
      <c r="AR900"/>
      <c r="AS900"/>
      <c r="AT900" s="4" t="str">
        <f>IF(AS900&gt;0,100*AR900/AS900,"")</f>
      </c>
      <c r="AU900"/>
      <c r="AV900"/>
      <c r="AW900" s="4" t="str">
        <f>IF(AV900&gt;0,100*AU900/AV900,"")</f>
      </c>
      <c r="AX900"/>
      <c r="AY900"/>
      <c r="AZ900" s="4" t="str">
        <f>IF(AY900&gt;0,100*AX900/AY900,"")</f>
      </c>
      <c r="BA900"/>
      <c r="BB900"/>
      <c r="BC900" s="4" t="str">
        <f>IF(BB900&gt;0,100*BA900/BB900,"")</f>
      </c>
      <c r="BD900"/>
      <c r="BE900"/>
      <c r="BF900" s="4" t="str">
        <f>IF(BE900&gt;0,100*BD900/BE900,"")</f>
      </c>
      <c r="BG900"/>
      <c r="BH900"/>
      <c r="BI900" s="4" t="str">
        <f>IF(BH900&gt;0,100*BG900/BH900,"")</f>
      </c>
      <c r="BJ900"/>
      <c r="BK900"/>
      <c r="BL900" s="4" t="str">
        <f>IF(BK900&gt;0,100*BJ900/BK900,"")</f>
      </c>
      <c r="BM900"/>
      <c r="BN900"/>
      <c r="BO900" s="4" t="str">
        <f>IF(BN900&gt;0,100*BM900/BN900,"")</f>
      </c>
      <c r="BP900"/>
      <c r="BQ900"/>
      <c r="BR900" s="4" t="str">
        <f>IF(BQ900&gt;0,100*BP900/BQ900,"")</f>
      </c>
      <c r="BS900"/>
      <c r="BT900"/>
      <c r="BU900" s="4" t="str">
        <f>IF(BT900&gt;0,100*BS900/BT900,"")</f>
      </c>
      <c r="BV900"/>
      <c r="BW900"/>
      <c r="BX900" s="4" t="str">
        <f>IF(BW900&gt;0,100*BV900/BW900,"")</f>
      </c>
    </row>
    <row r="901">
      <c r="A901" s="5" t="n">
        <v>900</v>
      </c>
      <c r="B901" s="5" t="s">
        <v>1993</v>
      </c>
      <c r="C901" s="5" t="s">
        <v>2036</v>
      </c>
      <c r="D901" s="5" t="s">
        <v>2063</v>
      </c>
      <c r="E901" s="5" t="s">
        <v>2064</v>
      </c>
      <c r="F901"/>
      <c r="G901"/>
      <c r="H901"/>
      <c r="I901"/>
      <c r="J901" s="4" t="str">
        <f>IF(I901&gt;0,100*H901/I901,"")</f>
      </c>
      <c r="K901"/>
      <c r="L901"/>
      <c r="M901" s="4" t="str">
        <f>IF(L901&gt;0,100*K901/L901,"")</f>
      </c>
      <c r="N901"/>
      <c r="O901"/>
      <c r="P901" s="4" t="str">
        <f>IF(O901&gt;0,100*N901/O901,"")</f>
      </c>
      <c r="Q901"/>
      <c r="R901"/>
      <c r="S901" s="4" t="str">
        <f>IF(R901&gt;0,100*Q901/R901,"")</f>
      </c>
      <c r="T901"/>
      <c r="U901"/>
      <c r="V901" s="4" t="str">
        <f>IF(U901&gt;0,100*T901/U901,"")</f>
      </c>
      <c r="W901"/>
      <c r="X901"/>
      <c r="Y901" s="4" t="str">
        <f>IF(X901&gt;0,100*W901/X901,"")</f>
      </c>
      <c r="Z901"/>
      <c r="AA901"/>
      <c r="AB901" s="4" t="str">
        <f>IF(AA901&gt;0,100*Z901/AA901,"")</f>
      </c>
      <c r="AC901"/>
      <c r="AD901"/>
      <c r="AE901" s="4" t="str">
        <f>IF(AD901&gt;0,100*AC901/AD901,"")</f>
      </c>
      <c r="AF901"/>
      <c r="AG901"/>
      <c r="AH901" s="4" t="str">
        <f>IF(AG901&gt;0,100*AF901/AG901,"")</f>
      </c>
      <c r="AI901"/>
      <c r="AJ901"/>
      <c r="AK901" s="4" t="str">
        <f>IF(AJ901&gt;0,100*AI901/AJ901,"")</f>
      </c>
      <c r="AL901"/>
      <c r="AM901"/>
      <c r="AN901" s="4" t="str">
        <f>IF(AM901&gt;0,100*AL901/AM901,"")</f>
      </c>
      <c r="AO901"/>
      <c r="AP901"/>
      <c r="AQ901" s="4" t="str">
        <f>IF(AP901&gt;0,100*AO901/AP901,"")</f>
      </c>
      <c r="AR901"/>
      <c r="AS901"/>
      <c r="AT901" s="4" t="str">
        <f>IF(AS901&gt;0,100*AR901/AS901,"")</f>
      </c>
      <c r="AU901"/>
      <c r="AV901"/>
      <c r="AW901" s="4" t="str">
        <f>IF(AV901&gt;0,100*AU901/AV901,"")</f>
      </c>
      <c r="AX901"/>
      <c r="AY901"/>
      <c r="AZ901" s="4" t="str">
        <f>IF(AY901&gt;0,100*AX901/AY901,"")</f>
      </c>
      <c r="BA901"/>
      <c r="BB901"/>
      <c r="BC901" s="4" t="str">
        <f>IF(BB901&gt;0,100*BA901/BB901,"")</f>
      </c>
      <c r="BD901"/>
      <c r="BE901"/>
      <c r="BF901" s="4" t="str">
        <f>IF(BE901&gt;0,100*BD901/BE901,"")</f>
      </c>
      <c r="BG901"/>
      <c r="BH901"/>
      <c r="BI901" s="4" t="str">
        <f>IF(BH901&gt;0,100*BG901/BH901,"")</f>
      </c>
      <c r="BJ901"/>
      <c r="BK901"/>
      <c r="BL901" s="4" t="str">
        <f>IF(BK901&gt;0,100*BJ901/BK901,"")</f>
      </c>
      <c r="BM901"/>
      <c r="BN901"/>
      <c r="BO901" s="4" t="str">
        <f>IF(BN901&gt;0,100*BM901/BN901,"")</f>
      </c>
      <c r="BP901"/>
      <c r="BQ901"/>
      <c r="BR901" s="4" t="str">
        <f>IF(BQ901&gt;0,100*BP901/BQ901,"")</f>
      </c>
      <c r="BS901"/>
      <c r="BT901"/>
      <c r="BU901" s="4" t="str">
        <f>IF(BT901&gt;0,100*BS901/BT901,"")</f>
      </c>
      <c r="BV901"/>
      <c r="BW901"/>
      <c r="BX901" s="4" t="str">
        <f>IF(BW901&gt;0,100*BV901/BW901,"")</f>
      </c>
    </row>
    <row r="902">
      <c r="A902" s="5" t="n">
        <v>901</v>
      </c>
      <c r="B902" s="5" t="s">
        <v>1993</v>
      </c>
      <c r="C902" s="5" t="s">
        <v>2065</v>
      </c>
      <c r="D902" s="5" t="s">
        <v>2066</v>
      </c>
      <c r="E902" s="5" t="s">
        <v>2067</v>
      </c>
      <c r="F902"/>
      <c r="G902"/>
      <c r="H902"/>
      <c r="I902"/>
      <c r="J902" s="4" t="str">
        <f>IF(I902&gt;0,100*H902/I902,"")</f>
      </c>
      <c r="K902"/>
      <c r="L902"/>
      <c r="M902" s="4" t="str">
        <f>IF(L902&gt;0,100*K902/L902,"")</f>
      </c>
      <c r="N902"/>
      <c r="O902"/>
      <c r="P902" s="4" t="str">
        <f>IF(O902&gt;0,100*N902/O902,"")</f>
      </c>
      <c r="Q902"/>
      <c r="R902"/>
      <c r="S902" s="4" t="str">
        <f>IF(R902&gt;0,100*Q902/R902,"")</f>
      </c>
      <c r="T902"/>
      <c r="U902"/>
      <c r="V902" s="4" t="str">
        <f>IF(U902&gt;0,100*T902/U902,"")</f>
      </c>
      <c r="W902"/>
      <c r="X902"/>
      <c r="Y902" s="4" t="str">
        <f>IF(X902&gt;0,100*W902/X902,"")</f>
      </c>
      <c r="Z902"/>
      <c r="AA902"/>
      <c r="AB902" s="4" t="str">
        <f>IF(AA902&gt;0,100*Z902/AA902,"")</f>
      </c>
      <c r="AC902"/>
      <c r="AD902"/>
      <c r="AE902" s="4" t="str">
        <f>IF(AD902&gt;0,100*AC902/AD902,"")</f>
      </c>
      <c r="AF902"/>
      <c r="AG902"/>
      <c r="AH902" s="4" t="str">
        <f>IF(AG902&gt;0,100*AF902/AG902,"")</f>
      </c>
      <c r="AI902"/>
      <c r="AJ902"/>
      <c r="AK902" s="4" t="str">
        <f>IF(AJ902&gt;0,100*AI902/AJ902,"")</f>
      </c>
      <c r="AL902"/>
      <c r="AM902"/>
      <c r="AN902" s="4" t="str">
        <f>IF(AM902&gt;0,100*AL902/AM902,"")</f>
      </c>
      <c r="AO902"/>
      <c r="AP902"/>
      <c r="AQ902" s="4" t="str">
        <f>IF(AP902&gt;0,100*AO902/AP902,"")</f>
      </c>
      <c r="AR902"/>
      <c r="AS902"/>
      <c r="AT902" s="4" t="str">
        <f>IF(AS902&gt;0,100*AR902/AS902,"")</f>
      </c>
      <c r="AU902"/>
      <c r="AV902"/>
      <c r="AW902" s="4" t="str">
        <f>IF(AV902&gt;0,100*AU902/AV902,"")</f>
      </c>
      <c r="AX902"/>
      <c r="AY902"/>
      <c r="AZ902" s="4" t="str">
        <f>IF(AY902&gt;0,100*AX902/AY902,"")</f>
      </c>
      <c r="BA902"/>
      <c r="BB902"/>
      <c r="BC902" s="4" t="str">
        <f>IF(BB902&gt;0,100*BA902/BB902,"")</f>
      </c>
      <c r="BD902"/>
      <c r="BE902"/>
      <c r="BF902" s="4" t="str">
        <f>IF(BE902&gt;0,100*BD902/BE902,"")</f>
      </c>
      <c r="BG902"/>
      <c r="BH902"/>
      <c r="BI902" s="4" t="str">
        <f>IF(BH902&gt;0,100*BG902/BH902,"")</f>
      </c>
      <c r="BJ902"/>
      <c r="BK902"/>
      <c r="BL902" s="4" t="str">
        <f>IF(BK902&gt;0,100*BJ902/BK902,"")</f>
      </c>
      <c r="BM902"/>
      <c r="BN902"/>
      <c r="BO902" s="4" t="str">
        <f>IF(BN902&gt;0,100*BM902/BN902,"")</f>
      </c>
      <c r="BP902"/>
      <c r="BQ902"/>
      <c r="BR902" s="4" t="str">
        <f>IF(BQ902&gt;0,100*BP902/BQ902,"")</f>
      </c>
      <c r="BS902"/>
      <c r="BT902"/>
      <c r="BU902" s="4" t="str">
        <f>IF(BT902&gt;0,100*BS902/BT902,"")</f>
      </c>
      <c r="BV902"/>
      <c r="BW902"/>
      <c r="BX902" s="4" t="str">
        <f>IF(BW902&gt;0,100*BV902/BW902,"")</f>
      </c>
    </row>
    <row r="903">
      <c r="A903" s="5" t="n">
        <v>902</v>
      </c>
      <c r="B903" s="5" t="s">
        <v>1993</v>
      </c>
      <c r="C903" s="5" t="s">
        <v>2068</v>
      </c>
      <c r="D903" s="5" t="s">
        <v>2069</v>
      </c>
      <c r="E903" s="5" t="s">
        <v>2070</v>
      </c>
      <c r="F903"/>
      <c r="G903"/>
      <c r="H903"/>
      <c r="I903"/>
      <c r="J903" s="4" t="str">
        <f>IF(I903&gt;0,100*H903/I903,"")</f>
      </c>
      <c r="K903"/>
      <c r="L903"/>
      <c r="M903" s="4" t="str">
        <f>IF(L903&gt;0,100*K903/L903,"")</f>
      </c>
      <c r="N903"/>
      <c r="O903"/>
      <c r="P903" s="4" t="str">
        <f>IF(O903&gt;0,100*N903/O903,"")</f>
      </c>
      <c r="Q903"/>
      <c r="R903"/>
      <c r="S903" s="4" t="str">
        <f>IF(R903&gt;0,100*Q903/R903,"")</f>
      </c>
      <c r="T903"/>
      <c r="U903"/>
      <c r="V903" s="4" t="str">
        <f>IF(U903&gt;0,100*T903/U903,"")</f>
      </c>
      <c r="W903"/>
      <c r="X903"/>
      <c r="Y903" s="4" t="str">
        <f>IF(X903&gt;0,100*W903/X903,"")</f>
      </c>
      <c r="Z903"/>
      <c r="AA903"/>
      <c r="AB903" s="4" t="str">
        <f>IF(AA903&gt;0,100*Z903/AA903,"")</f>
      </c>
      <c r="AC903"/>
      <c r="AD903"/>
      <c r="AE903" s="4" t="str">
        <f>IF(AD903&gt;0,100*AC903/AD903,"")</f>
      </c>
      <c r="AF903"/>
      <c r="AG903"/>
      <c r="AH903" s="4" t="str">
        <f>IF(AG903&gt;0,100*AF903/AG903,"")</f>
      </c>
      <c r="AI903"/>
      <c r="AJ903"/>
      <c r="AK903" s="4" t="str">
        <f>IF(AJ903&gt;0,100*AI903/AJ903,"")</f>
      </c>
      <c r="AL903"/>
      <c r="AM903"/>
      <c r="AN903" s="4" t="str">
        <f>IF(AM903&gt;0,100*AL903/AM903,"")</f>
      </c>
      <c r="AO903"/>
      <c r="AP903"/>
      <c r="AQ903" s="4" t="str">
        <f>IF(AP903&gt;0,100*AO903/AP903,"")</f>
      </c>
      <c r="AR903"/>
      <c r="AS903"/>
      <c r="AT903" s="4" t="str">
        <f>IF(AS903&gt;0,100*AR903/AS903,"")</f>
      </c>
      <c r="AU903"/>
      <c r="AV903"/>
      <c r="AW903" s="4" t="str">
        <f>IF(AV903&gt;0,100*AU903/AV903,"")</f>
      </c>
      <c r="AX903"/>
      <c r="AY903"/>
      <c r="AZ903" s="4" t="str">
        <f>IF(AY903&gt;0,100*AX903/AY903,"")</f>
      </c>
      <c r="BA903"/>
      <c r="BB903"/>
      <c r="BC903" s="4" t="str">
        <f>IF(BB903&gt;0,100*BA903/BB903,"")</f>
      </c>
      <c r="BD903"/>
      <c r="BE903"/>
      <c r="BF903" s="4" t="str">
        <f>IF(BE903&gt;0,100*BD903/BE903,"")</f>
      </c>
      <c r="BG903"/>
      <c r="BH903"/>
      <c r="BI903" s="4" t="str">
        <f>IF(BH903&gt;0,100*BG903/BH903,"")</f>
      </c>
      <c r="BJ903"/>
      <c r="BK903"/>
      <c r="BL903" s="4" t="str">
        <f>IF(BK903&gt;0,100*BJ903/BK903,"")</f>
      </c>
      <c r="BM903"/>
      <c r="BN903"/>
      <c r="BO903" s="4" t="str">
        <f>IF(BN903&gt;0,100*BM903/BN903,"")</f>
      </c>
      <c r="BP903"/>
      <c r="BQ903"/>
      <c r="BR903" s="4" t="str">
        <f>IF(BQ903&gt;0,100*BP903/BQ903,"")</f>
      </c>
      <c r="BS903"/>
      <c r="BT903"/>
      <c r="BU903" s="4" t="str">
        <f>IF(BT903&gt;0,100*BS903/BT903,"")</f>
      </c>
      <c r="BV903"/>
      <c r="BW903"/>
      <c r="BX903" s="4" t="str">
        <f>IF(BW903&gt;0,100*BV903/BW903,"")</f>
      </c>
    </row>
    <row r="904">
      <c r="A904" s="5" t="n">
        <v>903</v>
      </c>
      <c r="B904" s="5" t="s">
        <v>1993</v>
      </c>
      <c r="C904" s="5" t="s">
        <v>2068</v>
      </c>
      <c r="D904" s="5" t="s">
        <v>2071</v>
      </c>
      <c r="E904" s="5" t="s">
        <v>2072</v>
      </c>
      <c r="F904"/>
      <c r="G904"/>
      <c r="H904"/>
      <c r="I904"/>
      <c r="J904" s="4" t="str">
        <f>IF(I904&gt;0,100*H904/I904,"")</f>
      </c>
      <c r="K904"/>
      <c r="L904"/>
      <c r="M904" s="4" t="str">
        <f>IF(L904&gt;0,100*K904/L904,"")</f>
      </c>
      <c r="N904"/>
      <c r="O904"/>
      <c r="P904" s="4" t="str">
        <f>IF(O904&gt;0,100*N904/O904,"")</f>
      </c>
      <c r="Q904"/>
      <c r="R904"/>
      <c r="S904" s="4" t="str">
        <f>IF(R904&gt;0,100*Q904/R904,"")</f>
      </c>
      <c r="T904"/>
      <c r="U904"/>
      <c r="V904" s="4" t="str">
        <f>IF(U904&gt;0,100*T904/U904,"")</f>
      </c>
      <c r="W904"/>
      <c r="X904"/>
      <c r="Y904" s="4" t="str">
        <f>IF(X904&gt;0,100*W904/X904,"")</f>
      </c>
      <c r="Z904"/>
      <c r="AA904"/>
      <c r="AB904" s="4" t="str">
        <f>IF(AA904&gt;0,100*Z904/AA904,"")</f>
      </c>
      <c r="AC904"/>
      <c r="AD904"/>
      <c r="AE904" s="4" t="str">
        <f>IF(AD904&gt;0,100*AC904/AD904,"")</f>
      </c>
      <c r="AF904"/>
      <c r="AG904"/>
      <c r="AH904" s="4" t="str">
        <f>IF(AG904&gt;0,100*AF904/AG904,"")</f>
      </c>
      <c r="AI904"/>
      <c r="AJ904"/>
      <c r="AK904" s="4" t="str">
        <f>IF(AJ904&gt;0,100*AI904/AJ904,"")</f>
      </c>
      <c r="AL904"/>
      <c r="AM904"/>
      <c r="AN904" s="4" t="str">
        <f>IF(AM904&gt;0,100*AL904/AM904,"")</f>
      </c>
      <c r="AO904"/>
      <c r="AP904"/>
      <c r="AQ904" s="4" t="str">
        <f>IF(AP904&gt;0,100*AO904/AP904,"")</f>
      </c>
      <c r="AR904"/>
      <c r="AS904"/>
      <c r="AT904" s="4" t="str">
        <f>IF(AS904&gt;0,100*AR904/AS904,"")</f>
      </c>
      <c r="AU904"/>
      <c r="AV904"/>
      <c r="AW904" s="4" t="str">
        <f>IF(AV904&gt;0,100*AU904/AV904,"")</f>
      </c>
      <c r="AX904"/>
      <c r="AY904"/>
      <c r="AZ904" s="4" t="str">
        <f>IF(AY904&gt;0,100*AX904/AY904,"")</f>
      </c>
      <c r="BA904"/>
      <c r="BB904"/>
      <c r="BC904" s="4" t="str">
        <f>IF(BB904&gt;0,100*BA904/BB904,"")</f>
      </c>
      <c r="BD904"/>
      <c r="BE904"/>
      <c r="BF904" s="4" t="str">
        <f>IF(BE904&gt;0,100*BD904/BE904,"")</f>
      </c>
      <c r="BG904"/>
      <c r="BH904"/>
      <c r="BI904" s="4" t="str">
        <f>IF(BH904&gt;0,100*BG904/BH904,"")</f>
      </c>
      <c r="BJ904"/>
      <c r="BK904"/>
      <c r="BL904" s="4" t="str">
        <f>IF(BK904&gt;0,100*BJ904/BK904,"")</f>
      </c>
      <c r="BM904"/>
      <c r="BN904"/>
      <c r="BO904" s="4" t="str">
        <f>IF(BN904&gt;0,100*BM904/BN904,"")</f>
      </c>
      <c r="BP904"/>
      <c r="BQ904"/>
      <c r="BR904" s="4" t="str">
        <f>IF(BQ904&gt;0,100*BP904/BQ904,"")</f>
      </c>
      <c r="BS904"/>
      <c r="BT904"/>
      <c r="BU904" s="4" t="str">
        <f>IF(BT904&gt;0,100*BS904/BT904,"")</f>
      </c>
      <c r="BV904"/>
      <c r="BW904"/>
      <c r="BX904" s="4" t="str">
        <f>IF(BW904&gt;0,100*BV904/BW904,"")</f>
      </c>
    </row>
    <row r="905">
      <c r="A905" s="5" t="n">
        <v>904</v>
      </c>
      <c r="B905" s="5" t="s">
        <v>1993</v>
      </c>
      <c r="C905" s="5" t="s">
        <v>2068</v>
      </c>
      <c r="D905" s="5" t="s">
        <v>2073</v>
      </c>
      <c r="E905" s="5" t="s">
        <v>2074</v>
      </c>
      <c r="F905"/>
      <c r="G905"/>
      <c r="H905"/>
      <c r="I905"/>
      <c r="J905" s="4" t="str">
        <f>IF(I905&gt;0,100*H905/I905,"")</f>
      </c>
      <c r="K905"/>
      <c r="L905"/>
      <c r="M905" s="4" t="str">
        <f>IF(L905&gt;0,100*K905/L905,"")</f>
      </c>
      <c r="N905"/>
      <c r="O905"/>
      <c r="P905" s="4" t="str">
        <f>IF(O905&gt;0,100*N905/O905,"")</f>
      </c>
      <c r="Q905"/>
      <c r="R905"/>
      <c r="S905" s="4" t="str">
        <f>IF(R905&gt;0,100*Q905/R905,"")</f>
      </c>
      <c r="T905"/>
      <c r="U905"/>
      <c r="V905" s="4" t="str">
        <f>IF(U905&gt;0,100*T905/U905,"")</f>
      </c>
      <c r="W905"/>
      <c r="X905"/>
      <c r="Y905" s="4" t="str">
        <f>IF(X905&gt;0,100*W905/X905,"")</f>
      </c>
      <c r="Z905"/>
      <c r="AA905"/>
      <c r="AB905" s="4" t="str">
        <f>IF(AA905&gt;0,100*Z905/AA905,"")</f>
      </c>
      <c r="AC905"/>
      <c r="AD905"/>
      <c r="AE905" s="4" t="str">
        <f>IF(AD905&gt;0,100*AC905/AD905,"")</f>
      </c>
      <c r="AF905"/>
      <c r="AG905"/>
      <c r="AH905" s="4" t="str">
        <f>IF(AG905&gt;0,100*AF905/AG905,"")</f>
      </c>
      <c r="AI905"/>
      <c r="AJ905"/>
      <c r="AK905" s="4" t="str">
        <f>IF(AJ905&gt;0,100*AI905/AJ905,"")</f>
      </c>
      <c r="AL905"/>
      <c r="AM905"/>
      <c r="AN905" s="4" t="str">
        <f>IF(AM905&gt;0,100*AL905/AM905,"")</f>
      </c>
      <c r="AO905"/>
      <c r="AP905"/>
      <c r="AQ905" s="4" t="str">
        <f>IF(AP905&gt;0,100*AO905/AP905,"")</f>
      </c>
      <c r="AR905"/>
      <c r="AS905"/>
      <c r="AT905" s="4" t="str">
        <f>IF(AS905&gt;0,100*AR905/AS905,"")</f>
      </c>
      <c r="AU905"/>
      <c r="AV905"/>
      <c r="AW905" s="4" t="str">
        <f>IF(AV905&gt;0,100*AU905/AV905,"")</f>
      </c>
      <c r="AX905"/>
      <c r="AY905"/>
      <c r="AZ905" s="4" t="str">
        <f>IF(AY905&gt;0,100*AX905/AY905,"")</f>
      </c>
      <c r="BA905"/>
      <c r="BB905"/>
      <c r="BC905" s="4" t="str">
        <f>IF(BB905&gt;0,100*BA905/BB905,"")</f>
      </c>
      <c r="BD905"/>
      <c r="BE905"/>
      <c r="BF905" s="4" t="str">
        <f>IF(BE905&gt;0,100*BD905/BE905,"")</f>
      </c>
      <c r="BG905"/>
      <c r="BH905"/>
      <c r="BI905" s="4" t="str">
        <f>IF(BH905&gt;0,100*BG905/BH905,"")</f>
      </c>
      <c r="BJ905"/>
      <c r="BK905"/>
      <c r="BL905" s="4" t="str">
        <f>IF(BK905&gt;0,100*BJ905/BK905,"")</f>
      </c>
      <c r="BM905"/>
      <c r="BN905"/>
      <c r="BO905" s="4" t="str">
        <f>IF(BN905&gt;0,100*BM905/BN905,"")</f>
      </c>
      <c r="BP905"/>
      <c r="BQ905"/>
      <c r="BR905" s="4" t="str">
        <f>IF(BQ905&gt;0,100*BP905/BQ905,"")</f>
      </c>
      <c r="BS905"/>
      <c r="BT905"/>
      <c r="BU905" s="4" t="str">
        <f>IF(BT905&gt;0,100*BS905/BT905,"")</f>
      </c>
      <c r="BV905"/>
      <c r="BW905"/>
      <c r="BX905" s="4" t="str">
        <f>IF(BW905&gt;0,100*BV905/BW905,"")</f>
      </c>
    </row>
    <row r="906">
      <c r="A906" s="5" t="n">
        <v>905</v>
      </c>
      <c r="B906" s="5" t="s">
        <v>1993</v>
      </c>
      <c r="C906" s="5" t="s">
        <v>2068</v>
      </c>
      <c r="D906" s="5" t="s">
        <v>2075</v>
      </c>
      <c r="E906" s="5" t="s">
        <v>2076</v>
      </c>
      <c r="F906"/>
      <c r="G906"/>
      <c r="H906"/>
      <c r="I906"/>
      <c r="J906" s="4" t="str">
        <f>IF(I906&gt;0,100*H906/I906,"")</f>
      </c>
      <c r="K906"/>
      <c r="L906"/>
      <c r="M906" s="4" t="str">
        <f>IF(L906&gt;0,100*K906/L906,"")</f>
      </c>
      <c r="N906"/>
      <c r="O906"/>
      <c r="P906" s="4" t="str">
        <f>IF(O906&gt;0,100*N906/O906,"")</f>
      </c>
      <c r="Q906"/>
      <c r="R906"/>
      <c r="S906" s="4" t="str">
        <f>IF(R906&gt;0,100*Q906/R906,"")</f>
      </c>
      <c r="T906"/>
      <c r="U906"/>
      <c r="V906" s="4" t="str">
        <f>IF(U906&gt;0,100*T906/U906,"")</f>
      </c>
      <c r="W906"/>
      <c r="X906"/>
      <c r="Y906" s="4" t="str">
        <f>IF(X906&gt;0,100*W906/X906,"")</f>
      </c>
      <c r="Z906"/>
      <c r="AA906"/>
      <c r="AB906" s="4" t="str">
        <f>IF(AA906&gt;0,100*Z906/AA906,"")</f>
      </c>
      <c r="AC906"/>
      <c r="AD906"/>
      <c r="AE906" s="4" t="str">
        <f>IF(AD906&gt;0,100*AC906/AD906,"")</f>
      </c>
      <c r="AF906"/>
      <c r="AG906"/>
      <c r="AH906" s="4" t="str">
        <f>IF(AG906&gt;0,100*AF906/AG906,"")</f>
      </c>
      <c r="AI906"/>
      <c r="AJ906"/>
      <c r="AK906" s="4" t="str">
        <f>IF(AJ906&gt;0,100*AI906/AJ906,"")</f>
      </c>
      <c r="AL906"/>
      <c r="AM906"/>
      <c r="AN906" s="4" t="str">
        <f>IF(AM906&gt;0,100*AL906/AM906,"")</f>
      </c>
      <c r="AO906"/>
      <c r="AP906"/>
      <c r="AQ906" s="4" t="str">
        <f>IF(AP906&gt;0,100*AO906/AP906,"")</f>
      </c>
      <c r="AR906"/>
      <c r="AS906"/>
      <c r="AT906" s="4" t="str">
        <f>IF(AS906&gt;0,100*AR906/AS906,"")</f>
      </c>
      <c r="AU906"/>
      <c r="AV906"/>
      <c r="AW906" s="4" t="str">
        <f>IF(AV906&gt;0,100*AU906/AV906,"")</f>
      </c>
      <c r="AX906"/>
      <c r="AY906"/>
      <c r="AZ906" s="4" t="str">
        <f>IF(AY906&gt;0,100*AX906/AY906,"")</f>
      </c>
      <c r="BA906"/>
      <c r="BB906"/>
      <c r="BC906" s="4" t="str">
        <f>IF(BB906&gt;0,100*BA906/BB906,"")</f>
      </c>
      <c r="BD906"/>
      <c r="BE906"/>
      <c r="BF906" s="4" t="str">
        <f>IF(BE906&gt;0,100*BD906/BE906,"")</f>
      </c>
      <c r="BG906"/>
      <c r="BH906"/>
      <c r="BI906" s="4" t="str">
        <f>IF(BH906&gt;0,100*BG906/BH906,"")</f>
      </c>
      <c r="BJ906"/>
      <c r="BK906"/>
      <c r="BL906" s="4" t="str">
        <f>IF(BK906&gt;0,100*BJ906/BK906,"")</f>
      </c>
      <c r="BM906"/>
      <c r="BN906"/>
      <c r="BO906" s="4" t="str">
        <f>IF(BN906&gt;0,100*BM906/BN906,"")</f>
      </c>
      <c r="BP906"/>
      <c r="BQ906"/>
      <c r="BR906" s="4" t="str">
        <f>IF(BQ906&gt;0,100*BP906/BQ906,"")</f>
      </c>
      <c r="BS906"/>
      <c r="BT906"/>
      <c r="BU906" s="4" t="str">
        <f>IF(BT906&gt;0,100*BS906/BT906,"")</f>
      </c>
      <c r="BV906"/>
      <c r="BW906"/>
      <c r="BX906" s="4" t="str">
        <f>IF(BW906&gt;0,100*BV906/BW906,"")</f>
      </c>
    </row>
    <row r="907">
      <c r="A907" s="5" t="n">
        <v>906</v>
      </c>
      <c r="B907" s="5" t="s">
        <v>1993</v>
      </c>
      <c r="C907" s="5" t="s">
        <v>2068</v>
      </c>
      <c r="D907" s="5" t="s">
        <v>2077</v>
      </c>
      <c r="E907" s="5" t="s">
        <v>2078</v>
      </c>
      <c r="F907"/>
      <c r="G907"/>
      <c r="H907"/>
      <c r="I907"/>
      <c r="J907" s="4" t="str">
        <f>IF(I907&gt;0,100*H907/I907,"")</f>
      </c>
      <c r="K907"/>
      <c r="L907"/>
      <c r="M907" s="4" t="str">
        <f>IF(L907&gt;0,100*K907/L907,"")</f>
      </c>
      <c r="N907"/>
      <c r="O907"/>
      <c r="P907" s="4" t="str">
        <f>IF(O907&gt;0,100*N907/O907,"")</f>
      </c>
      <c r="Q907"/>
      <c r="R907"/>
      <c r="S907" s="4" t="str">
        <f>IF(R907&gt;0,100*Q907/R907,"")</f>
      </c>
      <c r="T907"/>
      <c r="U907"/>
      <c r="V907" s="4" t="str">
        <f>IF(U907&gt;0,100*T907/U907,"")</f>
      </c>
      <c r="W907"/>
      <c r="X907"/>
      <c r="Y907" s="4" t="str">
        <f>IF(X907&gt;0,100*W907/X907,"")</f>
      </c>
      <c r="Z907"/>
      <c r="AA907"/>
      <c r="AB907" s="4" t="str">
        <f>IF(AA907&gt;0,100*Z907/AA907,"")</f>
      </c>
      <c r="AC907"/>
      <c r="AD907"/>
      <c r="AE907" s="4" t="str">
        <f>IF(AD907&gt;0,100*AC907/AD907,"")</f>
      </c>
      <c r="AF907"/>
      <c r="AG907"/>
      <c r="AH907" s="4" t="str">
        <f>IF(AG907&gt;0,100*AF907/AG907,"")</f>
      </c>
      <c r="AI907"/>
      <c r="AJ907"/>
      <c r="AK907" s="4" t="str">
        <f>IF(AJ907&gt;0,100*AI907/AJ907,"")</f>
      </c>
      <c r="AL907"/>
      <c r="AM907"/>
      <c r="AN907" s="4" t="str">
        <f>IF(AM907&gt;0,100*AL907/AM907,"")</f>
      </c>
      <c r="AO907"/>
      <c r="AP907"/>
      <c r="AQ907" s="4" t="str">
        <f>IF(AP907&gt;0,100*AO907/AP907,"")</f>
      </c>
      <c r="AR907"/>
      <c r="AS907"/>
      <c r="AT907" s="4" t="str">
        <f>IF(AS907&gt;0,100*AR907/AS907,"")</f>
      </c>
      <c r="AU907"/>
      <c r="AV907"/>
      <c r="AW907" s="4" t="str">
        <f>IF(AV907&gt;0,100*AU907/AV907,"")</f>
      </c>
      <c r="AX907"/>
      <c r="AY907"/>
      <c r="AZ907" s="4" t="str">
        <f>IF(AY907&gt;0,100*AX907/AY907,"")</f>
      </c>
      <c r="BA907"/>
      <c r="BB907"/>
      <c r="BC907" s="4" t="str">
        <f>IF(BB907&gt;0,100*BA907/BB907,"")</f>
      </c>
      <c r="BD907"/>
      <c r="BE907"/>
      <c r="BF907" s="4" t="str">
        <f>IF(BE907&gt;0,100*BD907/BE907,"")</f>
      </c>
      <c r="BG907"/>
      <c r="BH907"/>
      <c r="BI907" s="4" t="str">
        <f>IF(BH907&gt;0,100*BG907/BH907,"")</f>
      </c>
      <c r="BJ907"/>
      <c r="BK907"/>
      <c r="BL907" s="4" t="str">
        <f>IF(BK907&gt;0,100*BJ907/BK907,"")</f>
      </c>
      <c r="BM907"/>
      <c r="BN907"/>
      <c r="BO907" s="4" t="str">
        <f>IF(BN907&gt;0,100*BM907/BN907,"")</f>
      </c>
      <c r="BP907"/>
      <c r="BQ907"/>
      <c r="BR907" s="4" t="str">
        <f>IF(BQ907&gt;0,100*BP907/BQ907,"")</f>
      </c>
      <c r="BS907"/>
      <c r="BT907"/>
      <c r="BU907" s="4" t="str">
        <f>IF(BT907&gt;0,100*BS907/BT907,"")</f>
      </c>
      <c r="BV907"/>
      <c r="BW907"/>
      <c r="BX907" s="4" t="str">
        <f>IF(BW907&gt;0,100*BV907/BW907,"")</f>
      </c>
    </row>
    <row r="908">
      <c r="A908" s="5" t="n">
        <v>907</v>
      </c>
      <c r="B908" s="5" t="s">
        <v>1993</v>
      </c>
      <c r="C908" s="5" t="s">
        <v>2068</v>
      </c>
      <c r="D908" s="5" t="s">
        <v>2079</v>
      </c>
      <c r="E908" s="5" t="s">
        <v>2080</v>
      </c>
      <c r="F908"/>
      <c r="G908"/>
      <c r="H908"/>
      <c r="I908"/>
      <c r="J908" s="4" t="str">
        <f>IF(I908&gt;0,100*H908/I908,"")</f>
      </c>
      <c r="K908"/>
      <c r="L908"/>
      <c r="M908" s="4" t="str">
        <f>IF(L908&gt;0,100*K908/L908,"")</f>
      </c>
      <c r="N908"/>
      <c r="O908"/>
      <c r="P908" s="4" t="str">
        <f>IF(O908&gt;0,100*N908/O908,"")</f>
      </c>
      <c r="Q908"/>
      <c r="R908"/>
      <c r="S908" s="4" t="str">
        <f>IF(R908&gt;0,100*Q908/R908,"")</f>
      </c>
      <c r="T908"/>
      <c r="U908"/>
      <c r="V908" s="4" t="str">
        <f>IF(U908&gt;0,100*T908/U908,"")</f>
      </c>
      <c r="W908"/>
      <c r="X908"/>
      <c r="Y908" s="4" t="str">
        <f>IF(X908&gt;0,100*W908/X908,"")</f>
      </c>
      <c r="Z908"/>
      <c r="AA908"/>
      <c r="AB908" s="4" t="str">
        <f>IF(AA908&gt;0,100*Z908/AA908,"")</f>
      </c>
      <c r="AC908"/>
      <c r="AD908"/>
      <c r="AE908" s="4" t="str">
        <f>IF(AD908&gt;0,100*AC908/AD908,"")</f>
      </c>
      <c r="AF908"/>
      <c r="AG908"/>
      <c r="AH908" s="4" t="str">
        <f>IF(AG908&gt;0,100*AF908/AG908,"")</f>
      </c>
      <c r="AI908"/>
      <c r="AJ908"/>
      <c r="AK908" s="4" t="str">
        <f>IF(AJ908&gt;0,100*AI908/AJ908,"")</f>
      </c>
      <c r="AL908"/>
      <c r="AM908"/>
      <c r="AN908" s="4" t="str">
        <f>IF(AM908&gt;0,100*AL908/AM908,"")</f>
      </c>
      <c r="AO908"/>
      <c r="AP908"/>
      <c r="AQ908" s="4" t="str">
        <f>IF(AP908&gt;0,100*AO908/AP908,"")</f>
      </c>
      <c r="AR908"/>
      <c r="AS908"/>
      <c r="AT908" s="4" t="str">
        <f>IF(AS908&gt;0,100*AR908/AS908,"")</f>
      </c>
      <c r="AU908"/>
      <c r="AV908"/>
      <c r="AW908" s="4" t="str">
        <f>IF(AV908&gt;0,100*AU908/AV908,"")</f>
      </c>
      <c r="AX908"/>
      <c r="AY908"/>
      <c r="AZ908" s="4" t="str">
        <f>IF(AY908&gt;0,100*AX908/AY908,"")</f>
      </c>
      <c r="BA908"/>
      <c r="BB908"/>
      <c r="BC908" s="4" t="str">
        <f>IF(BB908&gt;0,100*BA908/BB908,"")</f>
      </c>
      <c r="BD908"/>
      <c r="BE908"/>
      <c r="BF908" s="4" t="str">
        <f>IF(BE908&gt;0,100*BD908/BE908,"")</f>
      </c>
      <c r="BG908"/>
      <c r="BH908"/>
      <c r="BI908" s="4" t="str">
        <f>IF(BH908&gt;0,100*BG908/BH908,"")</f>
      </c>
      <c r="BJ908"/>
      <c r="BK908"/>
      <c r="BL908" s="4" t="str">
        <f>IF(BK908&gt;0,100*BJ908/BK908,"")</f>
      </c>
      <c r="BM908"/>
      <c r="BN908"/>
      <c r="BO908" s="4" t="str">
        <f>IF(BN908&gt;0,100*BM908/BN908,"")</f>
      </c>
      <c r="BP908"/>
      <c r="BQ908"/>
      <c r="BR908" s="4" t="str">
        <f>IF(BQ908&gt;0,100*BP908/BQ908,"")</f>
      </c>
      <c r="BS908"/>
      <c r="BT908"/>
      <c r="BU908" s="4" t="str">
        <f>IF(BT908&gt;0,100*BS908/BT908,"")</f>
      </c>
      <c r="BV908"/>
      <c r="BW908"/>
      <c r="BX908" s="4" t="str">
        <f>IF(BW908&gt;0,100*BV908/BW908,"")</f>
      </c>
    </row>
    <row r="909">
      <c r="A909" s="5" t="n">
        <v>908</v>
      </c>
      <c r="B909" s="5" t="s">
        <v>1993</v>
      </c>
      <c r="C909" s="5" t="s">
        <v>2068</v>
      </c>
      <c r="D909" s="5" t="s">
        <v>2081</v>
      </c>
      <c r="E909" s="5" t="s">
        <v>2082</v>
      </c>
      <c r="F909"/>
      <c r="G909"/>
      <c r="H909"/>
      <c r="I909"/>
      <c r="J909" s="4" t="str">
        <f>IF(I909&gt;0,100*H909/I909,"")</f>
      </c>
      <c r="K909"/>
      <c r="L909"/>
      <c r="M909" s="4" t="str">
        <f>IF(L909&gt;0,100*K909/L909,"")</f>
      </c>
      <c r="N909"/>
      <c r="O909"/>
      <c r="P909" s="4" t="str">
        <f>IF(O909&gt;0,100*N909/O909,"")</f>
      </c>
      <c r="Q909"/>
      <c r="R909"/>
      <c r="S909" s="4" t="str">
        <f>IF(R909&gt;0,100*Q909/R909,"")</f>
      </c>
      <c r="T909"/>
      <c r="U909"/>
      <c r="V909" s="4" t="str">
        <f>IF(U909&gt;0,100*T909/U909,"")</f>
      </c>
      <c r="W909"/>
      <c r="X909"/>
      <c r="Y909" s="4" t="str">
        <f>IF(X909&gt;0,100*W909/X909,"")</f>
      </c>
      <c r="Z909"/>
      <c r="AA909"/>
      <c r="AB909" s="4" t="str">
        <f>IF(AA909&gt;0,100*Z909/AA909,"")</f>
      </c>
      <c r="AC909"/>
      <c r="AD909"/>
      <c r="AE909" s="4" t="str">
        <f>IF(AD909&gt;0,100*AC909/AD909,"")</f>
      </c>
      <c r="AF909"/>
      <c r="AG909"/>
      <c r="AH909" s="4" t="str">
        <f>IF(AG909&gt;0,100*AF909/AG909,"")</f>
      </c>
      <c r="AI909"/>
      <c r="AJ909"/>
      <c r="AK909" s="4" t="str">
        <f>IF(AJ909&gt;0,100*AI909/AJ909,"")</f>
      </c>
      <c r="AL909"/>
      <c r="AM909"/>
      <c r="AN909" s="4" t="str">
        <f>IF(AM909&gt;0,100*AL909/AM909,"")</f>
      </c>
      <c r="AO909"/>
      <c r="AP909"/>
      <c r="AQ909" s="4" t="str">
        <f>IF(AP909&gt;0,100*AO909/AP909,"")</f>
      </c>
      <c r="AR909"/>
      <c r="AS909"/>
      <c r="AT909" s="4" t="str">
        <f>IF(AS909&gt;0,100*AR909/AS909,"")</f>
      </c>
      <c r="AU909"/>
      <c r="AV909"/>
      <c r="AW909" s="4" t="str">
        <f>IF(AV909&gt;0,100*AU909/AV909,"")</f>
      </c>
      <c r="AX909"/>
      <c r="AY909"/>
      <c r="AZ909" s="4" t="str">
        <f>IF(AY909&gt;0,100*AX909/AY909,"")</f>
      </c>
      <c r="BA909"/>
      <c r="BB909"/>
      <c r="BC909" s="4" t="str">
        <f>IF(BB909&gt;0,100*BA909/BB909,"")</f>
      </c>
      <c r="BD909"/>
      <c r="BE909"/>
      <c r="BF909" s="4" t="str">
        <f>IF(BE909&gt;0,100*BD909/BE909,"")</f>
      </c>
      <c r="BG909"/>
      <c r="BH909"/>
      <c r="BI909" s="4" t="str">
        <f>IF(BH909&gt;0,100*BG909/BH909,"")</f>
      </c>
      <c r="BJ909"/>
      <c r="BK909"/>
      <c r="BL909" s="4" t="str">
        <f>IF(BK909&gt;0,100*BJ909/BK909,"")</f>
      </c>
      <c r="BM909"/>
      <c r="BN909"/>
      <c r="BO909" s="4" t="str">
        <f>IF(BN909&gt;0,100*BM909/BN909,"")</f>
      </c>
      <c r="BP909"/>
      <c r="BQ909"/>
      <c r="BR909" s="4" t="str">
        <f>IF(BQ909&gt;0,100*BP909/BQ909,"")</f>
      </c>
      <c r="BS909"/>
      <c r="BT909"/>
      <c r="BU909" s="4" t="str">
        <f>IF(BT909&gt;0,100*BS909/BT909,"")</f>
      </c>
      <c r="BV909"/>
      <c r="BW909"/>
      <c r="BX909" s="4" t="str">
        <f>IF(BW909&gt;0,100*BV909/BW909,"")</f>
      </c>
    </row>
    <row r="910">
      <c r="A910" s="5" t="n">
        <v>909</v>
      </c>
      <c r="B910" s="5" t="s">
        <v>1993</v>
      </c>
      <c r="C910" s="5" t="s">
        <v>2083</v>
      </c>
      <c r="D910" s="5" t="s">
        <v>2084</v>
      </c>
      <c r="E910" s="5" t="s">
        <v>2085</v>
      </c>
      <c r="F910"/>
      <c r="G910"/>
      <c r="H910"/>
      <c r="I910"/>
      <c r="J910" s="4" t="str">
        <f>IF(I910&gt;0,100*H910/I910,"")</f>
      </c>
      <c r="K910"/>
      <c r="L910"/>
      <c r="M910" s="4" t="str">
        <f>IF(L910&gt;0,100*K910/L910,"")</f>
      </c>
      <c r="N910"/>
      <c r="O910"/>
      <c r="P910" s="4" t="str">
        <f>IF(O910&gt;0,100*N910/O910,"")</f>
      </c>
      <c r="Q910"/>
      <c r="R910"/>
      <c r="S910" s="4" t="str">
        <f>IF(R910&gt;0,100*Q910/R910,"")</f>
      </c>
      <c r="T910"/>
      <c r="U910"/>
      <c r="V910" s="4" t="str">
        <f>IF(U910&gt;0,100*T910/U910,"")</f>
      </c>
      <c r="W910"/>
      <c r="X910"/>
      <c r="Y910" s="4" t="str">
        <f>IF(X910&gt;0,100*W910/X910,"")</f>
      </c>
      <c r="Z910"/>
      <c r="AA910"/>
      <c r="AB910" s="4" t="str">
        <f>IF(AA910&gt;0,100*Z910/AA910,"")</f>
      </c>
      <c r="AC910"/>
      <c r="AD910"/>
      <c r="AE910" s="4" t="str">
        <f>IF(AD910&gt;0,100*AC910/AD910,"")</f>
      </c>
      <c r="AF910"/>
      <c r="AG910"/>
      <c r="AH910" s="4" t="str">
        <f>IF(AG910&gt;0,100*AF910/AG910,"")</f>
      </c>
      <c r="AI910"/>
      <c r="AJ910"/>
      <c r="AK910" s="4" t="str">
        <f>IF(AJ910&gt;0,100*AI910/AJ910,"")</f>
      </c>
      <c r="AL910"/>
      <c r="AM910"/>
      <c r="AN910" s="4" t="str">
        <f>IF(AM910&gt;0,100*AL910/AM910,"")</f>
      </c>
      <c r="AO910"/>
      <c r="AP910"/>
      <c r="AQ910" s="4" t="str">
        <f>IF(AP910&gt;0,100*AO910/AP910,"")</f>
      </c>
      <c r="AR910"/>
      <c r="AS910"/>
      <c r="AT910" s="4" t="str">
        <f>IF(AS910&gt;0,100*AR910/AS910,"")</f>
      </c>
      <c r="AU910"/>
      <c r="AV910"/>
      <c r="AW910" s="4" t="str">
        <f>IF(AV910&gt;0,100*AU910/AV910,"")</f>
      </c>
      <c r="AX910"/>
      <c r="AY910"/>
      <c r="AZ910" s="4" t="str">
        <f>IF(AY910&gt;0,100*AX910/AY910,"")</f>
      </c>
      <c r="BA910"/>
      <c r="BB910"/>
      <c r="BC910" s="4" t="str">
        <f>IF(BB910&gt;0,100*BA910/BB910,"")</f>
      </c>
      <c r="BD910"/>
      <c r="BE910"/>
      <c r="BF910" s="4" t="str">
        <f>IF(BE910&gt;0,100*BD910/BE910,"")</f>
      </c>
      <c r="BG910"/>
      <c r="BH910"/>
      <c r="BI910" s="4" t="str">
        <f>IF(BH910&gt;0,100*BG910/BH910,"")</f>
      </c>
      <c r="BJ910"/>
      <c r="BK910"/>
      <c r="BL910" s="4" t="str">
        <f>IF(BK910&gt;0,100*BJ910/BK910,"")</f>
      </c>
      <c r="BM910"/>
      <c r="BN910"/>
      <c r="BO910" s="4" t="str">
        <f>IF(BN910&gt;0,100*BM910/BN910,"")</f>
      </c>
      <c r="BP910"/>
      <c r="BQ910"/>
      <c r="BR910" s="4" t="str">
        <f>IF(BQ910&gt;0,100*BP910/BQ910,"")</f>
      </c>
      <c r="BS910"/>
      <c r="BT910"/>
      <c r="BU910" s="4" t="str">
        <f>IF(BT910&gt;0,100*BS910/BT910,"")</f>
      </c>
      <c r="BV910"/>
      <c r="BW910"/>
      <c r="BX910" s="4" t="str">
        <f>IF(BW910&gt;0,100*BV910/BW910,"")</f>
      </c>
    </row>
    <row r="911">
      <c r="A911" s="5" t="n">
        <v>910</v>
      </c>
      <c r="B911" s="5" t="s">
        <v>1993</v>
      </c>
      <c r="C911" s="5" t="s">
        <v>2083</v>
      </c>
      <c r="D911" s="5" t="s">
        <v>2086</v>
      </c>
      <c r="E911" s="5" t="s">
        <v>2087</v>
      </c>
      <c r="F911"/>
      <c r="G911"/>
      <c r="H911"/>
      <c r="I911"/>
      <c r="J911" s="4" t="str">
        <f>IF(I911&gt;0,100*H911/I911,"")</f>
      </c>
      <c r="K911"/>
      <c r="L911"/>
      <c r="M911" s="4" t="str">
        <f>IF(L911&gt;0,100*K911/L911,"")</f>
      </c>
      <c r="N911"/>
      <c r="O911"/>
      <c r="P911" s="4" t="str">
        <f>IF(O911&gt;0,100*N911/O911,"")</f>
      </c>
      <c r="Q911"/>
      <c r="R911"/>
      <c r="S911" s="4" t="str">
        <f>IF(R911&gt;0,100*Q911/R911,"")</f>
      </c>
      <c r="T911"/>
      <c r="U911"/>
      <c r="V911" s="4" t="str">
        <f>IF(U911&gt;0,100*T911/U911,"")</f>
      </c>
      <c r="W911"/>
      <c r="X911"/>
      <c r="Y911" s="4" t="str">
        <f>IF(X911&gt;0,100*W911/X911,"")</f>
      </c>
      <c r="Z911"/>
      <c r="AA911"/>
      <c r="AB911" s="4" t="str">
        <f>IF(AA911&gt;0,100*Z911/AA911,"")</f>
      </c>
      <c r="AC911"/>
      <c r="AD911"/>
      <c r="AE911" s="4" t="str">
        <f>IF(AD911&gt;0,100*AC911/AD911,"")</f>
      </c>
      <c r="AF911"/>
      <c r="AG911"/>
      <c r="AH911" s="4" t="str">
        <f>IF(AG911&gt;0,100*AF911/AG911,"")</f>
      </c>
      <c r="AI911"/>
      <c r="AJ911"/>
      <c r="AK911" s="4" t="str">
        <f>IF(AJ911&gt;0,100*AI911/AJ911,"")</f>
      </c>
      <c r="AL911"/>
      <c r="AM911"/>
      <c r="AN911" s="4" t="str">
        <f>IF(AM911&gt;0,100*AL911/AM911,"")</f>
      </c>
      <c r="AO911"/>
      <c r="AP911"/>
      <c r="AQ911" s="4" t="str">
        <f>IF(AP911&gt;0,100*AO911/AP911,"")</f>
      </c>
      <c r="AR911"/>
      <c r="AS911"/>
      <c r="AT911" s="4" t="str">
        <f>IF(AS911&gt;0,100*AR911/AS911,"")</f>
      </c>
      <c r="AU911"/>
      <c r="AV911"/>
      <c r="AW911" s="4" t="str">
        <f>IF(AV911&gt;0,100*AU911/AV911,"")</f>
      </c>
      <c r="AX911"/>
      <c r="AY911"/>
      <c r="AZ911" s="4" t="str">
        <f>IF(AY911&gt;0,100*AX911/AY911,"")</f>
      </c>
      <c r="BA911"/>
      <c r="BB911"/>
      <c r="BC911" s="4" t="str">
        <f>IF(BB911&gt;0,100*BA911/BB911,"")</f>
      </c>
      <c r="BD911"/>
      <c r="BE911"/>
      <c r="BF911" s="4" t="str">
        <f>IF(BE911&gt;0,100*BD911/BE911,"")</f>
      </c>
      <c r="BG911"/>
      <c r="BH911"/>
      <c r="BI911" s="4" t="str">
        <f>IF(BH911&gt;0,100*BG911/BH911,"")</f>
      </c>
      <c r="BJ911"/>
      <c r="BK911"/>
      <c r="BL911" s="4" t="str">
        <f>IF(BK911&gt;0,100*BJ911/BK911,"")</f>
      </c>
      <c r="BM911"/>
      <c r="BN911"/>
      <c r="BO911" s="4" t="str">
        <f>IF(BN911&gt;0,100*BM911/BN911,"")</f>
      </c>
      <c r="BP911"/>
      <c r="BQ911"/>
      <c r="BR911" s="4" t="str">
        <f>IF(BQ911&gt;0,100*BP911/BQ911,"")</f>
      </c>
      <c r="BS911"/>
      <c r="BT911"/>
      <c r="BU911" s="4" t="str">
        <f>IF(BT911&gt;0,100*BS911/BT911,"")</f>
      </c>
      <c r="BV911"/>
      <c r="BW911"/>
      <c r="BX911" s="4" t="str">
        <f>IF(BW911&gt;0,100*BV911/BW911,"")</f>
      </c>
    </row>
    <row r="912">
      <c r="A912" s="5" t="n">
        <v>911</v>
      </c>
      <c r="B912" s="5" t="s">
        <v>1993</v>
      </c>
      <c r="C912" s="5" t="s">
        <v>2083</v>
      </c>
      <c r="D912" s="5" t="s">
        <v>2088</v>
      </c>
      <c r="E912" s="5" t="s">
        <v>2089</v>
      </c>
      <c r="F912"/>
      <c r="G912"/>
      <c r="H912"/>
      <c r="I912"/>
      <c r="J912" s="4" t="str">
        <f>IF(I912&gt;0,100*H912/I912,"")</f>
      </c>
      <c r="K912"/>
      <c r="L912"/>
      <c r="M912" s="4" t="str">
        <f>IF(L912&gt;0,100*K912/L912,"")</f>
      </c>
      <c r="N912"/>
      <c r="O912"/>
      <c r="P912" s="4" t="str">
        <f>IF(O912&gt;0,100*N912/O912,"")</f>
      </c>
      <c r="Q912"/>
      <c r="R912"/>
      <c r="S912" s="4" t="str">
        <f>IF(R912&gt;0,100*Q912/R912,"")</f>
      </c>
      <c r="T912"/>
      <c r="U912"/>
      <c r="V912" s="4" t="str">
        <f>IF(U912&gt;0,100*T912/U912,"")</f>
      </c>
      <c r="W912"/>
      <c r="X912"/>
      <c r="Y912" s="4" t="str">
        <f>IF(X912&gt;0,100*W912/X912,"")</f>
      </c>
      <c r="Z912"/>
      <c r="AA912"/>
      <c r="AB912" s="4" t="str">
        <f>IF(AA912&gt;0,100*Z912/AA912,"")</f>
      </c>
      <c r="AC912"/>
      <c r="AD912"/>
      <c r="AE912" s="4" t="str">
        <f>IF(AD912&gt;0,100*AC912/AD912,"")</f>
      </c>
      <c r="AF912"/>
      <c r="AG912"/>
      <c r="AH912" s="4" t="str">
        <f>IF(AG912&gt;0,100*AF912/AG912,"")</f>
      </c>
      <c r="AI912"/>
      <c r="AJ912"/>
      <c r="AK912" s="4" t="str">
        <f>IF(AJ912&gt;0,100*AI912/AJ912,"")</f>
      </c>
      <c r="AL912"/>
      <c r="AM912"/>
      <c r="AN912" s="4" t="str">
        <f>IF(AM912&gt;0,100*AL912/AM912,"")</f>
      </c>
      <c r="AO912"/>
      <c r="AP912"/>
      <c r="AQ912" s="4" t="str">
        <f>IF(AP912&gt;0,100*AO912/AP912,"")</f>
      </c>
      <c r="AR912"/>
      <c r="AS912"/>
      <c r="AT912" s="4" t="str">
        <f>IF(AS912&gt;0,100*AR912/AS912,"")</f>
      </c>
      <c r="AU912"/>
      <c r="AV912"/>
      <c r="AW912" s="4" t="str">
        <f>IF(AV912&gt;0,100*AU912/AV912,"")</f>
      </c>
      <c r="AX912"/>
      <c r="AY912"/>
      <c r="AZ912" s="4" t="str">
        <f>IF(AY912&gt;0,100*AX912/AY912,"")</f>
      </c>
      <c r="BA912"/>
      <c r="BB912"/>
      <c r="BC912" s="4" t="str">
        <f>IF(BB912&gt;0,100*BA912/BB912,"")</f>
      </c>
      <c r="BD912"/>
      <c r="BE912"/>
      <c r="BF912" s="4" t="str">
        <f>IF(BE912&gt;0,100*BD912/BE912,"")</f>
      </c>
      <c r="BG912"/>
      <c r="BH912"/>
      <c r="BI912" s="4" t="str">
        <f>IF(BH912&gt;0,100*BG912/BH912,"")</f>
      </c>
      <c r="BJ912"/>
      <c r="BK912"/>
      <c r="BL912" s="4" t="str">
        <f>IF(BK912&gt;0,100*BJ912/BK912,"")</f>
      </c>
      <c r="BM912"/>
      <c r="BN912"/>
      <c r="BO912" s="4" t="str">
        <f>IF(BN912&gt;0,100*BM912/BN912,"")</f>
      </c>
      <c r="BP912"/>
      <c r="BQ912"/>
      <c r="BR912" s="4" t="str">
        <f>IF(BQ912&gt;0,100*BP912/BQ912,"")</f>
      </c>
      <c r="BS912"/>
      <c r="BT912"/>
      <c r="BU912" s="4" t="str">
        <f>IF(BT912&gt;0,100*BS912/BT912,"")</f>
      </c>
      <c r="BV912"/>
      <c r="BW912"/>
      <c r="BX912" s="4" t="str">
        <f>IF(BW912&gt;0,100*BV912/BW912,"")</f>
      </c>
    </row>
    <row r="913">
      <c r="A913" s="5" t="n">
        <v>912</v>
      </c>
      <c r="B913" s="5" t="s">
        <v>1993</v>
      </c>
      <c r="C913" s="5" t="s">
        <v>2083</v>
      </c>
      <c r="D913" s="5" t="s">
        <v>2090</v>
      </c>
      <c r="E913" s="5" t="s">
        <v>2091</v>
      </c>
      <c r="F913"/>
      <c r="G913"/>
      <c r="H913"/>
      <c r="I913"/>
      <c r="J913" s="4" t="str">
        <f>IF(I913&gt;0,100*H913/I913,"")</f>
      </c>
      <c r="K913"/>
      <c r="L913"/>
      <c r="M913" s="4" t="str">
        <f>IF(L913&gt;0,100*K913/L913,"")</f>
      </c>
      <c r="N913"/>
      <c r="O913"/>
      <c r="P913" s="4" t="str">
        <f>IF(O913&gt;0,100*N913/O913,"")</f>
      </c>
      <c r="Q913"/>
      <c r="R913"/>
      <c r="S913" s="4" t="str">
        <f>IF(R913&gt;0,100*Q913/R913,"")</f>
      </c>
      <c r="T913"/>
      <c r="U913"/>
      <c r="V913" s="4" t="str">
        <f>IF(U913&gt;0,100*T913/U913,"")</f>
      </c>
      <c r="W913"/>
      <c r="X913"/>
      <c r="Y913" s="4" t="str">
        <f>IF(X913&gt;0,100*W913/X913,"")</f>
      </c>
      <c r="Z913"/>
      <c r="AA913"/>
      <c r="AB913" s="4" t="str">
        <f>IF(AA913&gt;0,100*Z913/AA913,"")</f>
      </c>
      <c r="AC913"/>
      <c r="AD913"/>
      <c r="AE913" s="4" t="str">
        <f>IF(AD913&gt;0,100*AC913/AD913,"")</f>
      </c>
      <c r="AF913"/>
      <c r="AG913"/>
      <c r="AH913" s="4" t="str">
        <f>IF(AG913&gt;0,100*AF913/AG913,"")</f>
      </c>
      <c r="AI913"/>
      <c r="AJ913"/>
      <c r="AK913" s="4" t="str">
        <f>IF(AJ913&gt;0,100*AI913/AJ913,"")</f>
      </c>
      <c r="AL913"/>
      <c r="AM913"/>
      <c r="AN913" s="4" t="str">
        <f>IF(AM913&gt;0,100*AL913/AM913,"")</f>
      </c>
      <c r="AO913"/>
      <c r="AP913"/>
      <c r="AQ913" s="4" t="str">
        <f>IF(AP913&gt;0,100*AO913/AP913,"")</f>
      </c>
      <c r="AR913"/>
      <c r="AS913"/>
      <c r="AT913" s="4" t="str">
        <f>IF(AS913&gt;0,100*AR913/AS913,"")</f>
      </c>
      <c r="AU913"/>
      <c r="AV913"/>
      <c r="AW913" s="4" t="str">
        <f>IF(AV913&gt;0,100*AU913/AV913,"")</f>
      </c>
      <c r="AX913"/>
      <c r="AY913"/>
      <c r="AZ913" s="4" t="str">
        <f>IF(AY913&gt;0,100*AX913/AY913,"")</f>
      </c>
      <c r="BA913"/>
      <c r="BB913"/>
      <c r="BC913" s="4" t="str">
        <f>IF(BB913&gt;0,100*BA913/BB913,"")</f>
      </c>
      <c r="BD913"/>
      <c r="BE913"/>
      <c r="BF913" s="4" t="str">
        <f>IF(BE913&gt;0,100*BD913/BE913,"")</f>
      </c>
      <c r="BG913"/>
      <c r="BH913"/>
      <c r="BI913" s="4" t="str">
        <f>IF(BH913&gt;0,100*BG913/BH913,"")</f>
      </c>
      <c r="BJ913"/>
      <c r="BK913"/>
      <c r="BL913" s="4" t="str">
        <f>IF(BK913&gt;0,100*BJ913/BK913,"")</f>
      </c>
      <c r="BM913"/>
      <c r="BN913"/>
      <c r="BO913" s="4" t="str">
        <f>IF(BN913&gt;0,100*BM913/BN913,"")</f>
      </c>
      <c r="BP913"/>
      <c r="BQ913"/>
      <c r="BR913" s="4" t="str">
        <f>IF(BQ913&gt;0,100*BP913/BQ913,"")</f>
      </c>
      <c r="BS913"/>
      <c r="BT913"/>
      <c r="BU913" s="4" t="str">
        <f>IF(BT913&gt;0,100*BS913/BT913,"")</f>
      </c>
      <c r="BV913"/>
      <c r="BW913"/>
      <c r="BX913" s="4" t="str">
        <f>IF(BW913&gt;0,100*BV913/BW913,"")</f>
      </c>
    </row>
    <row r="914">
      <c r="A914" s="5" t="n">
        <v>913</v>
      </c>
      <c r="B914" s="5" t="s">
        <v>1993</v>
      </c>
      <c r="C914" s="5" t="s">
        <v>2083</v>
      </c>
      <c r="D914" s="5" t="s">
        <v>2092</v>
      </c>
      <c r="E914" s="5" t="s">
        <v>2093</v>
      </c>
      <c r="F914"/>
      <c r="G914"/>
      <c r="H914"/>
      <c r="I914"/>
      <c r="J914" s="4" t="str">
        <f>IF(I914&gt;0,100*H914/I914,"")</f>
      </c>
      <c r="K914"/>
      <c r="L914"/>
      <c r="M914" s="4" t="str">
        <f>IF(L914&gt;0,100*K914/L914,"")</f>
      </c>
      <c r="N914"/>
      <c r="O914"/>
      <c r="P914" s="4" t="str">
        <f>IF(O914&gt;0,100*N914/O914,"")</f>
      </c>
      <c r="Q914"/>
      <c r="R914"/>
      <c r="S914" s="4" t="str">
        <f>IF(R914&gt;0,100*Q914/R914,"")</f>
      </c>
      <c r="T914"/>
      <c r="U914"/>
      <c r="V914" s="4" t="str">
        <f>IF(U914&gt;0,100*T914/U914,"")</f>
      </c>
      <c r="W914"/>
      <c r="X914"/>
      <c r="Y914" s="4" t="str">
        <f>IF(X914&gt;0,100*W914/X914,"")</f>
      </c>
      <c r="Z914"/>
      <c r="AA914"/>
      <c r="AB914" s="4" t="str">
        <f>IF(AA914&gt;0,100*Z914/AA914,"")</f>
      </c>
      <c r="AC914"/>
      <c r="AD914"/>
      <c r="AE914" s="4" t="str">
        <f>IF(AD914&gt;0,100*AC914/AD914,"")</f>
      </c>
      <c r="AF914"/>
      <c r="AG914"/>
      <c r="AH914" s="4" t="str">
        <f>IF(AG914&gt;0,100*AF914/AG914,"")</f>
      </c>
      <c r="AI914"/>
      <c r="AJ914"/>
      <c r="AK914" s="4" t="str">
        <f>IF(AJ914&gt;0,100*AI914/AJ914,"")</f>
      </c>
      <c r="AL914"/>
      <c r="AM914"/>
      <c r="AN914" s="4" t="str">
        <f>IF(AM914&gt;0,100*AL914/AM914,"")</f>
      </c>
      <c r="AO914"/>
      <c r="AP914"/>
      <c r="AQ914" s="4" t="str">
        <f>IF(AP914&gt;0,100*AO914/AP914,"")</f>
      </c>
      <c r="AR914"/>
      <c r="AS914"/>
      <c r="AT914" s="4" t="str">
        <f>IF(AS914&gt;0,100*AR914/AS914,"")</f>
      </c>
      <c r="AU914"/>
      <c r="AV914"/>
      <c r="AW914" s="4" t="str">
        <f>IF(AV914&gt;0,100*AU914/AV914,"")</f>
      </c>
      <c r="AX914"/>
      <c r="AY914"/>
      <c r="AZ914" s="4" t="str">
        <f>IF(AY914&gt;0,100*AX914/AY914,"")</f>
      </c>
      <c r="BA914"/>
      <c r="BB914"/>
      <c r="BC914" s="4" t="str">
        <f>IF(BB914&gt;0,100*BA914/BB914,"")</f>
      </c>
      <c r="BD914"/>
      <c r="BE914"/>
      <c r="BF914" s="4" t="str">
        <f>IF(BE914&gt;0,100*BD914/BE914,"")</f>
      </c>
      <c r="BG914"/>
      <c r="BH914"/>
      <c r="BI914" s="4" t="str">
        <f>IF(BH914&gt;0,100*BG914/BH914,"")</f>
      </c>
      <c r="BJ914"/>
      <c r="BK914"/>
      <c r="BL914" s="4" t="str">
        <f>IF(BK914&gt;0,100*BJ914/BK914,"")</f>
      </c>
      <c r="BM914"/>
      <c r="BN914"/>
      <c r="BO914" s="4" t="str">
        <f>IF(BN914&gt;0,100*BM914/BN914,"")</f>
      </c>
      <c r="BP914"/>
      <c r="BQ914"/>
      <c r="BR914" s="4" t="str">
        <f>IF(BQ914&gt;0,100*BP914/BQ914,"")</f>
      </c>
      <c r="BS914"/>
      <c r="BT914"/>
      <c r="BU914" s="4" t="str">
        <f>IF(BT914&gt;0,100*BS914/BT914,"")</f>
      </c>
      <c r="BV914"/>
      <c r="BW914"/>
      <c r="BX914" s="4" t="str">
        <f>IF(BW914&gt;0,100*BV914/BW914,"")</f>
      </c>
    </row>
    <row r="915">
      <c r="A915" s="5" t="n">
        <v>914</v>
      </c>
      <c r="B915" s="5" t="s">
        <v>2094</v>
      </c>
      <c r="C915" s="5" t="s">
        <v>2095</v>
      </c>
      <c r="D915" s="5" t="s">
        <v>2096</v>
      </c>
      <c r="E915" s="5" t="s">
        <v>2097</v>
      </c>
      <c r="F915"/>
      <c r="G915"/>
      <c r="H915"/>
      <c r="I915"/>
      <c r="J915" s="4" t="str">
        <f>IF(I915&gt;0,100*H915/I915,"")</f>
      </c>
      <c r="K915"/>
      <c r="L915"/>
      <c r="M915" s="4" t="str">
        <f>IF(L915&gt;0,100*K915/L915,"")</f>
      </c>
      <c r="N915"/>
      <c r="O915"/>
      <c r="P915" s="4" t="str">
        <f>IF(O915&gt;0,100*N915/O915,"")</f>
      </c>
      <c r="Q915"/>
      <c r="R915"/>
      <c r="S915" s="4" t="str">
        <f>IF(R915&gt;0,100*Q915/R915,"")</f>
      </c>
      <c r="T915"/>
      <c r="U915"/>
      <c r="V915" s="4" t="str">
        <f>IF(U915&gt;0,100*T915/U915,"")</f>
      </c>
      <c r="W915"/>
      <c r="X915"/>
      <c r="Y915" s="4" t="str">
        <f>IF(X915&gt;0,100*W915/X915,"")</f>
      </c>
      <c r="Z915"/>
      <c r="AA915"/>
      <c r="AB915" s="4" t="str">
        <f>IF(AA915&gt;0,100*Z915/AA915,"")</f>
      </c>
      <c r="AC915"/>
      <c r="AD915"/>
      <c r="AE915" s="4" t="str">
        <f>IF(AD915&gt;0,100*AC915/AD915,"")</f>
      </c>
      <c r="AF915"/>
      <c r="AG915"/>
      <c r="AH915" s="4" t="str">
        <f>IF(AG915&gt;0,100*AF915/AG915,"")</f>
      </c>
      <c r="AI915"/>
      <c r="AJ915"/>
      <c r="AK915" s="4" t="str">
        <f>IF(AJ915&gt;0,100*AI915/AJ915,"")</f>
      </c>
      <c r="AL915"/>
      <c r="AM915"/>
      <c r="AN915" s="4" t="str">
        <f>IF(AM915&gt;0,100*AL915/AM915,"")</f>
      </c>
      <c r="AO915"/>
      <c r="AP915"/>
      <c r="AQ915" s="4" t="str">
        <f>IF(AP915&gt;0,100*AO915/AP915,"")</f>
      </c>
      <c r="AR915"/>
      <c r="AS915"/>
      <c r="AT915" s="4" t="str">
        <f>IF(AS915&gt;0,100*AR915/AS915,"")</f>
      </c>
      <c r="AU915"/>
      <c r="AV915"/>
      <c r="AW915" s="4" t="str">
        <f>IF(AV915&gt;0,100*AU915/AV915,"")</f>
      </c>
      <c r="AX915"/>
      <c r="AY915"/>
      <c r="AZ915" s="4" t="str">
        <f>IF(AY915&gt;0,100*AX915/AY915,"")</f>
      </c>
      <c r="BA915"/>
      <c r="BB915"/>
      <c r="BC915" s="4" t="str">
        <f>IF(BB915&gt;0,100*BA915/BB915,"")</f>
      </c>
      <c r="BD915"/>
      <c r="BE915"/>
      <c r="BF915" s="4" t="str">
        <f>IF(BE915&gt;0,100*BD915/BE915,"")</f>
      </c>
      <c r="BG915"/>
      <c r="BH915"/>
      <c r="BI915" s="4" t="str">
        <f>IF(BH915&gt;0,100*BG915/BH915,"")</f>
      </c>
      <c r="BJ915"/>
      <c r="BK915"/>
      <c r="BL915" s="4" t="str">
        <f>IF(BK915&gt;0,100*BJ915/BK915,"")</f>
      </c>
      <c r="BM915"/>
      <c r="BN915"/>
      <c r="BO915" s="4" t="str">
        <f>IF(BN915&gt;0,100*BM915/BN915,"")</f>
      </c>
      <c r="BP915"/>
      <c r="BQ915"/>
      <c r="BR915" s="4" t="str">
        <f>IF(BQ915&gt;0,100*BP915/BQ915,"")</f>
      </c>
      <c r="BS915"/>
      <c r="BT915"/>
      <c r="BU915" s="4" t="str">
        <f>IF(BT915&gt;0,100*BS915/BT915,"")</f>
      </c>
      <c r="BV915"/>
      <c r="BW915"/>
      <c r="BX915" s="4" t="str">
        <f>IF(BW915&gt;0,100*BV915/BW915,"")</f>
      </c>
    </row>
    <row r="916">
      <c r="A916" s="5" t="n">
        <v>915</v>
      </c>
      <c r="B916" s="5" t="s">
        <v>2094</v>
      </c>
      <c r="C916" s="5" t="s">
        <v>2098</v>
      </c>
      <c r="D916" s="5" t="s">
        <v>2098</v>
      </c>
      <c r="E916" s="5" t="s">
        <v>2099</v>
      </c>
      <c r="F916"/>
      <c r="G916"/>
      <c r="H916"/>
      <c r="I916"/>
      <c r="J916" s="4" t="str">
        <f>IF(I916&gt;0,100*H916/I916,"")</f>
      </c>
      <c r="K916"/>
      <c r="L916"/>
      <c r="M916" s="4" t="str">
        <f>IF(L916&gt;0,100*K916/L916,"")</f>
      </c>
      <c r="N916"/>
      <c r="O916"/>
      <c r="P916" s="4" t="str">
        <f>IF(O916&gt;0,100*N916/O916,"")</f>
      </c>
      <c r="Q916"/>
      <c r="R916"/>
      <c r="S916" s="4" t="str">
        <f>IF(R916&gt;0,100*Q916/R916,"")</f>
      </c>
      <c r="T916"/>
      <c r="U916"/>
      <c r="V916" s="4" t="str">
        <f>IF(U916&gt;0,100*T916/U916,"")</f>
      </c>
      <c r="W916"/>
      <c r="X916"/>
      <c r="Y916" s="4" t="str">
        <f>IF(X916&gt;0,100*W916/X916,"")</f>
      </c>
      <c r="Z916"/>
      <c r="AA916"/>
      <c r="AB916" s="4" t="str">
        <f>IF(AA916&gt;0,100*Z916/AA916,"")</f>
      </c>
      <c r="AC916"/>
      <c r="AD916"/>
      <c r="AE916" s="4" t="str">
        <f>IF(AD916&gt;0,100*AC916/AD916,"")</f>
      </c>
      <c r="AF916"/>
      <c r="AG916"/>
      <c r="AH916" s="4" t="str">
        <f>IF(AG916&gt;0,100*AF916/AG916,"")</f>
      </c>
      <c r="AI916"/>
      <c r="AJ916"/>
      <c r="AK916" s="4" t="str">
        <f>IF(AJ916&gt;0,100*AI916/AJ916,"")</f>
      </c>
      <c r="AL916"/>
      <c r="AM916"/>
      <c r="AN916" s="4" t="str">
        <f>IF(AM916&gt;0,100*AL916/AM916,"")</f>
      </c>
      <c r="AO916"/>
      <c r="AP916"/>
      <c r="AQ916" s="4" t="str">
        <f>IF(AP916&gt;0,100*AO916/AP916,"")</f>
      </c>
      <c r="AR916"/>
      <c r="AS916"/>
      <c r="AT916" s="4" t="str">
        <f>IF(AS916&gt;0,100*AR916/AS916,"")</f>
      </c>
      <c r="AU916"/>
      <c r="AV916"/>
      <c r="AW916" s="4" t="str">
        <f>IF(AV916&gt;0,100*AU916/AV916,"")</f>
      </c>
      <c r="AX916"/>
      <c r="AY916"/>
      <c r="AZ916" s="4" t="str">
        <f>IF(AY916&gt;0,100*AX916/AY916,"")</f>
      </c>
      <c r="BA916"/>
      <c r="BB916"/>
      <c r="BC916" s="4" t="str">
        <f>IF(BB916&gt;0,100*BA916/BB916,"")</f>
      </c>
      <c r="BD916"/>
      <c r="BE916"/>
      <c r="BF916" s="4" t="str">
        <f>IF(BE916&gt;0,100*BD916/BE916,"")</f>
      </c>
      <c r="BG916"/>
      <c r="BH916"/>
      <c r="BI916" s="4" t="str">
        <f>IF(BH916&gt;0,100*BG916/BH916,"")</f>
      </c>
      <c r="BJ916"/>
      <c r="BK916"/>
      <c r="BL916" s="4" t="str">
        <f>IF(BK916&gt;0,100*BJ916/BK916,"")</f>
      </c>
      <c r="BM916"/>
      <c r="BN916"/>
      <c r="BO916" s="4" t="str">
        <f>IF(BN916&gt;0,100*BM916/BN916,"")</f>
      </c>
      <c r="BP916"/>
      <c r="BQ916"/>
      <c r="BR916" s="4" t="str">
        <f>IF(BQ916&gt;0,100*BP916/BQ916,"")</f>
      </c>
      <c r="BS916"/>
      <c r="BT916"/>
      <c r="BU916" s="4" t="str">
        <f>IF(BT916&gt;0,100*BS916/BT916,"")</f>
      </c>
      <c r="BV916"/>
      <c r="BW916"/>
      <c r="BX916" s="4" t="str">
        <f>IF(BW916&gt;0,100*BV916/BW916,"")</f>
      </c>
    </row>
    <row r="917">
      <c r="A917" s="5" t="n">
        <v>916</v>
      </c>
      <c r="B917" s="5" t="s">
        <v>2094</v>
      </c>
      <c r="C917" s="5" t="s">
        <v>2100</v>
      </c>
      <c r="D917" s="5" t="s">
        <v>2101</v>
      </c>
      <c r="E917" s="5" t="s">
        <v>2102</v>
      </c>
      <c r="F917"/>
      <c r="G917"/>
      <c r="H917"/>
      <c r="I917"/>
      <c r="J917" s="4" t="str">
        <f>IF(I917&gt;0,100*H917/I917,"")</f>
      </c>
      <c r="K917"/>
      <c r="L917"/>
      <c r="M917" s="4" t="str">
        <f>IF(L917&gt;0,100*K917/L917,"")</f>
      </c>
      <c r="N917"/>
      <c r="O917"/>
      <c r="P917" s="4" t="str">
        <f>IF(O917&gt;0,100*N917/O917,"")</f>
      </c>
      <c r="Q917"/>
      <c r="R917"/>
      <c r="S917" s="4" t="str">
        <f>IF(R917&gt;0,100*Q917/R917,"")</f>
      </c>
      <c r="T917"/>
      <c r="U917"/>
      <c r="V917" s="4" t="str">
        <f>IF(U917&gt;0,100*T917/U917,"")</f>
      </c>
      <c r="W917"/>
      <c r="X917"/>
      <c r="Y917" s="4" t="str">
        <f>IF(X917&gt;0,100*W917/X917,"")</f>
      </c>
      <c r="Z917"/>
      <c r="AA917"/>
      <c r="AB917" s="4" t="str">
        <f>IF(AA917&gt;0,100*Z917/AA917,"")</f>
      </c>
      <c r="AC917"/>
      <c r="AD917"/>
      <c r="AE917" s="4" t="str">
        <f>IF(AD917&gt;0,100*AC917/AD917,"")</f>
      </c>
      <c r="AF917"/>
      <c r="AG917"/>
      <c r="AH917" s="4" t="str">
        <f>IF(AG917&gt;0,100*AF917/AG917,"")</f>
      </c>
      <c r="AI917"/>
      <c r="AJ917"/>
      <c r="AK917" s="4" t="str">
        <f>IF(AJ917&gt;0,100*AI917/AJ917,"")</f>
      </c>
      <c r="AL917"/>
      <c r="AM917"/>
      <c r="AN917" s="4" t="str">
        <f>IF(AM917&gt;0,100*AL917/AM917,"")</f>
      </c>
      <c r="AO917"/>
      <c r="AP917"/>
      <c r="AQ917" s="4" t="str">
        <f>IF(AP917&gt;0,100*AO917/AP917,"")</f>
      </c>
      <c r="AR917"/>
      <c r="AS917"/>
      <c r="AT917" s="4" t="str">
        <f>IF(AS917&gt;0,100*AR917/AS917,"")</f>
      </c>
      <c r="AU917"/>
      <c r="AV917"/>
      <c r="AW917" s="4" t="str">
        <f>IF(AV917&gt;0,100*AU917/AV917,"")</f>
      </c>
      <c r="AX917"/>
      <c r="AY917"/>
      <c r="AZ917" s="4" t="str">
        <f>IF(AY917&gt;0,100*AX917/AY917,"")</f>
      </c>
      <c r="BA917"/>
      <c r="BB917"/>
      <c r="BC917" s="4" t="str">
        <f>IF(BB917&gt;0,100*BA917/BB917,"")</f>
      </c>
      <c r="BD917"/>
      <c r="BE917"/>
      <c r="BF917" s="4" t="str">
        <f>IF(BE917&gt;0,100*BD917/BE917,"")</f>
      </c>
      <c r="BG917"/>
      <c r="BH917"/>
      <c r="BI917" s="4" t="str">
        <f>IF(BH917&gt;0,100*BG917/BH917,"")</f>
      </c>
      <c r="BJ917"/>
      <c r="BK917"/>
      <c r="BL917" s="4" t="str">
        <f>IF(BK917&gt;0,100*BJ917/BK917,"")</f>
      </c>
      <c r="BM917"/>
      <c r="BN917"/>
      <c r="BO917" s="4" t="str">
        <f>IF(BN917&gt;0,100*BM917/BN917,"")</f>
      </c>
      <c r="BP917"/>
      <c r="BQ917"/>
      <c r="BR917" s="4" t="str">
        <f>IF(BQ917&gt;0,100*BP917/BQ917,"")</f>
      </c>
      <c r="BS917"/>
      <c r="BT917"/>
      <c r="BU917" s="4" t="str">
        <f>IF(BT917&gt;0,100*BS917/BT917,"")</f>
      </c>
      <c r="BV917"/>
      <c r="BW917"/>
      <c r="BX917" s="4" t="str">
        <f>IF(BW917&gt;0,100*BV917/BW917,"")</f>
      </c>
    </row>
    <row r="918">
      <c r="A918" s="5" t="n">
        <v>917</v>
      </c>
      <c r="B918" s="5" t="s">
        <v>2094</v>
      </c>
      <c r="C918" s="5" t="s">
        <v>2103</v>
      </c>
      <c r="D918" s="5" t="s">
        <v>2104</v>
      </c>
      <c r="E918" s="5" t="s">
        <v>2105</v>
      </c>
      <c r="F918"/>
      <c r="G918"/>
      <c r="H918"/>
      <c r="I918"/>
      <c r="J918" s="4" t="str">
        <f>IF(I918&gt;0,100*H918/I918,"")</f>
      </c>
      <c r="K918"/>
      <c r="L918"/>
      <c r="M918" s="4" t="str">
        <f>IF(L918&gt;0,100*K918/L918,"")</f>
      </c>
      <c r="N918"/>
      <c r="O918"/>
      <c r="P918" s="4" t="str">
        <f>IF(O918&gt;0,100*N918/O918,"")</f>
      </c>
      <c r="Q918"/>
      <c r="R918"/>
      <c r="S918" s="4" t="str">
        <f>IF(R918&gt;0,100*Q918/R918,"")</f>
      </c>
      <c r="T918"/>
      <c r="U918"/>
      <c r="V918" s="4" t="str">
        <f>IF(U918&gt;0,100*T918/U918,"")</f>
      </c>
      <c r="W918"/>
      <c r="X918"/>
      <c r="Y918" s="4" t="str">
        <f>IF(X918&gt;0,100*W918/X918,"")</f>
      </c>
      <c r="Z918"/>
      <c r="AA918"/>
      <c r="AB918" s="4" t="str">
        <f>IF(AA918&gt;0,100*Z918/AA918,"")</f>
      </c>
      <c r="AC918"/>
      <c r="AD918"/>
      <c r="AE918" s="4" t="str">
        <f>IF(AD918&gt;0,100*AC918/AD918,"")</f>
      </c>
      <c r="AF918"/>
      <c r="AG918"/>
      <c r="AH918" s="4" t="str">
        <f>IF(AG918&gt;0,100*AF918/AG918,"")</f>
      </c>
      <c r="AI918"/>
      <c r="AJ918"/>
      <c r="AK918" s="4" t="str">
        <f>IF(AJ918&gt;0,100*AI918/AJ918,"")</f>
      </c>
      <c r="AL918"/>
      <c r="AM918"/>
      <c r="AN918" s="4" t="str">
        <f>IF(AM918&gt;0,100*AL918/AM918,"")</f>
      </c>
      <c r="AO918"/>
      <c r="AP918"/>
      <c r="AQ918" s="4" t="str">
        <f>IF(AP918&gt;0,100*AO918/AP918,"")</f>
      </c>
      <c r="AR918"/>
      <c r="AS918"/>
      <c r="AT918" s="4" t="str">
        <f>IF(AS918&gt;0,100*AR918/AS918,"")</f>
      </c>
      <c r="AU918"/>
      <c r="AV918"/>
      <c r="AW918" s="4" t="str">
        <f>IF(AV918&gt;0,100*AU918/AV918,"")</f>
      </c>
      <c r="AX918"/>
      <c r="AY918"/>
      <c r="AZ918" s="4" t="str">
        <f>IF(AY918&gt;0,100*AX918/AY918,"")</f>
      </c>
      <c r="BA918"/>
      <c r="BB918"/>
      <c r="BC918" s="4" t="str">
        <f>IF(BB918&gt;0,100*BA918/BB918,"")</f>
      </c>
      <c r="BD918"/>
      <c r="BE918"/>
      <c r="BF918" s="4" t="str">
        <f>IF(BE918&gt;0,100*BD918/BE918,"")</f>
      </c>
      <c r="BG918"/>
      <c r="BH918"/>
      <c r="BI918" s="4" t="str">
        <f>IF(BH918&gt;0,100*BG918/BH918,"")</f>
      </c>
      <c r="BJ918"/>
      <c r="BK918"/>
      <c r="BL918" s="4" t="str">
        <f>IF(BK918&gt;0,100*BJ918/BK918,"")</f>
      </c>
      <c r="BM918"/>
      <c r="BN918"/>
      <c r="BO918" s="4" t="str">
        <f>IF(BN918&gt;0,100*BM918/BN918,"")</f>
      </c>
      <c r="BP918"/>
      <c r="BQ918"/>
      <c r="BR918" s="4" t="str">
        <f>IF(BQ918&gt;0,100*BP918/BQ918,"")</f>
      </c>
      <c r="BS918"/>
      <c r="BT918"/>
      <c r="BU918" s="4" t="str">
        <f>IF(BT918&gt;0,100*BS918/BT918,"")</f>
      </c>
      <c r="BV918"/>
      <c r="BW918"/>
      <c r="BX918" s="4" t="str">
        <f>IF(BW918&gt;0,100*BV918/BW918,"")</f>
      </c>
    </row>
    <row r="919">
      <c r="A919" s="5" t="n">
        <v>918</v>
      </c>
      <c r="B919" s="5" t="s">
        <v>2094</v>
      </c>
      <c r="C919" s="5" t="s">
        <v>2106</v>
      </c>
      <c r="D919" s="5" t="s">
        <v>2107</v>
      </c>
      <c r="E919" s="5" t="s">
        <v>2108</v>
      </c>
      <c r="F919"/>
      <c r="G919"/>
      <c r="H919"/>
      <c r="I919"/>
      <c r="J919" s="4" t="str">
        <f>IF(I919&gt;0,100*H919/I919,"")</f>
      </c>
      <c r="K919"/>
      <c r="L919"/>
      <c r="M919" s="4" t="str">
        <f>IF(L919&gt;0,100*K919/L919,"")</f>
      </c>
      <c r="N919"/>
      <c r="O919"/>
      <c r="P919" s="4" t="str">
        <f>IF(O919&gt;0,100*N919/O919,"")</f>
      </c>
      <c r="Q919"/>
      <c r="R919"/>
      <c r="S919" s="4" t="str">
        <f>IF(R919&gt;0,100*Q919/R919,"")</f>
      </c>
      <c r="T919"/>
      <c r="U919"/>
      <c r="V919" s="4" t="str">
        <f>IF(U919&gt;0,100*T919/U919,"")</f>
      </c>
      <c r="W919"/>
      <c r="X919"/>
      <c r="Y919" s="4" t="str">
        <f>IF(X919&gt;0,100*W919/X919,"")</f>
      </c>
      <c r="Z919"/>
      <c r="AA919"/>
      <c r="AB919" s="4" t="str">
        <f>IF(AA919&gt;0,100*Z919/AA919,"")</f>
      </c>
      <c r="AC919"/>
      <c r="AD919"/>
      <c r="AE919" s="4" t="str">
        <f>IF(AD919&gt;0,100*AC919/AD919,"")</f>
      </c>
      <c r="AF919"/>
      <c r="AG919"/>
      <c r="AH919" s="4" t="str">
        <f>IF(AG919&gt;0,100*AF919/AG919,"")</f>
      </c>
      <c r="AI919"/>
      <c r="AJ919"/>
      <c r="AK919" s="4" t="str">
        <f>IF(AJ919&gt;0,100*AI919/AJ919,"")</f>
      </c>
      <c r="AL919"/>
      <c r="AM919"/>
      <c r="AN919" s="4" t="str">
        <f>IF(AM919&gt;0,100*AL919/AM919,"")</f>
      </c>
      <c r="AO919"/>
      <c r="AP919"/>
      <c r="AQ919" s="4" t="str">
        <f>IF(AP919&gt;0,100*AO919/AP919,"")</f>
      </c>
      <c r="AR919"/>
      <c r="AS919"/>
      <c r="AT919" s="4" t="str">
        <f>IF(AS919&gt;0,100*AR919/AS919,"")</f>
      </c>
      <c r="AU919"/>
      <c r="AV919"/>
      <c r="AW919" s="4" t="str">
        <f>IF(AV919&gt;0,100*AU919/AV919,"")</f>
      </c>
      <c r="AX919"/>
      <c r="AY919"/>
      <c r="AZ919" s="4" t="str">
        <f>IF(AY919&gt;0,100*AX919/AY919,"")</f>
      </c>
      <c r="BA919"/>
      <c r="BB919"/>
      <c r="BC919" s="4" t="str">
        <f>IF(BB919&gt;0,100*BA919/BB919,"")</f>
      </c>
      <c r="BD919"/>
      <c r="BE919"/>
      <c r="BF919" s="4" t="str">
        <f>IF(BE919&gt;0,100*BD919/BE919,"")</f>
      </c>
      <c r="BG919"/>
      <c r="BH919"/>
      <c r="BI919" s="4" t="str">
        <f>IF(BH919&gt;0,100*BG919/BH919,"")</f>
      </c>
      <c r="BJ919"/>
      <c r="BK919"/>
      <c r="BL919" s="4" t="str">
        <f>IF(BK919&gt;0,100*BJ919/BK919,"")</f>
      </c>
      <c r="BM919"/>
      <c r="BN919"/>
      <c r="BO919" s="4" t="str">
        <f>IF(BN919&gt;0,100*BM919/BN919,"")</f>
      </c>
      <c r="BP919"/>
      <c r="BQ919"/>
      <c r="BR919" s="4" t="str">
        <f>IF(BQ919&gt;0,100*BP919/BQ919,"")</f>
      </c>
      <c r="BS919"/>
      <c r="BT919"/>
      <c r="BU919" s="4" t="str">
        <f>IF(BT919&gt;0,100*BS919/BT919,"")</f>
      </c>
      <c r="BV919"/>
      <c r="BW919"/>
      <c r="BX919" s="4" t="str">
        <f>IF(BW919&gt;0,100*BV919/BW919,"")</f>
      </c>
    </row>
    <row r="920">
      <c r="A920" s="5" t="n">
        <v>919</v>
      </c>
      <c r="B920" s="5" t="s">
        <v>2094</v>
      </c>
      <c r="C920" s="5" t="s">
        <v>2109</v>
      </c>
      <c r="D920" s="5" t="s">
        <v>2110</v>
      </c>
      <c r="E920" s="5" t="s">
        <v>2111</v>
      </c>
      <c r="F920"/>
      <c r="G920"/>
      <c r="H920"/>
      <c r="I920"/>
      <c r="J920" s="4" t="str">
        <f>IF(I920&gt;0,100*H920/I920,"")</f>
      </c>
      <c r="K920"/>
      <c r="L920"/>
      <c r="M920" s="4" t="str">
        <f>IF(L920&gt;0,100*K920/L920,"")</f>
      </c>
      <c r="N920"/>
      <c r="O920"/>
      <c r="P920" s="4" t="str">
        <f>IF(O920&gt;0,100*N920/O920,"")</f>
      </c>
      <c r="Q920"/>
      <c r="R920"/>
      <c r="S920" s="4" t="str">
        <f>IF(R920&gt;0,100*Q920/R920,"")</f>
      </c>
      <c r="T920"/>
      <c r="U920"/>
      <c r="V920" s="4" t="str">
        <f>IF(U920&gt;0,100*T920/U920,"")</f>
      </c>
      <c r="W920"/>
      <c r="X920"/>
      <c r="Y920" s="4" t="str">
        <f>IF(X920&gt;0,100*W920/X920,"")</f>
      </c>
      <c r="Z920"/>
      <c r="AA920"/>
      <c r="AB920" s="4" t="str">
        <f>IF(AA920&gt;0,100*Z920/AA920,"")</f>
      </c>
      <c r="AC920"/>
      <c r="AD920"/>
      <c r="AE920" s="4" t="str">
        <f>IF(AD920&gt;0,100*AC920/AD920,"")</f>
      </c>
      <c r="AF920"/>
      <c r="AG920"/>
      <c r="AH920" s="4" t="str">
        <f>IF(AG920&gt;0,100*AF920/AG920,"")</f>
      </c>
      <c r="AI920"/>
      <c r="AJ920"/>
      <c r="AK920" s="4" t="str">
        <f>IF(AJ920&gt;0,100*AI920/AJ920,"")</f>
      </c>
      <c r="AL920"/>
      <c r="AM920"/>
      <c r="AN920" s="4" t="str">
        <f>IF(AM920&gt;0,100*AL920/AM920,"")</f>
      </c>
      <c r="AO920"/>
      <c r="AP920"/>
      <c r="AQ920" s="4" t="str">
        <f>IF(AP920&gt;0,100*AO920/AP920,"")</f>
      </c>
      <c r="AR920"/>
      <c r="AS920"/>
      <c r="AT920" s="4" t="str">
        <f>IF(AS920&gt;0,100*AR920/AS920,"")</f>
      </c>
      <c r="AU920"/>
      <c r="AV920"/>
      <c r="AW920" s="4" t="str">
        <f>IF(AV920&gt;0,100*AU920/AV920,"")</f>
      </c>
      <c r="AX920"/>
      <c r="AY920"/>
      <c r="AZ920" s="4" t="str">
        <f>IF(AY920&gt;0,100*AX920/AY920,"")</f>
      </c>
      <c r="BA920"/>
      <c r="BB920"/>
      <c r="BC920" s="4" t="str">
        <f>IF(BB920&gt;0,100*BA920/BB920,"")</f>
      </c>
      <c r="BD920"/>
      <c r="BE920"/>
      <c r="BF920" s="4" t="str">
        <f>IF(BE920&gt;0,100*BD920/BE920,"")</f>
      </c>
      <c r="BG920"/>
      <c r="BH920"/>
      <c r="BI920" s="4" t="str">
        <f>IF(BH920&gt;0,100*BG920/BH920,"")</f>
      </c>
      <c r="BJ920"/>
      <c r="BK920"/>
      <c r="BL920" s="4" t="str">
        <f>IF(BK920&gt;0,100*BJ920/BK920,"")</f>
      </c>
      <c r="BM920"/>
      <c r="BN920"/>
      <c r="BO920" s="4" t="str">
        <f>IF(BN920&gt;0,100*BM920/BN920,"")</f>
      </c>
      <c r="BP920"/>
      <c r="BQ920"/>
      <c r="BR920" s="4" t="str">
        <f>IF(BQ920&gt;0,100*BP920/BQ920,"")</f>
      </c>
      <c r="BS920"/>
      <c r="BT920"/>
      <c r="BU920" s="4" t="str">
        <f>IF(BT920&gt;0,100*BS920/BT920,"")</f>
      </c>
      <c r="BV920"/>
      <c r="BW920"/>
      <c r="BX920" s="4" t="str">
        <f>IF(BW920&gt;0,100*BV920/BW920,"")</f>
      </c>
    </row>
    <row r="921">
      <c r="A921" s="5" t="n">
        <v>920</v>
      </c>
      <c r="B921" s="5" t="s">
        <v>2094</v>
      </c>
      <c r="C921" s="5" t="s">
        <v>2109</v>
      </c>
      <c r="D921" s="5" t="s">
        <v>2112</v>
      </c>
      <c r="E921" s="5" t="s">
        <v>2113</v>
      </c>
      <c r="F921"/>
      <c r="G921"/>
      <c r="H921"/>
      <c r="I921"/>
      <c r="J921" s="4" t="str">
        <f>IF(I921&gt;0,100*H921/I921,"")</f>
      </c>
      <c r="K921"/>
      <c r="L921"/>
      <c r="M921" s="4" t="str">
        <f>IF(L921&gt;0,100*K921/L921,"")</f>
      </c>
      <c r="N921"/>
      <c r="O921"/>
      <c r="P921" s="4" t="str">
        <f>IF(O921&gt;0,100*N921/O921,"")</f>
      </c>
      <c r="Q921"/>
      <c r="R921"/>
      <c r="S921" s="4" t="str">
        <f>IF(R921&gt;0,100*Q921/R921,"")</f>
      </c>
      <c r="T921"/>
      <c r="U921"/>
      <c r="V921" s="4" t="str">
        <f>IF(U921&gt;0,100*T921/U921,"")</f>
      </c>
      <c r="W921"/>
      <c r="X921"/>
      <c r="Y921" s="4" t="str">
        <f>IF(X921&gt;0,100*W921/X921,"")</f>
      </c>
      <c r="Z921"/>
      <c r="AA921"/>
      <c r="AB921" s="4" t="str">
        <f>IF(AA921&gt;0,100*Z921/AA921,"")</f>
      </c>
      <c r="AC921"/>
      <c r="AD921"/>
      <c r="AE921" s="4" t="str">
        <f>IF(AD921&gt;0,100*AC921/AD921,"")</f>
      </c>
      <c r="AF921"/>
      <c r="AG921"/>
      <c r="AH921" s="4" t="str">
        <f>IF(AG921&gt;0,100*AF921/AG921,"")</f>
      </c>
      <c r="AI921"/>
      <c r="AJ921"/>
      <c r="AK921" s="4" t="str">
        <f>IF(AJ921&gt;0,100*AI921/AJ921,"")</f>
      </c>
      <c r="AL921"/>
      <c r="AM921"/>
      <c r="AN921" s="4" t="str">
        <f>IF(AM921&gt;0,100*AL921/AM921,"")</f>
      </c>
      <c r="AO921"/>
      <c r="AP921"/>
      <c r="AQ921" s="4" t="str">
        <f>IF(AP921&gt;0,100*AO921/AP921,"")</f>
      </c>
      <c r="AR921"/>
      <c r="AS921"/>
      <c r="AT921" s="4" t="str">
        <f>IF(AS921&gt;0,100*AR921/AS921,"")</f>
      </c>
      <c r="AU921"/>
      <c r="AV921"/>
      <c r="AW921" s="4" t="str">
        <f>IF(AV921&gt;0,100*AU921/AV921,"")</f>
      </c>
      <c r="AX921"/>
      <c r="AY921"/>
      <c r="AZ921" s="4" t="str">
        <f>IF(AY921&gt;0,100*AX921/AY921,"")</f>
      </c>
      <c r="BA921"/>
      <c r="BB921"/>
      <c r="BC921" s="4" t="str">
        <f>IF(BB921&gt;0,100*BA921/BB921,"")</f>
      </c>
      <c r="BD921"/>
      <c r="BE921"/>
      <c r="BF921" s="4" t="str">
        <f>IF(BE921&gt;0,100*BD921/BE921,"")</f>
      </c>
      <c r="BG921"/>
      <c r="BH921"/>
      <c r="BI921" s="4" t="str">
        <f>IF(BH921&gt;0,100*BG921/BH921,"")</f>
      </c>
      <c r="BJ921"/>
      <c r="BK921"/>
      <c r="BL921" s="4" t="str">
        <f>IF(BK921&gt;0,100*BJ921/BK921,"")</f>
      </c>
      <c r="BM921"/>
      <c r="BN921"/>
      <c r="BO921" s="4" t="str">
        <f>IF(BN921&gt;0,100*BM921/BN921,"")</f>
      </c>
      <c r="BP921"/>
      <c r="BQ921"/>
      <c r="BR921" s="4" t="str">
        <f>IF(BQ921&gt;0,100*BP921/BQ921,"")</f>
      </c>
      <c r="BS921"/>
      <c r="BT921"/>
      <c r="BU921" s="4" t="str">
        <f>IF(BT921&gt;0,100*BS921/BT921,"")</f>
      </c>
      <c r="BV921"/>
      <c r="BW921"/>
      <c r="BX921" s="4" t="str">
        <f>IF(BW921&gt;0,100*BV921/BW921,"")</f>
      </c>
    </row>
    <row r="922">
      <c r="A922" s="5" t="n">
        <v>921</v>
      </c>
      <c r="B922" s="5" t="s">
        <v>2094</v>
      </c>
      <c r="C922" s="5" t="s">
        <v>2109</v>
      </c>
      <c r="D922" s="5" t="s">
        <v>2114</v>
      </c>
      <c r="E922" s="5" t="s">
        <v>2115</v>
      </c>
      <c r="F922"/>
      <c r="G922"/>
      <c r="H922"/>
      <c r="I922"/>
      <c r="J922" s="4" t="str">
        <f>IF(I922&gt;0,100*H922/I922,"")</f>
      </c>
      <c r="K922"/>
      <c r="L922"/>
      <c r="M922" s="4" t="str">
        <f>IF(L922&gt;0,100*K922/L922,"")</f>
      </c>
      <c r="N922"/>
      <c r="O922"/>
      <c r="P922" s="4" t="str">
        <f>IF(O922&gt;0,100*N922/O922,"")</f>
      </c>
      <c r="Q922"/>
      <c r="R922"/>
      <c r="S922" s="4" t="str">
        <f>IF(R922&gt;0,100*Q922/R922,"")</f>
      </c>
      <c r="T922"/>
      <c r="U922"/>
      <c r="V922" s="4" t="str">
        <f>IF(U922&gt;0,100*T922/U922,"")</f>
      </c>
      <c r="W922"/>
      <c r="X922"/>
      <c r="Y922" s="4" t="str">
        <f>IF(X922&gt;0,100*W922/X922,"")</f>
      </c>
      <c r="Z922"/>
      <c r="AA922"/>
      <c r="AB922" s="4" t="str">
        <f>IF(AA922&gt;0,100*Z922/AA922,"")</f>
      </c>
      <c r="AC922"/>
      <c r="AD922"/>
      <c r="AE922" s="4" t="str">
        <f>IF(AD922&gt;0,100*AC922/AD922,"")</f>
      </c>
      <c r="AF922"/>
      <c r="AG922"/>
      <c r="AH922" s="4" t="str">
        <f>IF(AG922&gt;0,100*AF922/AG922,"")</f>
      </c>
      <c r="AI922"/>
      <c r="AJ922"/>
      <c r="AK922" s="4" t="str">
        <f>IF(AJ922&gt;0,100*AI922/AJ922,"")</f>
      </c>
      <c r="AL922"/>
      <c r="AM922"/>
      <c r="AN922" s="4" t="str">
        <f>IF(AM922&gt;0,100*AL922/AM922,"")</f>
      </c>
      <c r="AO922"/>
      <c r="AP922"/>
      <c r="AQ922" s="4" t="str">
        <f>IF(AP922&gt;0,100*AO922/AP922,"")</f>
      </c>
      <c r="AR922"/>
      <c r="AS922"/>
      <c r="AT922" s="4" t="str">
        <f>IF(AS922&gt;0,100*AR922/AS922,"")</f>
      </c>
      <c r="AU922"/>
      <c r="AV922"/>
      <c r="AW922" s="4" t="str">
        <f>IF(AV922&gt;0,100*AU922/AV922,"")</f>
      </c>
      <c r="AX922"/>
      <c r="AY922"/>
      <c r="AZ922" s="4" t="str">
        <f>IF(AY922&gt;0,100*AX922/AY922,"")</f>
      </c>
      <c r="BA922"/>
      <c r="BB922"/>
      <c r="BC922" s="4" t="str">
        <f>IF(BB922&gt;0,100*BA922/BB922,"")</f>
      </c>
      <c r="BD922"/>
      <c r="BE922"/>
      <c r="BF922" s="4" t="str">
        <f>IF(BE922&gt;0,100*BD922/BE922,"")</f>
      </c>
      <c r="BG922"/>
      <c r="BH922"/>
      <c r="BI922" s="4" t="str">
        <f>IF(BH922&gt;0,100*BG922/BH922,"")</f>
      </c>
      <c r="BJ922"/>
      <c r="BK922"/>
      <c r="BL922" s="4" t="str">
        <f>IF(BK922&gt;0,100*BJ922/BK922,"")</f>
      </c>
      <c r="BM922"/>
      <c r="BN922"/>
      <c r="BO922" s="4" t="str">
        <f>IF(BN922&gt;0,100*BM922/BN922,"")</f>
      </c>
      <c r="BP922"/>
      <c r="BQ922"/>
      <c r="BR922" s="4" t="str">
        <f>IF(BQ922&gt;0,100*BP922/BQ922,"")</f>
      </c>
      <c r="BS922"/>
      <c r="BT922"/>
      <c r="BU922" s="4" t="str">
        <f>IF(BT922&gt;0,100*BS922/BT922,"")</f>
      </c>
      <c r="BV922"/>
      <c r="BW922"/>
      <c r="BX922" s="4" t="str">
        <f>IF(BW922&gt;0,100*BV922/BW922,"")</f>
      </c>
    </row>
    <row r="923">
      <c r="A923" s="5" t="n">
        <v>922</v>
      </c>
      <c r="B923" s="5" t="s">
        <v>2094</v>
      </c>
      <c r="C923" s="5" t="s">
        <v>2109</v>
      </c>
      <c r="D923" s="5" t="s">
        <v>2116</v>
      </c>
      <c r="E923" s="5" t="s">
        <v>2117</v>
      </c>
      <c r="F923"/>
      <c r="G923"/>
      <c r="H923"/>
      <c r="I923"/>
      <c r="J923" s="4" t="str">
        <f>IF(I923&gt;0,100*H923/I923,"")</f>
      </c>
      <c r="K923"/>
      <c r="L923"/>
      <c r="M923" s="4" t="str">
        <f>IF(L923&gt;0,100*K923/L923,"")</f>
      </c>
      <c r="N923"/>
      <c r="O923"/>
      <c r="P923" s="4" t="str">
        <f>IF(O923&gt;0,100*N923/O923,"")</f>
      </c>
      <c r="Q923"/>
      <c r="R923"/>
      <c r="S923" s="4" t="str">
        <f>IF(R923&gt;0,100*Q923/R923,"")</f>
      </c>
      <c r="T923"/>
      <c r="U923"/>
      <c r="V923" s="4" t="str">
        <f>IF(U923&gt;0,100*T923/U923,"")</f>
      </c>
      <c r="W923"/>
      <c r="X923"/>
      <c r="Y923" s="4" t="str">
        <f>IF(X923&gt;0,100*W923/X923,"")</f>
      </c>
      <c r="Z923"/>
      <c r="AA923"/>
      <c r="AB923" s="4" t="str">
        <f>IF(AA923&gt;0,100*Z923/AA923,"")</f>
      </c>
      <c r="AC923"/>
      <c r="AD923"/>
      <c r="AE923" s="4" t="str">
        <f>IF(AD923&gt;0,100*AC923/AD923,"")</f>
      </c>
      <c r="AF923"/>
      <c r="AG923"/>
      <c r="AH923" s="4" t="str">
        <f>IF(AG923&gt;0,100*AF923/AG923,"")</f>
      </c>
      <c r="AI923"/>
      <c r="AJ923"/>
      <c r="AK923" s="4" t="str">
        <f>IF(AJ923&gt;0,100*AI923/AJ923,"")</f>
      </c>
      <c r="AL923"/>
      <c r="AM923"/>
      <c r="AN923" s="4" t="str">
        <f>IF(AM923&gt;0,100*AL923/AM923,"")</f>
      </c>
      <c r="AO923"/>
      <c r="AP923"/>
      <c r="AQ923" s="4" t="str">
        <f>IF(AP923&gt;0,100*AO923/AP923,"")</f>
      </c>
      <c r="AR923"/>
      <c r="AS923"/>
      <c r="AT923" s="4" t="str">
        <f>IF(AS923&gt;0,100*AR923/AS923,"")</f>
      </c>
      <c r="AU923"/>
      <c r="AV923"/>
      <c r="AW923" s="4" t="str">
        <f>IF(AV923&gt;0,100*AU923/AV923,"")</f>
      </c>
      <c r="AX923"/>
      <c r="AY923"/>
      <c r="AZ923" s="4" t="str">
        <f>IF(AY923&gt;0,100*AX923/AY923,"")</f>
      </c>
      <c r="BA923"/>
      <c r="BB923"/>
      <c r="BC923" s="4" t="str">
        <f>IF(BB923&gt;0,100*BA923/BB923,"")</f>
      </c>
      <c r="BD923"/>
      <c r="BE923"/>
      <c r="BF923" s="4" t="str">
        <f>IF(BE923&gt;0,100*BD923/BE923,"")</f>
      </c>
      <c r="BG923"/>
      <c r="BH923"/>
      <c r="BI923" s="4" t="str">
        <f>IF(BH923&gt;0,100*BG923/BH923,"")</f>
      </c>
      <c r="BJ923"/>
      <c r="BK923"/>
      <c r="BL923" s="4" t="str">
        <f>IF(BK923&gt;0,100*BJ923/BK923,"")</f>
      </c>
      <c r="BM923"/>
      <c r="BN923"/>
      <c r="BO923" s="4" t="str">
        <f>IF(BN923&gt;0,100*BM923/BN923,"")</f>
      </c>
      <c r="BP923"/>
      <c r="BQ923"/>
      <c r="BR923" s="4" t="str">
        <f>IF(BQ923&gt;0,100*BP923/BQ923,"")</f>
      </c>
      <c r="BS923"/>
      <c r="BT923"/>
      <c r="BU923" s="4" t="str">
        <f>IF(BT923&gt;0,100*BS923/BT923,"")</f>
      </c>
      <c r="BV923"/>
      <c r="BW923"/>
      <c r="BX923" s="4" t="str">
        <f>IF(BW923&gt;0,100*BV923/BW923,"")</f>
      </c>
    </row>
    <row r="924">
      <c r="A924" s="5" t="n">
        <v>923</v>
      </c>
      <c r="B924" s="5" t="s">
        <v>2094</v>
      </c>
      <c r="C924" s="5" t="s">
        <v>2109</v>
      </c>
      <c r="D924" s="5" t="s">
        <v>2118</v>
      </c>
      <c r="E924" s="5" t="s">
        <v>2119</v>
      </c>
      <c r="F924"/>
      <c r="G924"/>
      <c r="H924"/>
      <c r="I924"/>
      <c r="J924" s="4" t="str">
        <f>IF(I924&gt;0,100*H924/I924,"")</f>
      </c>
      <c r="K924"/>
      <c r="L924"/>
      <c r="M924" s="4" t="str">
        <f>IF(L924&gt;0,100*K924/L924,"")</f>
      </c>
      <c r="N924"/>
      <c r="O924"/>
      <c r="P924" s="4" t="str">
        <f>IF(O924&gt;0,100*N924/O924,"")</f>
      </c>
      <c r="Q924"/>
      <c r="R924"/>
      <c r="S924" s="4" t="str">
        <f>IF(R924&gt;0,100*Q924/R924,"")</f>
      </c>
      <c r="T924"/>
      <c r="U924"/>
      <c r="V924" s="4" t="str">
        <f>IF(U924&gt;0,100*T924/U924,"")</f>
      </c>
      <c r="W924"/>
      <c r="X924"/>
      <c r="Y924" s="4" t="str">
        <f>IF(X924&gt;0,100*W924/X924,"")</f>
      </c>
      <c r="Z924"/>
      <c r="AA924"/>
      <c r="AB924" s="4" t="str">
        <f>IF(AA924&gt;0,100*Z924/AA924,"")</f>
      </c>
      <c r="AC924"/>
      <c r="AD924"/>
      <c r="AE924" s="4" t="str">
        <f>IF(AD924&gt;0,100*AC924/AD924,"")</f>
      </c>
      <c r="AF924"/>
      <c r="AG924"/>
      <c r="AH924" s="4" t="str">
        <f>IF(AG924&gt;0,100*AF924/AG924,"")</f>
      </c>
      <c r="AI924"/>
      <c r="AJ924"/>
      <c r="AK924" s="4" t="str">
        <f>IF(AJ924&gt;0,100*AI924/AJ924,"")</f>
      </c>
      <c r="AL924"/>
      <c r="AM924"/>
      <c r="AN924" s="4" t="str">
        <f>IF(AM924&gt;0,100*AL924/AM924,"")</f>
      </c>
      <c r="AO924"/>
      <c r="AP924"/>
      <c r="AQ924" s="4" t="str">
        <f>IF(AP924&gt;0,100*AO924/AP924,"")</f>
      </c>
      <c r="AR924"/>
      <c r="AS924"/>
      <c r="AT924" s="4" t="str">
        <f>IF(AS924&gt;0,100*AR924/AS924,"")</f>
      </c>
      <c r="AU924"/>
      <c r="AV924"/>
      <c r="AW924" s="4" t="str">
        <f>IF(AV924&gt;0,100*AU924/AV924,"")</f>
      </c>
      <c r="AX924"/>
      <c r="AY924"/>
      <c r="AZ924" s="4" t="str">
        <f>IF(AY924&gt;0,100*AX924/AY924,"")</f>
      </c>
      <c r="BA924"/>
      <c r="BB924"/>
      <c r="BC924" s="4" t="str">
        <f>IF(BB924&gt;0,100*BA924/BB924,"")</f>
      </c>
      <c r="BD924"/>
      <c r="BE924"/>
      <c r="BF924" s="4" t="str">
        <f>IF(BE924&gt;0,100*BD924/BE924,"")</f>
      </c>
      <c r="BG924"/>
      <c r="BH924"/>
      <c r="BI924" s="4" t="str">
        <f>IF(BH924&gt;0,100*BG924/BH924,"")</f>
      </c>
      <c r="BJ924"/>
      <c r="BK924"/>
      <c r="BL924" s="4" t="str">
        <f>IF(BK924&gt;0,100*BJ924/BK924,"")</f>
      </c>
      <c r="BM924"/>
      <c r="BN924"/>
      <c r="BO924" s="4" t="str">
        <f>IF(BN924&gt;0,100*BM924/BN924,"")</f>
      </c>
      <c r="BP924"/>
      <c r="BQ924"/>
      <c r="BR924" s="4" t="str">
        <f>IF(BQ924&gt;0,100*BP924/BQ924,"")</f>
      </c>
      <c r="BS924"/>
      <c r="BT924"/>
      <c r="BU924" s="4" t="str">
        <f>IF(BT924&gt;0,100*BS924/BT924,"")</f>
      </c>
      <c r="BV924"/>
      <c r="BW924"/>
      <c r="BX924" s="4" t="str">
        <f>IF(BW924&gt;0,100*BV924/BW924,"")</f>
      </c>
    </row>
    <row r="925">
      <c r="A925" s="5" t="n">
        <v>924</v>
      </c>
      <c r="B925" s="5" t="s">
        <v>2094</v>
      </c>
      <c r="C925" s="5" t="s">
        <v>2109</v>
      </c>
      <c r="D925" s="5" t="s">
        <v>2120</v>
      </c>
      <c r="E925" s="5" t="s">
        <v>2121</v>
      </c>
      <c r="F925"/>
      <c r="G925"/>
      <c r="H925"/>
      <c r="I925"/>
      <c r="J925" s="4" t="str">
        <f>IF(I925&gt;0,100*H925/I925,"")</f>
      </c>
      <c r="K925"/>
      <c r="L925"/>
      <c r="M925" s="4" t="str">
        <f>IF(L925&gt;0,100*K925/L925,"")</f>
      </c>
      <c r="N925"/>
      <c r="O925"/>
      <c r="P925" s="4" t="str">
        <f>IF(O925&gt;0,100*N925/O925,"")</f>
      </c>
      <c r="Q925"/>
      <c r="R925"/>
      <c r="S925" s="4" t="str">
        <f>IF(R925&gt;0,100*Q925/R925,"")</f>
      </c>
      <c r="T925"/>
      <c r="U925"/>
      <c r="V925" s="4" t="str">
        <f>IF(U925&gt;0,100*T925/U925,"")</f>
      </c>
      <c r="W925"/>
      <c r="X925"/>
      <c r="Y925" s="4" t="str">
        <f>IF(X925&gt;0,100*W925/X925,"")</f>
      </c>
      <c r="Z925"/>
      <c r="AA925"/>
      <c r="AB925" s="4" t="str">
        <f>IF(AA925&gt;0,100*Z925/AA925,"")</f>
      </c>
      <c r="AC925"/>
      <c r="AD925"/>
      <c r="AE925" s="4" t="str">
        <f>IF(AD925&gt;0,100*AC925/AD925,"")</f>
      </c>
      <c r="AF925"/>
      <c r="AG925"/>
      <c r="AH925" s="4" t="str">
        <f>IF(AG925&gt;0,100*AF925/AG925,"")</f>
      </c>
      <c r="AI925"/>
      <c r="AJ925"/>
      <c r="AK925" s="4" t="str">
        <f>IF(AJ925&gt;0,100*AI925/AJ925,"")</f>
      </c>
      <c r="AL925"/>
      <c r="AM925"/>
      <c r="AN925" s="4" t="str">
        <f>IF(AM925&gt;0,100*AL925/AM925,"")</f>
      </c>
      <c r="AO925"/>
      <c r="AP925"/>
      <c r="AQ925" s="4" t="str">
        <f>IF(AP925&gt;0,100*AO925/AP925,"")</f>
      </c>
      <c r="AR925"/>
      <c r="AS925"/>
      <c r="AT925" s="4" t="str">
        <f>IF(AS925&gt;0,100*AR925/AS925,"")</f>
      </c>
      <c r="AU925"/>
      <c r="AV925"/>
      <c r="AW925" s="4" t="str">
        <f>IF(AV925&gt;0,100*AU925/AV925,"")</f>
      </c>
      <c r="AX925"/>
      <c r="AY925"/>
      <c r="AZ925" s="4" t="str">
        <f>IF(AY925&gt;0,100*AX925/AY925,"")</f>
      </c>
      <c r="BA925"/>
      <c r="BB925"/>
      <c r="BC925" s="4" t="str">
        <f>IF(BB925&gt;0,100*BA925/BB925,"")</f>
      </c>
      <c r="BD925"/>
      <c r="BE925"/>
      <c r="BF925" s="4" t="str">
        <f>IF(BE925&gt;0,100*BD925/BE925,"")</f>
      </c>
      <c r="BG925"/>
      <c r="BH925"/>
      <c r="BI925" s="4" t="str">
        <f>IF(BH925&gt;0,100*BG925/BH925,"")</f>
      </c>
      <c r="BJ925"/>
      <c r="BK925"/>
      <c r="BL925" s="4" t="str">
        <f>IF(BK925&gt;0,100*BJ925/BK925,"")</f>
      </c>
      <c r="BM925"/>
      <c r="BN925"/>
      <c r="BO925" s="4" t="str">
        <f>IF(BN925&gt;0,100*BM925/BN925,"")</f>
      </c>
      <c r="BP925"/>
      <c r="BQ925"/>
      <c r="BR925" s="4" t="str">
        <f>IF(BQ925&gt;0,100*BP925/BQ925,"")</f>
      </c>
      <c r="BS925"/>
      <c r="BT925"/>
      <c r="BU925" s="4" t="str">
        <f>IF(BT925&gt;0,100*BS925/BT925,"")</f>
      </c>
      <c r="BV925"/>
      <c r="BW925"/>
      <c r="BX925" s="4" t="str">
        <f>IF(BW925&gt;0,100*BV925/BW925,"")</f>
      </c>
    </row>
    <row r="926">
      <c r="A926" s="5" t="n">
        <v>925</v>
      </c>
      <c r="B926" s="5" t="s">
        <v>2094</v>
      </c>
      <c r="C926" s="5" t="s">
        <v>2109</v>
      </c>
      <c r="D926" s="5" t="s">
        <v>2122</v>
      </c>
      <c r="E926" s="5" t="s">
        <v>2123</v>
      </c>
      <c r="F926"/>
      <c r="G926"/>
      <c r="H926"/>
      <c r="I926"/>
      <c r="J926" s="4" t="str">
        <f>IF(I926&gt;0,100*H926/I926,"")</f>
      </c>
      <c r="K926"/>
      <c r="L926"/>
      <c r="M926" s="4" t="str">
        <f>IF(L926&gt;0,100*K926/L926,"")</f>
      </c>
      <c r="N926"/>
      <c r="O926"/>
      <c r="P926" s="4" t="str">
        <f>IF(O926&gt;0,100*N926/O926,"")</f>
      </c>
      <c r="Q926"/>
      <c r="R926"/>
      <c r="S926" s="4" t="str">
        <f>IF(R926&gt;0,100*Q926/R926,"")</f>
      </c>
      <c r="T926"/>
      <c r="U926"/>
      <c r="V926" s="4" t="str">
        <f>IF(U926&gt;0,100*T926/U926,"")</f>
      </c>
      <c r="W926"/>
      <c r="X926"/>
      <c r="Y926" s="4" t="str">
        <f>IF(X926&gt;0,100*W926/X926,"")</f>
      </c>
      <c r="Z926"/>
      <c r="AA926"/>
      <c r="AB926" s="4" t="str">
        <f>IF(AA926&gt;0,100*Z926/AA926,"")</f>
      </c>
      <c r="AC926"/>
      <c r="AD926"/>
      <c r="AE926" s="4" t="str">
        <f>IF(AD926&gt;0,100*AC926/AD926,"")</f>
      </c>
      <c r="AF926"/>
      <c r="AG926"/>
      <c r="AH926" s="4" t="str">
        <f>IF(AG926&gt;0,100*AF926/AG926,"")</f>
      </c>
      <c r="AI926"/>
      <c r="AJ926"/>
      <c r="AK926" s="4" t="str">
        <f>IF(AJ926&gt;0,100*AI926/AJ926,"")</f>
      </c>
      <c r="AL926"/>
      <c r="AM926"/>
      <c r="AN926" s="4" t="str">
        <f>IF(AM926&gt;0,100*AL926/AM926,"")</f>
      </c>
      <c r="AO926"/>
      <c r="AP926"/>
      <c r="AQ926" s="4" t="str">
        <f>IF(AP926&gt;0,100*AO926/AP926,"")</f>
      </c>
      <c r="AR926"/>
      <c r="AS926"/>
      <c r="AT926" s="4" t="str">
        <f>IF(AS926&gt;0,100*AR926/AS926,"")</f>
      </c>
      <c r="AU926"/>
      <c r="AV926"/>
      <c r="AW926" s="4" t="str">
        <f>IF(AV926&gt;0,100*AU926/AV926,"")</f>
      </c>
      <c r="AX926"/>
      <c r="AY926"/>
      <c r="AZ926" s="4" t="str">
        <f>IF(AY926&gt;0,100*AX926/AY926,"")</f>
      </c>
      <c r="BA926"/>
      <c r="BB926"/>
      <c r="BC926" s="4" t="str">
        <f>IF(BB926&gt;0,100*BA926/BB926,"")</f>
      </c>
      <c r="BD926"/>
      <c r="BE926"/>
      <c r="BF926" s="4" t="str">
        <f>IF(BE926&gt;0,100*BD926/BE926,"")</f>
      </c>
      <c r="BG926"/>
      <c r="BH926"/>
      <c r="BI926" s="4" t="str">
        <f>IF(BH926&gt;0,100*BG926/BH926,"")</f>
      </c>
      <c r="BJ926"/>
      <c r="BK926"/>
      <c r="BL926" s="4" t="str">
        <f>IF(BK926&gt;0,100*BJ926/BK926,"")</f>
      </c>
      <c r="BM926"/>
      <c r="BN926"/>
      <c r="BO926" s="4" t="str">
        <f>IF(BN926&gt;0,100*BM926/BN926,"")</f>
      </c>
      <c r="BP926"/>
      <c r="BQ926"/>
      <c r="BR926" s="4" t="str">
        <f>IF(BQ926&gt;0,100*BP926/BQ926,"")</f>
      </c>
      <c r="BS926"/>
      <c r="BT926"/>
      <c r="BU926" s="4" t="str">
        <f>IF(BT926&gt;0,100*BS926/BT926,"")</f>
      </c>
      <c r="BV926"/>
      <c r="BW926"/>
      <c r="BX926" s="4" t="str">
        <f>IF(BW926&gt;0,100*BV926/BW926,"")</f>
      </c>
    </row>
    <row r="927">
      <c r="A927" s="5" t="n">
        <v>926</v>
      </c>
      <c r="B927" s="5" t="s">
        <v>2094</v>
      </c>
      <c r="C927" s="5" t="s">
        <v>2109</v>
      </c>
      <c r="D927" s="5" t="s">
        <v>2124</v>
      </c>
      <c r="E927" s="5" t="s">
        <v>2125</v>
      </c>
      <c r="F927"/>
      <c r="G927"/>
      <c r="H927"/>
      <c r="I927"/>
      <c r="J927" s="4" t="str">
        <f>IF(I927&gt;0,100*H927/I927,"")</f>
      </c>
      <c r="K927"/>
      <c r="L927"/>
      <c r="M927" s="4" t="str">
        <f>IF(L927&gt;0,100*K927/L927,"")</f>
      </c>
      <c r="N927"/>
      <c r="O927"/>
      <c r="P927" s="4" t="str">
        <f>IF(O927&gt;0,100*N927/O927,"")</f>
      </c>
      <c r="Q927"/>
      <c r="R927"/>
      <c r="S927" s="4" t="str">
        <f>IF(R927&gt;0,100*Q927/R927,"")</f>
      </c>
      <c r="T927"/>
      <c r="U927"/>
      <c r="V927" s="4" t="str">
        <f>IF(U927&gt;0,100*T927/U927,"")</f>
      </c>
      <c r="W927"/>
      <c r="X927"/>
      <c r="Y927" s="4" t="str">
        <f>IF(X927&gt;0,100*W927/X927,"")</f>
      </c>
      <c r="Z927"/>
      <c r="AA927"/>
      <c r="AB927" s="4" t="str">
        <f>IF(AA927&gt;0,100*Z927/AA927,"")</f>
      </c>
      <c r="AC927"/>
      <c r="AD927"/>
      <c r="AE927" s="4" t="str">
        <f>IF(AD927&gt;0,100*AC927/AD927,"")</f>
      </c>
      <c r="AF927"/>
      <c r="AG927"/>
      <c r="AH927" s="4" t="str">
        <f>IF(AG927&gt;0,100*AF927/AG927,"")</f>
      </c>
      <c r="AI927"/>
      <c r="AJ927"/>
      <c r="AK927" s="4" t="str">
        <f>IF(AJ927&gt;0,100*AI927/AJ927,"")</f>
      </c>
      <c r="AL927"/>
      <c r="AM927"/>
      <c r="AN927" s="4" t="str">
        <f>IF(AM927&gt;0,100*AL927/AM927,"")</f>
      </c>
      <c r="AO927"/>
      <c r="AP927"/>
      <c r="AQ927" s="4" t="str">
        <f>IF(AP927&gt;0,100*AO927/AP927,"")</f>
      </c>
      <c r="AR927"/>
      <c r="AS927"/>
      <c r="AT927" s="4" t="str">
        <f>IF(AS927&gt;0,100*AR927/AS927,"")</f>
      </c>
      <c r="AU927"/>
      <c r="AV927"/>
      <c r="AW927" s="4" t="str">
        <f>IF(AV927&gt;0,100*AU927/AV927,"")</f>
      </c>
      <c r="AX927"/>
      <c r="AY927"/>
      <c r="AZ927" s="4" t="str">
        <f>IF(AY927&gt;0,100*AX927/AY927,"")</f>
      </c>
      <c r="BA927"/>
      <c r="BB927"/>
      <c r="BC927" s="4" t="str">
        <f>IF(BB927&gt;0,100*BA927/BB927,"")</f>
      </c>
      <c r="BD927"/>
      <c r="BE927"/>
      <c r="BF927" s="4" t="str">
        <f>IF(BE927&gt;0,100*BD927/BE927,"")</f>
      </c>
      <c r="BG927"/>
      <c r="BH927"/>
      <c r="BI927" s="4" t="str">
        <f>IF(BH927&gt;0,100*BG927/BH927,"")</f>
      </c>
      <c r="BJ927"/>
      <c r="BK927"/>
      <c r="BL927" s="4" t="str">
        <f>IF(BK927&gt;0,100*BJ927/BK927,"")</f>
      </c>
      <c r="BM927"/>
      <c r="BN927"/>
      <c r="BO927" s="4" t="str">
        <f>IF(BN927&gt;0,100*BM927/BN927,"")</f>
      </c>
      <c r="BP927"/>
      <c r="BQ927"/>
      <c r="BR927" s="4" t="str">
        <f>IF(BQ927&gt;0,100*BP927/BQ927,"")</f>
      </c>
      <c r="BS927"/>
      <c r="BT927"/>
      <c r="BU927" s="4" t="str">
        <f>IF(BT927&gt;0,100*BS927/BT927,"")</f>
      </c>
      <c r="BV927"/>
      <c r="BW927"/>
      <c r="BX927" s="4" t="str">
        <f>IF(BW927&gt;0,100*BV927/BW927,"")</f>
      </c>
    </row>
    <row r="928">
      <c r="A928" s="5" t="n">
        <v>927</v>
      </c>
      <c r="B928" s="5" t="s">
        <v>2094</v>
      </c>
      <c r="C928" s="5" t="s">
        <v>2109</v>
      </c>
      <c r="D928" s="5" t="s">
        <v>2126</v>
      </c>
      <c r="E928" s="5" t="s">
        <v>2127</v>
      </c>
      <c r="F928"/>
      <c r="G928"/>
      <c r="H928"/>
      <c r="I928"/>
      <c r="J928" s="4" t="str">
        <f>IF(I928&gt;0,100*H928/I928,"")</f>
      </c>
      <c r="K928"/>
      <c r="L928"/>
      <c r="M928" s="4" t="str">
        <f>IF(L928&gt;0,100*K928/L928,"")</f>
      </c>
      <c r="N928"/>
      <c r="O928"/>
      <c r="P928" s="4" t="str">
        <f>IF(O928&gt;0,100*N928/O928,"")</f>
      </c>
      <c r="Q928"/>
      <c r="R928"/>
      <c r="S928" s="4" t="str">
        <f>IF(R928&gt;0,100*Q928/R928,"")</f>
      </c>
      <c r="T928"/>
      <c r="U928"/>
      <c r="V928" s="4" t="str">
        <f>IF(U928&gt;0,100*T928/U928,"")</f>
      </c>
      <c r="W928"/>
      <c r="X928"/>
      <c r="Y928" s="4" t="str">
        <f>IF(X928&gt;0,100*W928/X928,"")</f>
      </c>
      <c r="Z928"/>
      <c r="AA928"/>
      <c r="AB928" s="4" t="str">
        <f>IF(AA928&gt;0,100*Z928/AA928,"")</f>
      </c>
      <c r="AC928"/>
      <c r="AD928"/>
      <c r="AE928" s="4" t="str">
        <f>IF(AD928&gt;0,100*AC928/AD928,"")</f>
      </c>
      <c r="AF928"/>
      <c r="AG928"/>
      <c r="AH928" s="4" t="str">
        <f>IF(AG928&gt;0,100*AF928/AG928,"")</f>
      </c>
      <c r="AI928"/>
      <c r="AJ928"/>
      <c r="AK928" s="4" t="str">
        <f>IF(AJ928&gt;0,100*AI928/AJ928,"")</f>
      </c>
      <c r="AL928"/>
      <c r="AM928"/>
      <c r="AN928" s="4" t="str">
        <f>IF(AM928&gt;0,100*AL928/AM928,"")</f>
      </c>
      <c r="AO928"/>
      <c r="AP928"/>
      <c r="AQ928" s="4" t="str">
        <f>IF(AP928&gt;0,100*AO928/AP928,"")</f>
      </c>
      <c r="AR928"/>
      <c r="AS928"/>
      <c r="AT928" s="4" t="str">
        <f>IF(AS928&gt;0,100*AR928/AS928,"")</f>
      </c>
      <c r="AU928"/>
      <c r="AV928"/>
      <c r="AW928" s="4" t="str">
        <f>IF(AV928&gt;0,100*AU928/AV928,"")</f>
      </c>
      <c r="AX928"/>
      <c r="AY928"/>
      <c r="AZ928" s="4" t="str">
        <f>IF(AY928&gt;0,100*AX928/AY928,"")</f>
      </c>
      <c r="BA928"/>
      <c r="BB928"/>
      <c r="BC928" s="4" t="str">
        <f>IF(BB928&gt;0,100*BA928/BB928,"")</f>
      </c>
      <c r="BD928"/>
      <c r="BE928"/>
      <c r="BF928" s="4" t="str">
        <f>IF(BE928&gt;0,100*BD928/BE928,"")</f>
      </c>
      <c r="BG928"/>
      <c r="BH928"/>
      <c r="BI928" s="4" t="str">
        <f>IF(BH928&gt;0,100*BG928/BH928,"")</f>
      </c>
      <c r="BJ928"/>
      <c r="BK928"/>
      <c r="BL928" s="4" t="str">
        <f>IF(BK928&gt;0,100*BJ928/BK928,"")</f>
      </c>
      <c r="BM928"/>
      <c r="BN928"/>
      <c r="BO928" s="4" t="str">
        <f>IF(BN928&gt;0,100*BM928/BN928,"")</f>
      </c>
      <c r="BP928"/>
      <c r="BQ928"/>
      <c r="BR928" s="4" t="str">
        <f>IF(BQ928&gt;0,100*BP928/BQ928,"")</f>
      </c>
      <c r="BS928"/>
      <c r="BT928"/>
      <c r="BU928" s="4" t="str">
        <f>IF(BT928&gt;0,100*BS928/BT928,"")</f>
      </c>
      <c r="BV928"/>
      <c r="BW928"/>
      <c r="BX928" s="4" t="str">
        <f>IF(BW928&gt;0,100*BV928/BW928,"")</f>
      </c>
    </row>
    <row r="929">
      <c r="A929" s="5" t="n">
        <v>928</v>
      </c>
      <c r="B929" s="5" t="s">
        <v>2094</v>
      </c>
      <c r="C929" s="5" t="s">
        <v>2109</v>
      </c>
      <c r="D929" s="5" t="s">
        <v>2128</v>
      </c>
      <c r="E929" s="5" t="s">
        <v>2129</v>
      </c>
      <c r="F929"/>
      <c r="G929"/>
      <c r="H929"/>
      <c r="I929"/>
      <c r="J929" s="4" t="str">
        <f>IF(I929&gt;0,100*H929/I929,"")</f>
      </c>
      <c r="K929"/>
      <c r="L929"/>
      <c r="M929" s="4" t="str">
        <f>IF(L929&gt;0,100*K929/L929,"")</f>
      </c>
      <c r="N929"/>
      <c r="O929"/>
      <c r="P929" s="4" t="str">
        <f>IF(O929&gt;0,100*N929/O929,"")</f>
      </c>
      <c r="Q929"/>
      <c r="R929"/>
      <c r="S929" s="4" t="str">
        <f>IF(R929&gt;0,100*Q929/R929,"")</f>
      </c>
      <c r="T929"/>
      <c r="U929"/>
      <c r="V929" s="4" t="str">
        <f>IF(U929&gt;0,100*T929/U929,"")</f>
      </c>
      <c r="W929"/>
      <c r="X929"/>
      <c r="Y929" s="4" t="str">
        <f>IF(X929&gt;0,100*W929/X929,"")</f>
      </c>
      <c r="Z929"/>
      <c r="AA929"/>
      <c r="AB929" s="4" t="str">
        <f>IF(AA929&gt;0,100*Z929/AA929,"")</f>
      </c>
      <c r="AC929"/>
      <c r="AD929"/>
      <c r="AE929" s="4" t="str">
        <f>IF(AD929&gt;0,100*AC929/AD929,"")</f>
      </c>
      <c r="AF929"/>
      <c r="AG929"/>
      <c r="AH929" s="4" t="str">
        <f>IF(AG929&gt;0,100*AF929/AG929,"")</f>
      </c>
      <c r="AI929"/>
      <c r="AJ929"/>
      <c r="AK929" s="4" t="str">
        <f>IF(AJ929&gt;0,100*AI929/AJ929,"")</f>
      </c>
      <c r="AL929"/>
      <c r="AM929"/>
      <c r="AN929" s="4" t="str">
        <f>IF(AM929&gt;0,100*AL929/AM929,"")</f>
      </c>
      <c r="AO929"/>
      <c r="AP929"/>
      <c r="AQ929" s="4" t="str">
        <f>IF(AP929&gt;0,100*AO929/AP929,"")</f>
      </c>
      <c r="AR929"/>
      <c r="AS929"/>
      <c r="AT929" s="4" t="str">
        <f>IF(AS929&gt;0,100*AR929/AS929,"")</f>
      </c>
      <c r="AU929"/>
      <c r="AV929"/>
      <c r="AW929" s="4" t="str">
        <f>IF(AV929&gt;0,100*AU929/AV929,"")</f>
      </c>
      <c r="AX929"/>
      <c r="AY929"/>
      <c r="AZ929" s="4" t="str">
        <f>IF(AY929&gt;0,100*AX929/AY929,"")</f>
      </c>
      <c r="BA929"/>
      <c r="BB929"/>
      <c r="BC929" s="4" t="str">
        <f>IF(BB929&gt;0,100*BA929/BB929,"")</f>
      </c>
      <c r="BD929"/>
      <c r="BE929"/>
      <c r="BF929" s="4" t="str">
        <f>IF(BE929&gt;0,100*BD929/BE929,"")</f>
      </c>
      <c r="BG929"/>
      <c r="BH929"/>
      <c r="BI929" s="4" t="str">
        <f>IF(BH929&gt;0,100*BG929/BH929,"")</f>
      </c>
      <c r="BJ929"/>
      <c r="BK929"/>
      <c r="BL929" s="4" t="str">
        <f>IF(BK929&gt;0,100*BJ929/BK929,"")</f>
      </c>
      <c r="BM929"/>
      <c r="BN929"/>
      <c r="BO929" s="4" t="str">
        <f>IF(BN929&gt;0,100*BM929/BN929,"")</f>
      </c>
      <c r="BP929"/>
      <c r="BQ929"/>
      <c r="BR929" s="4" t="str">
        <f>IF(BQ929&gt;0,100*BP929/BQ929,"")</f>
      </c>
      <c r="BS929"/>
      <c r="BT929"/>
      <c r="BU929" s="4" t="str">
        <f>IF(BT929&gt;0,100*BS929/BT929,"")</f>
      </c>
      <c r="BV929"/>
      <c r="BW929"/>
      <c r="BX929" s="4" t="str">
        <f>IF(BW929&gt;0,100*BV929/BW929,"")</f>
      </c>
    </row>
    <row r="930">
      <c r="A930" s="5" t="n">
        <v>929</v>
      </c>
      <c r="B930" s="5" t="s">
        <v>2094</v>
      </c>
      <c r="C930" s="5" t="s">
        <v>2109</v>
      </c>
      <c r="D930" s="5" t="s">
        <v>2130</v>
      </c>
      <c r="E930" s="5" t="s">
        <v>2131</v>
      </c>
      <c r="F930"/>
      <c r="G930"/>
      <c r="H930"/>
      <c r="I930"/>
      <c r="J930" s="4" t="str">
        <f>IF(I930&gt;0,100*H930/I930,"")</f>
      </c>
      <c r="K930"/>
      <c r="L930"/>
      <c r="M930" s="4" t="str">
        <f>IF(L930&gt;0,100*K930/L930,"")</f>
      </c>
      <c r="N930"/>
      <c r="O930"/>
      <c r="P930" s="4" t="str">
        <f>IF(O930&gt;0,100*N930/O930,"")</f>
      </c>
      <c r="Q930"/>
      <c r="R930"/>
      <c r="S930" s="4" t="str">
        <f>IF(R930&gt;0,100*Q930/R930,"")</f>
      </c>
      <c r="T930"/>
      <c r="U930"/>
      <c r="V930" s="4" t="str">
        <f>IF(U930&gt;0,100*T930/U930,"")</f>
      </c>
      <c r="W930"/>
      <c r="X930"/>
      <c r="Y930" s="4" t="str">
        <f>IF(X930&gt;0,100*W930/X930,"")</f>
      </c>
      <c r="Z930"/>
      <c r="AA930"/>
      <c r="AB930" s="4" t="str">
        <f>IF(AA930&gt;0,100*Z930/AA930,"")</f>
      </c>
      <c r="AC930"/>
      <c r="AD930"/>
      <c r="AE930" s="4" t="str">
        <f>IF(AD930&gt;0,100*AC930/AD930,"")</f>
      </c>
      <c r="AF930"/>
      <c r="AG930"/>
      <c r="AH930" s="4" t="str">
        <f>IF(AG930&gt;0,100*AF930/AG930,"")</f>
      </c>
      <c r="AI930"/>
      <c r="AJ930"/>
      <c r="AK930" s="4" t="str">
        <f>IF(AJ930&gt;0,100*AI930/AJ930,"")</f>
      </c>
      <c r="AL930"/>
      <c r="AM930"/>
      <c r="AN930" s="4" t="str">
        <f>IF(AM930&gt;0,100*AL930/AM930,"")</f>
      </c>
      <c r="AO930"/>
      <c r="AP930"/>
      <c r="AQ930" s="4" t="str">
        <f>IF(AP930&gt;0,100*AO930/AP930,"")</f>
      </c>
      <c r="AR930"/>
      <c r="AS930"/>
      <c r="AT930" s="4" t="str">
        <f>IF(AS930&gt;0,100*AR930/AS930,"")</f>
      </c>
      <c r="AU930"/>
      <c r="AV930"/>
      <c r="AW930" s="4" t="str">
        <f>IF(AV930&gt;0,100*AU930/AV930,"")</f>
      </c>
      <c r="AX930"/>
      <c r="AY930"/>
      <c r="AZ930" s="4" t="str">
        <f>IF(AY930&gt;0,100*AX930/AY930,"")</f>
      </c>
      <c r="BA930"/>
      <c r="BB930"/>
      <c r="BC930" s="4" t="str">
        <f>IF(BB930&gt;0,100*BA930/BB930,"")</f>
      </c>
      <c r="BD930"/>
      <c r="BE930"/>
      <c r="BF930" s="4" t="str">
        <f>IF(BE930&gt;0,100*BD930/BE930,"")</f>
      </c>
      <c r="BG930"/>
      <c r="BH930"/>
      <c r="BI930" s="4" t="str">
        <f>IF(BH930&gt;0,100*BG930/BH930,"")</f>
      </c>
      <c r="BJ930"/>
      <c r="BK930"/>
      <c r="BL930" s="4" t="str">
        <f>IF(BK930&gt;0,100*BJ930/BK930,"")</f>
      </c>
      <c r="BM930"/>
      <c r="BN930"/>
      <c r="BO930" s="4" t="str">
        <f>IF(BN930&gt;0,100*BM930/BN930,"")</f>
      </c>
      <c r="BP930"/>
      <c r="BQ930"/>
      <c r="BR930" s="4" t="str">
        <f>IF(BQ930&gt;0,100*BP930/BQ930,"")</f>
      </c>
      <c r="BS930"/>
      <c r="BT930"/>
      <c r="BU930" s="4" t="str">
        <f>IF(BT930&gt;0,100*BS930/BT930,"")</f>
      </c>
      <c r="BV930"/>
      <c r="BW930"/>
      <c r="BX930" s="4" t="str">
        <f>IF(BW930&gt;0,100*BV930/BW930,"")</f>
      </c>
    </row>
    <row r="931">
      <c r="A931" s="5" t="n">
        <v>930</v>
      </c>
      <c r="B931" s="5" t="s">
        <v>2094</v>
      </c>
      <c r="C931" s="5" t="s">
        <v>2109</v>
      </c>
      <c r="D931" s="5" t="s">
        <v>2132</v>
      </c>
      <c r="E931" s="5" t="s">
        <v>2133</v>
      </c>
      <c r="F931"/>
      <c r="G931"/>
      <c r="H931"/>
      <c r="I931"/>
      <c r="J931" s="4" t="str">
        <f>IF(I931&gt;0,100*H931/I931,"")</f>
      </c>
      <c r="K931"/>
      <c r="L931"/>
      <c r="M931" s="4" t="str">
        <f>IF(L931&gt;0,100*K931/L931,"")</f>
      </c>
      <c r="N931"/>
      <c r="O931"/>
      <c r="P931" s="4" t="str">
        <f>IF(O931&gt;0,100*N931/O931,"")</f>
      </c>
      <c r="Q931"/>
      <c r="R931"/>
      <c r="S931" s="4" t="str">
        <f>IF(R931&gt;0,100*Q931/R931,"")</f>
      </c>
      <c r="T931"/>
      <c r="U931"/>
      <c r="V931" s="4" t="str">
        <f>IF(U931&gt;0,100*T931/U931,"")</f>
      </c>
      <c r="W931"/>
      <c r="X931"/>
      <c r="Y931" s="4" t="str">
        <f>IF(X931&gt;0,100*W931/X931,"")</f>
      </c>
      <c r="Z931"/>
      <c r="AA931"/>
      <c r="AB931" s="4" t="str">
        <f>IF(AA931&gt;0,100*Z931/AA931,"")</f>
      </c>
      <c r="AC931"/>
      <c r="AD931"/>
      <c r="AE931" s="4" t="str">
        <f>IF(AD931&gt;0,100*AC931/AD931,"")</f>
      </c>
      <c r="AF931"/>
      <c r="AG931"/>
      <c r="AH931" s="4" t="str">
        <f>IF(AG931&gt;0,100*AF931/AG931,"")</f>
      </c>
      <c r="AI931"/>
      <c r="AJ931"/>
      <c r="AK931" s="4" t="str">
        <f>IF(AJ931&gt;0,100*AI931/AJ931,"")</f>
      </c>
      <c r="AL931"/>
      <c r="AM931"/>
      <c r="AN931" s="4" t="str">
        <f>IF(AM931&gt;0,100*AL931/AM931,"")</f>
      </c>
      <c r="AO931"/>
      <c r="AP931"/>
      <c r="AQ931" s="4" t="str">
        <f>IF(AP931&gt;0,100*AO931/AP931,"")</f>
      </c>
      <c r="AR931"/>
      <c r="AS931"/>
      <c r="AT931" s="4" t="str">
        <f>IF(AS931&gt;0,100*AR931/AS931,"")</f>
      </c>
      <c r="AU931"/>
      <c r="AV931"/>
      <c r="AW931" s="4" t="str">
        <f>IF(AV931&gt;0,100*AU931/AV931,"")</f>
      </c>
      <c r="AX931"/>
      <c r="AY931"/>
      <c r="AZ931" s="4" t="str">
        <f>IF(AY931&gt;0,100*AX931/AY931,"")</f>
      </c>
      <c r="BA931"/>
      <c r="BB931"/>
      <c r="BC931" s="4" t="str">
        <f>IF(BB931&gt;0,100*BA931/BB931,"")</f>
      </c>
      <c r="BD931"/>
      <c r="BE931"/>
      <c r="BF931" s="4" t="str">
        <f>IF(BE931&gt;0,100*BD931/BE931,"")</f>
      </c>
      <c r="BG931"/>
      <c r="BH931"/>
      <c r="BI931" s="4" t="str">
        <f>IF(BH931&gt;0,100*BG931/BH931,"")</f>
      </c>
      <c r="BJ931"/>
      <c r="BK931"/>
      <c r="BL931" s="4" t="str">
        <f>IF(BK931&gt;0,100*BJ931/BK931,"")</f>
      </c>
      <c r="BM931"/>
      <c r="BN931"/>
      <c r="BO931" s="4" t="str">
        <f>IF(BN931&gt;0,100*BM931/BN931,"")</f>
      </c>
      <c r="BP931"/>
      <c r="BQ931"/>
      <c r="BR931" s="4" t="str">
        <f>IF(BQ931&gt;0,100*BP931/BQ931,"")</f>
      </c>
      <c r="BS931"/>
      <c r="BT931"/>
      <c r="BU931" s="4" t="str">
        <f>IF(BT931&gt;0,100*BS931/BT931,"")</f>
      </c>
      <c r="BV931"/>
      <c r="BW931"/>
      <c r="BX931" s="4" t="str">
        <f>IF(BW931&gt;0,100*BV931/BW931,"")</f>
      </c>
    </row>
    <row r="932">
      <c r="A932" s="5" t="n">
        <v>931</v>
      </c>
      <c r="B932" s="5" t="s">
        <v>2094</v>
      </c>
      <c r="C932" s="5" t="s">
        <v>2109</v>
      </c>
      <c r="D932" s="5" t="s">
        <v>2134</v>
      </c>
      <c r="E932" s="5" t="s">
        <v>2135</v>
      </c>
      <c r="F932"/>
      <c r="G932"/>
      <c r="H932"/>
      <c r="I932"/>
      <c r="J932" s="4" t="str">
        <f>IF(I932&gt;0,100*H932/I932,"")</f>
      </c>
      <c r="K932"/>
      <c r="L932"/>
      <c r="M932" s="4" t="str">
        <f>IF(L932&gt;0,100*K932/L932,"")</f>
      </c>
      <c r="N932"/>
      <c r="O932"/>
      <c r="P932" s="4" t="str">
        <f>IF(O932&gt;0,100*N932/O932,"")</f>
      </c>
      <c r="Q932"/>
      <c r="R932"/>
      <c r="S932" s="4" t="str">
        <f>IF(R932&gt;0,100*Q932/R932,"")</f>
      </c>
      <c r="T932"/>
      <c r="U932"/>
      <c r="V932" s="4" t="str">
        <f>IF(U932&gt;0,100*T932/U932,"")</f>
      </c>
      <c r="W932"/>
      <c r="X932"/>
      <c r="Y932" s="4" t="str">
        <f>IF(X932&gt;0,100*W932/X932,"")</f>
      </c>
      <c r="Z932"/>
      <c r="AA932"/>
      <c r="AB932" s="4" t="str">
        <f>IF(AA932&gt;0,100*Z932/AA932,"")</f>
      </c>
      <c r="AC932"/>
      <c r="AD932"/>
      <c r="AE932" s="4" t="str">
        <f>IF(AD932&gt;0,100*AC932/AD932,"")</f>
      </c>
      <c r="AF932"/>
      <c r="AG932"/>
      <c r="AH932" s="4" t="str">
        <f>IF(AG932&gt;0,100*AF932/AG932,"")</f>
      </c>
      <c r="AI932"/>
      <c r="AJ932"/>
      <c r="AK932" s="4" t="str">
        <f>IF(AJ932&gt;0,100*AI932/AJ932,"")</f>
      </c>
      <c r="AL932"/>
      <c r="AM932"/>
      <c r="AN932" s="4" t="str">
        <f>IF(AM932&gt;0,100*AL932/AM932,"")</f>
      </c>
      <c r="AO932"/>
      <c r="AP932"/>
      <c r="AQ932" s="4" t="str">
        <f>IF(AP932&gt;0,100*AO932/AP932,"")</f>
      </c>
      <c r="AR932"/>
      <c r="AS932"/>
      <c r="AT932" s="4" t="str">
        <f>IF(AS932&gt;0,100*AR932/AS932,"")</f>
      </c>
      <c r="AU932"/>
      <c r="AV932"/>
      <c r="AW932" s="4" t="str">
        <f>IF(AV932&gt;0,100*AU932/AV932,"")</f>
      </c>
      <c r="AX932"/>
      <c r="AY932"/>
      <c r="AZ932" s="4" t="str">
        <f>IF(AY932&gt;0,100*AX932/AY932,"")</f>
      </c>
      <c r="BA932"/>
      <c r="BB932"/>
      <c r="BC932" s="4" t="str">
        <f>IF(BB932&gt;0,100*BA932/BB932,"")</f>
      </c>
      <c r="BD932"/>
      <c r="BE932"/>
      <c r="BF932" s="4" t="str">
        <f>IF(BE932&gt;0,100*BD932/BE932,"")</f>
      </c>
      <c r="BG932"/>
      <c r="BH932"/>
      <c r="BI932" s="4" t="str">
        <f>IF(BH932&gt;0,100*BG932/BH932,"")</f>
      </c>
      <c r="BJ932"/>
      <c r="BK932"/>
      <c r="BL932" s="4" t="str">
        <f>IF(BK932&gt;0,100*BJ932/BK932,"")</f>
      </c>
      <c r="BM932"/>
      <c r="BN932"/>
      <c r="BO932" s="4" t="str">
        <f>IF(BN932&gt;0,100*BM932/BN932,"")</f>
      </c>
      <c r="BP932"/>
      <c r="BQ932"/>
      <c r="BR932" s="4" t="str">
        <f>IF(BQ932&gt;0,100*BP932/BQ932,"")</f>
      </c>
      <c r="BS932"/>
      <c r="BT932"/>
      <c r="BU932" s="4" t="str">
        <f>IF(BT932&gt;0,100*BS932/BT932,"")</f>
      </c>
      <c r="BV932"/>
      <c r="BW932"/>
      <c r="BX932" s="4" t="str">
        <f>IF(BW932&gt;0,100*BV932/BW932,"")</f>
      </c>
    </row>
    <row r="933">
      <c r="A933" s="5" t="n">
        <v>932</v>
      </c>
      <c r="B933" s="5" t="s">
        <v>2094</v>
      </c>
      <c r="C933" s="5" t="s">
        <v>2109</v>
      </c>
      <c r="D933" s="5" t="s">
        <v>2136</v>
      </c>
      <c r="E933" s="5" t="s">
        <v>2137</v>
      </c>
      <c r="F933"/>
      <c r="G933"/>
      <c r="H933"/>
      <c r="I933"/>
      <c r="J933" s="4" t="str">
        <f>IF(I933&gt;0,100*H933/I933,"")</f>
      </c>
      <c r="K933"/>
      <c r="L933"/>
      <c r="M933" s="4" t="str">
        <f>IF(L933&gt;0,100*K933/L933,"")</f>
      </c>
      <c r="N933"/>
      <c r="O933"/>
      <c r="P933" s="4" t="str">
        <f>IF(O933&gt;0,100*N933/O933,"")</f>
      </c>
      <c r="Q933"/>
      <c r="R933"/>
      <c r="S933" s="4" t="str">
        <f>IF(R933&gt;0,100*Q933/R933,"")</f>
      </c>
      <c r="T933"/>
      <c r="U933"/>
      <c r="V933" s="4" t="str">
        <f>IF(U933&gt;0,100*T933/U933,"")</f>
      </c>
      <c r="W933"/>
      <c r="X933"/>
      <c r="Y933" s="4" t="str">
        <f>IF(X933&gt;0,100*W933/X933,"")</f>
      </c>
      <c r="Z933"/>
      <c r="AA933"/>
      <c r="AB933" s="4" t="str">
        <f>IF(AA933&gt;0,100*Z933/AA933,"")</f>
      </c>
      <c r="AC933"/>
      <c r="AD933"/>
      <c r="AE933" s="4" t="str">
        <f>IF(AD933&gt;0,100*AC933/AD933,"")</f>
      </c>
      <c r="AF933"/>
      <c r="AG933"/>
      <c r="AH933" s="4" t="str">
        <f>IF(AG933&gt;0,100*AF933/AG933,"")</f>
      </c>
      <c r="AI933"/>
      <c r="AJ933"/>
      <c r="AK933" s="4" t="str">
        <f>IF(AJ933&gt;0,100*AI933/AJ933,"")</f>
      </c>
      <c r="AL933"/>
      <c r="AM933"/>
      <c r="AN933" s="4" t="str">
        <f>IF(AM933&gt;0,100*AL933/AM933,"")</f>
      </c>
      <c r="AO933"/>
      <c r="AP933"/>
      <c r="AQ933" s="4" t="str">
        <f>IF(AP933&gt;0,100*AO933/AP933,"")</f>
      </c>
      <c r="AR933"/>
      <c r="AS933"/>
      <c r="AT933" s="4" t="str">
        <f>IF(AS933&gt;0,100*AR933/AS933,"")</f>
      </c>
      <c r="AU933"/>
      <c r="AV933"/>
      <c r="AW933" s="4" t="str">
        <f>IF(AV933&gt;0,100*AU933/AV933,"")</f>
      </c>
      <c r="AX933"/>
      <c r="AY933"/>
      <c r="AZ933" s="4" t="str">
        <f>IF(AY933&gt;0,100*AX933/AY933,"")</f>
      </c>
      <c r="BA933"/>
      <c r="BB933"/>
      <c r="BC933" s="4" t="str">
        <f>IF(BB933&gt;0,100*BA933/BB933,"")</f>
      </c>
      <c r="BD933"/>
      <c r="BE933"/>
      <c r="BF933" s="4" t="str">
        <f>IF(BE933&gt;0,100*BD933/BE933,"")</f>
      </c>
      <c r="BG933"/>
      <c r="BH933"/>
      <c r="BI933" s="4" t="str">
        <f>IF(BH933&gt;0,100*BG933/BH933,"")</f>
      </c>
      <c r="BJ933"/>
      <c r="BK933"/>
      <c r="BL933" s="4" t="str">
        <f>IF(BK933&gt;0,100*BJ933/BK933,"")</f>
      </c>
      <c r="BM933"/>
      <c r="BN933"/>
      <c r="BO933" s="4" t="str">
        <f>IF(BN933&gt;0,100*BM933/BN933,"")</f>
      </c>
      <c r="BP933"/>
      <c r="BQ933"/>
      <c r="BR933" s="4" t="str">
        <f>IF(BQ933&gt;0,100*BP933/BQ933,"")</f>
      </c>
      <c r="BS933"/>
      <c r="BT933"/>
      <c r="BU933" s="4" t="str">
        <f>IF(BT933&gt;0,100*BS933/BT933,"")</f>
      </c>
      <c r="BV933"/>
      <c r="BW933"/>
      <c r="BX933" s="4" t="str">
        <f>IF(BW933&gt;0,100*BV933/BW933,"")</f>
      </c>
    </row>
    <row r="934">
      <c r="A934" s="5" t="n">
        <v>933</v>
      </c>
      <c r="B934" s="5" t="s">
        <v>2094</v>
      </c>
      <c r="C934" s="5" t="s">
        <v>2109</v>
      </c>
      <c r="D934" s="5" t="s">
        <v>2138</v>
      </c>
      <c r="E934" s="5" t="s">
        <v>2139</v>
      </c>
      <c r="F934"/>
      <c r="G934"/>
      <c r="H934"/>
      <c r="I934"/>
      <c r="J934" s="4" t="str">
        <f>IF(I934&gt;0,100*H934/I934,"")</f>
      </c>
      <c r="K934"/>
      <c r="L934"/>
      <c r="M934" s="4" t="str">
        <f>IF(L934&gt;0,100*K934/L934,"")</f>
      </c>
      <c r="N934"/>
      <c r="O934"/>
      <c r="P934" s="4" t="str">
        <f>IF(O934&gt;0,100*N934/O934,"")</f>
      </c>
      <c r="Q934"/>
      <c r="R934"/>
      <c r="S934" s="4" t="str">
        <f>IF(R934&gt;0,100*Q934/R934,"")</f>
      </c>
      <c r="T934"/>
      <c r="U934"/>
      <c r="V934" s="4" t="str">
        <f>IF(U934&gt;0,100*T934/U934,"")</f>
      </c>
      <c r="W934"/>
      <c r="X934"/>
      <c r="Y934" s="4" t="str">
        <f>IF(X934&gt;0,100*W934/X934,"")</f>
      </c>
      <c r="Z934"/>
      <c r="AA934"/>
      <c r="AB934" s="4" t="str">
        <f>IF(AA934&gt;0,100*Z934/AA934,"")</f>
      </c>
      <c r="AC934"/>
      <c r="AD934"/>
      <c r="AE934" s="4" t="str">
        <f>IF(AD934&gt;0,100*AC934/AD934,"")</f>
      </c>
      <c r="AF934"/>
      <c r="AG934"/>
      <c r="AH934" s="4" t="str">
        <f>IF(AG934&gt;0,100*AF934/AG934,"")</f>
      </c>
      <c r="AI934"/>
      <c r="AJ934"/>
      <c r="AK934" s="4" t="str">
        <f>IF(AJ934&gt;0,100*AI934/AJ934,"")</f>
      </c>
      <c r="AL934"/>
      <c r="AM934"/>
      <c r="AN934" s="4" t="str">
        <f>IF(AM934&gt;0,100*AL934/AM934,"")</f>
      </c>
      <c r="AO934"/>
      <c r="AP934"/>
      <c r="AQ934" s="4" t="str">
        <f>IF(AP934&gt;0,100*AO934/AP934,"")</f>
      </c>
      <c r="AR934"/>
      <c r="AS934"/>
      <c r="AT934" s="4" t="str">
        <f>IF(AS934&gt;0,100*AR934/AS934,"")</f>
      </c>
      <c r="AU934"/>
      <c r="AV934"/>
      <c r="AW934" s="4" t="str">
        <f>IF(AV934&gt;0,100*AU934/AV934,"")</f>
      </c>
      <c r="AX934"/>
      <c r="AY934"/>
      <c r="AZ934" s="4" t="str">
        <f>IF(AY934&gt;0,100*AX934/AY934,"")</f>
      </c>
      <c r="BA934"/>
      <c r="BB934"/>
      <c r="BC934" s="4" t="str">
        <f>IF(BB934&gt;0,100*BA934/BB934,"")</f>
      </c>
      <c r="BD934"/>
      <c r="BE934"/>
      <c r="BF934" s="4" t="str">
        <f>IF(BE934&gt;0,100*BD934/BE934,"")</f>
      </c>
      <c r="BG934"/>
      <c r="BH934"/>
      <c r="BI934" s="4" t="str">
        <f>IF(BH934&gt;0,100*BG934/BH934,"")</f>
      </c>
      <c r="BJ934"/>
      <c r="BK934"/>
      <c r="BL934" s="4" t="str">
        <f>IF(BK934&gt;0,100*BJ934/BK934,"")</f>
      </c>
      <c r="BM934"/>
      <c r="BN934"/>
      <c r="BO934" s="4" t="str">
        <f>IF(BN934&gt;0,100*BM934/BN934,"")</f>
      </c>
      <c r="BP934"/>
      <c r="BQ934"/>
      <c r="BR934" s="4" t="str">
        <f>IF(BQ934&gt;0,100*BP934/BQ934,"")</f>
      </c>
      <c r="BS934"/>
      <c r="BT934"/>
      <c r="BU934" s="4" t="str">
        <f>IF(BT934&gt;0,100*BS934/BT934,"")</f>
      </c>
      <c r="BV934"/>
      <c r="BW934"/>
      <c r="BX934" s="4" t="str">
        <f>IF(BW934&gt;0,100*BV934/BW934,"")</f>
      </c>
    </row>
    <row r="935">
      <c r="A935" s="5" t="n">
        <v>934</v>
      </c>
      <c r="B935" s="5" t="s">
        <v>2094</v>
      </c>
      <c r="C935" s="5" t="s">
        <v>2109</v>
      </c>
      <c r="D935" s="5" t="s">
        <v>2140</v>
      </c>
      <c r="E935" s="5" t="s">
        <v>2141</v>
      </c>
      <c r="F935"/>
      <c r="G935"/>
      <c r="H935"/>
      <c r="I935"/>
      <c r="J935" s="4" t="str">
        <f>IF(I935&gt;0,100*H935/I935,"")</f>
      </c>
      <c r="K935"/>
      <c r="L935"/>
      <c r="M935" s="4" t="str">
        <f>IF(L935&gt;0,100*K935/L935,"")</f>
      </c>
      <c r="N935"/>
      <c r="O935"/>
      <c r="P935" s="4" t="str">
        <f>IF(O935&gt;0,100*N935/O935,"")</f>
      </c>
      <c r="Q935"/>
      <c r="R935"/>
      <c r="S935" s="4" t="str">
        <f>IF(R935&gt;0,100*Q935/R935,"")</f>
      </c>
      <c r="T935"/>
      <c r="U935"/>
      <c r="V935" s="4" t="str">
        <f>IF(U935&gt;0,100*T935/U935,"")</f>
      </c>
      <c r="W935"/>
      <c r="X935"/>
      <c r="Y935" s="4" t="str">
        <f>IF(X935&gt;0,100*W935/X935,"")</f>
      </c>
      <c r="Z935"/>
      <c r="AA935"/>
      <c r="AB935" s="4" t="str">
        <f>IF(AA935&gt;0,100*Z935/AA935,"")</f>
      </c>
      <c r="AC935"/>
      <c r="AD935"/>
      <c r="AE935" s="4" t="str">
        <f>IF(AD935&gt;0,100*AC935/AD935,"")</f>
      </c>
      <c r="AF935"/>
      <c r="AG935"/>
      <c r="AH935" s="4" t="str">
        <f>IF(AG935&gt;0,100*AF935/AG935,"")</f>
      </c>
      <c r="AI935"/>
      <c r="AJ935"/>
      <c r="AK935" s="4" t="str">
        <f>IF(AJ935&gt;0,100*AI935/AJ935,"")</f>
      </c>
      <c r="AL935"/>
      <c r="AM935"/>
      <c r="AN935" s="4" t="str">
        <f>IF(AM935&gt;0,100*AL935/AM935,"")</f>
      </c>
      <c r="AO935"/>
      <c r="AP935"/>
      <c r="AQ935" s="4" t="str">
        <f>IF(AP935&gt;0,100*AO935/AP935,"")</f>
      </c>
      <c r="AR935"/>
      <c r="AS935"/>
      <c r="AT935" s="4" t="str">
        <f>IF(AS935&gt;0,100*AR935/AS935,"")</f>
      </c>
      <c r="AU935"/>
      <c r="AV935"/>
      <c r="AW935" s="4" t="str">
        <f>IF(AV935&gt;0,100*AU935/AV935,"")</f>
      </c>
      <c r="AX935"/>
      <c r="AY935"/>
      <c r="AZ935" s="4" t="str">
        <f>IF(AY935&gt;0,100*AX935/AY935,"")</f>
      </c>
      <c r="BA935"/>
      <c r="BB935"/>
      <c r="BC935" s="4" t="str">
        <f>IF(BB935&gt;0,100*BA935/BB935,"")</f>
      </c>
      <c r="BD935"/>
      <c r="BE935"/>
      <c r="BF935" s="4" t="str">
        <f>IF(BE935&gt;0,100*BD935/BE935,"")</f>
      </c>
      <c r="BG935"/>
      <c r="BH935"/>
      <c r="BI935" s="4" t="str">
        <f>IF(BH935&gt;0,100*BG935/BH935,"")</f>
      </c>
      <c r="BJ935"/>
      <c r="BK935"/>
      <c r="BL935" s="4" t="str">
        <f>IF(BK935&gt;0,100*BJ935/BK935,"")</f>
      </c>
      <c r="BM935"/>
      <c r="BN935"/>
      <c r="BO935" s="4" t="str">
        <f>IF(BN935&gt;0,100*BM935/BN935,"")</f>
      </c>
      <c r="BP935"/>
      <c r="BQ935"/>
      <c r="BR935" s="4" t="str">
        <f>IF(BQ935&gt;0,100*BP935/BQ935,"")</f>
      </c>
      <c r="BS935"/>
      <c r="BT935"/>
      <c r="BU935" s="4" t="str">
        <f>IF(BT935&gt;0,100*BS935/BT935,"")</f>
      </c>
      <c r="BV935"/>
      <c r="BW935"/>
      <c r="BX935" s="4" t="str">
        <f>IF(BW935&gt;0,100*BV935/BW935,"")</f>
      </c>
    </row>
    <row r="936">
      <c r="A936" s="5" t="n">
        <v>935</v>
      </c>
      <c r="B936" s="5" t="s">
        <v>2094</v>
      </c>
      <c r="C936" s="5" t="s">
        <v>2109</v>
      </c>
      <c r="D936" s="5" t="s">
        <v>2142</v>
      </c>
      <c r="E936" s="5" t="s">
        <v>2143</v>
      </c>
      <c r="F936"/>
      <c r="G936"/>
      <c r="H936"/>
      <c r="I936"/>
      <c r="J936" s="4" t="str">
        <f>IF(I936&gt;0,100*H936/I936,"")</f>
      </c>
      <c r="K936"/>
      <c r="L936"/>
      <c r="M936" s="4" t="str">
        <f>IF(L936&gt;0,100*K936/L936,"")</f>
      </c>
      <c r="N936"/>
      <c r="O936"/>
      <c r="P936" s="4" t="str">
        <f>IF(O936&gt;0,100*N936/O936,"")</f>
      </c>
      <c r="Q936"/>
      <c r="R936"/>
      <c r="S936" s="4" t="str">
        <f>IF(R936&gt;0,100*Q936/R936,"")</f>
      </c>
      <c r="T936"/>
      <c r="U936"/>
      <c r="V936" s="4" t="str">
        <f>IF(U936&gt;0,100*T936/U936,"")</f>
      </c>
      <c r="W936"/>
      <c r="X936"/>
      <c r="Y936" s="4" t="str">
        <f>IF(X936&gt;0,100*W936/X936,"")</f>
      </c>
      <c r="Z936"/>
      <c r="AA936"/>
      <c r="AB936" s="4" t="str">
        <f>IF(AA936&gt;0,100*Z936/AA936,"")</f>
      </c>
      <c r="AC936"/>
      <c r="AD936"/>
      <c r="AE936" s="4" t="str">
        <f>IF(AD936&gt;0,100*AC936/AD936,"")</f>
      </c>
      <c r="AF936"/>
      <c r="AG936"/>
      <c r="AH936" s="4" t="str">
        <f>IF(AG936&gt;0,100*AF936/AG936,"")</f>
      </c>
      <c r="AI936"/>
      <c r="AJ936"/>
      <c r="AK936" s="4" t="str">
        <f>IF(AJ936&gt;0,100*AI936/AJ936,"")</f>
      </c>
      <c r="AL936"/>
      <c r="AM936"/>
      <c r="AN936" s="4" t="str">
        <f>IF(AM936&gt;0,100*AL936/AM936,"")</f>
      </c>
      <c r="AO936"/>
      <c r="AP936"/>
      <c r="AQ936" s="4" t="str">
        <f>IF(AP936&gt;0,100*AO936/AP936,"")</f>
      </c>
      <c r="AR936"/>
      <c r="AS936"/>
      <c r="AT936" s="4" t="str">
        <f>IF(AS936&gt;0,100*AR936/AS936,"")</f>
      </c>
      <c r="AU936"/>
      <c r="AV936"/>
      <c r="AW936" s="4" t="str">
        <f>IF(AV936&gt;0,100*AU936/AV936,"")</f>
      </c>
      <c r="AX936"/>
      <c r="AY936"/>
      <c r="AZ936" s="4" t="str">
        <f>IF(AY936&gt;0,100*AX936/AY936,"")</f>
      </c>
      <c r="BA936"/>
      <c r="BB936"/>
      <c r="BC936" s="4" t="str">
        <f>IF(BB936&gt;0,100*BA936/BB936,"")</f>
      </c>
      <c r="BD936"/>
      <c r="BE936"/>
      <c r="BF936" s="4" t="str">
        <f>IF(BE936&gt;0,100*BD936/BE936,"")</f>
      </c>
      <c r="BG936"/>
      <c r="BH936"/>
      <c r="BI936" s="4" t="str">
        <f>IF(BH936&gt;0,100*BG936/BH936,"")</f>
      </c>
      <c r="BJ936"/>
      <c r="BK936"/>
      <c r="BL936" s="4" t="str">
        <f>IF(BK936&gt;0,100*BJ936/BK936,"")</f>
      </c>
      <c r="BM936"/>
      <c r="BN936"/>
      <c r="BO936" s="4" t="str">
        <f>IF(BN936&gt;0,100*BM936/BN936,"")</f>
      </c>
      <c r="BP936"/>
      <c r="BQ936"/>
      <c r="BR936" s="4" t="str">
        <f>IF(BQ936&gt;0,100*BP936/BQ936,"")</f>
      </c>
      <c r="BS936"/>
      <c r="BT936"/>
      <c r="BU936" s="4" t="str">
        <f>IF(BT936&gt;0,100*BS936/BT936,"")</f>
      </c>
      <c r="BV936"/>
      <c r="BW936"/>
      <c r="BX936" s="4" t="str">
        <f>IF(BW936&gt;0,100*BV936/BW936,"")</f>
      </c>
    </row>
    <row r="937">
      <c r="A937" s="5" t="n">
        <v>936</v>
      </c>
      <c r="B937" s="5" t="s">
        <v>2094</v>
      </c>
      <c r="C937" s="5" t="s">
        <v>2109</v>
      </c>
      <c r="D937" s="5" t="s">
        <v>2144</v>
      </c>
      <c r="E937" s="5" t="s">
        <v>2145</v>
      </c>
      <c r="F937"/>
      <c r="G937"/>
      <c r="H937"/>
      <c r="I937"/>
      <c r="J937" s="4" t="str">
        <f>IF(I937&gt;0,100*H937/I937,"")</f>
      </c>
      <c r="K937"/>
      <c r="L937"/>
      <c r="M937" s="4" t="str">
        <f>IF(L937&gt;0,100*K937/L937,"")</f>
      </c>
      <c r="N937"/>
      <c r="O937"/>
      <c r="P937" s="4" t="str">
        <f>IF(O937&gt;0,100*N937/O937,"")</f>
      </c>
      <c r="Q937"/>
      <c r="R937"/>
      <c r="S937" s="4" t="str">
        <f>IF(R937&gt;0,100*Q937/R937,"")</f>
      </c>
      <c r="T937"/>
      <c r="U937"/>
      <c r="V937" s="4" t="str">
        <f>IF(U937&gt;0,100*T937/U937,"")</f>
      </c>
      <c r="W937"/>
      <c r="X937"/>
      <c r="Y937" s="4" t="str">
        <f>IF(X937&gt;0,100*W937/X937,"")</f>
      </c>
      <c r="Z937"/>
      <c r="AA937"/>
      <c r="AB937" s="4" t="str">
        <f>IF(AA937&gt;0,100*Z937/AA937,"")</f>
      </c>
      <c r="AC937"/>
      <c r="AD937"/>
      <c r="AE937" s="4" t="str">
        <f>IF(AD937&gt;0,100*AC937/AD937,"")</f>
      </c>
      <c r="AF937"/>
      <c r="AG937"/>
      <c r="AH937" s="4" t="str">
        <f>IF(AG937&gt;0,100*AF937/AG937,"")</f>
      </c>
      <c r="AI937"/>
      <c r="AJ937"/>
      <c r="AK937" s="4" t="str">
        <f>IF(AJ937&gt;0,100*AI937/AJ937,"")</f>
      </c>
      <c r="AL937"/>
      <c r="AM937"/>
      <c r="AN937" s="4" t="str">
        <f>IF(AM937&gt;0,100*AL937/AM937,"")</f>
      </c>
      <c r="AO937"/>
      <c r="AP937"/>
      <c r="AQ937" s="4" t="str">
        <f>IF(AP937&gt;0,100*AO937/AP937,"")</f>
      </c>
      <c r="AR937"/>
      <c r="AS937"/>
      <c r="AT937" s="4" t="str">
        <f>IF(AS937&gt;0,100*AR937/AS937,"")</f>
      </c>
      <c r="AU937"/>
      <c r="AV937"/>
      <c r="AW937" s="4" t="str">
        <f>IF(AV937&gt;0,100*AU937/AV937,"")</f>
      </c>
      <c r="AX937"/>
      <c r="AY937"/>
      <c r="AZ937" s="4" t="str">
        <f>IF(AY937&gt;0,100*AX937/AY937,"")</f>
      </c>
      <c r="BA937"/>
      <c r="BB937"/>
      <c r="BC937" s="4" t="str">
        <f>IF(BB937&gt;0,100*BA937/BB937,"")</f>
      </c>
      <c r="BD937"/>
      <c r="BE937"/>
      <c r="BF937" s="4" t="str">
        <f>IF(BE937&gt;0,100*BD937/BE937,"")</f>
      </c>
      <c r="BG937"/>
      <c r="BH937"/>
      <c r="BI937" s="4" t="str">
        <f>IF(BH937&gt;0,100*BG937/BH937,"")</f>
      </c>
      <c r="BJ937"/>
      <c r="BK937"/>
      <c r="BL937" s="4" t="str">
        <f>IF(BK937&gt;0,100*BJ937/BK937,"")</f>
      </c>
      <c r="BM937"/>
      <c r="BN937"/>
      <c r="BO937" s="4" t="str">
        <f>IF(BN937&gt;0,100*BM937/BN937,"")</f>
      </c>
      <c r="BP937"/>
      <c r="BQ937"/>
      <c r="BR937" s="4" t="str">
        <f>IF(BQ937&gt;0,100*BP937/BQ937,"")</f>
      </c>
      <c r="BS937"/>
      <c r="BT937"/>
      <c r="BU937" s="4" t="str">
        <f>IF(BT937&gt;0,100*BS937/BT937,"")</f>
      </c>
      <c r="BV937"/>
      <c r="BW937"/>
      <c r="BX937" s="4" t="str">
        <f>IF(BW937&gt;0,100*BV937/BW937,"")</f>
      </c>
    </row>
    <row r="938">
      <c r="A938" s="5" t="n">
        <v>937</v>
      </c>
      <c r="B938" s="5" t="s">
        <v>2094</v>
      </c>
      <c r="C938" s="5" t="s">
        <v>2146</v>
      </c>
      <c r="D938" s="5" t="s">
        <v>2147</v>
      </c>
      <c r="E938" s="5" t="s">
        <v>2148</v>
      </c>
      <c r="F938"/>
      <c r="G938"/>
      <c r="H938"/>
      <c r="I938"/>
      <c r="J938" s="4" t="str">
        <f>IF(I938&gt;0,100*H938/I938,"")</f>
      </c>
      <c r="K938"/>
      <c r="L938"/>
      <c r="M938" s="4" t="str">
        <f>IF(L938&gt;0,100*K938/L938,"")</f>
      </c>
      <c r="N938"/>
      <c r="O938"/>
      <c r="P938" s="4" t="str">
        <f>IF(O938&gt;0,100*N938/O938,"")</f>
      </c>
      <c r="Q938"/>
      <c r="R938"/>
      <c r="S938" s="4" t="str">
        <f>IF(R938&gt;0,100*Q938/R938,"")</f>
      </c>
      <c r="T938"/>
      <c r="U938"/>
      <c r="V938" s="4" t="str">
        <f>IF(U938&gt;0,100*T938/U938,"")</f>
      </c>
      <c r="W938"/>
      <c r="X938"/>
      <c r="Y938" s="4" t="str">
        <f>IF(X938&gt;0,100*W938/X938,"")</f>
      </c>
      <c r="Z938"/>
      <c r="AA938"/>
      <c r="AB938" s="4" t="str">
        <f>IF(AA938&gt;0,100*Z938/AA938,"")</f>
      </c>
      <c r="AC938"/>
      <c r="AD938"/>
      <c r="AE938" s="4" t="str">
        <f>IF(AD938&gt;0,100*AC938/AD938,"")</f>
      </c>
      <c r="AF938"/>
      <c r="AG938"/>
      <c r="AH938" s="4" t="str">
        <f>IF(AG938&gt;0,100*AF938/AG938,"")</f>
      </c>
      <c r="AI938"/>
      <c r="AJ938"/>
      <c r="AK938" s="4" t="str">
        <f>IF(AJ938&gt;0,100*AI938/AJ938,"")</f>
      </c>
      <c r="AL938"/>
      <c r="AM938"/>
      <c r="AN938" s="4" t="str">
        <f>IF(AM938&gt;0,100*AL938/AM938,"")</f>
      </c>
      <c r="AO938"/>
      <c r="AP938"/>
      <c r="AQ938" s="4" t="str">
        <f>IF(AP938&gt;0,100*AO938/AP938,"")</f>
      </c>
      <c r="AR938"/>
      <c r="AS938"/>
      <c r="AT938" s="4" t="str">
        <f>IF(AS938&gt;0,100*AR938/AS938,"")</f>
      </c>
      <c r="AU938"/>
      <c r="AV938"/>
      <c r="AW938" s="4" t="str">
        <f>IF(AV938&gt;0,100*AU938/AV938,"")</f>
      </c>
      <c r="AX938"/>
      <c r="AY938"/>
      <c r="AZ938" s="4" t="str">
        <f>IF(AY938&gt;0,100*AX938/AY938,"")</f>
      </c>
      <c r="BA938"/>
      <c r="BB938"/>
      <c r="BC938" s="4" t="str">
        <f>IF(BB938&gt;0,100*BA938/BB938,"")</f>
      </c>
      <c r="BD938"/>
      <c r="BE938"/>
      <c r="BF938" s="4" t="str">
        <f>IF(BE938&gt;0,100*BD938/BE938,"")</f>
      </c>
      <c r="BG938"/>
      <c r="BH938"/>
      <c r="BI938" s="4" t="str">
        <f>IF(BH938&gt;0,100*BG938/BH938,"")</f>
      </c>
      <c r="BJ938"/>
      <c r="BK938"/>
      <c r="BL938" s="4" t="str">
        <f>IF(BK938&gt;0,100*BJ938/BK938,"")</f>
      </c>
      <c r="BM938"/>
      <c r="BN938"/>
      <c r="BO938" s="4" t="str">
        <f>IF(BN938&gt;0,100*BM938/BN938,"")</f>
      </c>
      <c r="BP938"/>
      <c r="BQ938"/>
      <c r="BR938" s="4" t="str">
        <f>IF(BQ938&gt;0,100*BP938/BQ938,"")</f>
      </c>
      <c r="BS938"/>
      <c r="BT938"/>
      <c r="BU938" s="4" t="str">
        <f>IF(BT938&gt;0,100*BS938/BT938,"")</f>
      </c>
      <c r="BV938"/>
      <c r="BW938"/>
      <c r="BX938" s="4" t="str">
        <f>IF(BW938&gt;0,100*BV938/BW938,"")</f>
      </c>
    </row>
    <row r="939">
      <c r="A939" s="5" t="n">
        <v>938</v>
      </c>
      <c r="B939" s="5" t="s">
        <v>2094</v>
      </c>
      <c r="C939" s="5" t="s">
        <v>2146</v>
      </c>
      <c r="D939" s="5" t="s">
        <v>2149</v>
      </c>
      <c r="E939" s="5" t="s">
        <v>2150</v>
      </c>
      <c r="F939"/>
      <c r="G939"/>
      <c r="H939"/>
      <c r="I939"/>
      <c r="J939" s="4" t="str">
        <f>IF(I939&gt;0,100*H939/I939,"")</f>
      </c>
      <c r="K939"/>
      <c r="L939"/>
      <c r="M939" s="4" t="str">
        <f>IF(L939&gt;0,100*K939/L939,"")</f>
      </c>
      <c r="N939"/>
      <c r="O939"/>
      <c r="P939" s="4" t="str">
        <f>IF(O939&gt;0,100*N939/O939,"")</f>
      </c>
      <c r="Q939"/>
      <c r="R939"/>
      <c r="S939" s="4" t="str">
        <f>IF(R939&gt;0,100*Q939/R939,"")</f>
      </c>
      <c r="T939"/>
      <c r="U939"/>
      <c r="V939" s="4" t="str">
        <f>IF(U939&gt;0,100*T939/U939,"")</f>
      </c>
      <c r="W939"/>
      <c r="X939"/>
      <c r="Y939" s="4" t="str">
        <f>IF(X939&gt;0,100*W939/X939,"")</f>
      </c>
      <c r="Z939"/>
      <c r="AA939"/>
      <c r="AB939" s="4" t="str">
        <f>IF(AA939&gt;0,100*Z939/AA939,"")</f>
      </c>
      <c r="AC939"/>
      <c r="AD939"/>
      <c r="AE939" s="4" t="str">
        <f>IF(AD939&gt;0,100*AC939/AD939,"")</f>
      </c>
      <c r="AF939"/>
      <c r="AG939"/>
      <c r="AH939" s="4" t="str">
        <f>IF(AG939&gt;0,100*AF939/AG939,"")</f>
      </c>
      <c r="AI939"/>
      <c r="AJ939"/>
      <c r="AK939" s="4" t="str">
        <f>IF(AJ939&gt;0,100*AI939/AJ939,"")</f>
      </c>
      <c r="AL939"/>
      <c r="AM939"/>
      <c r="AN939" s="4" t="str">
        <f>IF(AM939&gt;0,100*AL939/AM939,"")</f>
      </c>
      <c r="AO939"/>
      <c r="AP939"/>
      <c r="AQ939" s="4" t="str">
        <f>IF(AP939&gt;0,100*AO939/AP939,"")</f>
      </c>
      <c r="AR939"/>
      <c r="AS939"/>
      <c r="AT939" s="4" t="str">
        <f>IF(AS939&gt;0,100*AR939/AS939,"")</f>
      </c>
      <c r="AU939"/>
      <c r="AV939"/>
      <c r="AW939" s="4" t="str">
        <f>IF(AV939&gt;0,100*AU939/AV939,"")</f>
      </c>
      <c r="AX939"/>
      <c r="AY939"/>
      <c r="AZ939" s="4" t="str">
        <f>IF(AY939&gt;0,100*AX939/AY939,"")</f>
      </c>
      <c r="BA939"/>
      <c r="BB939"/>
      <c r="BC939" s="4" t="str">
        <f>IF(BB939&gt;0,100*BA939/BB939,"")</f>
      </c>
      <c r="BD939"/>
      <c r="BE939"/>
      <c r="BF939" s="4" t="str">
        <f>IF(BE939&gt;0,100*BD939/BE939,"")</f>
      </c>
      <c r="BG939"/>
      <c r="BH939"/>
      <c r="BI939" s="4" t="str">
        <f>IF(BH939&gt;0,100*BG939/BH939,"")</f>
      </c>
      <c r="BJ939"/>
      <c r="BK939"/>
      <c r="BL939" s="4" t="str">
        <f>IF(BK939&gt;0,100*BJ939/BK939,"")</f>
      </c>
      <c r="BM939"/>
      <c r="BN939"/>
      <c r="BO939" s="4" t="str">
        <f>IF(BN939&gt;0,100*BM939/BN939,"")</f>
      </c>
      <c r="BP939"/>
      <c r="BQ939"/>
      <c r="BR939" s="4" t="str">
        <f>IF(BQ939&gt;0,100*BP939/BQ939,"")</f>
      </c>
      <c r="BS939"/>
      <c r="BT939"/>
      <c r="BU939" s="4" t="str">
        <f>IF(BT939&gt;0,100*BS939/BT939,"")</f>
      </c>
      <c r="BV939"/>
      <c r="BW939"/>
      <c r="BX939" s="4" t="str">
        <f>IF(BW939&gt;0,100*BV939/BW939,"")</f>
      </c>
    </row>
    <row r="940">
      <c r="A940" s="5" t="n">
        <v>939</v>
      </c>
      <c r="B940" s="5" t="s">
        <v>2094</v>
      </c>
      <c r="C940" s="5" t="s">
        <v>2146</v>
      </c>
      <c r="D940" s="5" t="s">
        <v>2151</v>
      </c>
      <c r="E940" s="5" t="s">
        <v>2152</v>
      </c>
      <c r="F940"/>
      <c r="G940"/>
      <c r="H940"/>
      <c r="I940"/>
      <c r="J940" s="4" t="str">
        <f>IF(I940&gt;0,100*H940/I940,"")</f>
      </c>
      <c r="K940"/>
      <c r="L940"/>
      <c r="M940" s="4" t="str">
        <f>IF(L940&gt;0,100*K940/L940,"")</f>
      </c>
      <c r="N940"/>
      <c r="O940"/>
      <c r="P940" s="4" t="str">
        <f>IF(O940&gt;0,100*N940/O940,"")</f>
      </c>
      <c r="Q940"/>
      <c r="R940"/>
      <c r="S940" s="4" t="str">
        <f>IF(R940&gt;0,100*Q940/R940,"")</f>
      </c>
      <c r="T940"/>
      <c r="U940"/>
      <c r="V940" s="4" t="str">
        <f>IF(U940&gt;0,100*T940/U940,"")</f>
      </c>
      <c r="W940"/>
      <c r="X940"/>
      <c r="Y940" s="4" t="str">
        <f>IF(X940&gt;0,100*W940/X940,"")</f>
      </c>
      <c r="Z940"/>
      <c r="AA940"/>
      <c r="AB940" s="4" t="str">
        <f>IF(AA940&gt;0,100*Z940/AA940,"")</f>
      </c>
      <c r="AC940"/>
      <c r="AD940"/>
      <c r="AE940" s="4" t="str">
        <f>IF(AD940&gt;0,100*AC940/AD940,"")</f>
      </c>
      <c r="AF940"/>
      <c r="AG940"/>
      <c r="AH940" s="4" t="str">
        <f>IF(AG940&gt;0,100*AF940/AG940,"")</f>
      </c>
      <c r="AI940"/>
      <c r="AJ940"/>
      <c r="AK940" s="4" t="str">
        <f>IF(AJ940&gt;0,100*AI940/AJ940,"")</f>
      </c>
      <c r="AL940"/>
      <c r="AM940"/>
      <c r="AN940" s="4" t="str">
        <f>IF(AM940&gt;0,100*AL940/AM940,"")</f>
      </c>
      <c r="AO940"/>
      <c r="AP940"/>
      <c r="AQ940" s="4" t="str">
        <f>IF(AP940&gt;0,100*AO940/AP940,"")</f>
      </c>
      <c r="AR940"/>
      <c r="AS940"/>
      <c r="AT940" s="4" t="str">
        <f>IF(AS940&gt;0,100*AR940/AS940,"")</f>
      </c>
      <c r="AU940"/>
      <c r="AV940"/>
      <c r="AW940" s="4" t="str">
        <f>IF(AV940&gt;0,100*AU940/AV940,"")</f>
      </c>
      <c r="AX940"/>
      <c r="AY940"/>
      <c r="AZ940" s="4" t="str">
        <f>IF(AY940&gt;0,100*AX940/AY940,"")</f>
      </c>
      <c r="BA940"/>
      <c r="BB940"/>
      <c r="BC940" s="4" t="str">
        <f>IF(BB940&gt;0,100*BA940/BB940,"")</f>
      </c>
      <c r="BD940"/>
      <c r="BE940"/>
      <c r="BF940" s="4" t="str">
        <f>IF(BE940&gt;0,100*BD940/BE940,"")</f>
      </c>
      <c r="BG940"/>
      <c r="BH940"/>
      <c r="BI940" s="4" t="str">
        <f>IF(BH940&gt;0,100*BG940/BH940,"")</f>
      </c>
      <c r="BJ940"/>
      <c r="BK940"/>
      <c r="BL940" s="4" t="str">
        <f>IF(BK940&gt;0,100*BJ940/BK940,"")</f>
      </c>
      <c r="BM940"/>
      <c r="BN940"/>
      <c r="BO940" s="4" t="str">
        <f>IF(BN940&gt;0,100*BM940/BN940,"")</f>
      </c>
      <c r="BP940"/>
      <c r="BQ940"/>
      <c r="BR940" s="4" t="str">
        <f>IF(BQ940&gt;0,100*BP940/BQ940,"")</f>
      </c>
      <c r="BS940"/>
      <c r="BT940"/>
      <c r="BU940" s="4" t="str">
        <f>IF(BT940&gt;0,100*BS940/BT940,"")</f>
      </c>
      <c r="BV940"/>
      <c r="BW940"/>
      <c r="BX940" s="4" t="str">
        <f>IF(BW940&gt;0,100*BV940/BW940,"")</f>
      </c>
    </row>
    <row r="941">
      <c r="A941" s="5" t="n">
        <v>940</v>
      </c>
      <c r="B941" s="5" t="s">
        <v>2094</v>
      </c>
      <c r="C941" s="5" t="s">
        <v>2146</v>
      </c>
      <c r="D941" s="5" t="s">
        <v>2153</v>
      </c>
      <c r="E941" s="5" t="s">
        <v>2154</v>
      </c>
      <c r="F941"/>
      <c r="G941"/>
      <c r="H941"/>
      <c r="I941"/>
      <c r="J941" s="4" t="str">
        <f>IF(I941&gt;0,100*H941/I941,"")</f>
      </c>
      <c r="K941"/>
      <c r="L941"/>
      <c r="M941" s="4" t="str">
        <f>IF(L941&gt;0,100*K941/L941,"")</f>
      </c>
      <c r="N941"/>
      <c r="O941"/>
      <c r="P941" s="4" t="str">
        <f>IF(O941&gt;0,100*N941/O941,"")</f>
      </c>
      <c r="Q941"/>
      <c r="R941"/>
      <c r="S941" s="4" t="str">
        <f>IF(R941&gt;0,100*Q941/R941,"")</f>
      </c>
      <c r="T941"/>
      <c r="U941"/>
      <c r="V941" s="4" t="str">
        <f>IF(U941&gt;0,100*T941/U941,"")</f>
      </c>
      <c r="W941"/>
      <c r="X941"/>
      <c r="Y941" s="4" t="str">
        <f>IF(X941&gt;0,100*W941/X941,"")</f>
      </c>
      <c r="Z941"/>
      <c r="AA941"/>
      <c r="AB941" s="4" t="str">
        <f>IF(AA941&gt;0,100*Z941/AA941,"")</f>
      </c>
      <c r="AC941"/>
      <c r="AD941"/>
      <c r="AE941" s="4" t="str">
        <f>IF(AD941&gt;0,100*AC941/AD941,"")</f>
      </c>
      <c r="AF941"/>
      <c r="AG941"/>
      <c r="AH941" s="4" t="str">
        <f>IF(AG941&gt;0,100*AF941/AG941,"")</f>
      </c>
      <c r="AI941"/>
      <c r="AJ941"/>
      <c r="AK941" s="4" t="str">
        <f>IF(AJ941&gt;0,100*AI941/AJ941,"")</f>
      </c>
      <c r="AL941"/>
      <c r="AM941"/>
      <c r="AN941" s="4" t="str">
        <f>IF(AM941&gt;0,100*AL941/AM941,"")</f>
      </c>
      <c r="AO941"/>
      <c r="AP941"/>
      <c r="AQ941" s="4" t="str">
        <f>IF(AP941&gt;0,100*AO941/AP941,"")</f>
      </c>
      <c r="AR941"/>
      <c r="AS941"/>
      <c r="AT941" s="4" t="str">
        <f>IF(AS941&gt;0,100*AR941/AS941,"")</f>
      </c>
      <c r="AU941"/>
      <c r="AV941"/>
      <c r="AW941" s="4" t="str">
        <f>IF(AV941&gt;0,100*AU941/AV941,"")</f>
      </c>
      <c r="AX941"/>
      <c r="AY941"/>
      <c r="AZ941" s="4" t="str">
        <f>IF(AY941&gt;0,100*AX941/AY941,"")</f>
      </c>
      <c r="BA941"/>
      <c r="BB941"/>
      <c r="BC941" s="4" t="str">
        <f>IF(BB941&gt;0,100*BA941/BB941,"")</f>
      </c>
      <c r="BD941"/>
      <c r="BE941"/>
      <c r="BF941" s="4" t="str">
        <f>IF(BE941&gt;0,100*BD941/BE941,"")</f>
      </c>
      <c r="BG941"/>
      <c r="BH941"/>
      <c r="BI941" s="4" t="str">
        <f>IF(BH941&gt;0,100*BG941/BH941,"")</f>
      </c>
      <c r="BJ941"/>
      <c r="BK941"/>
      <c r="BL941" s="4" t="str">
        <f>IF(BK941&gt;0,100*BJ941/BK941,"")</f>
      </c>
      <c r="BM941"/>
      <c r="BN941"/>
      <c r="BO941" s="4" t="str">
        <f>IF(BN941&gt;0,100*BM941/BN941,"")</f>
      </c>
      <c r="BP941"/>
      <c r="BQ941"/>
      <c r="BR941" s="4" t="str">
        <f>IF(BQ941&gt;0,100*BP941/BQ941,"")</f>
      </c>
      <c r="BS941"/>
      <c r="BT941"/>
      <c r="BU941" s="4" t="str">
        <f>IF(BT941&gt;0,100*BS941/BT941,"")</f>
      </c>
      <c r="BV941"/>
      <c r="BW941"/>
      <c r="BX941" s="4" t="str">
        <f>IF(BW941&gt;0,100*BV941/BW941,"")</f>
      </c>
    </row>
    <row r="942">
      <c r="A942" s="5" t="n">
        <v>941</v>
      </c>
      <c r="B942" s="5" t="s">
        <v>2094</v>
      </c>
      <c r="C942" s="5" t="s">
        <v>2146</v>
      </c>
      <c r="D942" s="5" t="s">
        <v>2155</v>
      </c>
      <c r="E942" s="5" t="s">
        <v>2156</v>
      </c>
      <c r="F942"/>
      <c r="G942"/>
      <c r="H942"/>
      <c r="I942"/>
      <c r="J942" s="4" t="str">
        <f>IF(I942&gt;0,100*H942/I942,"")</f>
      </c>
      <c r="K942"/>
      <c r="L942"/>
      <c r="M942" s="4" t="str">
        <f>IF(L942&gt;0,100*K942/L942,"")</f>
      </c>
      <c r="N942"/>
      <c r="O942"/>
      <c r="P942" s="4" t="str">
        <f>IF(O942&gt;0,100*N942/O942,"")</f>
      </c>
      <c r="Q942"/>
      <c r="R942"/>
      <c r="S942" s="4" t="str">
        <f>IF(R942&gt;0,100*Q942/R942,"")</f>
      </c>
      <c r="T942"/>
      <c r="U942"/>
      <c r="V942" s="4" t="str">
        <f>IF(U942&gt;0,100*T942/U942,"")</f>
      </c>
      <c r="W942"/>
      <c r="X942"/>
      <c r="Y942" s="4" t="str">
        <f>IF(X942&gt;0,100*W942/X942,"")</f>
      </c>
      <c r="Z942"/>
      <c r="AA942"/>
      <c r="AB942" s="4" t="str">
        <f>IF(AA942&gt;0,100*Z942/AA942,"")</f>
      </c>
      <c r="AC942"/>
      <c r="AD942"/>
      <c r="AE942" s="4" t="str">
        <f>IF(AD942&gt;0,100*AC942/AD942,"")</f>
      </c>
      <c r="AF942"/>
      <c r="AG942"/>
      <c r="AH942" s="4" t="str">
        <f>IF(AG942&gt;0,100*AF942/AG942,"")</f>
      </c>
      <c r="AI942"/>
      <c r="AJ942"/>
      <c r="AK942" s="4" t="str">
        <f>IF(AJ942&gt;0,100*AI942/AJ942,"")</f>
      </c>
      <c r="AL942"/>
      <c r="AM942"/>
      <c r="AN942" s="4" t="str">
        <f>IF(AM942&gt;0,100*AL942/AM942,"")</f>
      </c>
      <c r="AO942"/>
      <c r="AP942"/>
      <c r="AQ942" s="4" t="str">
        <f>IF(AP942&gt;0,100*AO942/AP942,"")</f>
      </c>
      <c r="AR942"/>
      <c r="AS942"/>
      <c r="AT942" s="4" t="str">
        <f>IF(AS942&gt;0,100*AR942/AS942,"")</f>
      </c>
      <c r="AU942"/>
      <c r="AV942"/>
      <c r="AW942" s="4" t="str">
        <f>IF(AV942&gt;0,100*AU942/AV942,"")</f>
      </c>
      <c r="AX942"/>
      <c r="AY942"/>
      <c r="AZ942" s="4" t="str">
        <f>IF(AY942&gt;0,100*AX942/AY942,"")</f>
      </c>
      <c r="BA942"/>
      <c r="BB942"/>
      <c r="BC942" s="4" t="str">
        <f>IF(BB942&gt;0,100*BA942/BB942,"")</f>
      </c>
      <c r="BD942"/>
      <c r="BE942"/>
      <c r="BF942" s="4" t="str">
        <f>IF(BE942&gt;0,100*BD942/BE942,"")</f>
      </c>
      <c r="BG942"/>
      <c r="BH942"/>
      <c r="BI942" s="4" t="str">
        <f>IF(BH942&gt;0,100*BG942/BH942,"")</f>
      </c>
      <c r="BJ942"/>
      <c r="BK942"/>
      <c r="BL942" s="4" t="str">
        <f>IF(BK942&gt;0,100*BJ942/BK942,"")</f>
      </c>
      <c r="BM942"/>
      <c r="BN942"/>
      <c r="BO942" s="4" t="str">
        <f>IF(BN942&gt;0,100*BM942/BN942,"")</f>
      </c>
      <c r="BP942"/>
      <c r="BQ942"/>
      <c r="BR942" s="4" t="str">
        <f>IF(BQ942&gt;0,100*BP942/BQ942,"")</f>
      </c>
      <c r="BS942"/>
      <c r="BT942"/>
      <c r="BU942" s="4" t="str">
        <f>IF(BT942&gt;0,100*BS942/BT942,"")</f>
      </c>
      <c r="BV942"/>
      <c r="BW942"/>
      <c r="BX942" s="4" t="str">
        <f>IF(BW942&gt;0,100*BV942/BW942,"")</f>
      </c>
    </row>
    <row r="943">
      <c r="A943" s="5" t="n">
        <v>942</v>
      </c>
      <c r="B943" s="5" t="s">
        <v>2094</v>
      </c>
      <c r="C943" s="5" t="s">
        <v>2146</v>
      </c>
      <c r="D943" s="5" t="s">
        <v>2157</v>
      </c>
      <c r="E943" s="5" t="s">
        <v>2158</v>
      </c>
      <c r="F943"/>
      <c r="G943"/>
      <c r="H943"/>
      <c r="I943"/>
      <c r="J943" s="4" t="str">
        <f>IF(I943&gt;0,100*H943/I943,"")</f>
      </c>
      <c r="K943"/>
      <c r="L943"/>
      <c r="M943" s="4" t="str">
        <f>IF(L943&gt;0,100*K943/L943,"")</f>
      </c>
      <c r="N943"/>
      <c r="O943"/>
      <c r="P943" s="4" t="str">
        <f>IF(O943&gt;0,100*N943/O943,"")</f>
      </c>
      <c r="Q943"/>
      <c r="R943"/>
      <c r="S943" s="4" t="str">
        <f>IF(R943&gt;0,100*Q943/R943,"")</f>
      </c>
      <c r="T943"/>
      <c r="U943"/>
      <c r="V943" s="4" t="str">
        <f>IF(U943&gt;0,100*T943/U943,"")</f>
      </c>
      <c r="W943"/>
      <c r="X943"/>
      <c r="Y943" s="4" t="str">
        <f>IF(X943&gt;0,100*W943/X943,"")</f>
      </c>
      <c r="Z943"/>
      <c r="AA943"/>
      <c r="AB943" s="4" t="str">
        <f>IF(AA943&gt;0,100*Z943/AA943,"")</f>
      </c>
      <c r="AC943"/>
      <c r="AD943"/>
      <c r="AE943" s="4" t="str">
        <f>IF(AD943&gt;0,100*AC943/AD943,"")</f>
      </c>
      <c r="AF943"/>
      <c r="AG943"/>
      <c r="AH943" s="4" t="str">
        <f>IF(AG943&gt;0,100*AF943/AG943,"")</f>
      </c>
      <c r="AI943"/>
      <c r="AJ943"/>
      <c r="AK943" s="4" t="str">
        <f>IF(AJ943&gt;0,100*AI943/AJ943,"")</f>
      </c>
      <c r="AL943"/>
      <c r="AM943"/>
      <c r="AN943" s="4" t="str">
        <f>IF(AM943&gt;0,100*AL943/AM943,"")</f>
      </c>
      <c r="AO943"/>
      <c r="AP943"/>
      <c r="AQ943" s="4" t="str">
        <f>IF(AP943&gt;0,100*AO943/AP943,"")</f>
      </c>
      <c r="AR943"/>
      <c r="AS943"/>
      <c r="AT943" s="4" t="str">
        <f>IF(AS943&gt;0,100*AR943/AS943,"")</f>
      </c>
      <c r="AU943"/>
      <c r="AV943"/>
      <c r="AW943" s="4" t="str">
        <f>IF(AV943&gt;0,100*AU943/AV943,"")</f>
      </c>
      <c r="AX943"/>
      <c r="AY943"/>
      <c r="AZ943" s="4" t="str">
        <f>IF(AY943&gt;0,100*AX943/AY943,"")</f>
      </c>
      <c r="BA943"/>
      <c r="BB943"/>
      <c r="BC943" s="4" t="str">
        <f>IF(BB943&gt;0,100*BA943/BB943,"")</f>
      </c>
      <c r="BD943"/>
      <c r="BE943"/>
      <c r="BF943" s="4" t="str">
        <f>IF(BE943&gt;0,100*BD943/BE943,"")</f>
      </c>
      <c r="BG943"/>
      <c r="BH943"/>
      <c r="BI943" s="4" t="str">
        <f>IF(BH943&gt;0,100*BG943/BH943,"")</f>
      </c>
      <c r="BJ943"/>
      <c r="BK943"/>
      <c r="BL943" s="4" t="str">
        <f>IF(BK943&gt;0,100*BJ943/BK943,"")</f>
      </c>
      <c r="BM943"/>
      <c r="BN943"/>
      <c r="BO943" s="4" t="str">
        <f>IF(BN943&gt;0,100*BM943/BN943,"")</f>
      </c>
      <c r="BP943"/>
      <c r="BQ943"/>
      <c r="BR943" s="4" t="str">
        <f>IF(BQ943&gt;0,100*BP943/BQ943,"")</f>
      </c>
      <c r="BS943"/>
      <c r="BT943"/>
      <c r="BU943" s="4" t="str">
        <f>IF(BT943&gt;0,100*BS943/BT943,"")</f>
      </c>
      <c r="BV943"/>
      <c r="BW943"/>
      <c r="BX943" s="4" t="str">
        <f>IF(BW943&gt;0,100*BV943/BW943,"")</f>
      </c>
    </row>
    <row r="944">
      <c r="A944" s="5" t="n">
        <v>943</v>
      </c>
      <c r="B944" s="5" t="s">
        <v>2094</v>
      </c>
      <c r="C944" s="5" t="s">
        <v>2146</v>
      </c>
      <c r="D944" s="5" t="s">
        <v>2159</v>
      </c>
      <c r="E944" s="5" t="s">
        <v>2160</v>
      </c>
      <c r="F944"/>
      <c r="G944"/>
      <c r="H944"/>
      <c r="I944"/>
      <c r="J944" s="4" t="str">
        <f>IF(I944&gt;0,100*H944/I944,"")</f>
      </c>
      <c r="K944"/>
      <c r="L944"/>
      <c r="M944" s="4" t="str">
        <f>IF(L944&gt;0,100*K944/L944,"")</f>
      </c>
      <c r="N944"/>
      <c r="O944"/>
      <c r="P944" s="4" t="str">
        <f>IF(O944&gt;0,100*N944/O944,"")</f>
      </c>
      <c r="Q944"/>
      <c r="R944"/>
      <c r="S944" s="4" t="str">
        <f>IF(R944&gt;0,100*Q944/R944,"")</f>
      </c>
      <c r="T944"/>
      <c r="U944"/>
      <c r="V944" s="4" t="str">
        <f>IF(U944&gt;0,100*T944/U944,"")</f>
      </c>
      <c r="W944"/>
      <c r="X944"/>
      <c r="Y944" s="4" t="str">
        <f>IF(X944&gt;0,100*W944/X944,"")</f>
      </c>
      <c r="Z944"/>
      <c r="AA944"/>
      <c r="AB944" s="4" t="str">
        <f>IF(AA944&gt;0,100*Z944/AA944,"")</f>
      </c>
      <c r="AC944"/>
      <c r="AD944"/>
      <c r="AE944" s="4" t="str">
        <f>IF(AD944&gt;0,100*AC944/AD944,"")</f>
      </c>
      <c r="AF944"/>
      <c r="AG944"/>
      <c r="AH944" s="4" t="str">
        <f>IF(AG944&gt;0,100*AF944/AG944,"")</f>
      </c>
      <c r="AI944"/>
      <c r="AJ944"/>
      <c r="AK944" s="4" t="str">
        <f>IF(AJ944&gt;0,100*AI944/AJ944,"")</f>
      </c>
      <c r="AL944"/>
      <c r="AM944"/>
      <c r="AN944" s="4" t="str">
        <f>IF(AM944&gt;0,100*AL944/AM944,"")</f>
      </c>
      <c r="AO944"/>
      <c r="AP944"/>
      <c r="AQ944" s="4" t="str">
        <f>IF(AP944&gt;0,100*AO944/AP944,"")</f>
      </c>
      <c r="AR944"/>
      <c r="AS944"/>
      <c r="AT944" s="4" t="str">
        <f>IF(AS944&gt;0,100*AR944/AS944,"")</f>
      </c>
      <c r="AU944"/>
      <c r="AV944"/>
      <c r="AW944" s="4" t="str">
        <f>IF(AV944&gt;0,100*AU944/AV944,"")</f>
      </c>
      <c r="AX944"/>
      <c r="AY944"/>
      <c r="AZ944" s="4" t="str">
        <f>IF(AY944&gt;0,100*AX944/AY944,"")</f>
      </c>
      <c r="BA944"/>
      <c r="BB944"/>
      <c r="BC944" s="4" t="str">
        <f>IF(BB944&gt;0,100*BA944/BB944,"")</f>
      </c>
      <c r="BD944"/>
      <c r="BE944"/>
      <c r="BF944" s="4" t="str">
        <f>IF(BE944&gt;0,100*BD944/BE944,"")</f>
      </c>
      <c r="BG944"/>
      <c r="BH944"/>
      <c r="BI944" s="4" t="str">
        <f>IF(BH944&gt;0,100*BG944/BH944,"")</f>
      </c>
      <c r="BJ944"/>
      <c r="BK944"/>
      <c r="BL944" s="4" t="str">
        <f>IF(BK944&gt;0,100*BJ944/BK944,"")</f>
      </c>
      <c r="BM944"/>
      <c r="BN944"/>
      <c r="BO944" s="4" t="str">
        <f>IF(BN944&gt;0,100*BM944/BN944,"")</f>
      </c>
      <c r="BP944"/>
      <c r="BQ944"/>
      <c r="BR944" s="4" t="str">
        <f>IF(BQ944&gt;0,100*BP944/BQ944,"")</f>
      </c>
      <c r="BS944"/>
      <c r="BT944"/>
      <c r="BU944" s="4" t="str">
        <f>IF(BT944&gt;0,100*BS944/BT944,"")</f>
      </c>
      <c r="BV944"/>
      <c r="BW944"/>
      <c r="BX944" s="4" t="str">
        <f>IF(BW944&gt;0,100*BV944/BW944,"")</f>
      </c>
    </row>
    <row r="945">
      <c r="A945" s="5" t="n">
        <v>944</v>
      </c>
      <c r="B945" s="5" t="s">
        <v>2094</v>
      </c>
      <c r="C945" s="5" t="s">
        <v>2146</v>
      </c>
      <c r="D945" s="5" t="s">
        <v>2161</v>
      </c>
      <c r="E945" s="5" t="s">
        <v>2162</v>
      </c>
      <c r="F945"/>
      <c r="G945"/>
      <c r="H945"/>
      <c r="I945"/>
      <c r="J945" s="4" t="str">
        <f>IF(I945&gt;0,100*H945/I945,"")</f>
      </c>
      <c r="K945"/>
      <c r="L945"/>
      <c r="M945" s="4" t="str">
        <f>IF(L945&gt;0,100*K945/L945,"")</f>
      </c>
      <c r="N945"/>
      <c r="O945"/>
      <c r="P945" s="4" t="str">
        <f>IF(O945&gt;0,100*N945/O945,"")</f>
      </c>
      <c r="Q945"/>
      <c r="R945"/>
      <c r="S945" s="4" t="str">
        <f>IF(R945&gt;0,100*Q945/R945,"")</f>
      </c>
      <c r="T945"/>
      <c r="U945"/>
      <c r="V945" s="4" t="str">
        <f>IF(U945&gt;0,100*T945/U945,"")</f>
      </c>
      <c r="W945"/>
      <c r="X945"/>
      <c r="Y945" s="4" t="str">
        <f>IF(X945&gt;0,100*W945/X945,"")</f>
      </c>
      <c r="Z945"/>
      <c r="AA945"/>
      <c r="AB945" s="4" t="str">
        <f>IF(AA945&gt;0,100*Z945/AA945,"")</f>
      </c>
      <c r="AC945"/>
      <c r="AD945"/>
      <c r="AE945" s="4" t="str">
        <f>IF(AD945&gt;0,100*AC945/AD945,"")</f>
      </c>
      <c r="AF945"/>
      <c r="AG945"/>
      <c r="AH945" s="4" t="str">
        <f>IF(AG945&gt;0,100*AF945/AG945,"")</f>
      </c>
      <c r="AI945"/>
      <c r="AJ945"/>
      <c r="AK945" s="4" t="str">
        <f>IF(AJ945&gt;0,100*AI945/AJ945,"")</f>
      </c>
      <c r="AL945"/>
      <c r="AM945"/>
      <c r="AN945" s="4" t="str">
        <f>IF(AM945&gt;0,100*AL945/AM945,"")</f>
      </c>
      <c r="AO945"/>
      <c r="AP945"/>
      <c r="AQ945" s="4" t="str">
        <f>IF(AP945&gt;0,100*AO945/AP945,"")</f>
      </c>
      <c r="AR945"/>
      <c r="AS945"/>
      <c r="AT945" s="4" t="str">
        <f>IF(AS945&gt;0,100*AR945/AS945,"")</f>
      </c>
      <c r="AU945"/>
      <c r="AV945"/>
      <c r="AW945" s="4" t="str">
        <f>IF(AV945&gt;0,100*AU945/AV945,"")</f>
      </c>
      <c r="AX945"/>
      <c r="AY945"/>
      <c r="AZ945" s="4" t="str">
        <f>IF(AY945&gt;0,100*AX945/AY945,"")</f>
      </c>
      <c r="BA945"/>
      <c r="BB945"/>
      <c r="BC945" s="4" t="str">
        <f>IF(BB945&gt;0,100*BA945/BB945,"")</f>
      </c>
      <c r="BD945"/>
      <c r="BE945"/>
      <c r="BF945" s="4" t="str">
        <f>IF(BE945&gt;0,100*BD945/BE945,"")</f>
      </c>
      <c r="BG945"/>
      <c r="BH945"/>
      <c r="BI945" s="4" t="str">
        <f>IF(BH945&gt;0,100*BG945/BH945,"")</f>
      </c>
      <c r="BJ945"/>
      <c r="BK945"/>
      <c r="BL945" s="4" t="str">
        <f>IF(BK945&gt;0,100*BJ945/BK945,"")</f>
      </c>
      <c r="BM945"/>
      <c r="BN945"/>
      <c r="BO945" s="4" t="str">
        <f>IF(BN945&gt;0,100*BM945/BN945,"")</f>
      </c>
      <c r="BP945"/>
      <c r="BQ945"/>
      <c r="BR945" s="4" t="str">
        <f>IF(BQ945&gt;0,100*BP945/BQ945,"")</f>
      </c>
      <c r="BS945"/>
      <c r="BT945"/>
      <c r="BU945" s="4" t="str">
        <f>IF(BT945&gt;0,100*BS945/BT945,"")</f>
      </c>
      <c r="BV945"/>
      <c r="BW945"/>
      <c r="BX945" s="4" t="str">
        <f>IF(BW945&gt;0,100*BV945/BW945,"")</f>
      </c>
    </row>
    <row r="946">
      <c r="A946" s="5" t="n">
        <v>945</v>
      </c>
      <c r="B946" s="5" t="s">
        <v>2094</v>
      </c>
      <c r="C946" s="5" t="s">
        <v>2146</v>
      </c>
      <c r="D946" s="5" t="s">
        <v>2163</v>
      </c>
      <c r="E946" s="5" t="s">
        <v>2164</v>
      </c>
      <c r="F946"/>
      <c r="G946"/>
      <c r="H946"/>
      <c r="I946"/>
      <c r="J946" s="4" t="str">
        <f>IF(I946&gt;0,100*H946/I946,"")</f>
      </c>
      <c r="K946"/>
      <c r="L946"/>
      <c r="M946" s="4" t="str">
        <f>IF(L946&gt;0,100*K946/L946,"")</f>
      </c>
      <c r="N946"/>
      <c r="O946"/>
      <c r="P946" s="4" t="str">
        <f>IF(O946&gt;0,100*N946/O946,"")</f>
      </c>
      <c r="Q946"/>
      <c r="R946"/>
      <c r="S946" s="4" t="str">
        <f>IF(R946&gt;0,100*Q946/R946,"")</f>
      </c>
      <c r="T946"/>
      <c r="U946"/>
      <c r="V946" s="4" t="str">
        <f>IF(U946&gt;0,100*T946/U946,"")</f>
      </c>
      <c r="W946"/>
      <c r="X946"/>
      <c r="Y946" s="4" t="str">
        <f>IF(X946&gt;0,100*W946/X946,"")</f>
      </c>
      <c r="Z946"/>
      <c r="AA946"/>
      <c r="AB946" s="4" t="str">
        <f>IF(AA946&gt;0,100*Z946/AA946,"")</f>
      </c>
      <c r="AC946"/>
      <c r="AD946"/>
      <c r="AE946" s="4" t="str">
        <f>IF(AD946&gt;0,100*AC946/AD946,"")</f>
      </c>
      <c r="AF946"/>
      <c r="AG946"/>
      <c r="AH946" s="4" t="str">
        <f>IF(AG946&gt;0,100*AF946/AG946,"")</f>
      </c>
      <c r="AI946"/>
      <c r="AJ946"/>
      <c r="AK946" s="4" t="str">
        <f>IF(AJ946&gt;0,100*AI946/AJ946,"")</f>
      </c>
      <c r="AL946"/>
      <c r="AM946"/>
      <c r="AN946" s="4" t="str">
        <f>IF(AM946&gt;0,100*AL946/AM946,"")</f>
      </c>
      <c r="AO946"/>
      <c r="AP946"/>
      <c r="AQ946" s="4" t="str">
        <f>IF(AP946&gt;0,100*AO946/AP946,"")</f>
      </c>
      <c r="AR946"/>
      <c r="AS946"/>
      <c r="AT946" s="4" t="str">
        <f>IF(AS946&gt;0,100*AR946/AS946,"")</f>
      </c>
      <c r="AU946"/>
      <c r="AV946"/>
      <c r="AW946" s="4" t="str">
        <f>IF(AV946&gt;0,100*AU946/AV946,"")</f>
      </c>
      <c r="AX946"/>
      <c r="AY946"/>
      <c r="AZ946" s="4" t="str">
        <f>IF(AY946&gt;0,100*AX946/AY946,"")</f>
      </c>
      <c r="BA946"/>
      <c r="BB946"/>
      <c r="BC946" s="4" t="str">
        <f>IF(BB946&gt;0,100*BA946/BB946,"")</f>
      </c>
      <c r="BD946"/>
      <c r="BE946"/>
      <c r="BF946" s="4" t="str">
        <f>IF(BE946&gt;0,100*BD946/BE946,"")</f>
      </c>
      <c r="BG946"/>
      <c r="BH946"/>
      <c r="BI946" s="4" t="str">
        <f>IF(BH946&gt;0,100*BG946/BH946,"")</f>
      </c>
      <c r="BJ946"/>
      <c r="BK946"/>
      <c r="BL946" s="4" t="str">
        <f>IF(BK946&gt;0,100*BJ946/BK946,"")</f>
      </c>
      <c r="BM946"/>
      <c r="BN946"/>
      <c r="BO946" s="4" t="str">
        <f>IF(BN946&gt;0,100*BM946/BN946,"")</f>
      </c>
      <c r="BP946"/>
      <c r="BQ946"/>
      <c r="BR946" s="4" t="str">
        <f>IF(BQ946&gt;0,100*BP946/BQ946,"")</f>
      </c>
      <c r="BS946"/>
      <c r="BT946"/>
      <c r="BU946" s="4" t="str">
        <f>IF(BT946&gt;0,100*BS946/BT946,"")</f>
      </c>
      <c r="BV946"/>
      <c r="BW946"/>
      <c r="BX946" s="4" t="str">
        <f>IF(BW946&gt;0,100*BV946/BW946,"")</f>
      </c>
    </row>
    <row r="947">
      <c r="A947" s="5" t="n">
        <v>946</v>
      </c>
      <c r="B947" s="5" t="s">
        <v>2094</v>
      </c>
      <c r="C947" s="5" t="s">
        <v>2146</v>
      </c>
      <c r="D947" s="5" t="s">
        <v>2165</v>
      </c>
      <c r="E947" s="5" t="s">
        <v>2166</v>
      </c>
      <c r="F947"/>
      <c r="G947"/>
      <c r="H947"/>
      <c r="I947"/>
      <c r="J947" s="4" t="str">
        <f>IF(I947&gt;0,100*H947/I947,"")</f>
      </c>
      <c r="K947"/>
      <c r="L947"/>
      <c r="M947" s="4" t="str">
        <f>IF(L947&gt;0,100*K947/L947,"")</f>
      </c>
      <c r="N947"/>
      <c r="O947"/>
      <c r="P947" s="4" t="str">
        <f>IF(O947&gt;0,100*N947/O947,"")</f>
      </c>
      <c r="Q947"/>
      <c r="R947"/>
      <c r="S947" s="4" t="str">
        <f>IF(R947&gt;0,100*Q947/R947,"")</f>
      </c>
      <c r="T947"/>
      <c r="U947"/>
      <c r="V947" s="4" t="str">
        <f>IF(U947&gt;0,100*T947/U947,"")</f>
      </c>
      <c r="W947"/>
      <c r="X947"/>
      <c r="Y947" s="4" t="str">
        <f>IF(X947&gt;0,100*W947/X947,"")</f>
      </c>
      <c r="Z947"/>
      <c r="AA947"/>
      <c r="AB947" s="4" t="str">
        <f>IF(AA947&gt;0,100*Z947/AA947,"")</f>
      </c>
      <c r="AC947"/>
      <c r="AD947"/>
      <c r="AE947" s="4" t="str">
        <f>IF(AD947&gt;0,100*AC947/AD947,"")</f>
      </c>
      <c r="AF947"/>
      <c r="AG947"/>
      <c r="AH947" s="4" t="str">
        <f>IF(AG947&gt;0,100*AF947/AG947,"")</f>
      </c>
      <c r="AI947"/>
      <c r="AJ947"/>
      <c r="AK947" s="4" t="str">
        <f>IF(AJ947&gt;0,100*AI947/AJ947,"")</f>
      </c>
      <c r="AL947"/>
      <c r="AM947"/>
      <c r="AN947" s="4" t="str">
        <f>IF(AM947&gt;0,100*AL947/AM947,"")</f>
      </c>
      <c r="AO947"/>
      <c r="AP947"/>
      <c r="AQ947" s="4" t="str">
        <f>IF(AP947&gt;0,100*AO947/AP947,"")</f>
      </c>
      <c r="AR947"/>
      <c r="AS947"/>
      <c r="AT947" s="4" t="str">
        <f>IF(AS947&gt;0,100*AR947/AS947,"")</f>
      </c>
      <c r="AU947"/>
      <c r="AV947"/>
      <c r="AW947" s="4" t="str">
        <f>IF(AV947&gt;0,100*AU947/AV947,"")</f>
      </c>
      <c r="AX947"/>
      <c r="AY947"/>
      <c r="AZ947" s="4" t="str">
        <f>IF(AY947&gt;0,100*AX947/AY947,"")</f>
      </c>
      <c r="BA947"/>
      <c r="BB947"/>
      <c r="BC947" s="4" t="str">
        <f>IF(BB947&gt;0,100*BA947/BB947,"")</f>
      </c>
      <c r="BD947"/>
      <c r="BE947"/>
      <c r="BF947" s="4" t="str">
        <f>IF(BE947&gt;0,100*BD947/BE947,"")</f>
      </c>
      <c r="BG947"/>
      <c r="BH947"/>
      <c r="BI947" s="4" t="str">
        <f>IF(BH947&gt;0,100*BG947/BH947,"")</f>
      </c>
      <c r="BJ947"/>
      <c r="BK947"/>
      <c r="BL947" s="4" t="str">
        <f>IF(BK947&gt;0,100*BJ947/BK947,"")</f>
      </c>
      <c r="BM947"/>
      <c r="BN947"/>
      <c r="BO947" s="4" t="str">
        <f>IF(BN947&gt;0,100*BM947/BN947,"")</f>
      </c>
      <c r="BP947"/>
      <c r="BQ947"/>
      <c r="BR947" s="4" t="str">
        <f>IF(BQ947&gt;0,100*BP947/BQ947,"")</f>
      </c>
      <c r="BS947"/>
      <c r="BT947"/>
      <c r="BU947" s="4" t="str">
        <f>IF(BT947&gt;0,100*BS947/BT947,"")</f>
      </c>
      <c r="BV947"/>
      <c r="BW947"/>
      <c r="BX947" s="4" t="str">
        <f>IF(BW947&gt;0,100*BV947/BW947,"")</f>
      </c>
    </row>
    <row r="948">
      <c r="A948" s="5" t="n">
        <v>947</v>
      </c>
      <c r="B948" s="5" t="s">
        <v>2094</v>
      </c>
      <c r="C948" s="5" t="s">
        <v>2146</v>
      </c>
      <c r="D948" s="5" t="s">
        <v>2167</v>
      </c>
      <c r="E948" s="5" t="s">
        <v>2168</v>
      </c>
      <c r="F948"/>
      <c r="G948"/>
      <c r="H948"/>
      <c r="I948"/>
      <c r="J948" s="4" t="str">
        <f>IF(I948&gt;0,100*H948/I948,"")</f>
      </c>
      <c r="K948"/>
      <c r="L948"/>
      <c r="M948" s="4" t="str">
        <f>IF(L948&gt;0,100*K948/L948,"")</f>
      </c>
      <c r="N948"/>
      <c r="O948"/>
      <c r="P948" s="4" t="str">
        <f>IF(O948&gt;0,100*N948/O948,"")</f>
      </c>
      <c r="Q948"/>
      <c r="R948"/>
      <c r="S948" s="4" t="str">
        <f>IF(R948&gt;0,100*Q948/R948,"")</f>
      </c>
      <c r="T948"/>
      <c r="U948"/>
      <c r="V948" s="4" t="str">
        <f>IF(U948&gt;0,100*T948/U948,"")</f>
      </c>
      <c r="W948"/>
      <c r="X948"/>
      <c r="Y948" s="4" t="str">
        <f>IF(X948&gt;0,100*W948/X948,"")</f>
      </c>
      <c r="Z948"/>
      <c r="AA948"/>
      <c r="AB948" s="4" t="str">
        <f>IF(AA948&gt;0,100*Z948/AA948,"")</f>
      </c>
      <c r="AC948"/>
      <c r="AD948"/>
      <c r="AE948" s="4" t="str">
        <f>IF(AD948&gt;0,100*AC948/AD948,"")</f>
      </c>
      <c r="AF948"/>
      <c r="AG948"/>
      <c r="AH948" s="4" t="str">
        <f>IF(AG948&gt;0,100*AF948/AG948,"")</f>
      </c>
      <c r="AI948"/>
      <c r="AJ948"/>
      <c r="AK948" s="4" t="str">
        <f>IF(AJ948&gt;0,100*AI948/AJ948,"")</f>
      </c>
      <c r="AL948"/>
      <c r="AM948"/>
      <c r="AN948" s="4" t="str">
        <f>IF(AM948&gt;0,100*AL948/AM948,"")</f>
      </c>
      <c r="AO948"/>
      <c r="AP948"/>
      <c r="AQ948" s="4" t="str">
        <f>IF(AP948&gt;0,100*AO948/AP948,"")</f>
      </c>
      <c r="AR948"/>
      <c r="AS948"/>
      <c r="AT948" s="4" t="str">
        <f>IF(AS948&gt;0,100*AR948/AS948,"")</f>
      </c>
      <c r="AU948"/>
      <c r="AV948"/>
      <c r="AW948" s="4" t="str">
        <f>IF(AV948&gt;0,100*AU948/AV948,"")</f>
      </c>
      <c r="AX948"/>
      <c r="AY948"/>
      <c r="AZ948" s="4" t="str">
        <f>IF(AY948&gt;0,100*AX948/AY948,"")</f>
      </c>
      <c r="BA948"/>
      <c r="BB948"/>
      <c r="BC948" s="4" t="str">
        <f>IF(BB948&gt;0,100*BA948/BB948,"")</f>
      </c>
      <c r="BD948"/>
      <c r="BE948"/>
      <c r="BF948" s="4" t="str">
        <f>IF(BE948&gt;0,100*BD948/BE948,"")</f>
      </c>
      <c r="BG948"/>
      <c r="BH948"/>
      <c r="BI948" s="4" t="str">
        <f>IF(BH948&gt;0,100*BG948/BH948,"")</f>
      </c>
      <c r="BJ948"/>
      <c r="BK948"/>
      <c r="BL948" s="4" t="str">
        <f>IF(BK948&gt;0,100*BJ948/BK948,"")</f>
      </c>
      <c r="BM948"/>
      <c r="BN948"/>
      <c r="BO948" s="4" t="str">
        <f>IF(BN948&gt;0,100*BM948/BN948,"")</f>
      </c>
      <c r="BP948"/>
      <c r="BQ948"/>
      <c r="BR948" s="4" t="str">
        <f>IF(BQ948&gt;0,100*BP948/BQ948,"")</f>
      </c>
      <c r="BS948"/>
      <c r="BT948"/>
      <c r="BU948" s="4" t="str">
        <f>IF(BT948&gt;0,100*BS948/BT948,"")</f>
      </c>
      <c r="BV948"/>
      <c r="BW948"/>
      <c r="BX948" s="4" t="str">
        <f>IF(BW948&gt;0,100*BV948/BW948,"")</f>
      </c>
    </row>
    <row r="949">
      <c r="A949" s="5" t="n">
        <v>948</v>
      </c>
      <c r="B949" s="5" t="s">
        <v>2094</v>
      </c>
      <c r="C949" s="5" t="s">
        <v>2146</v>
      </c>
      <c r="D949" s="5" t="s">
        <v>2169</v>
      </c>
      <c r="E949" s="5" t="s">
        <v>2170</v>
      </c>
      <c r="F949"/>
      <c r="G949"/>
      <c r="H949"/>
      <c r="I949"/>
      <c r="J949" s="4" t="str">
        <f>IF(I949&gt;0,100*H949/I949,"")</f>
      </c>
      <c r="K949"/>
      <c r="L949"/>
      <c r="M949" s="4" t="str">
        <f>IF(L949&gt;0,100*K949/L949,"")</f>
      </c>
      <c r="N949"/>
      <c r="O949"/>
      <c r="P949" s="4" t="str">
        <f>IF(O949&gt;0,100*N949/O949,"")</f>
      </c>
      <c r="Q949"/>
      <c r="R949"/>
      <c r="S949" s="4" t="str">
        <f>IF(R949&gt;0,100*Q949/R949,"")</f>
      </c>
      <c r="T949"/>
      <c r="U949"/>
      <c r="V949" s="4" t="str">
        <f>IF(U949&gt;0,100*T949/U949,"")</f>
      </c>
      <c r="W949"/>
      <c r="X949"/>
      <c r="Y949" s="4" t="str">
        <f>IF(X949&gt;0,100*W949/X949,"")</f>
      </c>
      <c r="Z949"/>
      <c r="AA949"/>
      <c r="AB949" s="4" t="str">
        <f>IF(AA949&gt;0,100*Z949/AA949,"")</f>
      </c>
      <c r="AC949"/>
      <c r="AD949"/>
      <c r="AE949" s="4" t="str">
        <f>IF(AD949&gt;0,100*AC949/AD949,"")</f>
      </c>
      <c r="AF949"/>
      <c r="AG949"/>
      <c r="AH949" s="4" t="str">
        <f>IF(AG949&gt;0,100*AF949/AG949,"")</f>
      </c>
      <c r="AI949"/>
      <c r="AJ949"/>
      <c r="AK949" s="4" t="str">
        <f>IF(AJ949&gt;0,100*AI949/AJ949,"")</f>
      </c>
      <c r="AL949"/>
      <c r="AM949"/>
      <c r="AN949" s="4" t="str">
        <f>IF(AM949&gt;0,100*AL949/AM949,"")</f>
      </c>
      <c r="AO949"/>
      <c r="AP949"/>
      <c r="AQ949" s="4" t="str">
        <f>IF(AP949&gt;0,100*AO949/AP949,"")</f>
      </c>
      <c r="AR949"/>
      <c r="AS949"/>
      <c r="AT949" s="4" t="str">
        <f>IF(AS949&gt;0,100*AR949/AS949,"")</f>
      </c>
      <c r="AU949"/>
      <c r="AV949"/>
      <c r="AW949" s="4" t="str">
        <f>IF(AV949&gt;0,100*AU949/AV949,"")</f>
      </c>
      <c r="AX949"/>
      <c r="AY949"/>
      <c r="AZ949" s="4" t="str">
        <f>IF(AY949&gt;0,100*AX949/AY949,"")</f>
      </c>
      <c r="BA949"/>
      <c r="BB949"/>
      <c r="BC949" s="4" t="str">
        <f>IF(BB949&gt;0,100*BA949/BB949,"")</f>
      </c>
      <c r="BD949"/>
      <c r="BE949"/>
      <c r="BF949" s="4" t="str">
        <f>IF(BE949&gt;0,100*BD949/BE949,"")</f>
      </c>
      <c r="BG949"/>
      <c r="BH949"/>
      <c r="BI949" s="4" t="str">
        <f>IF(BH949&gt;0,100*BG949/BH949,"")</f>
      </c>
      <c r="BJ949"/>
      <c r="BK949"/>
      <c r="BL949" s="4" t="str">
        <f>IF(BK949&gt;0,100*BJ949/BK949,"")</f>
      </c>
      <c r="BM949"/>
      <c r="BN949"/>
      <c r="BO949" s="4" t="str">
        <f>IF(BN949&gt;0,100*BM949/BN949,"")</f>
      </c>
      <c r="BP949"/>
      <c r="BQ949"/>
      <c r="BR949" s="4" t="str">
        <f>IF(BQ949&gt;0,100*BP949/BQ949,"")</f>
      </c>
      <c r="BS949"/>
      <c r="BT949"/>
      <c r="BU949" s="4" t="str">
        <f>IF(BT949&gt;0,100*BS949/BT949,"")</f>
      </c>
      <c r="BV949"/>
      <c r="BW949"/>
      <c r="BX949" s="4" t="str">
        <f>IF(BW949&gt;0,100*BV949/BW949,"")</f>
      </c>
    </row>
    <row r="950">
      <c r="A950" s="5" t="n">
        <v>949</v>
      </c>
      <c r="B950" s="5" t="s">
        <v>2094</v>
      </c>
      <c r="C950" s="5" t="s">
        <v>2171</v>
      </c>
      <c r="D950" s="5" t="s">
        <v>2172</v>
      </c>
      <c r="E950" s="5" t="s">
        <v>2173</v>
      </c>
      <c r="F950"/>
      <c r="G950"/>
      <c r="H950"/>
      <c r="I950"/>
      <c r="J950" s="4" t="str">
        <f>IF(I950&gt;0,100*H950/I950,"")</f>
      </c>
      <c r="K950"/>
      <c r="L950"/>
      <c r="M950" s="4" t="str">
        <f>IF(L950&gt;0,100*K950/L950,"")</f>
      </c>
      <c r="N950"/>
      <c r="O950"/>
      <c r="P950" s="4" t="str">
        <f>IF(O950&gt;0,100*N950/O950,"")</f>
      </c>
      <c r="Q950"/>
      <c r="R950"/>
      <c r="S950" s="4" t="str">
        <f>IF(R950&gt;0,100*Q950/R950,"")</f>
      </c>
      <c r="T950"/>
      <c r="U950"/>
      <c r="V950" s="4" t="str">
        <f>IF(U950&gt;0,100*T950/U950,"")</f>
      </c>
      <c r="W950"/>
      <c r="X950"/>
      <c r="Y950" s="4" t="str">
        <f>IF(X950&gt;0,100*W950/X950,"")</f>
      </c>
      <c r="Z950"/>
      <c r="AA950"/>
      <c r="AB950" s="4" t="str">
        <f>IF(AA950&gt;0,100*Z950/AA950,"")</f>
      </c>
      <c r="AC950"/>
      <c r="AD950"/>
      <c r="AE950" s="4" t="str">
        <f>IF(AD950&gt;0,100*AC950/AD950,"")</f>
      </c>
      <c r="AF950"/>
      <c r="AG950"/>
      <c r="AH950" s="4" t="str">
        <f>IF(AG950&gt;0,100*AF950/AG950,"")</f>
      </c>
      <c r="AI950"/>
      <c r="AJ950"/>
      <c r="AK950" s="4" t="str">
        <f>IF(AJ950&gt;0,100*AI950/AJ950,"")</f>
      </c>
      <c r="AL950"/>
      <c r="AM950"/>
      <c r="AN950" s="4" t="str">
        <f>IF(AM950&gt;0,100*AL950/AM950,"")</f>
      </c>
      <c r="AO950"/>
      <c r="AP950"/>
      <c r="AQ950" s="4" t="str">
        <f>IF(AP950&gt;0,100*AO950/AP950,"")</f>
      </c>
      <c r="AR950"/>
      <c r="AS950"/>
      <c r="AT950" s="4" t="str">
        <f>IF(AS950&gt;0,100*AR950/AS950,"")</f>
      </c>
      <c r="AU950"/>
      <c r="AV950"/>
      <c r="AW950" s="4" t="str">
        <f>IF(AV950&gt;0,100*AU950/AV950,"")</f>
      </c>
      <c r="AX950"/>
      <c r="AY950"/>
      <c r="AZ950" s="4" t="str">
        <f>IF(AY950&gt;0,100*AX950/AY950,"")</f>
      </c>
      <c r="BA950"/>
      <c r="BB950"/>
      <c r="BC950" s="4" t="str">
        <f>IF(BB950&gt;0,100*BA950/BB950,"")</f>
      </c>
      <c r="BD950"/>
      <c r="BE950"/>
      <c r="BF950" s="4" t="str">
        <f>IF(BE950&gt;0,100*BD950/BE950,"")</f>
      </c>
      <c r="BG950"/>
      <c r="BH950"/>
      <c r="BI950" s="4" t="str">
        <f>IF(BH950&gt;0,100*BG950/BH950,"")</f>
      </c>
      <c r="BJ950"/>
      <c r="BK950"/>
      <c r="BL950" s="4" t="str">
        <f>IF(BK950&gt;0,100*BJ950/BK950,"")</f>
      </c>
      <c r="BM950"/>
      <c r="BN950"/>
      <c r="BO950" s="4" t="str">
        <f>IF(BN950&gt;0,100*BM950/BN950,"")</f>
      </c>
      <c r="BP950"/>
      <c r="BQ950"/>
      <c r="BR950" s="4" t="str">
        <f>IF(BQ950&gt;0,100*BP950/BQ950,"")</f>
      </c>
      <c r="BS950"/>
      <c r="BT950"/>
      <c r="BU950" s="4" t="str">
        <f>IF(BT950&gt;0,100*BS950/BT950,"")</f>
      </c>
      <c r="BV950"/>
      <c r="BW950"/>
      <c r="BX950" s="4" t="str">
        <f>IF(BW950&gt;0,100*BV950/BW950,"")</f>
      </c>
    </row>
    <row r="951">
      <c r="A951" s="5" t="n">
        <v>950</v>
      </c>
      <c r="B951" s="5" t="s">
        <v>2094</v>
      </c>
      <c r="C951" s="5" t="s">
        <v>2171</v>
      </c>
      <c r="D951" s="5" t="s">
        <v>2174</v>
      </c>
      <c r="E951" s="5" t="s">
        <v>2175</v>
      </c>
      <c r="F951"/>
      <c r="G951"/>
      <c r="H951"/>
      <c r="I951"/>
      <c r="J951" s="4" t="str">
        <f>IF(I951&gt;0,100*H951/I951,"")</f>
      </c>
      <c r="K951"/>
      <c r="L951"/>
      <c r="M951" s="4" t="str">
        <f>IF(L951&gt;0,100*K951/L951,"")</f>
      </c>
      <c r="N951"/>
      <c r="O951"/>
      <c r="P951" s="4" t="str">
        <f>IF(O951&gt;0,100*N951/O951,"")</f>
      </c>
      <c r="Q951"/>
      <c r="R951"/>
      <c r="S951" s="4" t="str">
        <f>IF(R951&gt;0,100*Q951/R951,"")</f>
      </c>
      <c r="T951"/>
      <c r="U951"/>
      <c r="V951" s="4" t="str">
        <f>IF(U951&gt;0,100*T951/U951,"")</f>
      </c>
      <c r="W951"/>
      <c r="X951"/>
      <c r="Y951" s="4" t="str">
        <f>IF(X951&gt;0,100*W951/X951,"")</f>
      </c>
      <c r="Z951"/>
      <c r="AA951"/>
      <c r="AB951" s="4" t="str">
        <f>IF(AA951&gt;0,100*Z951/AA951,"")</f>
      </c>
      <c r="AC951"/>
      <c r="AD951"/>
      <c r="AE951" s="4" t="str">
        <f>IF(AD951&gt;0,100*AC951/AD951,"")</f>
      </c>
      <c r="AF951"/>
      <c r="AG951"/>
      <c r="AH951" s="4" t="str">
        <f>IF(AG951&gt;0,100*AF951/AG951,"")</f>
      </c>
      <c r="AI951"/>
      <c r="AJ951"/>
      <c r="AK951" s="4" t="str">
        <f>IF(AJ951&gt;0,100*AI951/AJ951,"")</f>
      </c>
      <c r="AL951"/>
      <c r="AM951"/>
      <c r="AN951" s="4" t="str">
        <f>IF(AM951&gt;0,100*AL951/AM951,"")</f>
      </c>
      <c r="AO951"/>
      <c r="AP951"/>
      <c r="AQ951" s="4" t="str">
        <f>IF(AP951&gt;0,100*AO951/AP951,"")</f>
      </c>
      <c r="AR951"/>
      <c r="AS951"/>
      <c r="AT951" s="4" t="str">
        <f>IF(AS951&gt;0,100*AR951/AS951,"")</f>
      </c>
      <c r="AU951"/>
      <c r="AV951"/>
      <c r="AW951" s="4" t="str">
        <f>IF(AV951&gt;0,100*AU951/AV951,"")</f>
      </c>
      <c r="AX951"/>
      <c r="AY951"/>
      <c r="AZ951" s="4" t="str">
        <f>IF(AY951&gt;0,100*AX951/AY951,"")</f>
      </c>
      <c r="BA951"/>
      <c r="BB951"/>
      <c r="BC951" s="4" t="str">
        <f>IF(BB951&gt;0,100*BA951/BB951,"")</f>
      </c>
      <c r="BD951"/>
      <c r="BE951"/>
      <c r="BF951" s="4" t="str">
        <f>IF(BE951&gt;0,100*BD951/BE951,"")</f>
      </c>
      <c r="BG951"/>
      <c r="BH951"/>
      <c r="BI951" s="4" t="str">
        <f>IF(BH951&gt;0,100*BG951/BH951,"")</f>
      </c>
      <c r="BJ951"/>
      <c r="BK951"/>
      <c r="BL951" s="4" t="str">
        <f>IF(BK951&gt;0,100*BJ951/BK951,"")</f>
      </c>
      <c r="BM951"/>
      <c r="BN951"/>
      <c r="BO951" s="4" t="str">
        <f>IF(BN951&gt;0,100*BM951/BN951,"")</f>
      </c>
      <c r="BP951"/>
      <c r="BQ951"/>
      <c r="BR951" s="4" t="str">
        <f>IF(BQ951&gt;0,100*BP951/BQ951,"")</f>
      </c>
      <c r="BS951"/>
      <c r="BT951"/>
      <c r="BU951" s="4" t="str">
        <f>IF(BT951&gt;0,100*BS951/BT951,"")</f>
      </c>
      <c r="BV951"/>
      <c r="BW951"/>
      <c r="BX951" s="4" t="str">
        <f>IF(BW951&gt;0,100*BV951/BW951,"")</f>
      </c>
    </row>
    <row r="952">
      <c r="A952" s="5" t="n">
        <v>951</v>
      </c>
      <c r="B952" s="5" t="s">
        <v>2094</v>
      </c>
      <c r="C952" s="5" t="s">
        <v>2171</v>
      </c>
      <c r="D952" s="5" t="s">
        <v>2176</v>
      </c>
      <c r="E952" s="5" t="s">
        <v>2177</v>
      </c>
      <c r="F952"/>
      <c r="G952"/>
      <c r="H952"/>
      <c r="I952"/>
      <c r="J952" s="4" t="str">
        <f>IF(I952&gt;0,100*H952/I952,"")</f>
      </c>
      <c r="K952"/>
      <c r="L952"/>
      <c r="M952" s="4" t="str">
        <f>IF(L952&gt;0,100*K952/L952,"")</f>
      </c>
      <c r="N952"/>
      <c r="O952"/>
      <c r="P952" s="4" t="str">
        <f>IF(O952&gt;0,100*N952/O952,"")</f>
      </c>
      <c r="Q952"/>
      <c r="R952"/>
      <c r="S952" s="4" t="str">
        <f>IF(R952&gt;0,100*Q952/R952,"")</f>
      </c>
      <c r="T952"/>
      <c r="U952"/>
      <c r="V952" s="4" t="str">
        <f>IF(U952&gt;0,100*T952/U952,"")</f>
      </c>
      <c r="W952"/>
      <c r="X952"/>
      <c r="Y952" s="4" t="str">
        <f>IF(X952&gt;0,100*W952/X952,"")</f>
      </c>
      <c r="Z952"/>
      <c r="AA952"/>
      <c r="AB952" s="4" t="str">
        <f>IF(AA952&gt;0,100*Z952/AA952,"")</f>
      </c>
      <c r="AC952"/>
      <c r="AD952"/>
      <c r="AE952" s="4" t="str">
        <f>IF(AD952&gt;0,100*AC952/AD952,"")</f>
      </c>
      <c r="AF952"/>
      <c r="AG952"/>
      <c r="AH952" s="4" t="str">
        <f>IF(AG952&gt;0,100*AF952/AG952,"")</f>
      </c>
      <c r="AI952"/>
      <c r="AJ952"/>
      <c r="AK952" s="4" t="str">
        <f>IF(AJ952&gt;0,100*AI952/AJ952,"")</f>
      </c>
      <c r="AL952"/>
      <c r="AM952"/>
      <c r="AN952" s="4" t="str">
        <f>IF(AM952&gt;0,100*AL952/AM952,"")</f>
      </c>
      <c r="AO952"/>
      <c r="AP952"/>
      <c r="AQ952" s="4" t="str">
        <f>IF(AP952&gt;0,100*AO952/AP952,"")</f>
      </c>
      <c r="AR952"/>
      <c r="AS952"/>
      <c r="AT952" s="4" t="str">
        <f>IF(AS952&gt;0,100*AR952/AS952,"")</f>
      </c>
      <c r="AU952"/>
      <c r="AV952"/>
      <c r="AW952" s="4" t="str">
        <f>IF(AV952&gt;0,100*AU952/AV952,"")</f>
      </c>
      <c r="AX952"/>
      <c r="AY952"/>
      <c r="AZ952" s="4" t="str">
        <f>IF(AY952&gt;0,100*AX952/AY952,"")</f>
      </c>
      <c r="BA952"/>
      <c r="BB952"/>
      <c r="BC952" s="4" t="str">
        <f>IF(BB952&gt;0,100*BA952/BB952,"")</f>
      </c>
      <c r="BD952"/>
      <c r="BE952"/>
      <c r="BF952" s="4" t="str">
        <f>IF(BE952&gt;0,100*BD952/BE952,"")</f>
      </c>
      <c r="BG952"/>
      <c r="BH952"/>
      <c r="BI952" s="4" t="str">
        <f>IF(BH952&gt;0,100*BG952/BH952,"")</f>
      </c>
      <c r="BJ952"/>
      <c r="BK952"/>
      <c r="BL952" s="4" t="str">
        <f>IF(BK952&gt;0,100*BJ952/BK952,"")</f>
      </c>
      <c r="BM952"/>
      <c r="BN952"/>
      <c r="BO952" s="4" t="str">
        <f>IF(BN952&gt;0,100*BM952/BN952,"")</f>
      </c>
      <c r="BP952"/>
      <c r="BQ952"/>
      <c r="BR952" s="4" t="str">
        <f>IF(BQ952&gt;0,100*BP952/BQ952,"")</f>
      </c>
      <c r="BS952"/>
      <c r="BT952"/>
      <c r="BU952" s="4" t="str">
        <f>IF(BT952&gt;0,100*BS952/BT952,"")</f>
      </c>
      <c r="BV952"/>
      <c r="BW952"/>
      <c r="BX952" s="4" t="str">
        <f>IF(BW952&gt;0,100*BV952/BW952,"")</f>
      </c>
    </row>
    <row r="953">
      <c r="A953" s="5" t="n">
        <v>952</v>
      </c>
      <c r="B953" s="5" t="s">
        <v>2094</v>
      </c>
      <c r="C953" s="5" t="s">
        <v>2171</v>
      </c>
      <c r="D953" s="5" t="s">
        <v>2178</v>
      </c>
      <c r="E953" s="5" t="s">
        <v>2179</v>
      </c>
      <c r="F953"/>
      <c r="G953"/>
      <c r="H953"/>
      <c r="I953"/>
      <c r="J953" s="4" t="str">
        <f>IF(I953&gt;0,100*H953/I953,"")</f>
      </c>
      <c r="K953"/>
      <c r="L953"/>
      <c r="M953" s="4" t="str">
        <f>IF(L953&gt;0,100*K953/L953,"")</f>
      </c>
      <c r="N953"/>
      <c r="O953"/>
      <c r="P953" s="4" t="str">
        <f>IF(O953&gt;0,100*N953/O953,"")</f>
      </c>
      <c r="Q953"/>
      <c r="R953"/>
      <c r="S953" s="4" t="str">
        <f>IF(R953&gt;0,100*Q953/R953,"")</f>
      </c>
      <c r="T953"/>
      <c r="U953"/>
      <c r="V953" s="4" t="str">
        <f>IF(U953&gt;0,100*T953/U953,"")</f>
      </c>
      <c r="W953"/>
      <c r="X953"/>
      <c r="Y953" s="4" t="str">
        <f>IF(X953&gt;0,100*W953/X953,"")</f>
      </c>
      <c r="Z953"/>
      <c r="AA953"/>
      <c r="AB953" s="4" t="str">
        <f>IF(AA953&gt;0,100*Z953/AA953,"")</f>
      </c>
      <c r="AC953"/>
      <c r="AD953"/>
      <c r="AE953" s="4" t="str">
        <f>IF(AD953&gt;0,100*AC953/AD953,"")</f>
      </c>
      <c r="AF953"/>
      <c r="AG953"/>
      <c r="AH953" s="4" t="str">
        <f>IF(AG953&gt;0,100*AF953/AG953,"")</f>
      </c>
      <c r="AI953"/>
      <c r="AJ953"/>
      <c r="AK953" s="4" t="str">
        <f>IF(AJ953&gt;0,100*AI953/AJ953,"")</f>
      </c>
      <c r="AL953"/>
      <c r="AM953"/>
      <c r="AN953" s="4" t="str">
        <f>IF(AM953&gt;0,100*AL953/AM953,"")</f>
      </c>
      <c r="AO953"/>
      <c r="AP953"/>
      <c r="AQ953" s="4" t="str">
        <f>IF(AP953&gt;0,100*AO953/AP953,"")</f>
      </c>
      <c r="AR953"/>
      <c r="AS953"/>
      <c r="AT953" s="4" t="str">
        <f>IF(AS953&gt;0,100*AR953/AS953,"")</f>
      </c>
      <c r="AU953"/>
      <c r="AV953"/>
      <c r="AW953" s="4" t="str">
        <f>IF(AV953&gt;0,100*AU953/AV953,"")</f>
      </c>
      <c r="AX953"/>
      <c r="AY953"/>
      <c r="AZ953" s="4" t="str">
        <f>IF(AY953&gt;0,100*AX953/AY953,"")</f>
      </c>
      <c r="BA953"/>
      <c r="BB953"/>
      <c r="BC953" s="4" t="str">
        <f>IF(BB953&gt;0,100*BA953/BB953,"")</f>
      </c>
      <c r="BD953"/>
      <c r="BE953"/>
      <c r="BF953" s="4" t="str">
        <f>IF(BE953&gt;0,100*BD953/BE953,"")</f>
      </c>
      <c r="BG953"/>
      <c r="BH953"/>
      <c r="BI953" s="4" t="str">
        <f>IF(BH953&gt;0,100*BG953/BH953,"")</f>
      </c>
      <c r="BJ953"/>
      <c r="BK953"/>
      <c r="BL953" s="4" t="str">
        <f>IF(BK953&gt;0,100*BJ953/BK953,"")</f>
      </c>
      <c r="BM953"/>
      <c r="BN953"/>
      <c r="BO953" s="4" t="str">
        <f>IF(BN953&gt;0,100*BM953/BN953,"")</f>
      </c>
      <c r="BP953"/>
      <c r="BQ953"/>
      <c r="BR953" s="4" t="str">
        <f>IF(BQ953&gt;0,100*BP953/BQ953,"")</f>
      </c>
      <c r="BS953"/>
      <c r="BT953"/>
      <c r="BU953" s="4" t="str">
        <f>IF(BT953&gt;0,100*BS953/BT953,"")</f>
      </c>
      <c r="BV953"/>
      <c r="BW953"/>
      <c r="BX953" s="4" t="str">
        <f>IF(BW953&gt;0,100*BV953/BW953,"")</f>
      </c>
    </row>
    <row r="954">
      <c r="A954" s="5" t="n">
        <v>953</v>
      </c>
      <c r="B954" s="5" t="s">
        <v>2094</v>
      </c>
      <c r="C954" s="5" t="s">
        <v>2171</v>
      </c>
      <c r="D954" s="5" t="s">
        <v>2180</v>
      </c>
      <c r="E954" s="5" t="s">
        <v>2181</v>
      </c>
      <c r="F954"/>
      <c r="G954"/>
      <c r="H954"/>
      <c r="I954"/>
      <c r="J954" s="4" t="str">
        <f>IF(I954&gt;0,100*H954/I954,"")</f>
      </c>
      <c r="K954"/>
      <c r="L954"/>
      <c r="M954" s="4" t="str">
        <f>IF(L954&gt;0,100*K954/L954,"")</f>
      </c>
      <c r="N954"/>
      <c r="O954"/>
      <c r="P954" s="4" t="str">
        <f>IF(O954&gt;0,100*N954/O954,"")</f>
      </c>
      <c r="Q954"/>
      <c r="R954"/>
      <c r="S954" s="4" t="str">
        <f>IF(R954&gt;0,100*Q954/R954,"")</f>
      </c>
      <c r="T954"/>
      <c r="U954"/>
      <c r="V954" s="4" t="str">
        <f>IF(U954&gt;0,100*T954/U954,"")</f>
      </c>
      <c r="W954"/>
      <c r="X954"/>
      <c r="Y954" s="4" t="str">
        <f>IF(X954&gt;0,100*W954/X954,"")</f>
      </c>
      <c r="Z954"/>
      <c r="AA954"/>
      <c r="AB954" s="4" t="str">
        <f>IF(AA954&gt;0,100*Z954/AA954,"")</f>
      </c>
      <c r="AC954"/>
      <c r="AD954"/>
      <c r="AE954" s="4" t="str">
        <f>IF(AD954&gt;0,100*AC954/AD954,"")</f>
      </c>
      <c r="AF954"/>
      <c r="AG954"/>
      <c r="AH954" s="4" t="str">
        <f>IF(AG954&gt;0,100*AF954/AG954,"")</f>
      </c>
      <c r="AI954"/>
      <c r="AJ954"/>
      <c r="AK954" s="4" t="str">
        <f>IF(AJ954&gt;0,100*AI954/AJ954,"")</f>
      </c>
      <c r="AL954"/>
      <c r="AM954"/>
      <c r="AN954" s="4" t="str">
        <f>IF(AM954&gt;0,100*AL954/AM954,"")</f>
      </c>
      <c r="AO954"/>
      <c r="AP954"/>
      <c r="AQ954" s="4" t="str">
        <f>IF(AP954&gt;0,100*AO954/AP954,"")</f>
      </c>
      <c r="AR954"/>
      <c r="AS954"/>
      <c r="AT954" s="4" t="str">
        <f>IF(AS954&gt;0,100*AR954/AS954,"")</f>
      </c>
      <c r="AU954"/>
      <c r="AV954"/>
      <c r="AW954" s="4" t="str">
        <f>IF(AV954&gt;0,100*AU954/AV954,"")</f>
      </c>
      <c r="AX954"/>
      <c r="AY954"/>
      <c r="AZ954" s="4" t="str">
        <f>IF(AY954&gt;0,100*AX954/AY954,"")</f>
      </c>
      <c r="BA954"/>
      <c r="BB954"/>
      <c r="BC954" s="4" t="str">
        <f>IF(BB954&gt;0,100*BA954/BB954,"")</f>
      </c>
      <c r="BD954"/>
      <c r="BE954"/>
      <c r="BF954" s="4" t="str">
        <f>IF(BE954&gt;0,100*BD954/BE954,"")</f>
      </c>
      <c r="BG954"/>
      <c r="BH954"/>
      <c r="BI954" s="4" t="str">
        <f>IF(BH954&gt;0,100*BG954/BH954,"")</f>
      </c>
      <c r="BJ954"/>
      <c r="BK954"/>
      <c r="BL954" s="4" t="str">
        <f>IF(BK954&gt;0,100*BJ954/BK954,"")</f>
      </c>
      <c r="BM954"/>
      <c r="BN954"/>
      <c r="BO954" s="4" t="str">
        <f>IF(BN954&gt;0,100*BM954/BN954,"")</f>
      </c>
      <c r="BP954"/>
      <c r="BQ954"/>
      <c r="BR954" s="4" t="str">
        <f>IF(BQ954&gt;0,100*BP954/BQ954,"")</f>
      </c>
      <c r="BS954"/>
      <c r="BT954"/>
      <c r="BU954" s="4" t="str">
        <f>IF(BT954&gt;0,100*BS954/BT954,"")</f>
      </c>
      <c r="BV954"/>
      <c r="BW954"/>
      <c r="BX954" s="4" t="str">
        <f>IF(BW954&gt;0,100*BV954/BW954,"")</f>
      </c>
    </row>
    <row r="955">
      <c r="A955" s="5" t="n">
        <v>954</v>
      </c>
      <c r="B955" s="5" t="s">
        <v>2094</v>
      </c>
      <c r="C955" s="5" t="s">
        <v>2171</v>
      </c>
      <c r="D955" s="5" t="s">
        <v>2182</v>
      </c>
      <c r="E955" s="5" t="s">
        <v>2183</v>
      </c>
      <c r="F955"/>
      <c r="G955"/>
      <c r="H955"/>
      <c r="I955"/>
      <c r="J955" s="4" t="str">
        <f>IF(I955&gt;0,100*H955/I955,"")</f>
      </c>
      <c r="K955"/>
      <c r="L955"/>
      <c r="M955" s="4" t="str">
        <f>IF(L955&gt;0,100*K955/L955,"")</f>
      </c>
      <c r="N955"/>
      <c r="O955"/>
      <c r="P955" s="4" t="str">
        <f>IF(O955&gt;0,100*N955/O955,"")</f>
      </c>
      <c r="Q955"/>
      <c r="R955"/>
      <c r="S955" s="4" t="str">
        <f>IF(R955&gt;0,100*Q955/R955,"")</f>
      </c>
      <c r="T955"/>
      <c r="U955"/>
      <c r="V955" s="4" t="str">
        <f>IF(U955&gt;0,100*T955/U955,"")</f>
      </c>
      <c r="W955"/>
      <c r="X955"/>
      <c r="Y955" s="4" t="str">
        <f>IF(X955&gt;0,100*W955/X955,"")</f>
      </c>
      <c r="Z955"/>
      <c r="AA955"/>
      <c r="AB955" s="4" t="str">
        <f>IF(AA955&gt;0,100*Z955/AA955,"")</f>
      </c>
      <c r="AC955"/>
      <c r="AD955"/>
      <c r="AE955" s="4" t="str">
        <f>IF(AD955&gt;0,100*AC955/AD955,"")</f>
      </c>
      <c r="AF955"/>
      <c r="AG955"/>
      <c r="AH955" s="4" t="str">
        <f>IF(AG955&gt;0,100*AF955/AG955,"")</f>
      </c>
      <c r="AI955"/>
      <c r="AJ955"/>
      <c r="AK955" s="4" t="str">
        <f>IF(AJ955&gt;0,100*AI955/AJ955,"")</f>
      </c>
      <c r="AL955"/>
      <c r="AM955"/>
      <c r="AN955" s="4" t="str">
        <f>IF(AM955&gt;0,100*AL955/AM955,"")</f>
      </c>
      <c r="AO955"/>
      <c r="AP955"/>
      <c r="AQ955" s="4" t="str">
        <f>IF(AP955&gt;0,100*AO955/AP955,"")</f>
      </c>
      <c r="AR955"/>
      <c r="AS955"/>
      <c r="AT955" s="4" t="str">
        <f>IF(AS955&gt;0,100*AR955/AS955,"")</f>
      </c>
      <c r="AU955"/>
      <c r="AV955"/>
      <c r="AW955" s="4" t="str">
        <f>IF(AV955&gt;0,100*AU955/AV955,"")</f>
      </c>
      <c r="AX955"/>
      <c r="AY955"/>
      <c r="AZ955" s="4" t="str">
        <f>IF(AY955&gt;0,100*AX955/AY955,"")</f>
      </c>
      <c r="BA955"/>
      <c r="BB955"/>
      <c r="BC955" s="4" t="str">
        <f>IF(BB955&gt;0,100*BA955/BB955,"")</f>
      </c>
      <c r="BD955"/>
      <c r="BE955"/>
      <c r="BF955" s="4" t="str">
        <f>IF(BE955&gt;0,100*BD955/BE955,"")</f>
      </c>
      <c r="BG955"/>
      <c r="BH955"/>
      <c r="BI955" s="4" t="str">
        <f>IF(BH955&gt;0,100*BG955/BH955,"")</f>
      </c>
      <c r="BJ955"/>
      <c r="BK955"/>
      <c r="BL955" s="4" t="str">
        <f>IF(BK955&gt;0,100*BJ955/BK955,"")</f>
      </c>
      <c r="BM955"/>
      <c r="BN955"/>
      <c r="BO955" s="4" t="str">
        <f>IF(BN955&gt;0,100*BM955/BN955,"")</f>
      </c>
      <c r="BP955"/>
      <c r="BQ955"/>
      <c r="BR955" s="4" t="str">
        <f>IF(BQ955&gt;0,100*BP955/BQ955,"")</f>
      </c>
      <c r="BS955"/>
      <c r="BT955"/>
      <c r="BU955" s="4" t="str">
        <f>IF(BT955&gt;0,100*BS955/BT955,"")</f>
      </c>
      <c r="BV955"/>
      <c r="BW955"/>
      <c r="BX955" s="4" t="str">
        <f>IF(BW955&gt;0,100*BV955/BW955,"")</f>
      </c>
    </row>
    <row r="956">
      <c r="A956" s="5" t="n">
        <v>955</v>
      </c>
      <c r="B956" s="5" t="s">
        <v>2094</v>
      </c>
      <c r="C956" s="5" t="s">
        <v>2171</v>
      </c>
      <c r="D956" s="5" t="s">
        <v>2184</v>
      </c>
      <c r="E956" s="5" t="s">
        <v>2185</v>
      </c>
      <c r="F956"/>
      <c r="G956"/>
      <c r="H956"/>
      <c r="I956"/>
      <c r="J956" s="4" t="str">
        <f>IF(I956&gt;0,100*H956/I956,"")</f>
      </c>
      <c r="K956"/>
      <c r="L956"/>
      <c r="M956" s="4" t="str">
        <f>IF(L956&gt;0,100*K956/L956,"")</f>
      </c>
      <c r="N956"/>
      <c r="O956"/>
      <c r="P956" s="4" t="str">
        <f>IF(O956&gt;0,100*N956/O956,"")</f>
      </c>
      <c r="Q956"/>
      <c r="R956"/>
      <c r="S956" s="4" t="str">
        <f>IF(R956&gt;0,100*Q956/R956,"")</f>
      </c>
      <c r="T956"/>
      <c r="U956"/>
      <c r="V956" s="4" t="str">
        <f>IF(U956&gt;0,100*T956/U956,"")</f>
      </c>
      <c r="W956"/>
      <c r="X956"/>
      <c r="Y956" s="4" t="str">
        <f>IF(X956&gt;0,100*W956/X956,"")</f>
      </c>
      <c r="Z956"/>
      <c r="AA956"/>
      <c r="AB956" s="4" t="str">
        <f>IF(AA956&gt;0,100*Z956/AA956,"")</f>
      </c>
      <c r="AC956"/>
      <c r="AD956"/>
      <c r="AE956" s="4" t="str">
        <f>IF(AD956&gt;0,100*AC956/AD956,"")</f>
      </c>
      <c r="AF956"/>
      <c r="AG956"/>
      <c r="AH956" s="4" t="str">
        <f>IF(AG956&gt;0,100*AF956/AG956,"")</f>
      </c>
      <c r="AI956"/>
      <c r="AJ956"/>
      <c r="AK956" s="4" t="str">
        <f>IF(AJ956&gt;0,100*AI956/AJ956,"")</f>
      </c>
      <c r="AL956"/>
      <c r="AM956"/>
      <c r="AN956" s="4" t="str">
        <f>IF(AM956&gt;0,100*AL956/AM956,"")</f>
      </c>
      <c r="AO956"/>
      <c r="AP956"/>
      <c r="AQ956" s="4" t="str">
        <f>IF(AP956&gt;0,100*AO956/AP956,"")</f>
      </c>
      <c r="AR956"/>
      <c r="AS956"/>
      <c r="AT956" s="4" t="str">
        <f>IF(AS956&gt;0,100*AR956/AS956,"")</f>
      </c>
      <c r="AU956"/>
      <c r="AV956"/>
      <c r="AW956" s="4" t="str">
        <f>IF(AV956&gt;0,100*AU956/AV956,"")</f>
      </c>
      <c r="AX956"/>
      <c r="AY956"/>
      <c r="AZ956" s="4" t="str">
        <f>IF(AY956&gt;0,100*AX956/AY956,"")</f>
      </c>
      <c r="BA956"/>
      <c r="BB956"/>
      <c r="BC956" s="4" t="str">
        <f>IF(BB956&gt;0,100*BA956/BB956,"")</f>
      </c>
      <c r="BD956"/>
      <c r="BE956"/>
      <c r="BF956" s="4" t="str">
        <f>IF(BE956&gt;0,100*BD956/BE956,"")</f>
      </c>
      <c r="BG956"/>
      <c r="BH956"/>
      <c r="BI956" s="4" t="str">
        <f>IF(BH956&gt;0,100*BG956/BH956,"")</f>
      </c>
      <c r="BJ956"/>
      <c r="BK956"/>
      <c r="BL956" s="4" t="str">
        <f>IF(BK956&gt;0,100*BJ956/BK956,"")</f>
      </c>
      <c r="BM956"/>
      <c r="BN956"/>
      <c r="BO956" s="4" t="str">
        <f>IF(BN956&gt;0,100*BM956/BN956,"")</f>
      </c>
      <c r="BP956"/>
      <c r="BQ956"/>
      <c r="BR956" s="4" t="str">
        <f>IF(BQ956&gt;0,100*BP956/BQ956,"")</f>
      </c>
      <c r="BS956"/>
      <c r="BT956"/>
      <c r="BU956" s="4" t="str">
        <f>IF(BT956&gt;0,100*BS956/BT956,"")</f>
      </c>
      <c r="BV956"/>
      <c r="BW956"/>
      <c r="BX956" s="4" t="str">
        <f>IF(BW956&gt;0,100*BV956/BW956,"")</f>
      </c>
    </row>
    <row r="957">
      <c r="A957" s="5" t="n">
        <v>956</v>
      </c>
      <c r="B957" s="5" t="s">
        <v>2094</v>
      </c>
      <c r="C957" s="5" t="s">
        <v>2171</v>
      </c>
      <c r="D957" s="5" t="s">
        <v>2186</v>
      </c>
      <c r="E957" s="5" t="s">
        <v>2187</v>
      </c>
      <c r="F957"/>
      <c r="G957"/>
      <c r="H957"/>
      <c r="I957"/>
      <c r="J957" s="4" t="str">
        <f>IF(I957&gt;0,100*H957/I957,"")</f>
      </c>
      <c r="K957"/>
      <c r="L957"/>
      <c r="M957" s="4" t="str">
        <f>IF(L957&gt;0,100*K957/L957,"")</f>
      </c>
      <c r="N957"/>
      <c r="O957"/>
      <c r="P957" s="4" t="str">
        <f>IF(O957&gt;0,100*N957/O957,"")</f>
      </c>
      <c r="Q957"/>
      <c r="R957"/>
      <c r="S957" s="4" t="str">
        <f>IF(R957&gt;0,100*Q957/R957,"")</f>
      </c>
      <c r="T957"/>
      <c r="U957"/>
      <c r="V957" s="4" t="str">
        <f>IF(U957&gt;0,100*T957/U957,"")</f>
      </c>
      <c r="W957"/>
      <c r="X957"/>
      <c r="Y957" s="4" t="str">
        <f>IF(X957&gt;0,100*W957/X957,"")</f>
      </c>
      <c r="Z957"/>
      <c r="AA957"/>
      <c r="AB957" s="4" t="str">
        <f>IF(AA957&gt;0,100*Z957/AA957,"")</f>
      </c>
      <c r="AC957"/>
      <c r="AD957"/>
      <c r="AE957" s="4" t="str">
        <f>IF(AD957&gt;0,100*AC957/AD957,"")</f>
      </c>
      <c r="AF957"/>
      <c r="AG957"/>
      <c r="AH957" s="4" t="str">
        <f>IF(AG957&gt;0,100*AF957/AG957,"")</f>
      </c>
      <c r="AI957"/>
      <c r="AJ957"/>
      <c r="AK957" s="4" t="str">
        <f>IF(AJ957&gt;0,100*AI957/AJ957,"")</f>
      </c>
      <c r="AL957"/>
      <c r="AM957"/>
      <c r="AN957" s="4" t="str">
        <f>IF(AM957&gt;0,100*AL957/AM957,"")</f>
      </c>
      <c r="AO957"/>
      <c r="AP957"/>
      <c r="AQ957" s="4" t="str">
        <f>IF(AP957&gt;0,100*AO957/AP957,"")</f>
      </c>
      <c r="AR957"/>
      <c r="AS957"/>
      <c r="AT957" s="4" t="str">
        <f>IF(AS957&gt;0,100*AR957/AS957,"")</f>
      </c>
      <c r="AU957"/>
      <c r="AV957"/>
      <c r="AW957" s="4" t="str">
        <f>IF(AV957&gt;0,100*AU957/AV957,"")</f>
      </c>
      <c r="AX957"/>
      <c r="AY957"/>
      <c r="AZ957" s="4" t="str">
        <f>IF(AY957&gt;0,100*AX957/AY957,"")</f>
      </c>
      <c r="BA957"/>
      <c r="BB957"/>
      <c r="BC957" s="4" t="str">
        <f>IF(BB957&gt;0,100*BA957/BB957,"")</f>
      </c>
      <c r="BD957"/>
      <c r="BE957"/>
      <c r="BF957" s="4" t="str">
        <f>IF(BE957&gt;0,100*BD957/BE957,"")</f>
      </c>
      <c r="BG957"/>
      <c r="BH957"/>
      <c r="BI957" s="4" t="str">
        <f>IF(BH957&gt;0,100*BG957/BH957,"")</f>
      </c>
      <c r="BJ957"/>
      <c r="BK957"/>
      <c r="BL957" s="4" t="str">
        <f>IF(BK957&gt;0,100*BJ957/BK957,"")</f>
      </c>
      <c r="BM957"/>
      <c r="BN957"/>
      <c r="BO957" s="4" t="str">
        <f>IF(BN957&gt;0,100*BM957/BN957,"")</f>
      </c>
      <c r="BP957"/>
      <c r="BQ957"/>
      <c r="BR957" s="4" t="str">
        <f>IF(BQ957&gt;0,100*BP957/BQ957,"")</f>
      </c>
      <c r="BS957"/>
      <c r="BT957"/>
      <c r="BU957" s="4" t="str">
        <f>IF(BT957&gt;0,100*BS957/BT957,"")</f>
      </c>
      <c r="BV957"/>
      <c r="BW957"/>
      <c r="BX957" s="4" t="str">
        <f>IF(BW957&gt;0,100*BV957/BW957,"")</f>
      </c>
    </row>
    <row r="958">
      <c r="A958" s="5" t="n">
        <v>957</v>
      </c>
      <c r="B958" s="5" t="s">
        <v>2094</v>
      </c>
      <c r="C958" s="5" t="s">
        <v>2171</v>
      </c>
      <c r="D958" s="5" t="s">
        <v>2188</v>
      </c>
      <c r="E958" s="5" t="s">
        <v>2189</v>
      </c>
      <c r="F958"/>
      <c r="G958"/>
      <c r="H958"/>
      <c r="I958"/>
      <c r="J958" s="4" t="str">
        <f>IF(I958&gt;0,100*H958/I958,"")</f>
      </c>
      <c r="K958"/>
      <c r="L958"/>
      <c r="M958" s="4" t="str">
        <f>IF(L958&gt;0,100*K958/L958,"")</f>
      </c>
      <c r="N958"/>
      <c r="O958"/>
      <c r="P958" s="4" t="str">
        <f>IF(O958&gt;0,100*N958/O958,"")</f>
      </c>
      <c r="Q958"/>
      <c r="R958"/>
      <c r="S958" s="4" t="str">
        <f>IF(R958&gt;0,100*Q958/R958,"")</f>
      </c>
      <c r="T958"/>
      <c r="U958"/>
      <c r="V958" s="4" t="str">
        <f>IF(U958&gt;0,100*T958/U958,"")</f>
      </c>
      <c r="W958"/>
      <c r="X958"/>
      <c r="Y958" s="4" t="str">
        <f>IF(X958&gt;0,100*W958/X958,"")</f>
      </c>
      <c r="Z958"/>
      <c r="AA958"/>
      <c r="AB958" s="4" t="str">
        <f>IF(AA958&gt;0,100*Z958/AA958,"")</f>
      </c>
      <c r="AC958"/>
      <c r="AD958"/>
      <c r="AE958" s="4" t="str">
        <f>IF(AD958&gt;0,100*AC958/AD958,"")</f>
      </c>
      <c r="AF958"/>
      <c r="AG958"/>
      <c r="AH958" s="4" t="str">
        <f>IF(AG958&gt;0,100*AF958/AG958,"")</f>
      </c>
      <c r="AI958"/>
      <c r="AJ958"/>
      <c r="AK958" s="4" t="str">
        <f>IF(AJ958&gt;0,100*AI958/AJ958,"")</f>
      </c>
      <c r="AL958"/>
      <c r="AM958"/>
      <c r="AN958" s="4" t="str">
        <f>IF(AM958&gt;0,100*AL958/AM958,"")</f>
      </c>
      <c r="AO958"/>
      <c r="AP958"/>
      <c r="AQ958" s="4" t="str">
        <f>IF(AP958&gt;0,100*AO958/AP958,"")</f>
      </c>
      <c r="AR958"/>
      <c r="AS958"/>
      <c r="AT958" s="4" t="str">
        <f>IF(AS958&gt;0,100*AR958/AS958,"")</f>
      </c>
      <c r="AU958"/>
      <c r="AV958"/>
      <c r="AW958" s="4" t="str">
        <f>IF(AV958&gt;0,100*AU958/AV958,"")</f>
      </c>
      <c r="AX958"/>
      <c r="AY958"/>
      <c r="AZ958" s="4" t="str">
        <f>IF(AY958&gt;0,100*AX958/AY958,"")</f>
      </c>
      <c r="BA958"/>
      <c r="BB958"/>
      <c r="BC958" s="4" t="str">
        <f>IF(BB958&gt;0,100*BA958/BB958,"")</f>
      </c>
      <c r="BD958"/>
      <c r="BE958"/>
      <c r="BF958" s="4" t="str">
        <f>IF(BE958&gt;0,100*BD958/BE958,"")</f>
      </c>
      <c r="BG958"/>
      <c r="BH958"/>
      <c r="BI958" s="4" t="str">
        <f>IF(BH958&gt;0,100*BG958/BH958,"")</f>
      </c>
      <c r="BJ958"/>
      <c r="BK958"/>
      <c r="BL958" s="4" t="str">
        <f>IF(BK958&gt;0,100*BJ958/BK958,"")</f>
      </c>
      <c r="BM958"/>
      <c r="BN958"/>
      <c r="BO958" s="4" t="str">
        <f>IF(BN958&gt;0,100*BM958/BN958,"")</f>
      </c>
      <c r="BP958"/>
      <c r="BQ958"/>
      <c r="BR958" s="4" t="str">
        <f>IF(BQ958&gt;0,100*BP958/BQ958,"")</f>
      </c>
      <c r="BS958"/>
      <c r="BT958"/>
      <c r="BU958" s="4" t="str">
        <f>IF(BT958&gt;0,100*BS958/BT958,"")</f>
      </c>
      <c r="BV958"/>
      <c r="BW958"/>
      <c r="BX958" s="4" t="str">
        <f>IF(BW958&gt;0,100*BV958/BW958,"")</f>
      </c>
    </row>
    <row r="959">
      <c r="A959" s="5" t="n">
        <v>958</v>
      </c>
      <c r="B959" s="5" t="s">
        <v>2094</v>
      </c>
      <c r="C959" s="5" t="s">
        <v>2190</v>
      </c>
      <c r="D959" s="5" t="s">
        <v>2191</v>
      </c>
      <c r="E959" s="5" t="s">
        <v>2192</v>
      </c>
      <c r="F959"/>
      <c r="G959"/>
      <c r="H959"/>
      <c r="I959"/>
      <c r="J959" s="4" t="str">
        <f>IF(I959&gt;0,100*H959/I959,"")</f>
      </c>
      <c r="K959"/>
      <c r="L959"/>
      <c r="M959" s="4" t="str">
        <f>IF(L959&gt;0,100*K959/L959,"")</f>
      </c>
      <c r="N959"/>
      <c r="O959"/>
      <c r="P959" s="4" t="str">
        <f>IF(O959&gt;0,100*N959/O959,"")</f>
      </c>
      <c r="Q959"/>
      <c r="R959"/>
      <c r="S959" s="4" t="str">
        <f>IF(R959&gt;0,100*Q959/R959,"")</f>
      </c>
      <c r="T959"/>
      <c r="U959"/>
      <c r="V959" s="4" t="str">
        <f>IF(U959&gt;0,100*T959/U959,"")</f>
      </c>
      <c r="W959"/>
      <c r="X959"/>
      <c r="Y959" s="4" t="str">
        <f>IF(X959&gt;0,100*W959/X959,"")</f>
      </c>
      <c r="Z959"/>
      <c r="AA959"/>
      <c r="AB959" s="4" t="str">
        <f>IF(AA959&gt;0,100*Z959/AA959,"")</f>
      </c>
      <c r="AC959"/>
      <c r="AD959"/>
      <c r="AE959" s="4" t="str">
        <f>IF(AD959&gt;0,100*AC959/AD959,"")</f>
      </c>
      <c r="AF959"/>
      <c r="AG959"/>
      <c r="AH959" s="4" t="str">
        <f>IF(AG959&gt;0,100*AF959/AG959,"")</f>
      </c>
      <c r="AI959"/>
      <c r="AJ959"/>
      <c r="AK959" s="4" t="str">
        <f>IF(AJ959&gt;0,100*AI959/AJ959,"")</f>
      </c>
      <c r="AL959"/>
      <c r="AM959"/>
      <c r="AN959" s="4" t="str">
        <f>IF(AM959&gt;0,100*AL959/AM959,"")</f>
      </c>
      <c r="AO959"/>
      <c r="AP959"/>
      <c r="AQ959" s="4" t="str">
        <f>IF(AP959&gt;0,100*AO959/AP959,"")</f>
      </c>
      <c r="AR959"/>
      <c r="AS959"/>
      <c r="AT959" s="4" t="str">
        <f>IF(AS959&gt;0,100*AR959/AS959,"")</f>
      </c>
      <c r="AU959"/>
      <c r="AV959"/>
      <c r="AW959" s="4" t="str">
        <f>IF(AV959&gt;0,100*AU959/AV959,"")</f>
      </c>
      <c r="AX959"/>
      <c r="AY959"/>
      <c r="AZ959" s="4" t="str">
        <f>IF(AY959&gt;0,100*AX959/AY959,"")</f>
      </c>
      <c r="BA959"/>
      <c r="BB959"/>
      <c r="BC959" s="4" t="str">
        <f>IF(BB959&gt;0,100*BA959/BB959,"")</f>
      </c>
      <c r="BD959"/>
      <c r="BE959"/>
      <c r="BF959" s="4" t="str">
        <f>IF(BE959&gt;0,100*BD959/BE959,"")</f>
      </c>
      <c r="BG959"/>
      <c r="BH959"/>
      <c r="BI959" s="4" t="str">
        <f>IF(BH959&gt;0,100*BG959/BH959,"")</f>
      </c>
      <c r="BJ959"/>
      <c r="BK959"/>
      <c r="BL959" s="4" t="str">
        <f>IF(BK959&gt;0,100*BJ959/BK959,"")</f>
      </c>
      <c r="BM959"/>
      <c r="BN959"/>
      <c r="BO959" s="4" t="str">
        <f>IF(BN959&gt;0,100*BM959/BN959,"")</f>
      </c>
      <c r="BP959"/>
      <c r="BQ959"/>
      <c r="BR959" s="4" t="str">
        <f>IF(BQ959&gt;0,100*BP959/BQ959,"")</f>
      </c>
      <c r="BS959"/>
      <c r="BT959"/>
      <c r="BU959" s="4" t="str">
        <f>IF(BT959&gt;0,100*BS959/BT959,"")</f>
      </c>
      <c r="BV959"/>
      <c r="BW959"/>
      <c r="BX959" s="4" t="str">
        <f>IF(BW959&gt;0,100*BV959/BW959,"")</f>
      </c>
    </row>
    <row r="960">
      <c r="A960" s="5" t="n">
        <v>959</v>
      </c>
      <c r="B960" s="5" t="s">
        <v>2094</v>
      </c>
      <c r="C960" s="5" t="s">
        <v>2190</v>
      </c>
      <c r="D960" s="5" t="s">
        <v>2193</v>
      </c>
      <c r="E960" s="5" t="s">
        <v>2194</v>
      </c>
      <c r="F960"/>
      <c r="G960"/>
      <c r="H960"/>
      <c r="I960"/>
      <c r="J960" s="4" t="str">
        <f>IF(I960&gt;0,100*H960/I960,"")</f>
      </c>
      <c r="K960"/>
      <c r="L960"/>
      <c r="M960" s="4" t="str">
        <f>IF(L960&gt;0,100*K960/L960,"")</f>
      </c>
      <c r="N960"/>
      <c r="O960"/>
      <c r="P960" s="4" t="str">
        <f>IF(O960&gt;0,100*N960/O960,"")</f>
      </c>
      <c r="Q960"/>
      <c r="R960"/>
      <c r="S960" s="4" t="str">
        <f>IF(R960&gt;0,100*Q960/R960,"")</f>
      </c>
      <c r="T960"/>
      <c r="U960"/>
      <c r="V960" s="4" t="str">
        <f>IF(U960&gt;0,100*T960/U960,"")</f>
      </c>
      <c r="W960"/>
      <c r="X960"/>
      <c r="Y960" s="4" t="str">
        <f>IF(X960&gt;0,100*W960/X960,"")</f>
      </c>
      <c r="Z960"/>
      <c r="AA960"/>
      <c r="AB960" s="4" t="str">
        <f>IF(AA960&gt;0,100*Z960/AA960,"")</f>
      </c>
      <c r="AC960"/>
      <c r="AD960"/>
      <c r="AE960" s="4" t="str">
        <f>IF(AD960&gt;0,100*AC960/AD960,"")</f>
      </c>
      <c r="AF960"/>
      <c r="AG960"/>
      <c r="AH960" s="4" t="str">
        <f>IF(AG960&gt;0,100*AF960/AG960,"")</f>
      </c>
      <c r="AI960"/>
      <c r="AJ960"/>
      <c r="AK960" s="4" t="str">
        <f>IF(AJ960&gt;0,100*AI960/AJ960,"")</f>
      </c>
      <c r="AL960"/>
      <c r="AM960"/>
      <c r="AN960" s="4" t="str">
        <f>IF(AM960&gt;0,100*AL960/AM960,"")</f>
      </c>
      <c r="AO960"/>
      <c r="AP960"/>
      <c r="AQ960" s="4" t="str">
        <f>IF(AP960&gt;0,100*AO960/AP960,"")</f>
      </c>
      <c r="AR960"/>
      <c r="AS960"/>
      <c r="AT960" s="4" t="str">
        <f>IF(AS960&gt;0,100*AR960/AS960,"")</f>
      </c>
      <c r="AU960"/>
      <c r="AV960"/>
      <c r="AW960" s="4" t="str">
        <f>IF(AV960&gt;0,100*AU960/AV960,"")</f>
      </c>
      <c r="AX960"/>
      <c r="AY960"/>
      <c r="AZ960" s="4" t="str">
        <f>IF(AY960&gt;0,100*AX960/AY960,"")</f>
      </c>
      <c r="BA960"/>
      <c r="BB960"/>
      <c r="BC960" s="4" t="str">
        <f>IF(BB960&gt;0,100*BA960/BB960,"")</f>
      </c>
      <c r="BD960"/>
      <c r="BE960"/>
      <c r="BF960" s="4" t="str">
        <f>IF(BE960&gt;0,100*BD960/BE960,"")</f>
      </c>
      <c r="BG960"/>
      <c r="BH960"/>
      <c r="BI960" s="4" t="str">
        <f>IF(BH960&gt;0,100*BG960/BH960,"")</f>
      </c>
      <c r="BJ960"/>
      <c r="BK960"/>
      <c r="BL960" s="4" t="str">
        <f>IF(BK960&gt;0,100*BJ960/BK960,"")</f>
      </c>
      <c r="BM960"/>
      <c r="BN960"/>
      <c r="BO960" s="4" t="str">
        <f>IF(BN960&gt;0,100*BM960/BN960,"")</f>
      </c>
      <c r="BP960"/>
      <c r="BQ960"/>
      <c r="BR960" s="4" t="str">
        <f>IF(BQ960&gt;0,100*BP960/BQ960,"")</f>
      </c>
      <c r="BS960"/>
      <c r="BT960"/>
      <c r="BU960" s="4" t="str">
        <f>IF(BT960&gt;0,100*BS960/BT960,"")</f>
      </c>
      <c r="BV960"/>
      <c r="BW960"/>
      <c r="BX960" s="4" t="str">
        <f>IF(BW960&gt;0,100*BV960/BW960,"")</f>
      </c>
    </row>
    <row r="961">
      <c r="A961" s="5" t="n">
        <v>960</v>
      </c>
      <c r="B961" s="5" t="s">
        <v>2094</v>
      </c>
      <c r="C961" s="5" t="s">
        <v>2190</v>
      </c>
      <c r="D961" s="5" t="s">
        <v>2195</v>
      </c>
      <c r="E961" s="5" t="s">
        <v>2196</v>
      </c>
      <c r="F961"/>
      <c r="G961"/>
      <c r="H961"/>
      <c r="I961"/>
      <c r="J961" s="4" t="str">
        <f>IF(I961&gt;0,100*H961/I961,"")</f>
      </c>
      <c r="K961"/>
      <c r="L961"/>
      <c r="M961" s="4" t="str">
        <f>IF(L961&gt;0,100*K961/L961,"")</f>
      </c>
      <c r="N961"/>
      <c r="O961"/>
      <c r="P961" s="4" t="str">
        <f>IF(O961&gt;0,100*N961/O961,"")</f>
      </c>
      <c r="Q961"/>
      <c r="R961"/>
      <c r="S961" s="4" t="str">
        <f>IF(R961&gt;0,100*Q961/R961,"")</f>
      </c>
      <c r="T961"/>
      <c r="U961"/>
      <c r="V961" s="4" t="str">
        <f>IF(U961&gt;0,100*T961/U961,"")</f>
      </c>
      <c r="W961"/>
      <c r="X961"/>
      <c r="Y961" s="4" t="str">
        <f>IF(X961&gt;0,100*W961/X961,"")</f>
      </c>
      <c r="Z961"/>
      <c r="AA961"/>
      <c r="AB961" s="4" t="str">
        <f>IF(AA961&gt;0,100*Z961/AA961,"")</f>
      </c>
      <c r="AC961"/>
      <c r="AD961"/>
      <c r="AE961" s="4" t="str">
        <f>IF(AD961&gt;0,100*AC961/AD961,"")</f>
      </c>
      <c r="AF961"/>
      <c r="AG961"/>
      <c r="AH961" s="4" t="str">
        <f>IF(AG961&gt;0,100*AF961/AG961,"")</f>
      </c>
      <c r="AI961"/>
      <c r="AJ961"/>
      <c r="AK961" s="4" t="str">
        <f>IF(AJ961&gt;0,100*AI961/AJ961,"")</f>
      </c>
      <c r="AL961"/>
      <c r="AM961"/>
      <c r="AN961" s="4" t="str">
        <f>IF(AM961&gt;0,100*AL961/AM961,"")</f>
      </c>
      <c r="AO961"/>
      <c r="AP961"/>
      <c r="AQ961" s="4" t="str">
        <f>IF(AP961&gt;0,100*AO961/AP961,"")</f>
      </c>
      <c r="AR961"/>
      <c r="AS961"/>
      <c r="AT961" s="4" t="str">
        <f>IF(AS961&gt;0,100*AR961/AS961,"")</f>
      </c>
      <c r="AU961"/>
      <c r="AV961"/>
      <c r="AW961" s="4" t="str">
        <f>IF(AV961&gt;0,100*AU961/AV961,"")</f>
      </c>
      <c r="AX961"/>
      <c r="AY961"/>
      <c r="AZ961" s="4" t="str">
        <f>IF(AY961&gt;0,100*AX961/AY961,"")</f>
      </c>
      <c r="BA961"/>
      <c r="BB961"/>
      <c r="BC961" s="4" t="str">
        <f>IF(BB961&gt;0,100*BA961/BB961,"")</f>
      </c>
      <c r="BD961"/>
      <c r="BE961"/>
      <c r="BF961" s="4" t="str">
        <f>IF(BE961&gt;0,100*BD961/BE961,"")</f>
      </c>
      <c r="BG961"/>
      <c r="BH961"/>
      <c r="BI961" s="4" t="str">
        <f>IF(BH961&gt;0,100*BG961/BH961,"")</f>
      </c>
      <c r="BJ961"/>
      <c r="BK961"/>
      <c r="BL961" s="4" t="str">
        <f>IF(BK961&gt;0,100*BJ961/BK961,"")</f>
      </c>
      <c r="BM961"/>
      <c r="BN961"/>
      <c r="BO961" s="4" t="str">
        <f>IF(BN961&gt;0,100*BM961/BN961,"")</f>
      </c>
      <c r="BP961"/>
      <c r="BQ961"/>
      <c r="BR961" s="4" t="str">
        <f>IF(BQ961&gt;0,100*BP961/BQ961,"")</f>
      </c>
      <c r="BS961"/>
      <c r="BT961"/>
      <c r="BU961" s="4" t="str">
        <f>IF(BT961&gt;0,100*BS961/BT961,"")</f>
      </c>
      <c r="BV961"/>
      <c r="BW961"/>
      <c r="BX961" s="4" t="str">
        <f>IF(BW961&gt;0,100*BV961/BW961,"")</f>
      </c>
    </row>
    <row r="962">
      <c r="A962" s="5" t="n">
        <v>961</v>
      </c>
      <c r="B962" s="5" t="s">
        <v>2094</v>
      </c>
      <c r="C962" s="5" t="s">
        <v>2190</v>
      </c>
      <c r="D962" s="5" t="s">
        <v>2197</v>
      </c>
      <c r="E962" s="5" t="s">
        <v>2198</v>
      </c>
      <c r="F962"/>
      <c r="G962"/>
      <c r="H962"/>
      <c r="I962"/>
      <c r="J962" s="4" t="str">
        <f>IF(I962&gt;0,100*H962/I962,"")</f>
      </c>
      <c r="K962"/>
      <c r="L962"/>
      <c r="M962" s="4" t="str">
        <f>IF(L962&gt;0,100*K962/L962,"")</f>
      </c>
      <c r="N962"/>
      <c r="O962"/>
      <c r="P962" s="4" t="str">
        <f>IF(O962&gt;0,100*N962/O962,"")</f>
      </c>
      <c r="Q962"/>
      <c r="R962"/>
      <c r="S962" s="4" t="str">
        <f>IF(R962&gt;0,100*Q962/R962,"")</f>
      </c>
      <c r="T962"/>
      <c r="U962"/>
      <c r="V962" s="4" t="str">
        <f>IF(U962&gt;0,100*T962/U962,"")</f>
      </c>
      <c r="W962"/>
      <c r="X962"/>
      <c r="Y962" s="4" t="str">
        <f>IF(X962&gt;0,100*W962/X962,"")</f>
      </c>
      <c r="Z962"/>
      <c r="AA962"/>
      <c r="AB962" s="4" t="str">
        <f>IF(AA962&gt;0,100*Z962/AA962,"")</f>
      </c>
      <c r="AC962"/>
      <c r="AD962"/>
      <c r="AE962" s="4" t="str">
        <f>IF(AD962&gt;0,100*AC962/AD962,"")</f>
      </c>
      <c r="AF962"/>
      <c r="AG962"/>
      <c r="AH962" s="4" t="str">
        <f>IF(AG962&gt;0,100*AF962/AG962,"")</f>
      </c>
      <c r="AI962"/>
      <c r="AJ962"/>
      <c r="AK962" s="4" t="str">
        <f>IF(AJ962&gt;0,100*AI962/AJ962,"")</f>
      </c>
      <c r="AL962"/>
      <c r="AM962"/>
      <c r="AN962" s="4" t="str">
        <f>IF(AM962&gt;0,100*AL962/AM962,"")</f>
      </c>
      <c r="AO962"/>
      <c r="AP962"/>
      <c r="AQ962" s="4" t="str">
        <f>IF(AP962&gt;0,100*AO962/AP962,"")</f>
      </c>
      <c r="AR962"/>
      <c r="AS962"/>
      <c r="AT962" s="4" t="str">
        <f>IF(AS962&gt;0,100*AR962/AS962,"")</f>
      </c>
      <c r="AU962"/>
      <c r="AV962"/>
      <c r="AW962" s="4" t="str">
        <f>IF(AV962&gt;0,100*AU962/AV962,"")</f>
      </c>
      <c r="AX962"/>
      <c r="AY962"/>
      <c r="AZ962" s="4" t="str">
        <f>IF(AY962&gt;0,100*AX962/AY962,"")</f>
      </c>
      <c r="BA962"/>
      <c r="BB962"/>
      <c r="BC962" s="4" t="str">
        <f>IF(BB962&gt;0,100*BA962/BB962,"")</f>
      </c>
      <c r="BD962"/>
      <c r="BE962"/>
      <c r="BF962" s="4" t="str">
        <f>IF(BE962&gt;0,100*BD962/BE962,"")</f>
      </c>
      <c r="BG962"/>
      <c r="BH962"/>
      <c r="BI962" s="4" t="str">
        <f>IF(BH962&gt;0,100*BG962/BH962,"")</f>
      </c>
      <c r="BJ962"/>
      <c r="BK962"/>
      <c r="BL962" s="4" t="str">
        <f>IF(BK962&gt;0,100*BJ962/BK962,"")</f>
      </c>
      <c r="BM962"/>
      <c r="BN962"/>
      <c r="BO962" s="4" t="str">
        <f>IF(BN962&gt;0,100*BM962/BN962,"")</f>
      </c>
      <c r="BP962"/>
      <c r="BQ962"/>
      <c r="BR962" s="4" t="str">
        <f>IF(BQ962&gt;0,100*BP962/BQ962,"")</f>
      </c>
      <c r="BS962"/>
      <c r="BT962"/>
      <c r="BU962" s="4" t="str">
        <f>IF(BT962&gt;0,100*BS962/BT962,"")</f>
      </c>
      <c r="BV962"/>
      <c r="BW962"/>
      <c r="BX962" s="4" t="str">
        <f>IF(BW962&gt;0,100*BV962/BW962,"")</f>
      </c>
    </row>
    <row r="963">
      <c r="A963" s="5" t="n">
        <v>962</v>
      </c>
      <c r="B963" s="5" t="s">
        <v>2094</v>
      </c>
      <c r="C963" s="5" t="s">
        <v>2199</v>
      </c>
      <c r="D963" s="5" t="s">
        <v>2200</v>
      </c>
      <c r="E963" s="5" t="s">
        <v>2201</v>
      </c>
      <c r="F963"/>
      <c r="G963"/>
      <c r="H963"/>
      <c r="I963"/>
      <c r="J963" s="4" t="str">
        <f>IF(I963&gt;0,100*H963/I963,"")</f>
      </c>
      <c r="K963"/>
      <c r="L963"/>
      <c r="M963" s="4" t="str">
        <f>IF(L963&gt;0,100*K963/L963,"")</f>
      </c>
      <c r="N963"/>
      <c r="O963"/>
      <c r="P963" s="4" t="str">
        <f>IF(O963&gt;0,100*N963/O963,"")</f>
      </c>
      <c r="Q963"/>
      <c r="R963"/>
      <c r="S963" s="4" t="str">
        <f>IF(R963&gt;0,100*Q963/R963,"")</f>
      </c>
      <c r="T963"/>
      <c r="U963"/>
      <c r="V963" s="4" t="str">
        <f>IF(U963&gt;0,100*T963/U963,"")</f>
      </c>
      <c r="W963"/>
      <c r="X963"/>
      <c r="Y963" s="4" t="str">
        <f>IF(X963&gt;0,100*W963/X963,"")</f>
      </c>
      <c r="Z963"/>
      <c r="AA963"/>
      <c r="AB963" s="4" t="str">
        <f>IF(AA963&gt;0,100*Z963/AA963,"")</f>
      </c>
      <c r="AC963"/>
      <c r="AD963"/>
      <c r="AE963" s="4" t="str">
        <f>IF(AD963&gt;0,100*AC963/AD963,"")</f>
      </c>
      <c r="AF963"/>
      <c r="AG963"/>
      <c r="AH963" s="4" t="str">
        <f>IF(AG963&gt;0,100*AF963/AG963,"")</f>
      </c>
      <c r="AI963"/>
      <c r="AJ963"/>
      <c r="AK963" s="4" t="str">
        <f>IF(AJ963&gt;0,100*AI963/AJ963,"")</f>
      </c>
      <c r="AL963"/>
      <c r="AM963"/>
      <c r="AN963" s="4" t="str">
        <f>IF(AM963&gt;0,100*AL963/AM963,"")</f>
      </c>
      <c r="AO963"/>
      <c r="AP963"/>
      <c r="AQ963" s="4" t="str">
        <f>IF(AP963&gt;0,100*AO963/AP963,"")</f>
      </c>
      <c r="AR963"/>
      <c r="AS963"/>
      <c r="AT963" s="4" t="str">
        <f>IF(AS963&gt;0,100*AR963/AS963,"")</f>
      </c>
      <c r="AU963"/>
      <c r="AV963"/>
      <c r="AW963" s="4" t="str">
        <f>IF(AV963&gt;0,100*AU963/AV963,"")</f>
      </c>
      <c r="AX963"/>
      <c r="AY963"/>
      <c r="AZ963" s="4" t="str">
        <f>IF(AY963&gt;0,100*AX963/AY963,"")</f>
      </c>
      <c r="BA963"/>
      <c r="BB963"/>
      <c r="BC963" s="4" t="str">
        <f>IF(BB963&gt;0,100*BA963/BB963,"")</f>
      </c>
      <c r="BD963"/>
      <c r="BE963"/>
      <c r="BF963" s="4" t="str">
        <f>IF(BE963&gt;0,100*BD963/BE963,"")</f>
      </c>
      <c r="BG963"/>
      <c r="BH963"/>
      <c r="BI963" s="4" t="str">
        <f>IF(BH963&gt;0,100*BG963/BH963,"")</f>
      </c>
      <c r="BJ963"/>
      <c r="BK963"/>
      <c r="BL963" s="4" t="str">
        <f>IF(BK963&gt;0,100*BJ963/BK963,"")</f>
      </c>
      <c r="BM963"/>
      <c r="BN963"/>
      <c r="BO963" s="4" t="str">
        <f>IF(BN963&gt;0,100*BM963/BN963,"")</f>
      </c>
      <c r="BP963"/>
      <c r="BQ963"/>
      <c r="BR963" s="4" t="str">
        <f>IF(BQ963&gt;0,100*BP963/BQ963,"")</f>
      </c>
      <c r="BS963"/>
      <c r="BT963"/>
      <c r="BU963" s="4" t="str">
        <f>IF(BT963&gt;0,100*BS963/BT963,"")</f>
      </c>
      <c r="BV963"/>
      <c r="BW963"/>
      <c r="BX963" s="4" t="str">
        <f>IF(BW963&gt;0,100*BV963/BW963,"")</f>
      </c>
    </row>
    <row r="964">
      <c r="A964" s="5" t="n">
        <v>963</v>
      </c>
      <c r="B964" s="5" t="s">
        <v>2094</v>
      </c>
      <c r="C964" s="5" t="s">
        <v>2199</v>
      </c>
      <c r="D964" s="5" t="s">
        <v>2202</v>
      </c>
      <c r="E964" s="5" t="s">
        <v>2203</v>
      </c>
      <c r="F964"/>
      <c r="G964"/>
      <c r="H964"/>
      <c r="I964"/>
      <c r="J964" s="4" t="str">
        <f>IF(I964&gt;0,100*H964/I964,"")</f>
      </c>
      <c r="K964"/>
      <c r="L964"/>
      <c r="M964" s="4" t="str">
        <f>IF(L964&gt;0,100*K964/L964,"")</f>
      </c>
      <c r="N964"/>
      <c r="O964"/>
      <c r="P964" s="4" t="str">
        <f>IF(O964&gt;0,100*N964/O964,"")</f>
      </c>
      <c r="Q964"/>
      <c r="R964"/>
      <c r="S964" s="4" t="str">
        <f>IF(R964&gt;0,100*Q964/R964,"")</f>
      </c>
      <c r="T964"/>
      <c r="U964"/>
      <c r="V964" s="4" t="str">
        <f>IF(U964&gt;0,100*T964/U964,"")</f>
      </c>
      <c r="W964"/>
      <c r="X964"/>
      <c r="Y964" s="4" t="str">
        <f>IF(X964&gt;0,100*W964/X964,"")</f>
      </c>
      <c r="Z964"/>
      <c r="AA964"/>
      <c r="AB964" s="4" t="str">
        <f>IF(AA964&gt;0,100*Z964/AA964,"")</f>
      </c>
      <c r="AC964"/>
      <c r="AD964"/>
      <c r="AE964" s="4" t="str">
        <f>IF(AD964&gt;0,100*AC964/AD964,"")</f>
      </c>
      <c r="AF964"/>
      <c r="AG964"/>
      <c r="AH964" s="4" t="str">
        <f>IF(AG964&gt;0,100*AF964/AG964,"")</f>
      </c>
      <c r="AI964"/>
      <c r="AJ964"/>
      <c r="AK964" s="4" t="str">
        <f>IF(AJ964&gt;0,100*AI964/AJ964,"")</f>
      </c>
      <c r="AL964"/>
      <c r="AM964"/>
      <c r="AN964" s="4" t="str">
        <f>IF(AM964&gt;0,100*AL964/AM964,"")</f>
      </c>
      <c r="AO964"/>
      <c r="AP964"/>
      <c r="AQ964" s="4" t="str">
        <f>IF(AP964&gt;0,100*AO964/AP964,"")</f>
      </c>
      <c r="AR964"/>
      <c r="AS964"/>
      <c r="AT964" s="4" t="str">
        <f>IF(AS964&gt;0,100*AR964/AS964,"")</f>
      </c>
      <c r="AU964"/>
      <c r="AV964"/>
      <c r="AW964" s="4" t="str">
        <f>IF(AV964&gt;0,100*AU964/AV964,"")</f>
      </c>
      <c r="AX964"/>
      <c r="AY964"/>
      <c r="AZ964" s="4" t="str">
        <f>IF(AY964&gt;0,100*AX964/AY964,"")</f>
      </c>
      <c r="BA964"/>
      <c r="BB964"/>
      <c r="BC964" s="4" t="str">
        <f>IF(BB964&gt;0,100*BA964/BB964,"")</f>
      </c>
      <c r="BD964"/>
      <c r="BE964"/>
      <c r="BF964" s="4" t="str">
        <f>IF(BE964&gt;0,100*BD964/BE964,"")</f>
      </c>
      <c r="BG964"/>
      <c r="BH964"/>
      <c r="BI964" s="4" t="str">
        <f>IF(BH964&gt;0,100*BG964/BH964,"")</f>
      </c>
      <c r="BJ964"/>
      <c r="BK964"/>
      <c r="BL964" s="4" t="str">
        <f>IF(BK964&gt;0,100*BJ964/BK964,"")</f>
      </c>
      <c r="BM964"/>
      <c r="BN964"/>
      <c r="BO964" s="4" t="str">
        <f>IF(BN964&gt;0,100*BM964/BN964,"")</f>
      </c>
      <c r="BP964"/>
      <c r="BQ964"/>
      <c r="BR964" s="4" t="str">
        <f>IF(BQ964&gt;0,100*BP964/BQ964,"")</f>
      </c>
      <c r="BS964"/>
      <c r="BT964"/>
      <c r="BU964" s="4" t="str">
        <f>IF(BT964&gt;0,100*BS964/BT964,"")</f>
      </c>
      <c r="BV964"/>
      <c r="BW964"/>
      <c r="BX964" s="4" t="str">
        <f>IF(BW964&gt;0,100*BV964/BW964,"")</f>
      </c>
    </row>
    <row r="965">
      <c r="A965" s="5" t="n">
        <v>964</v>
      </c>
      <c r="B965" s="5" t="s">
        <v>2094</v>
      </c>
      <c r="C965" s="5" t="s">
        <v>2199</v>
      </c>
      <c r="D965" s="5" t="s">
        <v>2204</v>
      </c>
      <c r="E965" s="5" t="s">
        <v>2205</v>
      </c>
      <c r="F965"/>
      <c r="G965"/>
      <c r="H965"/>
      <c r="I965"/>
      <c r="J965" s="4" t="str">
        <f>IF(I965&gt;0,100*H965/I965,"")</f>
      </c>
      <c r="K965"/>
      <c r="L965"/>
      <c r="M965" s="4" t="str">
        <f>IF(L965&gt;0,100*K965/L965,"")</f>
      </c>
      <c r="N965"/>
      <c r="O965"/>
      <c r="P965" s="4" t="str">
        <f>IF(O965&gt;0,100*N965/O965,"")</f>
      </c>
      <c r="Q965"/>
      <c r="R965"/>
      <c r="S965" s="4" t="str">
        <f>IF(R965&gt;0,100*Q965/R965,"")</f>
      </c>
      <c r="T965"/>
      <c r="U965"/>
      <c r="V965" s="4" t="str">
        <f>IF(U965&gt;0,100*T965/U965,"")</f>
      </c>
      <c r="W965"/>
      <c r="X965"/>
      <c r="Y965" s="4" t="str">
        <f>IF(X965&gt;0,100*W965/X965,"")</f>
      </c>
      <c r="Z965"/>
      <c r="AA965"/>
      <c r="AB965" s="4" t="str">
        <f>IF(AA965&gt;0,100*Z965/AA965,"")</f>
      </c>
      <c r="AC965"/>
      <c r="AD965"/>
      <c r="AE965" s="4" t="str">
        <f>IF(AD965&gt;0,100*AC965/AD965,"")</f>
      </c>
      <c r="AF965"/>
      <c r="AG965"/>
      <c r="AH965" s="4" t="str">
        <f>IF(AG965&gt;0,100*AF965/AG965,"")</f>
      </c>
      <c r="AI965"/>
      <c r="AJ965"/>
      <c r="AK965" s="4" t="str">
        <f>IF(AJ965&gt;0,100*AI965/AJ965,"")</f>
      </c>
      <c r="AL965"/>
      <c r="AM965"/>
      <c r="AN965" s="4" t="str">
        <f>IF(AM965&gt;0,100*AL965/AM965,"")</f>
      </c>
      <c r="AO965"/>
      <c r="AP965"/>
      <c r="AQ965" s="4" t="str">
        <f>IF(AP965&gt;0,100*AO965/AP965,"")</f>
      </c>
      <c r="AR965"/>
      <c r="AS965"/>
      <c r="AT965" s="4" t="str">
        <f>IF(AS965&gt;0,100*AR965/AS965,"")</f>
      </c>
      <c r="AU965"/>
      <c r="AV965"/>
      <c r="AW965" s="4" t="str">
        <f>IF(AV965&gt;0,100*AU965/AV965,"")</f>
      </c>
      <c r="AX965"/>
      <c r="AY965"/>
      <c r="AZ965" s="4" t="str">
        <f>IF(AY965&gt;0,100*AX965/AY965,"")</f>
      </c>
      <c r="BA965"/>
      <c r="BB965"/>
      <c r="BC965" s="4" t="str">
        <f>IF(BB965&gt;0,100*BA965/BB965,"")</f>
      </c>
      <c r="BD965"/>
      <c r="BE965"/>
      <c r="BF965" s="4" t="str">
        <f>IF(BE965&gt;0,100*BD965/BE965,"")</f>
      </c>
      <c r="BG965"/>
      <c r="BH965"/>
      <c r="BI965" s="4" t="str">
        <f>IF(BH965&gt;0,100*BG965/BH965,"")</f>
      </c>
      <c r="BJ965"/>
      <c r="BK965"/>
      <c r="BL965" s="4" t="str">
        <f>IF(BK965&gt;0,100*BJ965/BK965,"")</f>
      </c>
      <c r="BM965"/>
      <c r="BN965"/>
      <c r="BO965" s="4" t="str">
        <f>IF(BN965&gt;0,100*BM965/BN965,"")</f>
      </c>
      <c r="BP965"/>
      <c r="BQ965"/>
      <c r="BR965" s="4" t="str">
        <f>IF(BQ965&gt;0,100*BP965/BQ965,"")</f>
      </c>
      <c r="BS965"/>
      <c r="BT965"/>
      <c r="BU965" s="4" t="str">
        <f>IF(BT965&gt;0,100*BS965/BT965,"")</f>
      </c>
      <c r="BV965"/>
      <c r="BW965"/>
      <c r="BX965" s="4" t="str">
        <f>IF(BW965&gt;0,100*BV965/BW965,"")</f>
      </c>
    </row>
    <row r="966">
      <c r="A966" s="5" t="n">
        <v>965</v>
      </c>
      <c r="B966" s="5" t="s">
        <v>2094</v>
      </c>
      <c r="C966" s="5" t="s">
        <v>2199</v>
      </c>
      <c r="D966" s="5" t="s">
        <v>2206</v>
      </c>
      <c r="E966" s="5" t="s">
        <v>2207</v>
      </c>
      <c r="F966"/>
      <c r="G966"/>
      <c r="H966"/>
      <c r="I966"/>
      <c r="J966" s="4" t="str">
        <f>IF(I966&gt;0,100*H966/I966,"")</f>
      </c>
      <c r="K966"/>
      <c r="L966"/>
      <c r="M966" s="4" t="str">
        <f>IF(L966&gt;0,100*K966/L966,"")</f>
      </c>
      <c r="N966"/>
      <c r="O966"/>
      <c r="P966" s="4" t="str">
        <f>IF(O966&gt;0,100*N966/O966,"")</f>
      </c>
      <c r="Q966"/>
      <c r="R966"/>
      <c r="S966" s="4" t="str">
        <f>IF(R966&gt;0,100*Q966/R966,"")</f>
      </c>
      <c r="T966"/>
      <c r="U966"/>
      <c r="V966" s="4" t="str">
        <f>IF(U966&gt;0,100*T966/U966,"")</f>
      </c>
      <c r="W966"/>
      <c r="X966"/>
      <c r="Y966" s="4" t="str">
        <f>IF(X966&gt;0,100*W966/X966,"")</f>
      </c>
      <c r="Z966"/>
      <c r="AA966"/>
      <c r="AB966" s="4" t="str">
        <f>IF(AA966&gt;0,100*Z966/AA966,"")</f>
      </c>
      <c r="AC966"/>
      <c r="AD966"/>
      <c r="AE966" s="4" t="str">
        <f>IF(AD966&gt;0,100*AC966/AD966,"")</f>
      </c>
      <c r="AF966"/>
      <c r="AG966"/>
      <c r="AH966" s="4" t="str">
        <f>IF(AG966&gt;0,100*AF966/AG966,"")</f>
      </c>
      <c r="AI966"/>
      <c r="AJ966"/>
      <c r="AK966" s="4" t="str">
        <f>IF(AJ966&gt;0,100*AI966/AJ966,"")</f>
      </c>
      <c r="AL966"/>
      <c r="AM966"/>
      <c r="AN966" s="4" t="str">
        <f>IF(AM966&gt;0,100*AL966/AM966,"")</f>
      </c>
      <c r="AO966"/>
      <c r="AP966"/>
      <c r="AQ966" s="4" t="str">
        <f>IF(AP966&gt;0,100*AO966/AP966,"")</f>
      </c>
      <c r="AR966"/>
      <c r="AS966"/>
      <c r="AT966" s="4" t="str">
        <f>IF(AS966&gt;0,100*AR966/AS966,"")</f>
      </c>
      <c r="AU966"/>
      <c r="AV966"/>
      <c r="AW966" s="4" t="str">
        <f>IF(AV966&gt;0,100*AU966/AV966,"")</f>
      </c>
      <c r="AX966"/>
      <c r="AY966"/>
      <c r="AZ966" s="4" t="str">
        <f>IF(AY966&gt;0,100*AX966/AY966,"")</f>
      </c>
      <c r="BA966"/>
      <c r="BB966"/>
      <c r="BC966" s="4" t="str">
        <f>IF(BB966&gt;0,100*BA966/BB966,"")</f>
      </c>
      <c r="BD966"/>
      <c r="BE966"/>
      <c r="BF966" s="4" t="str">
        <f>IF(BE966&gt;0,100*BD966/BE966,"")</f>
      </c>
      <c r="BG966"/>
      <c r="BH966"/>
      <c r="BI966" s="4" t="str">
        <f>IF(BH966&gt;0,100*BG966/BH966,"")</f>
      </c>
      <c r="BJ966"/>
      <c r="BK966"/>
      <c r="BL966" s="4" t="str">
        <f>IF(BK966&gt;0,100*BJ966/BK966,"")</f>
      </c>
      <c r="BM966"/>
      <c r="BN966"/>
      <c r="BO966" s="4" t="str">
        <f>IF(BN966&gt;0,100*BM966/BN966,"")</f>
      </c>
      <c r="BP966"/>
      <c r="BQ966"/>
      <c r="BR966" s="4" t="str">
        <f>IF(BQ966&gt;0,100*BP966/BQ966,"")</f>
      </c>
      <c r="BS966"/>
      <c r="BT966"/>
      <c r="BU966" s="4" t="str">
        <f>IF(BT966&gt;0,100*BS966/BT966,"")</f>
      </c>
      <c r="BV966"/>
      <c r="BW966"/>
      <c r="BX966" s="4" t="str">
        <f>IF(BW966&gt;0,100*BV966/BW966,"")</f>
      </c>
    </row>
    <row r="967">
      <c r="A967" s="5" t="n">
        <v>966</v>
      </c>
      <c r="B967" s="5" t="s">
        <v>2094</v>
      </c>
      <c r="C967" s="5" t="s">
        <v>2199</v>
      </c>
      <c r="D967" s="5" t="s">
        <v>2208</v>
      </c>
      <c r="E967" s="5" t="s">
        <v>2209</v>
      </c>
      <c r="F967"/>
      <c r="G967"/>
      <c r="H967"/>
      <c r="I967"/>
      <c r="J967" s="4" t="str">
        <f>IF(I967&gt;0,100*H967/I967,"")</f>
      </c>
      <c r="K967"/>
      <c r="L967"/>
      <c r="M967" s="4" t="str">
        <f>IF(L967&gt;0,100*K967/L967,"")</f>
      </c>
      <c r="N967"/>
      <c r="O967"/>
      <c r="P967" s="4" t="str">
        <f>IF(O967&gt;0,100*N967/O967,"")</f>
      </c>
      <c r="Q967"/>
      <c r="R967"/>
      <c r="S967" s="4" t="str">
        <f>IF(R967&gt;0,100*Q967/R967,"")</f>
      </c>
      <c r="T967"/>
      <c r="U967"/>
      <c r="V967" s="4" t="str">
        <f>IF(U967&gt;0,100*T967/U967,"")</f>
      </c>
      <c r="W967"/>
      <c r="X967"/>
      <c r="Y967" s="4" t="str">
        <f>IF(X967&gt;0,100*W967/X967,"")</f>
      </c>
      <c r="Z967"/>
      <c r="AA967"/>
      <c r="AB967" s="4" t="str">
        <f>IF(AA967&gt;0,100*Z967/AA967,"")</f>
      </c>
      <c r="AC967"/>
      <c r="AD967"/>
      <c r="AE967" s="4" t="str">
        <f>IF(AD967&gt;0,100*AC967/AD967,"")</f>
      </c>
      <c r="AF967"/>
      <c r="AG967"/>
      <c r="AH967" s="4" t="str">
        <f>IF(AG967&gt;0,100*AF967/AG967,"")</f>
      </c>
      <c r="AI967"/>
      <c r="AJ967"/>
      <c r="AK967" s="4" t="str">
        <f>IF(AJ967&gt;0,100*AI967/AJ967,"")</f>
      </c>
      <c r="AL967"/>
      <c r="AM967"/>
      <c r="AN967" s="4" t="str">
        <f>IF(AM967&gt;0,100*AL967/AM967,"")</f>
      </c>
      <c r="AO967"/>
      <c r="AP967"/>
      <c r="AQ967" s="4" t="str">
        <f>IF(AP967&gt;0,100*AO967/AP967,"")</f>
      </c>
      <c r="AR967"/>
      <c r="AS967"/>
      <c r="AT967" s="4" t="str">
        <f>IF(AS967&gt;0,100*AR967/AS967,"")</f>
      </c>
      <c r="AU967"/>
      <c r="AV967"/>
      <c r="AW967" s="4" t="str">
        <f>IF(AV967&gt;0,100*AU967/AV967,"")</f>
      </c>
      <c r="AX967"/>
      <c r="AY967"/>
      <c r="AZ967" s="4" t="str">
        <f>IF(AY967&gt;0,100*AX967/AY967,"")</f>
      </c>
      <c r="BA967"/>
      <c r="BB967"/>
      <c r="BC967" s="4" t="str">
        <f>IF(BB967&gt;0,100*BA967/BB967,"")</f>
      </c>
      <c r="BD967"/>
      <c r="BE967"/>
      <c r="BF967" s="4" t="str">
        <f>IF(BE967&gt;0,100*BD967/BE967,"")</f>
      </c>
      <c r="BG967"/>
      <c r="BH967"/>
      <c r="BI967" s="4" t="str">
        <f>IF(BH967&gt;0,100*BG967/BH967,"")</f>
      </c>
      <c r="BJ967"/>
      <c r="BK967"/>
      <c r="BL967" s="4" t="str">
        <f>IF(BK967&gt;0,100*BJ967/BK967,"")</f>
      </c>
      <c r="BM967"/>
      <c r="BN967"/>
      <c r="BO967" s="4" t="str">
        <f>IF(BN967&gt;0,100*BM967/BN967,"")</f>
      </c>
      <c r="BP967"/>
      <c r="BQ967"/>
      <c r="BR967" s="4" t="str">
        <f>IF(BQ967&gt;0,100*BP967/BQ967,"")</f>
      </c>
      <c r="BS967"/>
      <c r="BT967"/>
      <c r="BU967" s="4" t="str">
        <f>IF(BT967&gt;0,100*BS967/BT967,"")</f>
      </c>
      <c r="BV967"/>
      <c r="BW967"/>
      <c r="BX967" s="4" t="str">
        <f>IF(BW967&gt;0,100*BV967/BW967,"")</f>
      </c>
    </row>
    <row r="968">
      <c r="A968" s="5" t="n">
        <v>967</v>
      </c>
      <c r="B968" s="5" t="s">
        <v>2094</v>
      </c>
      <c r="C968" s="5" t="s">
        <v>2199</v>
      </c>
      <c r="D968" s="5" t="s">
        <v>2210</v>
      </c>
      <c r="E968" s="5" t="s">
        <v>2211</v>
      </c>
      <c r="F968"/>
      <c r="G968"/>
      <c r="H968"/>
      <c r="I968"/>
      <c r="J968" s="4" t="str">
        <f>IF(I968&gt;0,100*H968/I968,"")</f>
      </c>
      <c r="K968"/>
      <c r="L968"/>
      <c r="M968" s="4" t="str">
        <f>IF(L968&gt;0,100*K968/L968,"")</f>
      </c>
      <c r="N968"/>
      <c r="O968"/>
      <c r="P968" s="4" t="str">
        <f>IF(O968&gt;0,100*N968/O968,"")</f>
      </c>
      <c r="Q968"/>
      <c r="R968"/>
      <c r="S968" s="4" t="str">
        <f>IF(R968&gt;0,100*Q968/R968,"")</f>
      </c>
      <c r="T968"/>
      <c r="U968"/>
      <c r="V968" s="4" t="str">
        <f>IF(U968&gt;0,100*T968/U968,"")</f>
      </c>
      <c r="W968"/>
      <c r="X968"/>
      <c r="Y968" s="4" t="str">
        <f>IF(X968&gt;0,100*W968/X968,"")</f>
      </c>
      <c r="Z968"/>
      <c r="AA968"/>
      <c r="AB968" s="4" t="str">
        <f>IF(AA968&gt;0,100*Z968/AA968,"")</f>
      </c>
      <c r="AC968"/>
      <c r="AD968"/>
      <c r="AE968" s="4" t="str">
        <f>IF(AD968&gt;0,100*AC968/AD968,"")</f>
      </c>
      <c r="AF968"/>
      <c r="AG968"/>
      <c r="AH968" s="4" t="str">
        <f>IF(AG968&gt;0,100*AF968/AG968,"")</f>
      </c>
      <c r="AI968"/>
      <c r="AJ968"/>
      <c r="AK968" s="4" t="str">
        <f>IF(AJ968&gt;0,100*AI968/AJ968,"")</f>
      </c>
      <c r="AL968"/>
      <c r="AM968"/>
      <c r="AN968" s="4" t="str">
        <f>IF(AM968&gt;0,100*AL968/AM968,"")</f>
      </c>
      <c r="AO968"/>
      <c r="AP968"/>
      <c r="AQ968" s="4" t="str">
        <f>IF(AP968&gt;0,100*AO968/AP968,"")</f>
      </c>
      <c r="AR968"/>
      <c r="AS968"/>
      <c r="AT968" s="4" t="str">
        <f>IF(AS968&gt;0,100*AR968/AS968,"")</f>
      </c>
      <c r="AU968"/>
      <c r="AV968"/>
      <c r="AW968" s="4" t="str">
        <f>IF(AV968&gt;0,100*AU968/AV968,"")</f>
      </c>
      <c r="AX968"/>
      <c r="AY968"/>
      <c r="AZ968" s="4" t="str">
        <f>IF(AY968&gt;0,100*AX968/AY968,"")</f>
      </c>
      <c r="BA968"/>
      <c r="BB968"/>
      <c r="BC968" s="4" t="str">
        <f>IF(BB968&gt;0,100*BA968/BB968,"")</f>
      </c>
      <c r="BD968"/>
      <c r="BE968"/>
      <c r="BF968" s="4" t="str">
        <f>IF(BE968&gt;0,100*BD968/BE968,"")</f>
      </c>
      <c r="BG968"/>
      <c r="BH968"/>
      <c r="BI968" s="4" t="str">
        <f>IF(BH968&gt;0,100*BG968/BH968,"")</f>
      </c>
      <c r="BJ968"/>
      <c r="BK968"/>
      <c r="BL968" s="4" t="str">
        <f>IF(BK968&gt;0,100*BJ968/BK968,"")</f>
      </c>
      <c r="BM968"/>
      <c r="BN968"/>
      <c r="BO968" s="4" t="str">
        <f>IF(BN968&gt;0,100*BM968/BN968,"")</f>
      </c>
      <c r="BP968"/>
      <c r="BQ968"/>
      <c r="BR968" s="4" t="str">
        <f>IF(BQ968&gt;0,100*BP968/BQ968,"")</f>
      </c>
      <c r="BS968"/>
      <c r="BT968"/>
      <c r="BU968" s="4" t="str">
        <f>IF(BT968&gt;0,100*BS968/BT968,"")</f>
      </c>
      <c r="BV968"/>
      <c r="BW968"/>
      <c r="BX968" s="4" t="str">
        <f>IF(BW968&gt;0,100*BV968/BW968,"")</f>
      </c>
    </row>
    <row r="969">
      <c r="A969" s="5" t="n">
        <v>968</v>
      </c>
      <c r="B969" s="5" t="s">
        <v>2094</v>
      </c>
      <c r="C969" s="5" t="s">
        <v>2199</v>
      </c>
      <c r="D969" s="5" t="s">
        <v>2212</v>
      </c>
      <c r="E969" s="5" t="s">
        <v>2213</v>
      </c>
      <c r="F969"/>
      <c r="G969"/>
      <c r="H969"/>
      <c r="I969"/>
      <c r="J969" s="4" t="str">
        <f>IF(I969&gt;0,100*H969/I969,"")</f>
      </c>
      <c r="K969"/>
      <c r="L969"/>
      <c r="M969" s="4" t="str">
        <f>IF(L969&gt;0,100*K969/L969,"")</f>
      </c>
      <c r="N969"/>
      <c r="O969"/>
      <c r="P969" s="4" t="str">
        <f>IF(O969&gt;0,100*N969/O969,"")</f>
      </c>
      <c r="Q969"/>
      <c r="R969"/>
      <c r="S969" s="4" t="str">
        <f>IF(R969&gt;0,100*Q969/R969,"")</f>
      </c>
      <c r="T969"/>
      <c r="U969"/>
      <c r="V969" s="4" t="str">
        <f>IF(U969&gt;0,100*T969/U969,"")</f>
      </c>
      <c r="W969"/>
      <c r="X969"/>
      <c r="Y969" s="4" t="str">
        <f>IF(X969&gt;0,100*W969/X969,"")</f>
      </c>
      <c r="Z969"/>
      <c r="AA969"/>
      <c r="AB969" s="4" t="str">
        <f>IF(AA969&gt;0,100*Z969/AA969,"")</f>
      </c>
      <c r="AC969"/>
      <c r="AD969"/>
      <c r="AE969" s="4" t="str">
        <f>IF(AD969&gt;0,100*AC969/AD969,"")</f>
      </c>
      <c r="AF969"/>
      <c r="AG969"/>
      <c r="AH969" s="4" t="str">
        <f>IF(AG969&gt;0,100*AF969/AG969,"")</f>
      </c>
      <c r="AI969"/>
      <c r="AJ969"/>
      <c r="AK969" s="4" t="str">
        <f>IF(AJ969&gt;0,100*AI969/AJ969,"")</f>
      </c>
      <c r="AL969"/>
      <c r="AM969"/>
      <c r="AN969" s="4" t="str">
        <f>IF(AM969&gt;0,100*AL969/AM969,"")</f>
      </c>
      <c r="AO969"/>
      <c r="AP969"/>
      <c r="AQ969" s="4" t="str">
        <f>IF(AP969&gt;0,100*AO969/AP969,"")</f>
      </c>
      <c r="AR969"/>
      <c r="AS969"/>
      <c r="AT969" s="4" t="str">
        <f>IF(AS969&gt;0,100*AR969/AS969,"")</f>
      </c>
      <c r="AU969"/>
      <c r="AV969"/>
      <c r="AW969" s="4" t="str">
        <f>IF(AV969&gt;0,100*AU969/AV969,"")</f>
      </c>
      <c r="AX969"/>
      <c r="AY969"/>
      <c r="AZ969" s="4" t="str">
        <f>IF(AY969&gt;0,100*AX969/AY969,"")</f>
      </c>
      <c r="BA969"/>
      <c r="BB969"/>
      <c r="BC969" s="4" t="str">
        <f>IF(BB969&gt;0,100*BA969/BB969,"")</f>
      </c>
      <c r="BD969"/>
      <c r="BE969"/>
      <c r="BF969" s="4" t="str">
        <f>IF(BE969&gt;0,100*BD969/BE969,"")</f>
      </c>
      <c r="BG969"/>
      <c r="BH969"/>
      <c r="BI969" s="4" t="str">
        <f>IF(BH969&gt;0,100*BG969/BH969,"")</f>
      </c>
      <c r="BJ969"/>
      <c r="BK969"/>
      <c r="BL969" s="4" t="str">
        <f>IF(BK969&gt;0,100*BJ969/BK969,"")</f>
      </c>
      <c r="BM969"/>
      <c r="BN969"/>
      <c r="BO969" s="4" t="str">
        <f>IF(BN969&gt;0,100*BM969/BN969,"")</f>
      </c>
      <c r="BP969"/>
      <c r="BQ969"/>
      <c r="BR969" s="4" t="str">
        <f>IF(BQ969&gt;0,100*BP969/BQ969,"")</f>
      </c>
      <c r="BS969"/>
      <c r="BT969"/>
      <c r="BU969" s="4" t="str">
        <f>IF(BT969&gt;0,100*BS969/BT969,"")</f>
      </c>
      <c r="BV969"/>
      <c r="BW969"/>
      <c r="BX969" s="4" t="str">
        <f>IF(BW969&gt;0,100*BV969/BW969,"")</f>
      </c>
    </row>
    <row r="970">
      <c r="A970" s="5" t="n">
        <v>969</v>
      </c>
      <c r="B970" s="5" t="s">
        <v>2094</v>
      </c>
      <c r="C970" s="5" t="s">
        <v>2199</v>
      </c>
      <c r="D970" s="5" t="s">
        <v>2214</v>
      </c>
      <c r="E970" s="5" t="s">
        <v>2215</v>
      </c>
      <c r="F970"/>
      <c r="G970"/>
      <c r="H970"/>
      <c r="I970"/>
      <c r="J970" s="4" t="str">
        <f>IF(I970&gt;0,100*H970/I970,"")</f>
      </c>
      <c r="K970"/>
      <c r="L970"/>
      <c r="M970" s="4" t="str">
        <f>IF(L970&gt;0,100*K970/L970,"")</f>
      </c>
      <c r="N970"/>
      <c r="O970"/>
      <c r="P970" s="4" t="str">
        <f>IF(O970&gt;0,100*N970/O970,"")</f>
      </c>
      <c r="Q970"/>
      <c r="R970"/>
      <c r="S970" s="4" t="str">
        <f>IF(R970&gt;0,100*Q970/R970,"")</f>
      </c>
      <c r="T970"/>
      <c r="U970"/>
      <c r="V970" s="4" t="str">
        <f>IF(U970&gt;0,100*T970/U970,"")</f>
      </c>
      <c r="W970"/>
      <c r="X970"/>
      <c r="Y970" s="4" t="str">
        <f>IF(X970&gt;0,100*W970/X970,"")</f>
      </c>
      <c r="Z970"/>
      <c r="AA970"/>
      <c r="AB970" s="4" t="str">
        <f>IF(AA970&gt;0,100*Z970/AA970,"")</f>
      </c>
      <c r="AC970"/>
      <c r="AD970"/>
      <c r="AE970" s="4" t="str">
        <f>IF(AD970&gt;0,100*AC970/AD970,"")</f>
      </c>
      <c r="AF970"/>
      <c r="AG970"/>
      <c r="AH970" s="4" t="str">
        <f>IF(AG970&gt;0,100*AF970/AG970,"")</f>
      </c>
      <c r="AI970"/>
      <c r="AJ970"/>
      <c r="AK970" s="4" t="str">
        <f>IF(AJ970&gt;0,100*AI970/AJ970,"")</f>
      </c>
      <c r="AL970"/>
      <c r="AM970"/>
      <c r="AN970" s="4" t="str">
        <f>IF(AM970&gt;0,100*AL970/AM970,"")</f>
      </c>
      <c r="AO970"/>
      <c r="AP970"/>
      <c r="AQ970" s="4" t="str">
        <f>IF(AP970&gt;0,100*AO970/AP970,"")</f>
      </c>
      <c r="AR970"/>
      <c r="AS970"/>
      <c r="AT970" s="4" t="str">
        <f>IF(AS970&gt;0,100*AR970/AS970,"")</f>
      </c>
      <c r="AU970"/>
      <c r="AV970"/>
      <c r="AW970" s="4" t="str">
        <f>IF(AV970&gt;0,100*AU970/AV970,"")</f>
      </c>
      <c r="AX970"/>
      <c r="AY970"/>
      <c r="AZ970" s="4" t="str">
        <f>IF(AY970&gt;0,100*AX970/AY970,"")</f>
      </c>
      <c r="BA970"/>
      <c r="BB970"/>
      <c r="BC970" s="4" t="str">
        <f>IF(BB970&gt;0,100*BA970/BB970,"")</f>
      </c>
      <c r="BD970"/>
      <c r="BE970"/>
      <c r="BF970" s="4" t="str">
        <f>IF(BE970&gt;0,100*BD970/BE970,"")</f>
      </c>
      <c r="BG970"/>
      <c r="BH970"/>
      <c r="BI970" s="4" t="str">
        <f>IF(BH970&gt;0,100*BG970/BH970,"")</f>
      </c>
      <c r="BJ970"/>
      <c r="BK970"/>
      <c r="BL970" s="4" t="str">
        <f>IF(BK970&gt;0,100*BJ970/BK970,"")</f>
      </c>
      <c r="BM970"/>
      <c r="BN970"/>
      <c r="BO970" s="4" t="str">
        <f>IF(BN970&gt;0,100*BM970/BN970,"")</f>
      </c>
      <c r="BP970"/>
      <c r="BQ970"/>
      <c r="BR970" s="4" t="str">
        <f>IF(BQ970&gt;0,100*BP970/BQ970,"")</f>
      </c>
      <c r="BS970"/>
      <c r="BT970"/>
      <c r="BU970" s="4" t="str">
        <f>IF(BT970&gt;0,100*BS970/BT970,"")</f>
      </c>
      <c r="BV970"/>
      <c r="BW970"/>
      <c r="BX970" s="4" t="str">
        <f>IF(BW970&gt;0,100*BV970/BW970,"")</f>
      </c>
    </row>
    <row r="971">
      <c r="A971" s="5" t="n">
        <v>970</v>
      </c>
      <c r="B971" s="5" t="s">
        <v>2094</v>
      </c>
      <c r="C971" s="5" t="s">
        <v>2199</v>
      </c>
      <c r="D971" s="5" t="s">
        <v>2216</v>
      </c>
      <c r="E971" s="5" t="s">
        <v>2217</v>
      </c>
      <c r="F971"/>
      <c r="G971"/>
      <c r="H971"/>
      <c r="I971"/>
      <c r="J971" s="4" t="str">
        <f>IF(I971&gt;0,100*H971/I971,"")</f>
      </c>
      <c r="K971"/>
      <c r="L971"/>
      <c r="M971" s="4" t="str">
        <f>IF(L971&gt;0,100*K971/L971,"")</f>
      </c>
      <c r="N971"/>
      <c r="O971"/>
      <c r="P971" s="4" t="str">
        <f>IF(O971&gt;0,100*N971/O971,"")</f>
      </c>
      <c r="Q971"/>
      <c r="R971"/>
      <c r="S971" s="4" t="str">
        <f>IF(R971&gt;0,100*Q971/R971,"")</f>
      </c>
      <c r="T971"/>
      <c r="U971"/>
      <c r="V971" s="4" t="str">
        <f>IF(U971&gt;0,100*T971/U971,"")</f>
      </c>
      <c r="W971"/>
      <c r="X971"/>
      <c r="Y971" s="4" t="str">
        <f>IF(X971&gt;0,100*W971/X971,"")</f>
      </c>
      <c r="Z971"/>
      <c r="AA971"/>
      <c r="AB971" s="4" t="str">
        <f>IF(AA971&gt;0,100*Z971/AA971,"")</f>
      </c>
      <c r="AC971"/>
      <c r="AD971"/>
      <c r="AE971" s="4" t="str">
        <f>IF(AD971&gt;0,100*AC971/AD971,"")</f>
      </c>
      <c r="AF971"/>
      <c r="AG971"/>
      <c r="AH971" s="4" t="str">
        <f>IF(AG971&gt;0,100*AF971/AG971,"")</f>
      </c>
      <c r="AI971"/>
      <c r="AJ971"/>
      <c r="AK971" s="4" t="str">
        <f>IF(AJ971&gt;0,100*AI971/AJ971,"")</f>
      </c>
      <c r="AL971"/>
      <c r="AM971"/>
      <c r="AN971" s="4" t="str">
        <f>IF(AM971&gt;0,100*AL971/AM971,"")</f>
      </c>
      <c r="AO971"/>
      <c r="AP971"/>
      <c r="AQ971" s="4" t="str">
        <f>IF(AP971&gt;0,100*AO971/AP971,"")</f>
      </c>
      <c r="AR971"/>
      <c r="AS971"/>
      <c r="AT971" s="4" t="str">
        <f>IF(AS971&gt;0,100*AR971/AS971,"")</f>
      </c>
      <c r="AU971"/>
      <c r="AV971"/>
      <c r="AW971" s="4" t="str">
        <f>IF(AV971&gt;0,100*AU971/AV971,"")</f>
      </c>
      <c r="AX971"/>
      <c r="AY971"/>
      <c r="AZ971" s="4" t="str">
        <f>IF(AY971&gt;0,100*AX971/AY971,"")</f>
      </c>
      <c r="BA971"/>
      <c r="BB971"/>
      <c r="BC971" s="4" t="str">
        <f>IF(BB971&gt;0,100*BA971/BB971,"")</f>
      </c>
      <c r="BD971"/>
      <c r="BE971"/>
      <c r="BF971" s="4" t="str">
        <f>IF(BE971&gt;0,100*BD971/BE971,"")</f>
      </c>
      <c r="BG971"/>
      <c r="BH971"/>
      <c r="BI971" s="4" t="str">
        <f>IF(BH971&gt;0,100*BG971/BH971,"")</f>
      </c>
      <c r="BJ971"/>
      <c r="BK971"/>
      <c r="BL971" s="4" t="str">
        <f>IF(BK971&gt;0,100*BJ971/BK971,"")</f>
      </c>
      <c r="BM971"/>
      <c r="BN971"/>
      <c r="BO971" s="4" t="str">
        <f>IF(BN971&gt;0,100*BM971/BN971,"")</f>
      </c>
      <c r="BP971"/>
      <c r="BQ971"/>
      <c r="BR971" s="4" t="str">
        <f>IF(BQ971&gt;0,100*BP971/BQ971,"")</f>
      </c>
      <c r="BS971"/>
      <c r="BT971"/>
      <c r="BU971" s="4" t="str">
        <f>IF(BT971&gt;0,100*BS971/BT971,"")</f>
      </c>
      <c r="BV971"/>
      <c r="BW971"/>
      <c r="BX971" s="4" t="str">
        <f>IF(BW971&gt;0,100*BV971/BW971,"")</f>
      </c>
    </row>
    <row r="972">
      <c r="A972" s="5" t="n">
        <v>971</v>
      </c>
      <c r="B972" s="5" t="s">
        <v>2094</v>
      </c>
      <c r="C972" s="5" t="s">
        <v>2199</v>
      </c>
      <c r="D972" s="5" t="s">
        <v>2218</v>
      </c>
      <c r="E972" s="5" t="s">
        <v>2219</v>
      </c>
      <c r="F972"/>
      <c r="G972"/>
      <c r="H972"/>
      <c r="I972"/>
      <c r="J972" s="4" t="str">
        <f>IF(I972&gt;0,100*H972/I972,"")</f>
      </c>
      <c r="K972"/>
      <c r="L972"/>
      <c r="M972" s="4" t="str">
        <f>IF(L972&gt;0,100*K972/L972,"")</f>
      </c>
      <c r="N972"/>
      <c r="O972"/>
      <c r="P972" s="4" t="str">
        <f>IF(O972&gt;0,100*N972/O972,"")</f>
      </c>
      <c r="Q972"/>
      <c r="R972"/>
      <c r="S972" s="4" t="str">
        <f>IF(R972&gt;0,100*Q972/R972,"")</f>
      </c>
      <c r="T972"/>
      <c r="U972"/>
      <c r="V972" s="4" t="str">
        <f>IF(U972&gt;0,100*T972/U972,"")</f>
      </c>
      <c r="W972"/>
      <c r="X972"/>
      <c r="Y972" s="4" t="str">
        <f>IF(X972&gt;0,100*W972/X972,"")</f>
      </c>
      <c r="Z972"/>
      <c r="AA972"/>
      <c r="AB972" s="4" t="str">
        <f>IF(AA972&gt;0,100*Z972/AA972,"")</f>
      </c>
      <c r="AC972"/>
      <c r="AD972"/>
      <c r="AE972" s="4" t="str">
        <f>IF(AD972&gt;0,100*AC972/AD972,"")</f>
      </c>
      <c r="AF972"/>
      <c r="AG972"/>
      <c r="AH972" s="4" t="str">
        <f>IF(AG972&gt;0,100*AF972/AG972,"")</f>
      </c>
      <c r="AI972"/>
      <c r="AJ972"/>
      <c r="AK972" s="4" t="str">
        <f>IF(AJ972&gt;0,100*AI972/AJ972,"")</f>
      </c>
      <c r="AL972"/>
      <c r="AM972"/>
      <c r="AN972" s="4" t="str">
        <f>IF(AM972&gt;0,100*AL972/AM972,"")</f>
      </c>
      <c r="AO972"/>
      <c r="AP972"/>
      <c r="AQ972" s="4" t="str">
        <f>IF(AP972&gt;0,100*AO972/AP972,"")</f>
      </c>
      <c r="AR972"/>
      <c r="AS972"/>
      <c r="AT972" s="4" t="str">
        <f>IF(AS972&gt;0,100*AR972/AS972,"")</f>
      </c>
      <c r="AU972"/>
      <c r="AV972"/>
      <c r="AW972" s="4" t="str">
        <f>IF(AV972&gt;0,100*AU972/AV972,"")</f>
      </c>
      <c r="AX972"/>
      <c r="AY972"/>
      <c r="AZ972" s="4" t="str">
        <f>IF(AY972&gt;0,100*AX972/AY972,"")</f>
      </c>
      <c r="BA972"/>
      <c r="BB972"/>
      <c r="BC972" s="4" t="str">
        <f>IF(BB972&gt;0,100*BA972/BB972,"")</f>
      </c>
      <c r="BD972"/>
      <c r="BE972"/>
      <c r="BF972" s="4" t="str">
        <f>IF(BE972&gt;0,100*BD972/BE972,"")</f>
      </c>
      <c r="BG972"/>
      <c r="BH972"/>
      <c r="BI972" s="4" t="str">
        <f>IF(BH972&gt;0,100*BG972/BH972,"")</f>
      </c>
      <c r="BJ972"/>
      <c r="BK972"/>
      <c r="BL972" s="4" t="str">
        <f>IF(BK972&gt;0,100*BJ972/BK972,"")</f>
      </c>
      <c r="BM972"/>
      <c r="BN972"/>
      <c r="BO972" s="4" t="str">
        <f>IF(BN972&gt;0,100*BM972/BN972,"")</f>
      </c>
      <c r="BP972"/>
      <c r="BQ972"/>
      <c r="BR972" s="4" t="str">
        <f>IF(BQ972&gt;0,100*BP972/BQ972,"")</f>
      </c>
      <c r="BS972"/>
      <c r="BT972"/>
      <c r="BU972" s="4" t="str">
        <f>IF(BT972&gt;0,100*BS972/BT972,"")</f>
      </c>
      <c r="BV972"/>
      <c r="BW972"/>
      <c r="BX972" s="4" t="str">
        <f>IF(BW972&gt;0,100*BV972/BW972,"")</f>
      </c>
    </row>
    <row r="973">
      <c r="A973" s="5" t="n">
        <v>972</v>
      </c>
      <c r="B973" s="5" t="s">
        <v>2094</v>
      </c>
      <c r="C973" s="5" t="s">
        <v>2199</v>
      </c>
      <c r="D973" s="5" t="s">
        <v>2220</v>
      </c>
      <c r="E973" s="5" t="s">
        <v>2221</v>
      </c>
      <c r="F973"/>
      <c r="G973"/>
      <c r="H973"/>
      <c r="I973"/>
      <c r="J973" s="4" t="str">
        <f>IF(I973&gt;0,100*H973/I973,"")</f>
      </c>
      <c r="K973"/>
      <c r="L973"/>
      <c r="M973" s="4" t="str">
        <f>IF(L973&gt;0,100*K973/L973,"")</f>
      </c>
      <c r="N973"/>
      <c r="O973"/>
      <c r="P973" s="4" t="str">
        <f>IF(O973&gt;0,100*N973/O973,"")</f>
      </c>
      <c r="Q973"/>
      <c r="R973"/>
      <c r="S973" s="4" t="str">
        <f>IF(R973&gt;0,100*Q973/R973,"")</f>
      </c>
      <c r="T973"/>
      <c r="U973"/>
      <c r="V973" s="4" t="str">
        <f>IF(U973&gt;0,100*T973/U973,"")</f>
      </c>
      <c r="W973"/>
      <c r="X973"/>
      <c r="Y973" s="4" t="str">
        <f>IF(X973&gt;0,100*W973/X973,"")</f>
      </c>
      <c r="Z973"/>
      <c r="AA973"/>
      <c r="AB973" s="4" t="str">
        <f>IF(AA973&gt;0,100*Z973/AA973,"")</f>
      </c>
      <c r="AC973"/>
      <c r="AD973"/>
      <c r="AE973" s="4" t="str">
        <f>IF(AD973&gt;0,100*AC973/AD973,"")</f>
      </c>
      <c r="AF973"/>
      <c r="AG973"/>
      <c r="AH973" s="4" t="str">
        <f>IF(AG973&gt;0,100*AF973/AG973,"")</f>
      </c>
      <c r="AI973"/>
      <c r="AJ973"/>
      <c r="AK973" s="4" t="str">
        <f>IF(AJ973&gt;0,100*AI973/AJ973,"")</f>
      </c>
      <c r="AL973"/>
      <c r="AM973"/>
      <c r="AN973" s="4" t="str">
        <f>IF(AM973&gt;0,100*AL973/AM973,"")</f>
      </c>
      <c r="AO973"/>
      <c r="AP973"/>
      <c r="AQ973" s="4" t="str">
        <f>IF(AP973&gt;0,100*AO973/AP973,"")</f>
      </c>
      <c r="AR973"/>
      <c r="AS973"/>
      <c r="AT973" s="4" t="str">
        <f>IF(AS973&gt;0,100*AR973/AS973,"")</f>
      </c>
      <c r="AU973"/>
      <c r="AV973"/>
      <c r="AW973" s="4" t="str">
        <f>IF(AV973&gt;0,100*AU973/AV973,"")</f>
      </c>
      <c r="AX973"/>
      <c r="AY973"/>
      <c r="AZ973" s="4" t="str">
        <f>IF(AY973&gt;0,100*AX973/AY973,"")</f>
      </c>
      <c r="BA973"/>
      <c r="BB973"/>
      <c r="BC973" s="4" t="str">
        <f>IF(BB973&gt;0,100*BA973/BB973,"")</f>
      </c>
      <c r="BD973"/>
      <c r="BE973"/>
      <c r="BF973" s="4" t="str">
        <f>IF(BE973&gt;0,100*BD973/BE973,"")</f>
      </c>
      <c r="BG973"/>
      <c r="BH973"/>
      <c r="BI973" s="4" t="str">
        <f>IF(BH973&gt;0,100*BG973/BH973,"")</f>
      </c>
      <c r="BJ973"/>
      <c r="BK973"/>
      <c r="BL973" s="4" t="str">
        <f>IF(BK973&gt;0,100*BJ973/BK973,"")</f>
      </c>
      <c r="BM973"/>
      <c r="BN973"/>
      <c r="BO973" s="4" t="str">
        <f>IF(BN973&gt;0,100*BM973/BN973,"")</f>
      </c>
      <c r="BP973"/>
      <c r="BQ973"/>
      <c r="BR973" s="4" t="str">
        <f>IF(BQ973&gt;0,100*BP973/BQ973,"")</f>
      </c>
      <c r="BS973"/>
      <c r="BT973"/>
      <c r="BU973" s="4" t="str">
        <f>IF(BT973&gt;0,100*BS973/BT973,"")</f>
      </c>
      <c r="BV973"/>
      <c r="BW973"/>
      <c r="BX973" s="4" t="str">
        <f>IF(BW973&gt;0,100*BV973/BW973,"")</f>
      </c>
    </row>
    <row r="974">
      <c r="A974" s="5" t="n">
        <v>973</v>
      </c>
      <c r="B974" s="5" t="s">
        <v>2094</v>
      </c>
      <c r="C974" s="5" t="s">
        <v>2222</v>
      </c>
      <c r="D974" s="5" t="s">
        <v>2223</v>
      </c>
      <c r="E974" s="5" t="s">
        <v>2224</v>
      </c>
      <c r="F974"/>
      <c r="G974"/>
      <c r="H974"/>
      <c r="I974"/>
      <c r="J974" s="4" t="str">
        <f>IF(I974&gt;0,100*H974/I974,"")</f>
      </c>
      <c r="K974"/>
      <c r="L974"/>
      <c r="M974" s="4" t="str">
        <f>IF(L974&gt;0,100*K974/L974,"")</f>
      </c>
      <c r="N974"/>
      <c r="O974"/>
      <c r="P974" s="4" t="str">
        <f>IF(O974&gt;0,100*N974/O974,"")</f>
      </c>
      <c r="Q974"/>
      <c r="R974"/>
      <c r="S974" s="4" t="str">
        <f>IF(R974&gt;0,100*Q974/R974,"")</f>
      </c>
      <c r="T974"/>
      <c r="U974"/>
      <c r="V974" s="4" t="str">
        <f>IF(U974&gt;0,100*T974/U974,"")</f>
      </c>
      <c r="W974"/>
      <c r="X974"/>
      <c r="Y974" s="4" t="str">
        <f>IF(X974&gt;0,100*W974/X974,"")</f>
      </c>
      <c r="Z974"/>
      <c r="AA974"/>
      <c r="AB974" s="4" t="str">
        <f>IF(AA974&gt;0,100*Z974/AA974,"")</f>
      </c>
      <c r="AC974"/>
      <c r="AD974"/>
      <c r="AE974" s="4" t="str">
        <f>IF(AD974&gt;0,100*AC974/AD974,"")</f>
      </c>
      <c r="AF974"/>
      <c r="AG974"/>
      <c r="AH974" s="4" t="str">
        <f>IF(AG974&gt;0,100*AF974/AG974,"")</f>
      </c>
      <c r="AI974"/>
      <c r="AJ974"/>
      <c r="AK974" s="4" t="str">
        <f>IF(AJ974&gt;0,100*AI974/AJ974,"")</f>
      </c>
      <c r="AL974"/>
      <c r="AM974"/>
      <c r="AN974" s="4" t="str">
        <f>IF(AM974&gt;0,100*AL974/AM974,"")</f>
      </c>
      <c r="AO974"/>
      <c r="AP974"/>
      <c r="AQ974" s="4" t="str">
        <f>IF(AP974&gt;0,100*AO974/AP974,"")</f>
      </c>
      <c r="AR974"/>
      <c r="AS974"/>
      <c r="AT974" s="4" t="str">
        <f>IF(AS974&gt;0,100*AR974/AS974,"")</f>
      </c>
      <c r="AU974"/>
      <c r="AV974"/>
      <c r="AW974" s="4" t="str">
        <f>IF(AV974&gt;0,100*AU974/AV974,"")</f>
      </c>
      <c r="AX974"/>
      <c r="AY974"/>
      <c r="AZ974" s="4" t="str">
        <f>IF(AY974&gt;0,100*AX974/AY974,"")</f>
      </c>
      <c r="BA974"/>
      <c r="BB974"/>
      <c r="BC974" s="4" t="str">
        <f>IF(BB974&gt;0,100*BA974/BB974,"")</f>
      </c>
      <c r="BD974"/>
      <c r="BE974"/>
      <c r="BF974" s="4" t="str">
        <f>IF(BE974&gt;0,100*BD974/BE974,"")</f>
      </c>
      <c r="BG974"/>
      <c r="BH974"/>
      <c r="BI974" s="4" t="str">
        <f>IF(BH974&gt;0,100*BG974/BH974,"")</f>
      </c>
      <c r="BJ974"/>
      <c r="BK974"/>
      <c r="BL974" s="4" t="str">
        <f>IF(BK974&gt;0,100*BJ974/BK974,"")</f>
      </c>
      <c r="BM974"/>
      <c r="BN974"/>
      <c r="BO974" s="4" t="str">
        <f>IF(BN974&gt;0,100*BM974/BN974,"")</f>
      </c>
      <c r="BP974"/>
      <c r="BQ974"/>
      <c r="BR974" s="4" t="str">
        <f>IF(BQ974&gt;0,100*BP974/BQ974,"")</f>
      </c>
      <c r="BS974"/>
      <c r="BT974"/>
      <c r="BU974" s="4" t="str">
        <f>IF(BT974&gt;0,100*BS974/BT974,"")</f>
      </c>
      <c r="BV974"/>
      <c r="BW974"/>
      <c r="BX974" s="4" t="str">
        <f>IF(BW974&gt;0,100*BV974/BW974,"")</f>
      </c>
    </row>
    <row r="975">
      <c r="A975" s="5" t="n">
        <v>974</v>
      </c>
      <c r="B975" s="5" t="s">
        <v>2094</v>
      </c>
      <c r="C975" s="5" t="s">
        <v>2222</v>
      </c>
      <c r="D975" s="5" t="s">
        <v>2225</v>
      </c>
      <c r="E975" s="5" t="s">
        <v>2226</v>
      </c>
      <c r="F975"/>
      <c r="G975"/>
      <c r="H975"/>
      <c r="I975"/>
      <c r="J975" s="4" t="str">
        <f>IF(I975&gt;0,100*H975/I975,"")</f>
      </c>
      <c r="K975"/>
      <c r="L975"/>
      <c r="M975" s="4" t="str">
        <f>IF(L975&gt;0,100*K975/L975,"")</f>
      </c>
      <c r="N975"/>
      <c r="O975"/>
      <c r="P975" s="4" t="str">
        <f>IF(O975&gt;0,100*N975/O975,"")</f>
      </c>
      <c r="Q975"/>
      <c r="R975"/>
      <c r="S975" s="4" t="str">
        <f>IF(R975&gt;0,100*Q975/R975,"")</f>
      </c>
      <c r="T975"/>
      <c r="U975"/>
      <c r="V975" s="4" t="str">
        <f>IF(U975&gt;0,100*T975/U975,"")</f>
      </c>
      <c r="W975"/>
      <c r="X975"/>
      <c r="Y975" s="4" t="str">
        <f>IF(X975&gt;0,100*W975/X975,"")</f>
      </c>
      <c r="Z975"/>
      <c r="AA975"/>
      <c r="AB975" s="4" t="str">
        <f>IF(AA975&gt;0,100*Z975/AA975,"")</f>
      </c>
      <c r="AC975"/>
      <c r="AD975"/>
      <c r="AE975" s="4" t="str">
        <f>IF(AD975&gt;0,100*AC975/AD975,"")</f>
      </c>
      <c r="AF975"/>
      <c r="AG975"/>
      <c r="AH975" s="4" t="str">
        <f>IF(AG975&gt;0,100*AF975/AG975,"")</f>
      </c>
      <c r="AI975"/>
      <c r="AJ975"/>
      <c r="AK975" s="4" t="str">
        <f>IF(AJ975&gt;0,100*AI975/AJ975,"")</f>
      </c>
      <c r="AL975"/>
      <c r="AM975"/>
      <c r="AN975" s="4" t="str">
        <f>IF(AM975&gt;0,100*AL975/AM975,"")</f>
      </c>
      <c r="AO975"/>
      <c r="AP975"/>
      <c r="AQ975" s="4" t="str">
        <f>IF(AP975&gt;0,100*AO975/AP975,"")</f>
      </c>
      <c r="AR975"/>
      <c r="AS975"/>
      <c r="AT975" s="4" t="str">
        <f>IF(AS975&gt;0,100*AR975/AS975,"")</f>
      </c>
      <c r="AU975"/>
      <c r="AV975"/>
      <c r="AW975" s="4" t="str">
        <f>IF(AV975&gt;0,100*AU975/AV975,"")</f>
      </c>
      <c r="AX975"/>
      <c r="AY975"/>
      <c r="AZ975" s="4" t="str">
        <f>IF(AY975&gt;0,100*AX975/AY975,"")</f>
      </c>
      <c r="BA975"/>
      <c r="BB975"/>
      <c r="BC975" s="4" t="str">
        <f>IF(BB975&gt;0,100*BA975/BB975,"")</f>
      </c>
      <c r="BD975"/>
      <c r="BE975"/>
      <c r="BF975" s="4" t="str">
        <f>IF(BE975&gt;0,100*BD975/BE975,"")</f>
      </c>
      <c r="BG975"/>
      <c r="BH975"/>
      <c r="BI975" s="4" t="str">
        <f>IF(BH975&gt;0,100*BG975/BH975,"")</f>
      </c>
      <c r="BJ975"/>
      <c r="BK975"/>
      <c r="BL975" s="4" t="str">
        <f>IF(BK975&gt;0,100*BJ975/BK975,"")</f>
      </c>
      <c r="BM975"/>
      <c r="BN975"/>
      <c r="BO975" s="4" t="str">
        <f>IF(BN975&gt;0,100*BM975/BN975,"")</f>
      </c>
      <c r="BP975"/>
      <c r="BQ975"/>
      <c r="BR975" s="4" t="str">
        <f>IF(BQ975&gt;0,100*BP975/BQ975,"")</f>
      </c>
      <c r="BS975"/>
      <c r="BT975"/>
      <c r="BU975" s="4" t="str">
        <f>IF(BT975&gt;0,100*BS975/BT975,"")</f>
      </c>
      <c r="BV975"/>
      <c r="BW975"/>
      <c r="BX975" s="4" t="str">
        <f>IF(BW975&gt;0,100*BV975/BW975,"")</f>
      </c>
    </row>
    <row r="976">
      <c r="A976" s="5" t="n">
        <v>975</v>
      </c>
      <c r="B976" s="5" t="s">
        <v>2094</v>
      </c>
      <c r="C976" s="5" t="s">
        <v>2222</v>
      </c>
      <c r="D976" s="5" t="s">
        <v>2227</v>
      </c>
      <c r="E976" s="5" t="s">
        <v>2228</v>
      </c>
      <c r="F976"/>
      <c r="G976"/>
      <c r="H976"/>
      <c r="I976"/>
      <c r="J976" s="4" t="str">
        <f>IF(I976&gt;0,100*H976/I976,"")</f>
      </c>
      <c r="K976"/>
      <c r="L976"/>
      <c r="M976" s="4" t="str">
        <f>IF(L976&gt;0,100*K976/L976,"")</f>
      </c>
      <c r="N976"/>
      <c r="O976"/>
      <c r="P976" s="4" t="str">
        <f>IF(O976&gt;0,100*N976/O976,"")</f>
      </c>
      <c r="Q976"/>
      <c r="R976"/>
      <c r="S976" s="4" t="str">
        <f>IF(R976&gt;0,100*Q976/R976,"")</f>
      </c>
      <c r="T976"/>
      <c r="U976"/>
      <c r="V976" s="4" t="str">
        <f>IF(U976&gt;0,100*T976/U976,"")</f>
      </c>
      <c r="W976"/>
      <c r="X976"/>
      <c r="Y976" s="4" t="str">
        <f>IF(X976&gt;0,100*W976/X976,"")</f>
      </c>
      <c r="Z976"/>
      <c r="AA976"/>
      <c r="AB976" s="4" t="str">
        <f>IF(AA976&gt;0,100*Z976/AA976,"")</f>
      </c>
      <c r="AC976"/>
      <c r="AD976"/>
      <c r="AE976" s="4" t="str">
        <f>IF(AD976&gt;0,100*AC976/AD976,"")</f>
      </c>
      <c r="AF976"/>
      <c r="AG976"/>
      <c r="AH976" s="4" t="str">
        <f>IF(AG976&gt;0,100*AF976/AG976,"")</f>
      </c>
      <c r="AI976"/>
      <c r="AJ976"/>
      <c r="AK976" s="4" t="str">
        <f>IF(AJ976&gt;0,100*AI976/AJ976,"")</f>
      </c>
      <c r="AL976"/>
      <c r="AM976"/>
      <c r="AN976" s="4" t="str">
        <f>IF(AM976&gt;0,100*AL976/AM976,"")</f>
      </c>
      <c r="AO976"/>
      <c r="AP976"/>
      <c r="AQ976" s="4" t="str">
        <f>IF(AP976&gt;0,100*AO976/AP976,"")</f>
      </c>
      <c r="AR976"/>
      <c r="AS976"/>
      <c r="AT976" s="4" t="str">
        <f>IF(AS976&gt;0,100*AR976/AS976,"")</f>
      </c>
      <c r="AU976"/>
      <c r="AV976"/>
      <c r="AW976" s="4" t="str">
        <f>IF(AV976&gt;0,100*AU976/AV976,"")</f>
      </c>
      <c r="AX976"/>
      <c r="AY976"/>
      <c r="AZ976" s="4" t="str">
        <f>IF(AY976&gt;0,100*AX976/AY976,"")</f>
      </c>
      <c r="BA976"/>
      <c r="BB976"/>
      <c r="BC976" s="4" t="str">
        <f>IF(BB976&gt;0,100*BA976/BB976,"")</f>
      </c>
      <c r="BD976"/>
      <c r="BE976"/>
      <c r="BF976" s="4" t="str">
        <f>IF(BE976&gt;0,100*BD976/BE976,"")</f>
      </c>
      <c r="BG976"/>
      <c r="BH976"/>
      <c r="BI976" s="4" t="str">
        <f>IF(BH976&gt;0,100*BG976/BH976,"")</f>
      </c>
      <c r="BJ976"/>
      <c r="BK976"/>
      <c r="BL976" s="4" t="str">
        <f>IF(BK976&gt;0,100*BJ976/BK976,"")</f>
      </c>
      <c r="BM976"/>
      <c r="BN976"/>
      <c r="BO976" s="4" t="str">
        <f>IF(BN976&gt;0,100*BM976/BN976,"")</f>
      </c>
      <c r="BP976"/>
      <c r="BQ976"/>
      <c r="BR976" s="4" t="str">
        <f>IF(BQ976&gt;0,100*BP976/BQ976,"")</f>
      </c>
      <c r="BS976"/>
      <c r="BT976"/>
      <c r="BU976" s="4" t="str">
        <f>IF(BT976&gt;0,100*BS976/BT976,"")</f>
      </c>
      <c r="BV976"/>
      <c r="BW976"/>
      <c r="BX976" s="4" t="str">
        <f>IF(BW976&gt;0,100*BV976/BW976,"")</f>
      </c>
    </row>
    <row r="977">
      <c r="A977" s="5" t="n">
        <v>976</v>
      </c>
      <c r="B977" s="5" t="s">
        <v>2094</v>
      </c>
      <c r="C977" s="5" t="s">
        <v>2222</v>
      </c>
      <c r="D977" s="5" t="s">
        <v>2229</v>
      </c>
      <c r="E977" s="5" t="s">
        <v>2230</v>
      </c>
      <c r="F977"/>
      <c r="G977"/>
      <c r="H977"/>
      <c r="I977"/>
      <c r="J977" s="4" t="str">
        <f>IF(I977&gt;0,100*H977/I977,"")</f>
      </c>
      <c r="K977"/>
      <c r="L977"/>
      <c r="M977" s="4" t="str">
        <f>IF(L977&gt;0,100*K977/L977,"")</f>
      </c>
      <c r="N977"/>
      <c r="O977"/>
      <c r="P977" s="4" t="str">
        <f>IF(O977&gt;0,100*N977/O977,"")</f>
      </c>
      <c r="Q977"/>
      <c r="R977"/>
      <c r="S977" s="4" t="str">
        <f>IF(R977&gt;0,100*Q977/R977,"")</f>
      </c>
      <c r="T977"/>
      <c r="U977"/>
      <c r="V977" s="4" t="str">
        <f>IF(U977&gt;0,100*T977/U977,"")</f>
      </c>
      <c r="W977"/>
      <c r="X977"/>
      <c r="Y977" s="4" t="str">
        <f>IF(X977&gt;0,100*W977/X977,"")</f>
      </c>
      <c r="Z977"/>
      <c r="AA977"/>
      <c r="AB977" s="4" t="str">
        <f>IF(AA977&gt;0,100*Z977/AA977,"")</f>
      </c>
      <c r="AC977"/>
      <c r="AD977"/>
      <c r="AE977" s="4" t="str">
        <f>IF(AD977&gt;0,100*AC977/AD977,"")</f>
      </c>
      <c r="AF977"/>
      <c r="AG977"/>
      <c r="AH977" s="4" t="str">
        <f>IF(AG977&gt;0,100*AF977/AG977,"")</f>
      </c>
      <c r="AI977"/>
      <c r="AJ977"/>
      <c r="AK977" s="4" t="str">
        <f>IF(AJ977&gt;0,100*AI977/AJ977,"")</f>
      </c>
      <c r="AL977"/>
      <c r="AM977"/>
      <c r="AN977" s="4" t="str">
        <f>IF(AM977&gt;0,100*AL977/AM977,"")</f>
      </c>
      <c r="AO977"/>
      <c r="AP977"/>
      <c r="AQ977" s="4" t="str">
        <f>IF(AP977&gt;0,100*AO977/AP977,"")</f>
      </c>
      <c r="AR977"/>
      <c r="AS977"/>
      <c r="AT977" s="4" t="str">
        <f>IF(AS977&gt;0,100*AR977/AS977,"")</f>
      </c>
      <c r="AU977"/>
      <c r="AV977"/>
      <c r="AW977" s="4" t="str">
        <f>IF(AV977&gt;0,100*AU977/AV977,"")</f>
      </c>
      <c r="AX977"/>
      <c r="AY977"/>
      <c r="AZ977" s="4" t="str">
        <f>IF(AY977&gt;0,100*AX977/AY977,"")</f>
      </c>
      <c r="BA977"/>
      <c r="BB977"/>
      <c r="BC977" s="4" t="str">
        <f>IF(BB977&gt;0,100*BA977/BB977,"")</f>
      </c>
      <c r="BD977"/>
      <c r="BE977"/>
      <c r="BF977" s="4" t="str">
        <f>IF(BE977&gt;0,100*BD977/BE977,"")</f>
      </c>
      <c r="BG977"/>
      <c r="BH977"/>
      <c r="BI977" s="4" t="str">
        <f>IF(BH977&gt;0,100*BG977/BH977,"")</f>
      </c>
      <c r="BJ977"/>
      <c r="BK977"/>
      <c r="BL977" s="4" t="str">
        <f>IF(BK977&gt;0,100*BJ977/BK977,"")</f>
      </c>
      <c r="BM977"/>
      <c r="BN977"/>
      <c r="BO977" s="4" t="str">
        <f>IF(BN977&gt;0,100*BM977/BN977,"")</f>
      </c>
      <c r="BP977"/>
      <c r="BQ977"/>
      <c r="BR977" s="4" t="str">
        <f>IF(BQ977&gt;0,100*BP977/BQ977,"")</f>
      </c>
      <c r="BS977"/>
      <c r="BT977"/>
      <c r="BU977" s="4" t="str">
        <f>IF(BT977&gt;0,100*BS977/BT977,"")</f>
      </c>
      <c r="BV977"/>
      <c r="BW977"/>
      <c r="BX977" s="4" t="str">
        <f>IF(BW977&gt;0,100*BV977/BW977,"")</f>
      </c>
    </row>
    <row r="978">
      <c r="A978" s="5" t="n">
        <v>977</v>
      </c>
      <c r="B978" s="5" t="s">
        <v>2094</v>
      </c>
      <c r="C978" s="5" t="s">
        <v>2222</v>
      </c>
      <c r="D978" s="5" t="s">
        <v>2231</v>
      </c>
      <c r="E978" s="5" t="s">
        <v>2232</v>
      </c>
      <c r="F978"/>
      <c r="G978"/>
      <c r="H978"/>
      <c r="I978"/>
      <c r="J978" s="4" t="str">
        <f>IF(I978&gt;0,100*H978/I978,"")</f>
      </c>
      <c r="K978"/>
      <c r="L978"/>
      <c r="M978" s="4" t="str">
        <f>IF(L978&gt;0,100*K978/L978,"")</f>
      </c>
      <c r="N978"/>
      <c r="O978"/>
      <c r="P978" s="4" t="str">
        <f>IF(O978&gt;0,100*N978/O978,"")</f>
      </c>
      <c r="Q978"/>
      <c r="R978"/>
      <c r="S978" s="4" t="str">
        <f>IF(R978&gt;0,100*Q978/R978,"")</f>
      </c>
      <c r="T978"/>
      <c r="U978"/>
      <c r="V978" s="4" t="str">
        <f>IF(U978&gt;0,100*T978/U978,"")</f>
      </c>
      <c r="W978"/>
      <c r="X978"/>
      <c r="Y978" s="4" t="str">
        <f>IF(X978&gt;0,100*W978/X978,"")</f>
      </c>
      <c r="Z978"/>
      <c r="AA978"/>
      <c r="AB978" s="4" t="str">
        <f>IF(AA978&gt;0,100*Z978/AA978,"")</f>
      </c>
      <c r="AC978"/>
      <c r="AD978"/>
      <c r="AE978" s="4" t="str">
        <f>IF(AD978&gt;0,100*AC978/AD978,"")</f>
      </c>
      <c r="AF978"/>
      <c r="AG978"/>
      <c r="AH978" s="4" t="str">
        <f>IF(AG978&gt;0,100*AF978/AG978,"")</f>
      </c>
      <c r="AI978"/>
      <c r="AJ978"/>
      <c r="AK978" s="4" t="str">
        <f>IF(AJ978&gt;0,100*AI978/AJ978,"")</f>
      </c>
      <c r="AL978"/>
      <c r="AM978"/>
      <c r="AN978" s="4" t="str">
        <f>IF(AM978&gt;0,100*AL978/AM978,"")</f>
      </c>
      <c r="AO978"/>
      <c r="AP978"/>
      <c r="AQ978" s="4" t="str">
        <f>IF(AP978&gt;0,100*AO978/AP978,"")</f>
      </c>
      <c r="AR978"/>
      <c r="AS978"/>
      <c r="AT978" s="4" t="str">
        <f>IF(AS978&gt;0,100*AR978/AS978,"")</f>
      </c>
      <c r="AU978"/>
      <c r="AV978"/>
      <c r="AW978" s="4" t="str">
        <f>IF(AV978&gt;0,100*AU978/AV978,"")</f>
      </c>
      <c r="AX978"/>
      <c r="AY978"/>
      <c r="AZ978" s="4" t="str">
        <f>IF(AY978&gt;0,100*AX978/AY978,"")</f>
      </c>
      <c r="BA978"/>
      <c r="BB978"/>
      <c r="BC978" s="4" t="str">
        <f>IF(BB978&gt;0,100*BA978/BB978,"")</f>
      </c>
      <c r="BD978"/>
      <c r="BE978"/>
      <c r="BF978" s="4" t="str">
        <f>IF(BE978&gt;0,100*BD978/BE978,"")</f>
      </c>
      <c r="BG978"/>
      <c r="BH978"/>
      <c r="BI978" s="4" t="str">
        <f>IF(BH978&gt;0,100*BG978/BH978,"")</f>
      </c>
      <c r="BJ978"/>
      <c r="BK978"/>
      <c r="BL978" s="4" t="str">
        <f>IF(BK978&gt;0,100*BJ978/BK978,"")</f>
      </c>
      <c r="BM978"/>
      <c r="BN978"/>
      <c r="BO978" s="4" t="str">
        <f>IF(BN978&gt;0,100*BM978/BN978,"")</f>
      </c>
      <c r="BP978"/>
      <c r="BQ978"/>
      <c r="BR978" s="4" t="str">
        <f>IF(BQ978&gt;0,100*BP978/BQ978,"")</f>
      </c>
      <c r="BS978"/>
      <c r="BT978"/>
      <c r="BU978" s="4" t="str">
        <f>IF(BT978&gt;0,100*BS978/BT978,"")</f>
      </c>
      <c r="BV978"/>
      <c r="BW978"/>
      <c r="BX978" s="4" t="str">
        <f>IF(BW978&gt;0,100*BV978/BW978,"")</f>
      </c>
    </row>
    <row r="979">
      <c r="A979" s="5" t="n">
        <v>978</v>
      </c>
      <c r="B979" s="5" t="s">
        <v>2094</v>
      </c>
      <c r="C979" s="5" t="s">
        <v>2222</v>
      </c>
      <c r="D979" s="5" t="s">
        <v>2233</v>
      </c>
      <c r="E979" s="5" t="s">
        <v>2234</v>
      </c>
      <c r="F979"/>
      <c r="G979"/>
      <c r="H979"/>
      <c r="I979"/>
      <c r="J979" s="4" t="str">
        <f>IF(I979&gt;0,100*H979/I979,"")</f>
      </c>
      <c r="K979"/>
      <c r="L979"/>
      <c r="M979" s="4" t="str">
        <f>IF(L979&gt;0,100*K979/L979,"")</f>
      </c>
      <c r="N979"/>
      <c r="O979"/>
      <c r="P979" s="4" t="str">
        <f>IF(O979&gt;0,100*N979/O979,"")</f>
      </c>
      <c r="Q979"/>
      <c r="R979"/>
      <c r="S979" s="4" t="str">
        <f>IF(R979&gt;0,100*Q979/R979,"")</f>
      </c>
      <c r="T979"/>
      <c r="U979"/>
      <c r="V979" s="4" t="str">
        <f>IF(U979&gt;0,100*T979/U979,"")</f>
      </c>
      <c r="W979"/>
      <c r="X979"/>
      <c r="Y979" s="4" t="str">
        <f>IF(X979&gt;0,100*W979/X979,"")</f>
      </c>
      <c r="Z979"/>
      <c r="AA979"/>
      <c r="AB979" s="4" t="str">
        <f>IF(AA979&gt;0,100*Z979/AA979,"")</f>
      </c>
      <c r="AC979"/>
      <c r="AD979"/>
      <c r="AE979" s="4" t="str">
        <f>IF(AD979&gt;0,100*AC979/AD979,"")</f>
      </c>
      <c r="AF979"/>
      <c r="AG979"/>
      <c r="AH979" s="4" t="str">
        <f>IF(AG979&gt;0,100*AF979/AG979,"")</f>
      </c>
      <c r="AI979"/>
      <c r="AJ979"/>
      <c r="AK979" s="4" t="str">
        <f>IF(AJ979&gt;0,100*AI979/AJ979,"")</f>
      </c>
      <c r="AL979"/>
      <c r="AM979"/>
      <c r="AN979" s="4" t="str">
        <f>IF(AM979&gt;0,100*AL979/AM979,"")</f>
      </c>
      <c r="AO979"/>
      <c r="AP979"/>
      <c r="AQ979" s="4" t="str">
        <f>IF(AP979&gt;0,100*AO979/AP979,"")</f>
      </c>
      <c r="AR979"/>
      <c r="AS979"/>
      <c r="AT979" s="4" t="str">
        <f>IF(AS979&gt;0,100*AR979/AS979,"")</f>
      </c>
      <c r="AU979"/>
      <c r="AV979"/>
      <c r="AW979" s="4" t="str">
        <f>IF(AV979&gt;0,100*AU979/AV979,"")</f>
      </c>
      <c r="AX979"/>
      <c r="AY979"/>
      <c r="AZ979" s="4" t="str">
        <f>IF(AY979&gt;0,100*AX979/AY979,"")</f>
      </c>
      <c r="BA979"/>
      <c r="BB979"/>
      <c r="BC979" s="4" t="str">
        <f>IF(BB979&gt;0,100*BA979/BB979,"")</f>
      </c>
      <c r="BD979"/>
      <c r="BE979"/>
      <c r="BF979" s="4" t="str">
        <f>IF(BE979&gt;0,100*BD979/BE979,"")</f>
      </c>
      <c r="BG979"/>
      <c r="BH979"/>
      <c r="BI979" s="4" t="str">
        <f>IF(BH979&gt;0,100*BG979/BH979,"")</f>
      </c>
      <c r="BJ979"/>
      <c r="BK979"/>
      <c r="BL979" s="4" t="str">
        <f>IF(BK979&gt;0,100*BJ979/BK979,"")</f>
      </c>
      <c r="BM979"/>
      <c r="BN979"/>
      <c r="BO979" s="4" t="str">
        <f>IF(BN979&gt;0,100*BM979/BN979,"")</f>
      </c>
      <c r="BP979"/>
      <c r="BQ979"/>
      <c r="BR979" s="4" t="str">
        <f>IF(BQ979&gt;0,100*BP979/BQ979,"")</f>
      </c>
      <c r="BS979"/>
      <c r="BT979"/>
      <c r="BU979" s="4" t="str">
        <f>IF(BT979&gt;0,100*BS979/BT979,"")</f>
      </c>
      <c r="BV979"/>
      <c r="BW979"/>
      <c r="BX979" s="4" t="str">
        <f>IF(BW979&gt;0,100*BV979/BW979,"")</f>
      </c>
    </row>
    <row r="980">
      <c r="A980" s="5" t="n">
        <v>979</v>
      </c>
      <c r="B980" s="5" t="s">
        <v>2094</v>
      </c>
      <c r="C980" s="5" t="s">
        <v>2222</v>
      </c>
      <c r="D980" s="5" t="s">
        <v>2235</v>
      </c>
      <c r="E980" s="5" t="s">
        <v>2236</v>
      </c>
      <c r="F980"/>
      <c r="G980"/>
      <c r="H980"/>
      <c r="I980"/>
      <c r="J980" s="4" t="str">
        <f>IF(I980&gt;0,100*H980/I980,"")</f>
      </c>
      <c r="K980"/>
      <c r="L980"/>
      <c r="M980" s="4" t="str">
        <f>IF(L980&gt;0,100*K980/L980,"")</f>
      </c>
      <c r="N980"/>
      <c r="O980"/>
      <c r="P980" s="4" t="str">
        <f>IF(O980&gt;0,100*N980/O980,"")</f>
      </c>
      <c r="Q980"/>
      <c r="R980"/>
      <c r="S980" s="4" t="str">
        <f>IF(R980&gt;0,100*Q980/R980,"")</f>
      </c>
      <c r="T980"/>
      <c r="U980"/>
      <c r="V980" s="4" t="str">
        <f>IF(U980&gt;0,100*T980/U980,"")</f>
      </c>
      <c r="W980"/>
      <c r="X980"/>
      <c r="Y980" s="4" t="str">
        <f>IF(X980&gt;0,100*W980/X980,"")</f>
      </c>
      <c r="Z980"/>
      <c r="AA980"/>
      <c r="AB980" s="4" t="str">
        <f>IF(AA980&gt;0,100*Z980/AA980,"")</f>
      </c>
      <c r="AC980"/>
      <c r="AD980"/>
      <c r="AE980" s="4" t="str">
        <f>IF(AD980&gt;0,100*AC980/AD980,"")</f>
      </c>
      <c r="AF980"/>
      <c r="AG980"/>
      <c r="AH980" s="4" t="str">
        <f>IF(AG980&gt;0,100*AF980/AG980,"")</f>
      </c>
      <c r="AI980"/>
      <c r="AJ980"/>
      <c r="AK980" s="4" t="str">
        <f>IF(AJ980&gt;0,100*AI980/AJ980,"")</f>
      </c>
      <c r="AL980"/>
      <c r="AM980"/>
      <c r="AN980" s="4" t="str">
        <f>IF(AM980&gt;0,100*AL980/AM980,"")</f>
      </c>
      <c r="AO980"/>
      <c r="AP980"/>
      <c r="AQ980" s="4" t="str">
        <f>IF(AP980&gt;0,100*AO980/AP980,"")</f>
      </c>
      <c r="AR980"/>
      <c r="AS980"/>
      <c r="AT980" s="4" t="str">
        <f>IF(AS980&gt;0,100*AR980/AS980,"")</f>
      </c>
      <c r="AU980"/>
      <c r="AV980"/>
      <c r="AW980" s="4" t="str">
        <f>IF(AV980&gt;0,100*AU980/AV980,"")</f>
      </c>
      <c r="AX980"/>
      <c r="AY980"/>
      <c r="AZ980" s="4" t="str">
        <f>IF(AY980&gt;0,100*AX980/AY980,"")</f>
      </c>
      <c r="BA980"/>
      <c r="BB980"/>
      <c r="BC980" s="4" t="str">
        <f>IF(BB980&gt;0,100*BA980/BB980,"")</f>
      </c>
      <c r="BD980"/>
      <c r="BE980"/>
      <c r="BF980" s="4" t="str">
        <f>IF(BE980&gt;0,100*BD980/BE980,"")</f>
      </c>
      <c r="BG980"/>
      <c r="BH980"/>
      <c r="BI980" s="4" t="str">
        <f>IF(BH980&gt;0,100*BG980/BH980,"")</f>
      </c>
      <c r="BJ980"/>
      <c r="BK980"/>
      <c r="BL980" s="4" t="str">
        <f>IF(BK980&gt;0,100*BJ980/BK980,"")</f>
      </c>
      <c r="BM980"/>
      <c r="BN980"/>
      <c r="BO980" s="4" t="str">
        <f>IF(BN980&gt;0,100*BM980/BN980,"")</f>
      </c>
      <c r="BP980"/>
      <c r="BQ980"/>
      <c r="BR980" s="4" t="str">
        <f>IF(BQ980&gt;0,100*BP980/BQ980,"")</f>
      </c>
      <c r="BS980"/>
      <c r="BT980"/>
      <c r="BU980" s="4" t="str">
        <f>IF(BT980&gt;0,100*BS980/BT980,"")</f>
      </c>
      <c r="BV980"/>
      <c r="BW980"/>
      <c r="BX980" s="4" t="str">
        <f>IF(BW980&gt;0,100*BV980/BW980,"")</f>
      </c>
    </row>
    <row r="981">
      <c r="A981" s="5" t="n">
        <v>980</v>
      </c>
      <c r="B981" s="5" t="s">
        <v>2094</v>
      </c>
      <c r="C981" s="5" t="s">
        <v>2222</v>
      </c>
      <c r="D981" s="5" t="s">
        <v>2237</v>
      </c>
      <c r="E981" s="5" t="s">
        <v>2238</v>
      </c>
      <c r="F981"/>
      <c r="G981"/>
      <c r="H981"/>
      <c r="I981"/>
      <c r="J981" s="4" t="str">
        <f>IF(I981&gt;0,100*H981/I981,"")</f>
      </c>
      <c r="K981"/>
      <c r="L981"/>
      <c r="M981" s="4" t="str">
        <f>IF(L981&gt;0,100*K981/L981,"")</f>
      </c>
      <c r="N981"/>
      <c r="O981"/>
      <c r="P981" s="4" t="str">
        <f>IF(O981&gt;0,100*N981/O981,"")</f>
      </c>
      <c r="Q981"/>
      <c r="R981"/>
      <c r="S981" s="4" t="str">
        <f>IF(R981&gt;0,100*Q981/R981,"")</f>
      </c>
      <c r="T981"/>
      <c r="U981"/>
      <c r="V981" s="4" t="str">
        <f>IF(U981&gt;0,100*T981/U981,"")</f>
      </c>
      <c r="W981"/>
      <c r="X981"/>
      <c r="Y981" s="4" t="str">
        <f>IF(X981&gt;0,100*W981/X981,"")</f>
      </c>
      <c r="Z981"/>
      <c r="AA981"/>
      <c r="AB981" s="4" t="str">
        <f>IF(AA981&gt;0,100*Z981/AA981,"")</f>
      </c>
      <c r="AC981"/>
      <c r="AD981"/>
      <c r="AE981" s="4" t="str">
        <f>IF(AD981&gt;0,100*AC981/AD981,"")</f>
      </c>
      <c r="AF981"/>
      <c r="AG981"/>
      <c r="AH981" s="4" t="str">
        <f>IF(AG981&gt;0,100*AF981/AG981,"")</f>
      </c>
      <c r="AI981"/>
      <c r="AJ981"/>
      <c r="AK981" s="4" t="str">
        <f>IF(AJ981&gt;0,100*AI981/AJ981,"")</f>
      </c>
      <c r="AL981"/>
      <c r="AM981"/>
      <c r="AN981" s="4" t="str">
        <f>IF(AM981&gt;0,100*AL981/AM981,"")</f>
      </c>
      <c r="AO981"/>
      <c r="AP981"/>
      <c r="AQ981" s="4" t="str">
        <f>IF(AP981&gt;0,100*AO981/AP981,"")</f>
      </c>
      <c r="AR981"/>
      <c r="AS981"/>
      <c r="AT981" s="4" t="str">
        <f>IF(AS981&gt;0,100*AR981/AS981,"")</f>
      </c>
      <c r="AU981"/>
      <c r="AV981"/>
      <c r="AW981" s="4" t="str">
        <f>IF(AV981&gt;0,100*AU981/AV981,"")</f>
      </c>
      <c r="AX981"/>
      <c r="AY981"/>
      <c r="AZ981" s="4" t="str">
        <f>IF(AY981&gt;0,100*AX981/AY981,"")</f>
      </c>
      <c r="BA981"/>
      <c r="BB981"/>
      <c r="BC981" s="4" t="str">
        <f>IF(BB981&gt;0,100*BA981/BB981,"")</f>
      </c>
      <c r="BD981"/>
      <c r="BE981"/>
      <c r="BF981" s="4" t="str">
        <f>IF(BE981&gt;0,100*BD981/BE981,"")</f>
      </c>
      <c r="BG981"/>
      <c r="BH981"/>
      <c r="BI981" s="4" t="str">
        <f>IF(BH981&gt;0,100*BG981/BH981,"")</f>
      </c>
      <c r="BJ981"/>
      <c r="BK981"/>
      <c r="BL981" s="4" t="str">
        <f>IF(BK981&gt;0,100*BJ981/BK981,"")</f>
      </c>
      <c r="BM981"/>
      <c r="BN981"/>
      <c r="BO981" s="4" t="str">
        <f>IF(BN981&gt;0,100*BM981/BN981,"")</f>
      </c>
      <c r="BP981"/>
      <c r="BQ981"/>
      <c r="BR981" s="4" t="str">
        <f>IF(BQ981&gt;0,100*BP981/BQ981,"")</f>
      </c>
      <c r="BS981"/>
      <c r="BT981"/>
      <c r="BU981" s="4" t="str">
        <f>IF(BT981&gt;0,100*BS981/BT981,"")</f>
      </c>
      <c r="BV981"/>
      <c r="BW981"/>
      <c r="BX981" s="4" t="str">
        <f>IF(BW981&gt;0,100*BV981/BW981,"")</f>
      </c>
    </row>
    <row r="982">
      <c r="A982" s="5" t="n">
        <v>981</v>
      </c>
      <c r="B982" s="5" t="s">
        <v>2094</v>
      </c>
      <c r="C982" s="5" t="s">
        <v>2222</v>
      </c>
      <c r="D982" s="5" t="s">
        <v>2239</v>
      </c>
      <c r="E982" s="5" t="s">
        <v>2240</v>
      </c>
      <c r="F982"/>
      <c r="G982"/>
      <c r="H982"/>
      <c r="I982"/>
      <c r="J982" s="4" t="str">
        <f>IF(I982&gt;0,100*H982/I982,"")</f>
      </c>
      <c r="K982"/>
      <c r="L982"/>
      <c r="M982" s="4" t="str">
        <f>IF(L982&gt;0,100*K982/L982,"")</f>
      </c>
      <c r="N982"/>
      <c r="O982"/>
      <c r="P982" s="4" t="str">
        <f>IF(O982&gt;0,100*N982/O982,"")</f>
      </c>
      <c r="Q982"/>
      <c r="R982"/>
      <c r="S982" s="4" t="str">
        <f>IF(R982&gt;0,100*Q982/R982,"")</f>
      </c>
      <c r="T982"/>
      <c r="U982"/>
      <c r="V982" s="4" t="str">
        <f>IF(U982&gt;0,100*T982/U982,"")</f>
      </c>
      <c r="W982"/>
      <c r="X982"/>
      <c r="Y982" s="4" t="str">
        <f>IF(X982&gt;0,100*W982/X982,"")</f>
      </c>
      <c r="Z982"/>
      <c r="AA982"/>
      <c r="AB982" s="4" t="str">
        <f>IF(AA982&gt;0,100*Z982/AA982,"")</f>
      </c>
      <c r="AC982"/>
      <c r="AD982"/>
      <c r="AE982" s="4" t="str">
        <f>IF(AD982&gt;0,100*AC982/AD982,"")</f>
      </c>
      <c r="AF982"/>
      <c r="AG982"/>
      <c r="AH982" s="4" t="str">
        <f>IF(AG982&gt;0,100*AF982/AG982,"")</f>
      </c>
      <c r="AI982"/>
      <c r="AJ982"/>
      <c r="AK982" s="4" t="str">
        <f>IF(AJ982&gt;0,100*AI982/AJ982,"")</f>
      </c>
      <c r="AL982"/>
      <c r="AM982"/>
      <c r="AN982" s="4" t="str">
        <f>IF(AM982&gt;0,100*AL982/AM982,"")</f>
      </c>
      <c r="AO982"/>
      <c r="AP982"/>
      <c r="AQ982" s="4" t="str">
        <f>IF(AP982&gt;0,100*AO982/AP982,"")</f>
      </c>
      <c r="AR982"/>
      <c r="AS982"/>
      <c r="AT982" s="4" t="str">
        <f>IF(AS982&gt;0,100*AR982/AS982,"")</f>
      </c>
      <c r="AU982"/>
      <c r="AV982"/>
      <c r="AW982" s="4" t="str">
        <f>IF(AV982&gt;0,100*AU982/AV982,"")</f>
      </c>
      <c r="AX982"/>
      <c r="AY982"/>
      <c r="AZ982" s="4" t="str">
        <f>IF(AY982&gt;0,100*AX982/AY982,"")</f>
      </c>
      <c r="BA982"/>
      <c r="BB982"/>
      <c r="BC982" s="4" t="str">
        <f>IF(BB982&gt;0,100*BA982/BB982,"")</f>
      </c>
      <c r="BD982"/>
      <c r="BE982"/>
      <c r="BF982" s="4" t="str">
        <f>IF(BE982&gt;0,100*BD982/BE982,"")</f>
      </c>
      <c r="BG982"/>
      <c r="BH982"/>
      <c r="BI982" s="4" t="str">
        <f>IF(BH982&gt;0,100*BG982/BH982,"")</f>
      </c>
      <c r="BJ982"/>
      <c r="BK982"/>
      <c r="BL982" s="4" t="str">
        <f>IF(BK982&gt;0,100*BJ982/BK982,"")</f>
      </c>
      <c r="BM982"/>
      <c r="BN982"/>
      <c r="BO982" s="4" t="str">
        <f>IF(BN982&gt;0,100*BM982/BN982,"")</f>
      </c>
      <c r="BP982"/>
      <c r="BQ982"/>
      <c r="BR982" s="4" t="str">
        <f>IF(BQ982&gt;0,100*BP982/BQ982,"")</f>
      </c>
      <c r="BS982"/>
      <c r="BT982"/>
      <c r="BU982" s="4" t="str">
        <f>IF(BT982&gt;0,100*BS982/BT982,"")</f>
      </c>
      <c r="BV982"/>
      <c r="BW982"/>
      <c r="BX982" s="4" t="str">
        <f>IF(BW982&gt;0,100*BV982/BW982,"")</f>
      </c>
    </row>
    <row r="983">
      <c r="A983" s="5" t="n">
        <v>982</v>
      </c>
      <c r="B983" s="5" t="s">
        <v>2094</v>
      </c>
      <c r="C983" s="5" t="s">
        <v>2222</v>
      </c>
      <c r="D983" s="5" t="s">
        <v>2241</v>
      </c>
      <c r="E983" s="5" t="s">
        <v>2242</v>
      </c>
      <c r="F983"/>
      <c r="G983"/>
      <c r="H983"/>
      <c r="I983"/>
      <c r="J983" s="4" t="str">
        <f>IF(I983&gt;0,100*H983/I983,"")</f>
      </c>
      <c r="K983"/>
      <c r="L983"/>
      <c r="M983" s="4" t="str">
        <f>IF(L983&gt;0,100*K983/L983,"")</f>
      </c>
      <c r="N983"/>
      <c r="O983"/>
      <c r="P983" s="4" t="str">
        <f>IF(O983&gt;0,100*N983/O983,"")</f>
      </c>
      <c r="Q983"/>
      <c r="R983"/>
      <c r="S983" s="4" t="str">
        <f>IF(R983&gt;0,100*Q983/R983,"")</f>
      </c>
      <c r="T983"/>
      <c r="U983"/>
      <c r="V983" s="4" t="str">
        <f>IF(U983&gt;0,100*T983/U983,"")</f>
      </c>
      <c r="W983"/>
      <c r="X983"/>
      <c r="Y983" s="4" t="str">
        <f>IF(X983&gt;0,100*W983/X983,"")</f>
      </c>
      <c r="Z983"/>
      <c r="AA983"/>
      <c r="AB983" s="4" t="str">
        <f>IF(AA983&gt;0,100*Z983/AA983,"")</f>
      </c>
      <c r="AC983"/>
      <c r="AD983"/>
      <c r="AE983" s="4" t="str">
        <f>IF(AD983&gt;0,100*AC983/AD983,"")</f>
      </c>
      <c r="AF983"/>
      <c r="AG983"/>
      <c r="AH983" s="4" t="str">
        <f>IF(AG983&gt;0,100*AF983/AG983,"")</f>
      </c>
      <c r="AI983"/>
      <c r="AJ983"/>
      <c r="AK983" s="4" t="str">
        <f>IF(AJ983&gt;0,100*AI983/AJ983,"")</f>
      </c>
      <c r="AL983"/>
      <c r="AM983"/>
      <c r="AN983" s="4" t="str">
        <f>IF(AM983&gt;0,100*AL983/AM983,"")</f>
      </c>
      <c r="AO983"/>
      <c r="AP983"/>
      <c r="AQ983" s="4" t="str">
        <f>IF(AP983&gt;0,100*AO983/AP983,"")</f>
      </c>
      <c r="AR983"/>
      <c r="AS983"/>
      <c r="AT983" s="4" t="str">
        <f>IF(AS983&gt;0,100*AR983/AS983,"")</f>
      </c>
      <c r="AU983"/>
      <c r="AV983"/>
      <c r="AW983" s="4" t="str">
        <f>IF(AV983&gt;0,100*AU983/AV983,"")</f>
      </c>
      <c r="AX983"/>
      <c r="AY983"/>
      <c r="AZ983" s="4" t="str">
        <f>IF(AY983&gt;0,100*AX983/AY983,"")</f>
      </c>
      <c r="BA983"/>
      <c r="BB983"/>
      <c r="BC983" s="4" t="str">
        <f>IF(BB983&gt;0,100*BA983/BB983,"")</f>
      </c>
      <c r="BD983"/>
      <c r="BE983"/>
      <c r="BF983" s="4" t="str">
        <f>IF(BE983&gt;0,100*BD983/BE983,"")</f>
      </c>
      <c r="BG983"/>
      <c r="BH983"/>
      <c r="BI983" s="4" t="str">
        <f>IF(BH983&gt;0,100*BG983/BH983,"")</f>
      </c>
      <c r="BJ983"/>
      <c r="BK983"/>
      <c r="BL983" s="4" t="str">
        <f>IF(BK983&gt;0,100*BJ983/BK983,"")</f>
      </c>
      <c r="BM983"/>
      <c r="BN983"/>
      <c r="BO983" s="4" t="str">
        <f>IF(BN983&gt;0,100*BM983/BN983,"")</f>
      </c>
      <c r="BP983"/>
      <c r="BQ983"/>
      <c r="BR983" s="4" t="str">
        <f>IF(BQ983&gt;0,100*BP983/BQ983,"")</f>
      </c>
      <c r="BS983"/>
      <c r="BT983"/>
      <c r="BU983" s="4" t="str">
        <f>IF(BT983&gt;0,100*BS983/BT983,"")</f>
      </c>
      <c r="BV983"/>
      <c r="BW983"/>
      <c r="BX983" s="4" t="str">
        <f>IF(BW983&gt;0,100*BV983/BW983,"")</f>
      </c>
    </row>
    <row r="984">
      <c r="A984" s="5" t="n">
        <v>983</v>
      </c>
      <c r="B984" s="5" t="s">
        <v>2094</v>
      </c>
      <c r="C984" s="5" t="s">
        <v>2222</v>
      </c>
      <c r="D984" s="5" t="s">
        <v>2243</v>
      </c>
      <c r="E984" s="5" t="s">
        <v>2244</v>
      </c>
      <c r="F984"/>
      <c r="G984"/>
      <c r="H984"/>
      <c r="I984"/>
      <c r="J984" s="4" t="str">
        <f>IF(I984&gt;0,100*H984/I984,"")</f>
      </c>
      <c r="K984"/>
      <c r="L984"/>
      <c r="M984" s="4" t="str">
        <f>IF(L984&gt;0,100*K984/L984,"")</f>
      </c>
      <c r="N984"/>
      <c r="O984"/>
      <c r="P984" s="4" t="str">
        <f>IF(O984&gt;0,100*N984/O984,"")</f>
      </c>
      <c r="Q984"/>
      <c r="R984"/>
      <c r="S984" s="4" t="str">
        <f>IF(R984&gt;0,100*Q984/R984,"")</f>
      </c>
      <c r="T984"/>
      <c r="U984"/>
      <c r="V984" s="4" t="str">
        <f>IF(U984&gt;0,100*T984/U984,"")</f>
      </c>
      <c r="W984"/>
      <c r="X984"/>
      <c r="Y984" s="4" t="str">
        <f>IF(X984&gt;0,100*W984/X984,"")</f>
      </c>
      <c r="Z984"/>
      <c r="AA984"/>
      <c r="AB984" s="4" t="str">
        <f>IF(AA984&gt;0,100*Z984/AA984,"")</f>
      </c>
      <c r="AC984"/>
      <c r="AD984"/>
      <c r="AE984" s="4" t="str">
        <f>IF(AD984&gt;0,100*AC984/AD984,"")</f>
      </c>
      <c r="AF984"/>
      <c r="AG984"/>
      <c r="AH984" s="4" t="str">
        <f>IF(AG984&gt;0,100*AF984/AG984,"")</f>
      </c>
      <c r="AI984"/>
      <c r="AJ984"/>
      <c r="AK984" s="4" t="str">
        <f>IF(AJ984&gt;0,100*AI984/AJ984,"")</f>
      </c>
      <c r="AL984"/>
      <c r="AM984"/>
      <c r="AN984" s="4" t="str">
        <f>IF(AM984&gt;0,100*AL984/AM984,"")</f>
      </c>
      <c r="AO984"/>
      <c r="AP984"/>
      <c r="AQ984" s="4" t="str">
        <f>IF(AP984&gt;0,100*AO984/AP984,"")</f>
      </c>
      <c r="AR984"/>
      <c r="AS984"/>
      <c r="AT984" s="4" t="str">
        <f>IF(AS984&gt;0,100*AR984/AS984,"")</f>
      </c>
      <c r="AU984"/>
      <c r="AV984"/>
      <c r="AW984" s="4" t="str">
        <f>IF(AV984&gt;0,100*AU984/AV984,"")</f>
      </c>
      <c r="AX984"/>
      <c r="AY984"/>
      <c r="AZ984" s="4" t="str">
        <f>IF(AY984&gt;0,100*AX984/AY984,"")</f>
      </c>
      <c r="BA984"/>
      <c r="BB984"/>
      <c r="BC984" s="4" t="str">
        <f>IF(BB984&gt;0,100*BA984/BB984,"")</f>
      </c>
      <c r="BD984"/>
      <c r="BE984"/>
      <c r="BF984" s="4" t="str">
        <f>IF(BE984&gt;0,100*BD984/BE984,"")</f>
      </c>
      <c r="BG984"/>
      <c r="BH984"/>
      <c r="BI984" s="4" t="str">
        <f>IF(BH984&gt;0,100*BG984/BH984,"")</f>
      </c>
      <c r="BJ984"/>
      <c r="BK984"/>
      <c r="BL984" s="4" t="str">
        <f>IF(BK984&gt;0,100*BJ984/BK984,"")</f>
      </c>
      <c r="BM984"/>
      <c r="BN984"/>
      <c r="BO984" s="4" t="str">
        <f>IF(BN984&gt;0,100*BM984/BN984,"")</f>
      </c>
      <c r="BP984"/>
      <c r="BQ984"/>
      <c r="BR984" s="4" t="str">
        <f>IF(BQ984&gt;0,100*BP984/BQ984,"")</f>
      </c>
      <c r="BS984"/>
      <c r="BT984"/>
      <c r="BU984" s="4" t="str">
        <f>IF(BT984&gt;0,100*BS984/BT984,"")</f>
      </c>
      <c r="BV984"/>
      <c r="BW984"/>
      <c r="BX984" s="4" t="str">
        <f>IF(BW984&gt;0,100*BV984/BW984,"")</f>
      </c>
    </row>
    <row r="985">
      <c r="A985" s="5" t="n">
        <v>984</v>
      </c>
      <c r="B985" s="5" t="s">
        <v>2094</v>
      </c>
      <c r="C985" s="5" t="s">
        <v>2222</v>
      </c>
      <c r="D985" s="5" t="s">
        <v>2245</v>
      </c>
      <c r="E985" s="5" t="s">
        <v>2246</v>
      </c>
      <c r="F985"/>
      <c r="G985"/>
      <c r="H985"/>
      <c r="I985"/>
      <c r="J985" s="4" t="str">
        <f>IF(I985&gt;0,100*H985/I985,"")</f>
      </c>
      <c r="K985"/>
      <c r="L985"/>
      <c r="M985" s="4" t="str">
        <f>IF(L985&gt;0,100*K985/L985,"")</f>
      </c>
      <c r="N985"/>
      <c r="O985"/>
      <c r="P985" s="4" t="str">
        <f>IF(O985&gt;0,100*N985/O985,"")</f>
      </c>
      <c r="Q985"/>
      <c r="R985"/>
      <c r="S985" s="4" t="str">
        <f>IF(R985&gt;0,100*Q985/R985,"")</f>
      </c>
      <c r="T985"/>
      <c r="U985"/>
      <c r="V985" s="4" t="str">
        <f>IF(U985&gt;0,100*T985/U985,"")</f>
      </c>
      <c r="W985"/>
      <c r="X985"/>
      <c r="Y985" s="4" t="str">
        <f>IF(X985&gt;0,100*W985/X985,"")</f>
      </c>
      <c r="Z985"/>
      <c r="AA985"/>
      <c r="AB985" s="4" t="str">
        <f>IF(AA985&gt;0,100*Z985/AA985,"")</f>
      </c>
      <c r="AC985"/>
      <c r="AD985"/>
      <c r="AE985" s="4" t="str">
        <f>IF(AD985&gt;0,100*AC985/AD985,"")</f>
      </c>
      <c r="AF985"/>
      <c r="AG985"/>
      <c r="AH985" s="4" t="str">
        <f>IF(AG985&gt;0,100*AF985/AG985,"")</f>
      </c>
      <c r="AI985"/>
      <c r="AJ985"/>
      <c r="AK985" s="4" t="str">
        <f>IF(AJ985&gt;0,100*AI985/AJ985,"")</f>
      </c>
      <c r="AL985"/>
      <c r="AM985"/>
      <c r="AN985" s="4" t="str">
        <f>IF(AM985&gt;0,100*AL985/AM985,"")</f>
      </c>
      <c r="AO985"/>
      <c r="AP985"/>
      <c r="AQ985" s="4" t="str">
        <f>IF(AP985&gt;0,100*AO985/AP985,"")</f>
      </c>
      <c r="AR985"/>
      <c r="AS985"/>
      <c r="AT985" s="4" t="str">
        <f>IF(AS985&gt;0,100*AR985/AS985,"")</f>
      </c>
      <c r="AU985"/>
      <c r="AV985"/>
      <c r="AW985" s="4" t="str">
        <f>IF(AV985&gt;0,100*AU985/AV985,"")</f>
      </c>
      <c r="AX985"/>
      <c r="AY985"/>
      <c r="AZ985" s="4" t="str">
        <f>IF(AY985&gt;0,100*AX985/AY985,"")</f>
      </c>
      <c r="BA985"/>
      <c r="BB985"/>
      <c r="BC985" s="4" t="str">
        <f>IF(BB985&gt;0,100*BA985/BB985,"")</f>
      </c>
      <c r="BD985"/>
      <c r="BE985"/>
      <c r="BF985" s="4" t="str">
        <f>IF(BE985&gt;0,100*BD985/BE985,"")</f>
      </c>
      <c r="BG985"/>
      <c r="BH985"/>
      <c r="BI985" s="4" t="str">
        <f>IF(BH985&gt;0,100*BG985/BH985,"")</f>
      </c>
      <c r="BJ985"/>
      <c r="BK985"/>
      <c r="BL985" s="4" t="str">
        <f>IF(BK985&gt;0,100*BJ985/BK985,"")</f>
      </c>
      <c r="BM985"/>
      <c r="BN985"/>
      <c r="BO985" s="4" t="str">
        <f>IF(BN985&gt;0,100*BM985/BN985,"")</f>
      </c>
      <c r="BP985"/>
      <c r="BQ985"/>
      <c r="BR985" s="4" t="str">
        <f>IF(BQ985&gt;0,100*BP985/BQ985,"")</f>
      </c>
      <c r="BS985"/>
      <c r="BT985"/>
      <c r="BU985" s="4" t="str">
        <f>IF(BT985&gt;0,100*BS985/BT985,"")</f>
      </c>
      <c r="BV985"/>
      <c r="BW985"/>
      <c r="BX985" s="4" t="str">
        <f>IF(BW985&gt;0,100*BV985/BW985,"")</f>
      </c>
    </row>
    <row r="986">
      <c r="A986" s="5" t="n">
        <v>985</v>
      </c>
      <c r="B986" s="5" t="s">
        <v>2094</v>
      </c>
      <c r="C986" s="5" t="s">
        <v>2222</v>
      </c>
      <c r="D986" s="5" t="s">
        <v>2247</v>
      </c>
      <c r="E986" s="5" t="s">
        <v>2248</v>
      </c>
      <c r="F986"/>
      <c r="G986"/>
      <c r="H986"/>
      <c r="I986"/>
      <c r="J986" s="4" t="str">
        <f>IF(I986&gt;0,100*H986/I986,"")</f>
      </c>
      <c r="K986"/>
      <c r="L986"/>
      <c r="M986" s="4" t="str">
        <f>IF(L986&gt;0,100*K986/L986,"")</f>
      </c>
      <c r="N986"/>
      <c r="O986"/>
      <c r="P986" s="4" t="str">
        <f>IF(O986&gt;0,100*N986/O986,"")</f>
      </c>
      <c r="Q986"/>
      <c r="R986"/>
      <c r="S986" s="4" t="str">
        <f>IF(R986&gt;0,100*Q986/R986,"")</f>
      </c>
      <c r="T986"/>
      <c r="U986"/>
      <c r="V986" s="4" t="str">
        <f>IF(U986&gt;0,100*T986/U986,"")</f>
      </c>
      <c r="W986"/>
      <c r="X986"/>
      <c r="Y986" s="4" t="str">
        <f>IF(X986&gt;0,100*W986/X986,"")</f>
      </c>
      <c r="Z986"/>
      <c r="AA986"/>
      <c r="AB986" s="4" t="str">
        <f>IF(AA986&gt;0,100*Z986/AA986,"")</f>
      </c>
      <c r="AC986"/>
      <c r="AD986"/>
      <c r="AE986" s="4" t="str">
        <f>IF(AD986&gt;0,100*AC986/AD986,"")</f>
      </c>
      <c r="AF986"/>
      <c r="AG986"/>
      <c r="AH986" s="4" t="str">
        <f>IF(AG986&gt;0,100*AF986/AG986,"")</f>
      </c>
      <c r="AI986"/>
      <c r="AJ986"/>
      <c r="AK986" s="4" t="str">
        <f>IF(AJ986&gt;0,100*AI986/AJ986,"")</f>
      </c>
      <c r="AL986"/>
      <c r="AM986"/>
      <c r="AN986" s="4" t="str">
        <f>IF(AM986&gt;0,100*AL986/AM986,"")</f>
      </c>
      <c r="AO986"/>
      <c r="AP986"/>
      <c r="AQ986" s="4" t="str">
        <f>IF(AP986&gt;0,100*AO986/AP986,"")</f>
      </c>
      <c r="AR986"/>
      <c r="AS986"/>
      <c r="AT986" s="4" t="str">
        <f>IF(AS986&gt;0,100*AR986/AS986,"")</f>
      </c>
      <c r="AU986"/>
      <c r="AV986"/>
      <c r="AW986" s="4" t="str">
        <f>IF(AV986&gt;0,100*AU986/AV986,"")</f>
      </c>
      <c r="AX986"/>
      <c r="AY986"/>
      <c r="AZ986" s="4" t="str">
        <f>IF(AY986&gt;0,100*AX986/AY986,"")</f>
      </c>
      <c r="BA986"/>
      <c r="BB986"/>
      <c r="BC986" s="4" t="str">
        <f>IF(BB986&gt;0,100*BA986/BB986,"")</f>
      </c>
      <c r="BD986"/>
      <c r="BE986"/>
      <c r="BF986" s="4" t="str">
        <f>IF(BE986&gt;0,100*BD986/BE986,"")</f>
      </c>
      <c r="BG986"/>
      <c r="BH986"/>
      <c r="BI986" s="4" t="str">
        <f>IF(BH986&gt;0,100*BG986/BH986,"")</f>
      </c>
      <c r="BJ986"/>
      <c r="BK986"/>
      <c r="BL986" s="4" t="str">
        <f>IF(BK986&gt;0,100*BJ986/BK986,"")</f>
      </c>
      <c r="BM986"/>
      <c r="BN986"/>
      <c r="BO986" s="4" t="str">
        <f>IF(BN986&gt;0,100*BM986/BN986,"")</f>
      </c>
      <c r="BP986"/>
      <c r="BQ986"/>
      <c r="BR986" s="4" t="str">
        <f>IF(BQ986&gt;0,100*BP986/BQ986,"")</f>
      </c>
      <c r="BS986"/>
      <c r="BT986"/>
      <c r="BU986" s="4" t="str">
        <f>IF(BT986&gt;0,100*BS986/BT986,"")</f>
      </c>
      <c r="BV986"/>
      <c r="BW986"/>
      <c r="BX986" s="4" t="str">
        <f>IF(BW986&gt;0,100*BV986/BW986,"")</f>
      </c>
    </row>
    <row r="987">
      <c r="A987" s="5" t="n">
        <v>986</v>
      </c>
      <c r="B987" s="5" t="s">
        <v>2094</v>
      </c>
      <c r="C987" s="5" t="s">
        <v>2222</v>
      </c>
      <c r="D987" s="5" t="s">
        <v>2249</v>
      </c>
      <c r="E987" s="5" t="s">
        <v>2250</v>
      </c>
      <c r="F987"/>
      <c r="G987"/>
      <c r="H987"/>
      <c r="I987"/>
      <c r="J987" s="4" t="str">
        <f>IF(I987&gt;0,100*H987/I987,"")</f>
      </c>
      <c r="K987"/>
      <c r="L987"/>
      <c r="M987" s="4" t="str">
        <f>IF(L987&gt;0,100*K987/L987,"")</f>
      </c>
      <c r="N987"/>
      <c r="O987"/>
      <c r="P987" s="4" t="str">
        <f>IF(O987&gt;0,100*N987/O987,"")</f>
      </c>
      <c r="Q987"/>
      <c r="R987"/>
      <c r="S987" s="4" t="str">
        <f>IF(R987&gt;0,100*Q987/R987,"")</f>
      </c>
      <c r="T987"/>
      <c r="U987"/>
      <c r="V987" s="4" t="str">
        <f>IF(U987&gt;0,100*T987/U987,"")</f>
      </c>
      <c r="W987"/>
      <c r="X987"/>
      <c r="Y987" s="4" t="str">
        <f>IF(X987&gt;0,100*W987/X987,"")</f>
      </c>
      <c r="Z987"/>
      <c r="AA987"/>
      <c r="AB987" s="4" t="str">
        <f>IF(AA987&gt;0,100*Z987/AA987,"")</f>
      </c>
      <c r="AC987"/>
      <c r="AD987"/>
      <c r="AE987" s="4" t="str">
        <f>IF(AD987&gt;0,100*AC987/AD987,"")</f>
      </c>
      <c r="AF987"/>
      <c r="AG987"/>
      <c r="AH987" s="4" t="str">
        <f>IF(AG987&gt;0,100*AF987/AG987,"")</f>
      </c>
      <c r="AI987"/>
      <c r="AJ987"/>
      <c r="AK987" s="4" t="str">
        <f>IF(AJ987&gt;0,100*AI987/AJ987,"")</f>
      </c>
      <c r="AL987"/>
      <c r="AM987"/>
      <c r="AN987" s="4" t="str">
        <f>IF(AM987&gt;0,100*AL987/AM987,"")</f>
      </c>
      <c r="AO987"/>
      <c r="AP987"/>
      <c r="AQ987" s="4" t="str">
        <f>IF(AP987&gt;0,100*AO987/AP987,"")</f>
      </c>
      <c r="AR987"/>
      <c r="AS987"/>
      <c r="AT987" s="4" t="str">
        <f>IF(AS987&gt;0,100*AR987/AS987,"")</f>
      </c>
      <c r="AU987"/>
      <c r="AV987"/>
      <c r="AW987" s="4" t="str">
        <f>IF(AV987&gt;0,100*AU987/AV987,"")</f>
      </c>
      <c r="AX987"/>
      <c r="AY987"/>
      <c r="AZ987" s="4" t="str">
        <f>IF(AY987&gt;0,100*AX987/AY987,"")</f>
      </c>
      <c r="BA987"/>
      <c r="BB987"/>
      <c r="BC987" s="4" t="str">
        <f>IF(BB987&gt;0,100*BA987/BB987,"")</f>
      </c>
      <c r="BD987"/>
      <c r="BE987"/>
      <c r="BF987" s="4" t="str">
        <f>IF(BE987&gt;0,100*BD987/BE987,"")</f>
      </c>
      <c r="BG987"/>
      <c r="BH987"/>
      <c r="BI987" s="4" t="str">
        <f>IF(BH987&gt;0,100*BG987/BH987,"")</f>
      </c>
      <c r="BJ987"/>
      <c r="BK987"/>
      <c r="BL987" s="4" t="str">
        <f>IF(BK987&gt;0,100*BJ987/BK987,"")</f>
      </c>
      <c r="BM987"/>
      <c r="BN987"/>
      <c r="BO987" s="4" t="str">
        <f>IF(BN987&gt;0,100*BM987/BN987,"")</f>
      </c>
      <c r="BP987"/>
      <c r="BQ987"/>
      <c r="BR987" s="4" t="str">
        <f>IF(BQ987&gt;0,100*BP987/BQ987,"")</f>
      </c>
      <c r="BS987"/>
      <c r="BT987"/>
      <c r="BU987" s="4" t="str">
        <f>IF(BT987&gt;0,100*BS987/BT987,"")</f>
      </c>
      <c r="BV987"/>
      <c r="BW987"/>
      <c r="BX987" s="4" t="str">
        <f>IF(BW987&gt;0,100*BV987/BW987,"")</f>
      </c>
    </row>
    <row r="988">
      <c r="A988" s="5" t="n">
        <v>987</v>
      </c>
      <c r="B988" s="5" t="s">
        <v>2094</v>
      </c>
      <c r="C988" s="5" t="s">
        <v>2222</v>
      </c>
      <c r="D988" s="5" t="s">
        <v>2251</v>
      </c>
      <c r="E988" s="5" t="s">
        <v>2252</v>
      </c>
      <c r="F988"/>
      <c r="G988"/>
      <c r="H988"/>
      <c r="I988"/>
      <c r="J988" s="4" t="str">
        <f>IF(I988&gt;0,100*H988/I988,"")</f>
      </c>
      <c r="K988"/>
      <c r="L988"/>
      <c r="M988" s="4" t="str">
        <f>IF(L988&gt;0,100*K988/L988,"")</f>
      </c>
      <c r="N988"/>
      <c r="O988"/>
      <c r="P988" s="4" t="str">
        <f>IF(O988&gt;0,100*N988/O988,"")</f>
      </c>
      <c r="Q988"/>
      <c r="R988"/>
      <c r="S988" s="4" t="str">
        <f>IF(R988&gt;0,100*Q988/R988,"")</f>
      </c>
      <c r="T988"/>
      <c r="U988"/>
      <c r="V988" s="4" t="str">
        <f>IF(U988&gt;0,100*T988/U988,"")</f>
      </c>
      <c r="W988"/>
      <c r="X988"/>
      <c r="Y988" s="4" t="str">
        <f>IF(X988&gt;0,100*W988/X988,"")</f>
      </c>
      <c r="Z988"/>
      <c r="AA988"/>
      <c r="AB988" s="4" t="str">
        <f>IF(AA988&gt;0,100*Z988/AA988,"")</f>
      </c>
      <c r="AC988"/>
      <c r="AD988"/>
      <c r="AE988" s="4" t="str">
        <f>IF(AD988&gt;0,100*AC988/AD988,"")</f>
      </c>
      <c r="AF988"/>
      <c r="AG988"/>
      <c r="AH988" s="4" t="str">
        <f>IF(AG988&gt;0,100*AF988/AG988,"")</f>
      </c>
      <c r="AI988"/>
      <c r="AJ988"/>
      <c r="AK988" s="4" t="str">
        <f>IF(AJ988&gt;0,100*AI988/AJ988,"")</f>
      </c>
      <c r="AL988"/>
      <c r="AM988"/>
      <c r="AN988" s="4" t="str">
        <f>IF(AM988&gt;0,100*AL988/AM988,"")</f>
      </c>
      <c r="AO988"/>
      <c r="AP988"/>
      <c r="AQ988" s="4" t="str">
        <f>IF(AP988&gt;0,100*AO988/AP988,"")</f>
      </c>
      <c r="AR988"/>
      <c r="AS988"/>
      <c r="AT988" s="4" t="str">
        <f>IF(AS988&gt;0,100*AR988/AS988,"")</f>
      </c>
      <c r="AU988"/>
      <c r="AV988"/>
      <c r="AW988" s="4" t="str">
        <f>IF(AV988&gt;0,100*AU988/AV988,"")</f>
      </c>
      <c r="AX988"/>
      <c r="AY988"/>
      <c r="AZ988" s="4" t="str">
        <f>IF(AY988&gt;0,100*AX988/AY988,"")</f>
      </c>
      <c r="BA988"/>
      <c r="BB988"/>
      <c r="BC988" s="4" t="str">
        <f>IF(BB988&gt;0,100*BA988/BB988,"")</f>
      </c>
      <c r="BD988"/>
      <c r="BE988"/>
      <c r="BF988" s="4" t="str">
        <f>IF(BE988&gt;0,100*BD988/BE988,"")</f>
      </c>
      <c r="BG988"/>
      <c r="BH988"/>
      <c r="BI988" s="4" t="str">
        <f>IF(BH988&gt;0,100*BG988/BH988,"")</f>
      </c>
      <c r="BJ988"/>
      <c r="BK988"/>
      <c r="BL988" s="4" t="str">
        <f>IF(BK988&gt;0,100*BJ988/BK988,"")</f>
      </c>
      <c r="BM988"/>
      <c r="BN988"/>
      <c r="BO988" s="4" t="str">
        <f>IF(BN988&gt;0,100*BM988/BN988,"")</f>
      </c>
      <c r="BP988"/>
      <c r="BQ988"/>
      <c r="BR988" s="4" t="str">
        <f>IF(BQ988&gt;0,100*BP988/BQ988,"")</f>
      </c>
      <c r="BS988"/>
      <c r="BT988"/>
      <c r="BU988" s="4" t="str">
        <f>IF(BT988&gt;0,100*BS988/BT988,"")</f>
      </c>
      <c r="BV988"/>
      <c r="BW988"/>
      <c r="BX988" s="4" t="str">
        <f>IF(BW988&gt;0,100*BV988/BW988,"")</f>
      </c>
    </row>
    <row r="989">
      <c r="A989" s="5" t="n">
        <v>988</v>
      </c>
      <c r="B989" s="5" t="s">
        <v>2094</v>
      </c>
      <c r="C989" s="5" t="s">
        <v>2222</v>
      </c>
      <c r="D989" s="5" t="s">
        <v>2253</v>
      </c>
      <c r="E989" s="5" t="s">
        <v>2254</v>
      </c>
      <c r="F989"/>
      <c r="G989"/>
      <c r="H989"/>
      <c r="I989"/>
      <c r="J989" s="4" t="str">
        <f>IF(I989&gt;0,100*H989/I989,"")</f>
      </c>
      <c r="K989"/>
      <c r="L989"/>
      <c r="M989" s="4" t="str">
        <f>IF(L989&gt;0,100*K989/L989,"")</f>
      </c>
      <c r="N989"/>
      <c r="O989"/>
      <c r="P989" s="4" t="str">
        <f>IF(O989&gt;0,100*N989/O989,"")</f>
      </c>
      <c r="Q989"/>
      <c r="R989"/>
      <c r="S989" s="4" t="str">
        <f>IF(R989&gt;0,100*Q989/R989,"")</f>
      </c>
      <c r="T989"/>
      <c r="U989"/>
      <c r="V989" s="4" t="str">
        <f>IF(U989&gt;0,100*T989/U989,"")</f>
      </c>
      <c r="W989"/>
      <c r="X989"/>
      <c r="Y989" s="4" t="str">
        <f>IF(X989&gt;0,100*W989/X989,"")</f>
      </c>
      <c r="Z989"/>
      <c r="AA989"/>
      <c r="AB989" s="4" t="str">
        <f>IF(AA989&gt;0,100*Z989/AA989,"")</f>
      </c>
      <c r="AC989"/>
      <c r="AD989"/>
      <c r="AE989" s="4" t="str">
        <f>IF(AD989&gt;0,100*AC989/AD989,"")</f>
      </c>
      <c r="AF989"/>
      <c r="AG989"/>
      <c r="AH989" s="4" t="str">
        <f>IF(AG989&gt;0,100*AF989/AG989,"")</f>
      </c>
      <c r="AI989"/>
      <c r="AJ989"/>
      <c r="AK989" s="4" t="str">
        <f>IF(AJ989&gt;0,100*AI989/AJ989,"")</f>
      </c>
      <c r="AL989"/>
      <c r="AM989"/>
      <c r="AN989" s="4" t="str">
        <f>IF(AM989&gt;0,100*AL989/AM989,"")</f>
      </c>
      <c r="AO989"/>
      <c r="AP989"/>
      <c r="AQ989" s="4" t="str">
        <f>IF(AP989&gt;0,100*AO989/AP989,"")</f>
      </c>
      <c r="AR989"/>
      <c r="AS989"/>
      <c r="AT989" s="4" t="str">
        <f>IF(AS989&gt;0,100*AR989/AS989,"")</f>
      </c>
      <c r="AU989"/>
      <c r="AV989"/>
      <c r="AW989" s="4" t="str">
        <f>IF(AV989&gt;0,100*AU989/AV989,"")</f>
      </c>
      <c r="AX989"/>
      <c r="AY989"/>
      <c r="AZ989" s="4" t="str">
        <f>IF(AY989&gt;0,100*AX989/AY989,"")</f>
      </c>
      <c r="BA989"/>
      <c r="BB989"/>
      <c r="BC989" s="4" t="str">
        <f>IF(BB989&gt;0,100*BA989/BB989,"")</f>
      </c>
      <c r="BD989"/>
      <c r="BE989"/>
      <c r="BF989" s="4" t="str">
        <f>IF(BE989&gt;0,100*BD989/BE989,"")</f>
      </c>
      <c r="BG989"/>
      <c r="BH989"/>
      <c r="BI989" s="4" t="str">
        <f>IF(BH989&gt;0,100*BG989/BH989,"")</f>
      </c>
      <c r="BJ989"/>
      <c r="BK989"/>
      <c r="BL989" s="4" t="str">
        <f>IF(BK989&gt;0,100*BJ989/BK989,"")</f>
      </c>
      <c r="BM989"/>
      <c r="BN989"/>
      <c r="BO989" s="4" t="str">
        <f>IF(BN989&gt;0,100*BM989/BN989,"")</f>
      </c>
      <c r="BP989"/>
      <c r="BQ989"/>
      <c r="BR989" s="4" t="str">
        <f>IF(BQ989&gt;0,100*BP989/BQ989,"")</f>
      </c>
      <c r="BS989"/>
      <c r="BT989"/>
      <c r="BU989" s="4" t="str">
        <f>IF(BT989&gt;0,100*BS989/BT989,"")</f>
      </c>
      <c r="BV989"/>
      <c r="BW989"/>
      <c r="BX989" s="4" t="str">
        <f>IF(BW989&gt;0,100*BV989/BW989,"")</f>
      </c>
    </row>
    <row r="990">
      <c r="A990" s="5" t="n">
        <v>989</v>
      </c>
      <c r="B990" s="5" t="s">
        <v>2094</v>
      </c>
      <c r="C990" s="5" t="s">
        <v>2222</v>
      </c>
      <c r="D990" s="5" t="s">
        <v>2255</v>
      </c>
      <c r="E990" s="5" t="s">
        <v>2256</v>
      </c>
      <c r="F990"/>
      <c r="G990"/>
      <c r="H990"/>
      <c r="I990"/>
      <c r="J990" s="4" t="str">
        <f>IF(I990&gt;0,100*H990/I990,"")</f>
      </c>
      <c r="K990"/>
      <c r="L990"/>
      <c r="M990" s="4" t="str">
        <f>IF(L990&gt;0,100*K990/L990,"")</f>
      </c>
      <c r="N990"/>
      <c r="O990"/>
      <c r="P990" s="4" t="str">
        <f>IF(O990&gt;0,100*N990/O990,"")</f>
      </c>
      <c r="Q990"/>
      <c r="R990"/>
      <c r="S990" s="4" t="str">
        <f>IF(R990&gt;0,100*Q990/R990,"")</f>
      </c>
      <c r="T990"/>
      <c r="U990"/>
      <c r="V990" s="4" t="str">
        <f>IF(U990&gt;0,100*T990/U990,"")</f>
      </c>
      <c r="W990"/>
      <c r="X990"/>
      <c r="Y990" s="4" t="str">
        <f>IF(X990&gt;0,100*W990/X990,"")</f>
      </c>
      <c r="Z990"/>
      <c r="AA990"/>
      <c r="AB990" s="4" t="str">
        <f>IF(AA990&gt;0,100*Z990/AA990,"")</f>
      </c>
      <c r="AC990"/>
      <c r="AD990"/>
      <c r="AE990" s="4" t="str">
        <f>IF(AD990&gt;0,100*AC990/AD990,"")</f>
      </c>
      <c r="AF990"/>
      <c r="AG990"/>
      <c r="AH990" s="4" t="str">
        <f>IF(AG990&gt;0,100*AF990/AG990,"")</f>
      </c>
      <c r="AI990"/>
      <c r="AJ990"/>
      <c r="AK990" s="4" t="str">
        <f>IF(AJ990&gt;0,100*AI990/AJ990,"")</f>
      </c>
      <c r="AL990"/>
      <c r="AM990"/>
      <c r="AN990" s="4" t="str">
        <f>IF(AM990&gt;0,100*AL990/AM990,"")</f>
      </c>
      <c r="AO990"/>
      <c r="AP990"/>
      <c r="AQ990" s="4" t="str">
        <f>IF(AP990&gt;0,100*AO990/AP990,"")</f>
      </c>
      <c r="AR990"/>
      <c r="AS990"/>
      <c r="AT990" s="4" t="str">
        <f>IF(AS990&gt;0,100*AR990/AS990,"")</f>
      </c>
      <c r="AU990"/>
      <c r="AV990"/>
      <c r="AW990" s="4" t="str">
        <f>IF(AV990&gt;0,100*AU990/AV990,"")</f>
      </c>
      <c r="AX990"/>
      <c r="AY990"/>
      <c r="AZ990" s="4" t="str">
        <f>IF(AY990&gt;0,100*AX990/AY990,"")</f>
      </c>
      <c r="BA990"/>
      <c r="BB990"/>
      <c r="BC990" s="4" t="str">
        <f>IF(BB990&gt;0,100*BA990/BB990,"")</f>
      </c>
      <c r="BD990"/>
      <c r="BE990"/>
      <c r="BF990" s="4" t="str">
        <f>IF(BE990&gt;0,100*BD990/BE990,"")</f>
      </c>
      <c r="BG990"/>
      <c r="BH990"/>
      <c r="BI990" s="4" t="str">
        <f>IF(BH990&gt;0,100*BG990/BH990,"")</f>
      </c>
      <c r="BJ990"/>
      <c r="BK990"/>
      <c r="BL990" s="4" t="str">
        <f>IF(BK990&gt;0,100*BJ990/BK990,"")</f>
      </c>
      <c r="BM990"/>
      <c r="BN990"/>
      <c r="BO990" s="4" t="str">
        <f>IF(BN990&gt;0,100*BM990/BN990,"")</f>
      </c>
      <c r="BP990"/>
      <c r="BQ990"/>
      <c r="BR990" s="4" t="str">
        <f>IF(BQ990&gt;0,100*BP990/BQ990,"")</f>
      </c>
      <c r="BS990"/>
      <c r="BT990"/>
      <c r="BU990" s="4" t="str">
        <f>IF(BT990&gt;0,100*BS990/BT990,"")</f>
      </c>
      <c r="BV990"/>
      <c r="BW990"/>
      <c r="BX990" s="4" t="str">
        <f>IF(BW990&gt;0,100*BV990/BW990,"")</f>
      </c>
    </row>
    <row r="991">
      <c r="A991" s="5" t="n">
        <v>990</v>
      </c>
      <c r="B991" s="5" t="s">
        <v>2094</v>
      </c>
      <c r="C991" s="5" t="s">
        <v>2222</v>
      </c>
      <c r="D991" s="5" t="s">
        <v>2257</v>
      </c>
      <c r="E991" s="5" t="s">
        <v>2258</v>
      </c>
      <c r="F991"/>
      <c r="G991"/>
      <c r="H991"/>
      <c r="I991"/>
      <c r="J991" s="4" t="str">
        <f>IF(I991&gt;0,100*H991/I991,"")</f>
      </c>
      <c r="K991"/>
      <c r="L991"/>
      <c r="M991" s="4" t="str">
        <f>IF(L991&gt;0,100*K991/L991,"")</f>
      </c>
      <c r="N991"/>
      <c r="O991"/>
      <c r="P991" s="4" t="str">
        <f>IF(O991&gt;0,100*N991/O991,"")</f>
      </c>
      <c r="Q991"/>
      <c r="R991"/>
      <c r="S991" s="4" t="str">
        <f>IF(R991&gt;0,100*Q991/R991,"")</f>
      </c>
      <c r="T991"/>
      <c r="U991"/>
      <c r="V991" s="4" t="str">
        <f>IF(U991&gt;0,100*T991/U991,"")</f>
      </c>
      <c r="W991"/>
      <c r="X991"/>
      <c r="Y991" s="4" t="str">
        <f>IF(X991&gt;0,100*W991/X991,"")</f>
      </c>
      <c r="Z991"/>
      <c r="AA991"/>
      <c r="AB991" s="4" t="str">
        <f>IF(AA991&gt;0,100*Z991/AA991,"")</f>
      </c>
      <c r="AC991"/>
      <c r="AD991"/>
      <c r="AE991" s="4" t="str">
        <f>IF(AD991&gt;0,100*AC991/AD991,"")</f>
      </c>
      <c r="AF991"/>
      <c r="AG991"/>
      <c r="AH991" s="4" t="str">
        <f>IF(AG991&gt;0,100*AF991/AG991,"")</f>
      </c>
      <c r="AI991"/>
      <c r="AJ991"/>
      <c r="AK991" s="4" t="str">
        <f>IF(AJ991&gt;0,100*AI991/AJ991,"")</f>
      </c>
      <c r="AL991"/>
      <c r="AM991"/>
      <c r="AN991" s="4" t="str">
        <f>IF(AM991&gt;0,100*AL991/AM991,"")</f>
      </c>
      <c r="AO991"/>
      <c r="AP991"/>
      <c r="AQ991" s="4" t="str">
        <f>IF(AP991&gt;0,100*AO991/AP991,"")</f>
      </c>
      <c r="AR991"/>
      <c r="AS991"/>
      <c r="AT991" s="4" t="str">
        <f>IF(AS991&gt;0,100*AR991/AS991,"")</f>
      </c>
      <c r="AU991"/>
      <c r="AV991"/>
      <c r="AW991" s="4" t="str">
        <f>IF(AV991&gt;0,100*AU991/AV991,"")</f>
      </c>
      <c r="AX991"/>
      <c r="AY991"/>
      <c r="AZ991" s="4" t="str">
        <f>IF(AY991&gt;0,100*AX991/AY991,"")</f>
      </c>
      <c r="BA991"/>
      <c r="BB991"/>
      <c r="BC991" s="4" t="str">
        <f>IF(BB991&gt;0,100*BA991/BB991,"")</f>
      </c>
      <c r="BD991"/>
      <c r="BE991"/>
      <c r="BF991" s="4" t="str">
        <f>IF(BE991&gt;0,100*BD991/BE991,"")</f>
      </c>
      <c r="BG991"/>
      <c r="BH991"/>
      <c r="BI991" s="4" t="str">
        <f>IF(BH991&gt;0,100*BG991/BH991,"")</f>
      </c>
      <c r="BJ991"/>
      <c r="BK991"/>
      <c r="BL991" s="4" t="str">
        <f>IF(BK991&gt;0,100*BJ991/BK991,"")</f>
      </c>
      <c r="BM991"/>
      <c r="BN991"/>
      <c r="BO991" s="4" t="str">
        <f>IF(BN991&gt;0,100*BM991/BN991,"")</f>
      </c>
      <c r="BP991"/>
      <c r="BQ991"/>
      <c r="BR991" s="4" t="str">
        <f>IF(BQ991&gt;0,100*BP991/BQ991,"")</f>
      </c>
      <c r="BS991"/>
      <c r="BT991"/>
      <c r="BU991" s="4" t="str">
        <f>IF(BT991&gt;0,100*BS991/BT991,"")</f>
      </c>
      <c r="BV991"/>
      <c r="BW991"/>
      <c r="BX991" s="4" t="str">
        <f>IF(BW991&gt;0,100*BV991/BW991,"")</f>
      </c>
    </row>
    <row r="992">
      <c r="A992" s="5" t="n">
        <v>991</v>
      </c>
      <c r="B992" s="5" t="s">
        <v>2094</v>
      </c>
      <c r="C992" s="5" t="s">
        <v>2222</v>
      </c>
      <c r="D992" s="5" t="s">
        <v>2259</v>
      </c>
      <c r="E992" s="5" t="s">
        <v>2260</v>
      </c>
      <c r="F992"/>
      <c r="G992"/>
      <c r="H992"/>
      <c r="I992"/>
      <c r="J992" s="4" t="str">
        <f>IF(I992&gt;0,100*H992/I992,"")</f>
      </c>
      <c r="K992"/>
      <c r="L992"/>
      <c r="M992" s="4" t="str">
        <f>IF(L992&gt;0,100*K992/L992,"")</f>
      </c>
      <c r="N992"/>
      <c r="O992"/>
      <c r="P992" s="4" t="str">
        <f>IF(O992&gt;0,100*N992/O992,"")</f>
      </c>
      <c r="Q992"/>
      <c r="R992"/>
      <c r="S992" s="4" t="str">
        <f>IF(R992&gt;0,100*Q992/R992,"")</f>
      </c>
      <c r="T992"/>
      <c r="U992"/>
      <c r="V992" s="4" t="str">
        <f>IF(U992&gt;0,100*T992/U992,"")</f>
      </c>
      <c r="W992"/>
      <c r="X992"/>
      <c r="Y992" s="4" t="str">
        <f>IF(X992&gt;0,100*W992/X992,"")</f>
      </c>
      <c r="Z992"/>
      <c r="AA992"/>
      <c r="AB992" s="4" t="str">
        <f>IF(AA992&gt;0,100*Z992/AA992,"")</f>
      </c>
      <c r="AC992"/>
      <c r="AD992"/>
      <c r="AE992" s="4" t="str">
        <f>IF(AD992&gt;0,100*AC992/AD992,"")</f>
      </c>
      <c r="AF992"/>
      <c r="AG992"/>
      <c r="AH992" s="4" t="str">
        <f>IF(AG992&gt;0,100*AF992/AG992,"")</f>
      </c>
      <c r="AI992"/>
      <c r="AJ992"/>
      <c r="AK992" s="4" t="str">
        <f>IF(AJ992&gt;0,100*AI992/AJ992,"")</f>
      </c>
      <c r="AL992"/>
      <c r="AM992"/>
      <c r="AN992" s="4" t="str">
        <f>IF(AM992&gt;0,100*AL992/AM992,"")</f>
      </c>
      <c r="AO992"/>
      <c r="AP992"/>
      <c r="AQ992" s="4" t="str">
        <f>IF(AP992&gt;0,100*AO992/AP992,"")</f>
      </c>
      <c r="AR992"/>
      <c r="AS992"/>
      <c r="AT992" s="4" t="str">
        <f>IF(AS992&gt;0,100*AR992/AS992,"")</f>
      </c>
      <c r="AU992"/>
      <c r="AV992"/>
      <c r="AW992" s="4" t="str">
        <f>IF(AV992&gt;0,100*AU992/AV992,"")</f>
      </c>
      <c r="AX992"/>
      <c r="AY992"/>
      <c r="AZ992" s="4" t="str">
        <f>IF(AY992&gt;0,100*AX992/AY992,"")</f>
      </c>
      <c r="BA992"/>
      <c r="BB992"/>
      <c r="BC992" s="4" t="str">
        <f>IF(BB992&gt;0,100*BA992/BB992,"")</f>
      </c>
      <c r="BD992"/>
      <c r="BE992"/>
      <c r="BF992" s="4" t="str">
        <f>IF(BE992&gt;0,100*BD992/BE992,"")</f>
      </c>
      <c r="BG992"/>
      <c r="BH992"/>
      <c r="BI992" s="4" t="str">
        <f>IF(BH992&gt;0,100*BG992/BH992,"")</f>
      </c>
      <c r="BJ992"/>
      <c r="BK992"/>
      <c r="BL992" s="4" t="str">
        <f>IF(BK992&gt;0,100*BJ992/BK992,"")</f>
      </c>
      <c r="BM992"/>
      <c r="BN992"/>
      <c r="BO992" s="4" t="str">
        <f>IF(BN992&gt;0,100*BM992/BN992,"")</f>
      </c>
      <c r="BP992"/>
      <c r="BQ992"/>
      <c r="BR992" s="4" t="str">
        <f>IF(BQ992&gt;0,100*BP992/BQ992,"")</f>
      </c>
      <c r="BS992"/>
      <c r="BT992"/>
      <c r="BU992" s="4" t="str">
        <f>IF(BT992&gt;0,100*BS992/BT992,"")</f>
      </c>
      <c r="BV992"/>
      <c r="BW992"/>
      <c r="BX992" s="4" t="str">
        <f>IF(BW992&gt;0,100*BV992/BW992,"")</f>
      </c>
    </row>
    <row r="993">
      <c r="A993" s="5" t="n">
        <v>992</v>
      </c>
      <c r="B993" s="5" t="s">
        <v>2094</v>
      </c>
      <c r="C993" s="5" t="s">
        <v>2222</v>
      </c>
      <c r="D993" s="5" t="s">
        <v>2261</v>
      </c>
      <c r="E993" s="5" t="s">
        <v>2262</v>
      </c>
      <c r="F993"/>
      <c r="G993"/>
      <c r="H993"/>
      <c r="I993"/>
      <c r="J993" s="4" t="str">
        <f>IF(I993&gt;0,100*H993/I993,"")</f>
      </c>
      <c r="K993"/>
      <c r="L993"/>
      <c r="M993" s="4" t="str">
        <f>IF(L993&gt;0,100*K993/L993,"")</f>
      </c>
      <c r="N993"/>
      <c r="O993"/>
      <c r="P993" s="4" t="str">
        <f>IF(O993&gt;0,100*N993/O993,"")</f>
      </c>
      <c r="Q993"/>
      <c r="R993"/>
      <c r="S993" s="4" t="str">
        <f>IF(R993&gt;0,100*Q993/R993,"")</f>
      </c>
      <c r="T993"/>
      <c r="U993"/>
      <c r="V993" s="4" t="str">
        <f>IF(U993&gt;0,100*T993/U993,"")</f>
      </c>
      <c r="W993"/>
      <c r="X993"/>
      <c r="Y993" s="4" t="str">
        <f>IF(X993&gt;0,100*W993/X993,"")</f>
      </c>
      <c r="Z993"/>
      <c r="AA993"/>
      <c r="AB993" s="4" t="str">
        <f>IF(AA993&gt;0,100*Z993/AA993,"")</f>
      </c>
      <c r="AC993"/>
      <c r="AD993"/>
      <c r="AE993" s="4" t="str">
        <f>IF(AD993&gt;0,100*AC993/AD993,"")</f>
      </c>
      <c r="AF993"/>
      <c r="AG993"/>
      <c r="AH993" s="4" t="str">
        <f>IF(AG993&gt;0,100*AF993/AG993,"")</f>
      </c>
      <c r="AI993"/>
      <c r="AJ993"/>
      <c r="AK993" s="4" t="str">
        <f>IF(AJ993&gt;0,100*AI993/AJ993,"")</f>
      </c>
      <c r="AL993"/>
      <c r="AM993"/>
      <c r="AN993" s="4" t="str">
        <f>IF(AM993&gt;0,100*AL993/AM993,"")</f>
      </c>
      <c r="AO993"/>
      <c r="AP993"/>
      <c r="AQ993" s="4" t="str">
        <f>IF(AP993&gt;0,100*AO993/AP993,"")</f>
      </c>
      <c r="AR993"/>
      <c r="AS993"/>
      <c r="AT993" s="4" t="str">
        <f>IF(AS993&gt;0,100*AR993/AS993,"")</f>
      </c>
      <c r="AU993"/>
      <c r="AV993"/>
      <c r="AW993" s="4" t="str">
        <f>IF(AV993&gt;0,100*AU993/AV993,"")</f>
      </c>
      <c r="AX993"/>
      <c r="AY993"/>
      <c r="AZ993" s="4" t="str">
        <f>IF(AY993&gt;0,100*AX993/AY993,"")</f>
      </c>
      <c r="BA993"/>
      <c r="BB993"/>
      <c r="BC993" s="4" t="str">
        <f>IF(BB993&gt;0,100*BA993/BB993,"")</f>
      </c>
      <c r="BD993"/>
      <c r="BE993"/>
      <c r="BF993" s="4" t="str">
        <f>IF(BE993&gt;0,100*BD993/BE993,"")</f>
      </c>
      <c r="BG993"/>
      <c r="BH993"/>
      <c r="BI993" s="4" t="str">
        <f>IF(BH993&gt;0,100*BG993/BH993,"")</f>
      </c>
      <c r="BJ993"/>
      <c r="BK993"/>
      <c r="BL993" s="4" t="str">
        <f>IF(BK993&gt;0,100*BJ993/BK993,"")</f>
      </c>
      <c r="BM993"/>
      <c r="BN993"/>
      <c r="BO993" s="4" t="str">
        <f>IF(BN993&gt;0,100*BM993/BN993,"")</f>
      </c>
      <c r="BP993"/>
      <c r="BQ993"/>
      <c r="BR993" s="4" t="str">
        <f>IF(BQ993&gt;0,100*BP993/BQ993,"")</f>
      </c>
      <c r="BS993"/>
      <c r="BT993"/>
      <c r="BU993" s="4" t="str">
        <f>IF(BT993&gt;0,100*BS993/BT993,"")</f>
      </c>
      <c r="BV993"/>
      <c r="BW993"/>
      <c r="BX993" s="4" t="str">
        <f>IF(BW993&gt;0,100*BV993/BW993,"")</f>
      </c>
    </row>
    <row r="994">
      <c r="A994" s="5" t="n">
        <v>993</v>
      </c>
      <c r="B994" s="5" t="s">
        <v>2094</v>
      </c>
      <c r="C994" s="5" t="s">
        <v>2222</v>
      </c>
      <c r="D994" s="5" t="s">
        <v>2263</v>
      </c>
      <c r="E994" s="5" t="s">
        <v>2264</v>
      </c>
      <c r="F994"/>
      <c r="G994"/>
      <c r="H994"/>
      <c r="I994"/>
      <c r="J994" s="4" t="str">
        <f>IF(I994&gt;0,100*H994/I994,"")</f>
      </c>
      <c r="K994"/>
      <c r="L994"/>
      <c r="M994" s="4" t="str">
        <f>IF(L994&gt;0,100*K994/L994,"")</f>
      </c>
      <c r="N994"/>
      <c r="O994"/>
      <c r="P994" s="4" t="str">
        <f>IF(O994&gt;0,100*N994/O994,"")</f>
      </c>
      <c r="Q994"/>
      <c r="R994"/>
      <c r="S994" s="4" t="str">
        <f>IF(R994&gt;0,100*Q994/R994,"")</f>
      </c>
      <c r="T994"/>
      <c r="U994"/>
      <c r="V994" s="4" t="str">
        <f>IF(U994&gt;0,100*T994/U994,"")</f>
      </c>
      <c r="W994"/>
      <c r="X994"/>
      <c r="Y994" s="4" t="str">
        <f>IF(X994&gt;0,100*W994/X994,"")</f>
      </c>
      <c r="Z994"/>
      <c r="AA994"/>
      <c r="AB994" s="4" t="str">
        <f>IF(AA994&gt;0,100*Z994/AA994,"")</f>
      </c>
      <c r="AC994"/>
      <c r="AD994"/>
      <c r="AE994" s="4" t="str">
        <f>IF(AD994&gt;0,100*AC994/AD994,"")</f>
      </c>
      <c r="AF994"/>
      <c r="AG994"/>
      <c r="AH994" s="4" t="str">
        <f>IF(AG994&gt;0,100*AF994/AG994,"")</f>
      </c>
      <c r="AI994"/>
      <c r="AJ994"/>
      <c r="AK994" s="4" t="str">
        <f>IF(AJ994&gt;0,100*AI994/AJ994,"")</f>
      </c>
      <c r="AL994"/>
      <c r="AM994"/>
      <c r="AN994" s="4" t="str">
        <f>IF(AM994&gt;0,100*AL994/AM994,"")</f>
      </c>
      <c r="AO994"/>
      <c r="AP994"/>
      <c r="AQ994" s="4" t="str">
        <f>IF(AP994&gt;0,100*AO994/AP994,"")</f>
      </c>
      <c r="AR994"/>
      <c r="AS994"/>
      <c r="AT994" s="4" t="str">
        <f>IF(AS994&gt;0,100*AR994/AS994,"")</f>
      </c>
      <c r="AU994"/>
      <c r="AV994"/>
      <c r="AW994" s="4" t="str">
        <f>IF(AV994&gt;0,100*AU994/AV994,"")</f>
      </c>
      <c r="AX994"/>
      <c r="AY994"/>
      <c r="AZ994" s="4" t="str">
        <f>IF(AY994&gt;0,100*AX994/AY994,"")</f>
      </c>
      <c r="BA994"/>
      <c r="BB994"/>
      <c r="BC994" s="4" t="str">
        <f>IF(BB994&gt;0,100*BA994/BB994,"")</f>
      </c>
      <c r="BD994"/>
      <c r="BE994"/>
      <c r="BF994" s="4" t="str">
        <f>IF(BE994&gt;0,100*BD994/BE994,"")</f>
      </c>
      <c r="BG994"/>
      <c r="BH994"/>
      <c r="BI994" s="4" t="str">
        <f>IF(BH994&gt;0,100*BG994/BH994,"")</f>
      </c>
      <c r="BJ994"/>
      <c r="BK994"/>
      <c r="BL994" s="4" t="str">
        <f>IF(BK994&gt;0,100*BJ994/BK994,"")</f>
      </c>
      <c r="BM994"/>
      <c r="BN994"/>
      <c r="BO994" s="4" t="str">
        <f>IF(BN994&gt;0,100*BM994/BN994,"")</f>
      </c>
      <c r="BP994"/>
      <c r="BQ994"/>
      <c r="BR994" s="4" t="str">
        <f>IF(BQ994&gt;0,100*BP994/BQ994,"")</f>
      </c>
      <c r="BS994"/>
      <c r="BT994"/>
      <c r="BU994" s="4" t="str">
        <f>IF(BT994&gt;0,100*BS994/BT994,"")</f>
      </c>
      <c r="BV994"/>
      <c r="BW994"/>
      <c r="BX994" s="4" t="str">
        <f>IF(BW994&gt;0,100*BV994/BW994,"")</f>
      </c>
    </row>
    <row r="995">
      <c r="A995" s="5" t="n">
        <v>994</v>
      </c>
      <c r="B995" s="5" t="s">
        <v>2094</v>
      </c>
      <c r="C995" s="5" t="s">
        <v>2222</v>
      </c>
      <c r="D995" s="5" t="s">
        <v>2265</v>
      </c>
      <c r="E995" s="5" t="s">
        <v>2266</v>
      </c>
      <c r="F995"/>
      <c r="G995"/>
      <c r="H995"/>
      <c r="I995"/>
      <c r="J995" s="4" t="str">
        <f>IF(I995&gt;0,100*H995/I995,"")</f>
      </c>
      <c r="K995"/>
      <c r="L995"/>
      <c r="M995" s="4" t="str">
        <f>IF(L995&gt;0,100*K995/L995,"")</f>
      </c>
      <c r="N995"/>
      <c r="O995"/>
      <c r="P995" s="4" t="str">
        <f>IF(O995&gt;0,100*N995/O995,"")</f>
      </c>
      <c r="Q995"/>
      <c r="R995"/>
      <c r="S995" s="4" t="str">
        <f>IF(R995&gt;0,100*Q995/R995,"")</f>
      </c>
      <c r="T995"/>
      <c r="U995"/>
      <c r="V995" s="4" t="str">
        <f>IF(U995&gt;0,100*T995/U995,"")</f>
      </c>
      <c r="W995"/>
      <c r="X995"/>
      <c r="Y995" s="4" t="str">
        <f>IF(X995&gt;0,100*W995/X995,"")</f>
      </c>
      <c r="Z995"/>
      <c r="AA995"/>
      <c r="AB995" s="4" t="str">
        <f>IF(AA995&gt;0,100*Z995/AA995,"")</f>
      </c>
      <c r="AC995"/>
      <c r="AD995"/>
      <c r="AE995" s="4" t="str">
        <f>IF(AD995&gt;0,100*AC995/AD995,"")</f>
      </c>
      <c r="AF995"/>
      <c r="AG995"/>
      <c r="AH995" s="4" t="str">
        <f>IF(AG995&gt;0,100*AF995/AG995,"")</f>
      </c>
      <c r="AI995"/>
      <c r="AJ995"/>
      <c r="AK995" s="4" t="str">
        <f>IF(AJ995&gt;0,100*AI995/AJ995,"")</f>
      </c>
      <c r="AL995"/>
      <c r="AM995"/>
      <c r="AN995" s="4" t="str">
        <f>IF(AM995&gt;0,100*AL995/AM995,"")</f>
      </c>
      <c r="AO995"/>
      <c r="AP995"/>
      <c r="AQ995" s="4" t="str">
        <f>IF(AP995&gt;0,100*AO995/AP995,"")</f>
      </c>
      <c r="AR995"/>
      <c r="AS995"/>
      <c r="AT995" s="4" t="str">
        <f>IF(AS995&gt;0,100*AR995/AS995,"")</f>
      </c>
      <c r="AU995"/>
      <c r="AV995"/>
      <c r="AW995" s="4" t="str">
        <f>IF(AV995&gt;0,100*AU995/AV995,"")</f>
      </c>
      <c r="AX995"/>
      <c r="AY995"/>
      <c r="AZ995" s="4" t="str">
        <f>IF(AY995&gt;0,100*AX995/AY995,"")</f>
      </c>
      <c r="BA995"/>
      <c r="BB995"/>
      <c r="BC995" s="4" t="str">
        <f>IF(BB995&gt;0,100*BA995/BB995,"")</f>
      </c>
      <c r="BD995"/>
      <c r="BE995"/>
      <c r="BF995" s="4" t="str">
        <f>IF(BE995&gt;0,100*BD995/BE995,"")</f>
      </c>
      <c r="BG995"/>
      <c r="BH995"/>
      <c r="BI995" s="4" t="str">
        <f>IF(BH995&gt;0,100*BG995/BH995,"")</f>
      </c>
      <c r="BJ995"/>
      <c r="BK995"/>
      <c r="BL995" s="4" t="str">
        <f>IF(BK995&gt;0,100*BJ995/BK995,"")</f>
      </c>
      <c r="BM995"/>
      <c r="BN995"/>
      <c r="BO995" s="4" t="str">
        <f>IF(BN995&gt;0,100*BM995/BN995,"")</f>
      </c>
      <c r="BP995"/>
      <c r="BQ995"/>
      <c r="BR995" s="4" t="str">
        <f>IF(BQ995&gt;0,100*BP995/BQ995,"")</f>
      </c>
      <c r="BS995"/>
      <c r="BT995"/>
      <c r="BU995" s="4" t="str">
        <f>IF(BT995&gt;0,100*BS995/BT995,"")</f>
      </c>
      <c r="BV995"/>
      <c r="BW995"/>
      <c r="BX995" s="4" t="str">
        <f>IF(BW995&gt;0,100*BV995/BW995,"")</f>
      </c>
    </row>
    <row r="996">
      <c r="A996" s="5" t="n">
        <v>995</v>
      </c>
      <c r="B996" s="5" t="s">
        <v>2267</v>
      </c>
      <c r="C996" s="5" t="s">
        <v>2268</v>
      </c>
      <c r="D996" s="5" t="s">
        <v>2269</v>
      </c>
      <c r="E996" s="5" t="s">
        <v>2270</v>
      </c>
      <c r="F996"/>
      <c r="G996"/>
      <c r="H996"/>
      <c r="I996"/>
      <c r="J996" s="4" t="str">
        <f>IF(I996&gt;0,100*H996/I996,"")</f>
      </c>
      <c r="K996"/>
      <c r="L996"/>
      <c r="M996" s="4" t="str">
        <f>IF(L996&gt;0,100*K996/L996,"")</f>
      </c>
      <c r="N996"/>
      <c r="O996"/>
      <c r="P996" s="4" t="str">
        <f>IF(O996&gt;0,100*N996/O996,"")</f>
      </c>
      <c r="Q996"/>
      <c r="R996"/>
      <c r="S996" s="4" t="str">
        <f>IF(R996&gt;0,100*Q996/R996,"")</f>
      </c>
      <c r="T996"/>
      <c r="U996"/>
      <c r="V996" s="4" t="str">
        <f>IF(U996&gt;0,100*T996/U996,"")</f>
      </c>
      <c r="W996"/>
      <c r="X996"/>
      <c r="Y996" s="4" t="str">
        <f>IF(X996&gt;0,100*W996/X996,"")</f>
      </c>
      <c r="Z996"/>
      <c r="AA996"/>
      <c r="AB996" s="4" t="str">
        <f>IF(AA996&gt;0,100*Z996/AA996,"")</f>
      </c>
      <c r="AC996"/>
      <c r="AD996"/>
      <c r="AE996" s="4" t="str">
        <f>IF(AD996&gt;0,100*AC996/AD996,"")</f>
      </c>
      <c r="AF996"/>
      <c r="AG996"/>
      <c r="AH996" s="4" t="str">
        <f>IF(AG996&gt;0,100*AF996/AG996,"")</f>
      </c>
      <c r="AI996"/>
      <c r="AJ996"/>
      <c r="AK996" s="4" t="str">
        <f>IF(AJ996&gt;0,100*AI996/AJ996,"")</f>
      </c>
      <c r="AL996"/>
      <c r="AM996"/>
      <c r="AN996" s="4" t="str">
        <f>IF(AM996&gt;0,100*AL996/AM996,"")</f>
      </c>
      <c r="AO996"/>
      <c r="AP996"/>
      <c r="AQ996" s="4" t="str">
        <f>IF(AP996&gt;0,100*AO996/AP996,"")</f>
      </c>
      <c r="AR996"/>
      <c r="AS996"/>
      <c r="AT996" s="4" t="str">
        <f>IF(AS996&gt;0,100*AR996/AS996,"")</f>
      </c>
      <c r="AU996"/>
      <c r="AV996"/>
      <c r="AW996" s="4" t="str">
        <f>IF(AV996&gt;0,100*AU996/AV996,"")</f>
      </c>
      <c r="AX996"/>
      <c r="AY996"/>
      <c r="AZ996" s="4" t="str">
        <f>IF(AY996&gt;0,100*AX996/AY996,"")</f>
      </c>
      <c r="BA996"/>
      <c r="BB996"/>
      <c r="BC996" s="4" t="str">
        <f>IF(BB996&gt;0,100*BA996/BB996,"")</f>
      </c>
      <c r="BD996"/>
      <c r="BE996"/>
      <c r="BF996" s="4" t="str">
        <f>IF(BE996&gt;0,100*BD996/BE996,"")</f>
      </c>
      <c r="BG996"/>
      <c r="BH996"/>
      <c r="BI996" s="4" t="str">
        <f>IF(BH996&gt;0,100*BG996/BH996,"")</f>
      </c>
      <c r="BJ996"/>
      <c r="BK996"/>
      <c r="BL996" s="4" t="str">
        <f>IF(BK996&gt;0,100*BJ996/BK996,"")</f>
      </c>
      <c r="BM996"/>
      <c r="BN996"/>
      <c r="BO996" s="4" t="str">
        <f>IF(BN996&gt;0,100*BM996/BN996,"")</f>
      </c>
      <c r="BP996"/>
      <c r="BQ996"/>
      <c r="BR996" s="4" t="str">
        <f>IF(BQ996&gt;0,100*BP996/BQ996,"")</f>
      </c>
      <c r="BS996"/>
      <c r="BT996"/>
      <c r="BU996" s="4" t="str">
        <f>IF(BT996&gt;0,100*BS996/BT996,"")</f>
      </c>
      <c r="BV996"/>
      <c r="BW996"/>
      <c r="BX996" s="4" t="str">
        <f>IF(BW996&gt;0,100*BV996/BW996,"")</f>
      </c>
    </row>
    <row r="997">
      <c r="A997" s="5" t="n">
        <v>996</v>
      </c>
      <c r="B997" s="5" t="s">
        <v>2267</v>
      </c>
      <c r="C997" s="5" t="s">
        <v>2268</v>
      </c>
      <c r="D997" s="5" t="s">
        <v>2271</v>
      </c>
      <c r="E997" s="5" t="s">
        <v>2272</v>
      </c>
      <c r="F997"/>
      <c r="G997"/>
      <c r="H997"/>
      <c r="I997"/>
      <c r="J997" s="4" t="str">
        <f>IF(I997&gt;0,100*H997/I997,"")</f>
      </c>
      <c r="K997"/>
      <c r="L997"/>
      <c r="M997" s="4" t="str">
        <f>IF(L997&gt;0,100*K997/L997,"")</f>
      </c>
      <c r="N997"/>
      <c r="O997"/>
      <c r="P997" s="4" t="str">
        <f>IF(O997&gt;0,100*N997/O997,"")</f>
      </c>
      <c r="Q997"/>
      <c r="R997"/>
      <c r="S997" s="4" t="str">
        <f>IF(R997&gt;0,100*Q997/R997,"")</f>
      </c>
      <c r="T997"/>
      <c r="U997"/>
      <c r="V997" s="4" t="str">
        <f>IF(U997&gt;0,100*T997/U997,"")</f>
      </c>
      <c r="W997"/>
      <c r="X997"/>
      <c r="Y997" s="4" t="str">
        <f>IF(X997&gt;0,100*W997/X997,"")</f>
      </c>
      <c r="Z997"/>
      <c r="AA997"/>
      <c r="AB997" s="4" t="str">
        <f>IF(AA997&gt;0,100*Z997/AA997,"")</f>
      </c>
      <c r="AC997"/>
      <c r="AD997"/>
      <c r="AE997" s="4" t="str">
        <f>IF(AD997&gt;0,100*AC997/AD997,"")</f>
      </c>
      <c r="AF997"/>
      <c r="AG997"/>
      <c r="AH997" s="4" t="str">
        <f>IF(AG997&gt;0,100*AF997/AG997,"")</f>
      </c>
      <c r="AI997"/>
      <c r="AJ997"/>
      <c r="AK997" s="4" t="str">
        <f>IF(AJ997&gt;0,100*AI997/AJ997,"")</f>
      </c>
      <c r="AL997"/>
      <c r="AM997"/>
      <c r="AN997" s="4" t="str">
        <f>IF(AM997&gt;0,100*AL997/AM997,"")</f>
      </c>
      <c r="AO997"/>
      <c r="AP997"/>
      <c r="AQ997" s="4" t="str">
        <f>IF(AP997&gt;0,100*AO997/AP997,"")</f>
      </c>
      <c r="AR997"/>
      <c r="AS997"/>
      <c r="AT997" s="4" t="str">
        <f>IF(AS997&gt;0,100*AR997/AS997,"")</f>
      </c>
      <c r="AU997"/>
      <c r="AV997"/>
      <c r="AW997" s="4" t="str">
        <f>IF(AV997&gt;0,100*AU997/AV997,"")</f>
      </c>
      <c r="AX997"/>
      <c r="AY997"/>
      <c r="AZ997" s="4" t="str">
        <f>IF(AY997&gt;0,100*AX997/AY997,"")</f>
      </c>
      <c r="BA997"/>
      <c r="BB997"/>
      <c r="BC997" s="4" t="str">
        <f>IF(BB997&gt;0,100*BA997/BB997,"")</f>
      </c>
      <c r="BD997"/>
      <c r="BE997"/>
      <c r="BF997" s="4" t="str">
        <f>IF(BE997&gt;0,100*BD997/BE997,"")</f>
      </c>
      <c r="BG997"/>
      <c r="BH997"/>
      <c r="BI997" s="4" t="str">
        <f>IF(BH997&gt;0,100*BG997/BH997,"")</f>
      </c>
      <c r="BJ997"/>
      <c r="BK997"/>
      <c r="BL997" s="4" t="str">
        <f>IF(BK997&gt;0,100*BJ997/BK997,"")</f>
      </c>
      <c r="BM997"/>
      <c r="BN997"/>
      <c r="BO997" s="4" t="str">
        <f>IF(BN997&gt;0,100*BM997/BN997,"")</f>
      </c>
      <c r="BP997"/>
      <c r="BQ997"/>
      <c r="BR997" s="4" t="str">
        <f>IF(BQ997&gt;0,100*BP997/BQ997,"")</f>
      </c>
      <c r="BS997"/>
      <c r="BT997"/>
      <c r="BU997" s="4" t="str">
        <f>IF(BT997&gt;0,100*BS997/BT997,"")</f>
      </c>
      <c r="BV997"/>
      <c r="BW997"/>
      <c r="BX997" s="4" t="str">
        <f>IF(BW997&gt;0,100*BV997/BW997,"")</f>
      </c>
    </row>
    <row r="998">
      <c r="A998" s="5" t="n">
        <v>997</v>
      </c>
      <c r="B998" s="5" t="s">
        <v>2267</v>
      </c>
      <c r="C998" s="5" t="s">
        <v>2268</v>
      </c>
      <c r="D998" s="5" t="s">
        <v>2273</v>
      </c>
      <c r="E998" s="5" t="s">
        <v>2274</v>
      </c>
      <c r="F998"/>
      <c r="G998"/>
      <c r="H998"/>
      <c r="I998"/>
      <c r="J998" s="4" t="str">
        <f>IF(I998&gt;0,100*H998/I998,"")</f>
      </c>
      <c r="K998"/>
      <c r="L998"/>
      <c r="M998" s="4" t="str">
        <f>IF(L998&gt;0,100*K998/L998,"")</f>
      </c>
      <c r="N998"/>
      <c r="O998"/>
      <c r="P998" s="4" t="str">
        <f>IF(O998&gt;0,100*N998/O998,"")</f>
      </c>
      <c r="Q998"/>
      <c r="R998"/>
      <c r="S998" s="4" t="str">
        <f>IF(R998&gt;0,100*Q998/R998,"")</f>
      </c>
      <c r="T998"/>
      <c r="U998"/>
      <c r="V998" s="4" t="str">
        <f>IF(U998&gt;0,100*T998/U998,"")</f>
      </c>
      <c r="W998"/>
      <c r="X998"/>
      <c r="Y998" s="4" t="str">
        <f>IF(X998&gt;0,100*W998/X998,"")</f>
      </c>
      <c r="Z998"/>
      <c r="AA998"/>
      <c r="AB998" s="4" t="str">
        <f>IF(AA998&gt;0,100*Z998/AA998,"")</f>
      </c>
      <c r="AC998"/>
      <c r="AD998"/>
      <c r="AE998" s="4" t="str">
        <f>IF(AD998&gt;0,100*AC998/AD998,"")</f>
      </c>
      <c r="AF998"/>
      <c r="AG998"/>
      <c r="AH998" s="4" t="str">
        <f>IF(AG998&gt;0,100*AF998/AG998,"")</f>
      </c>
      <c r="AI998"/>
      <c r="AJ998"/>
      <c r="AK998" s="4" t="str">
        <f>IF(AJ998&gt;0,100*AI998/AJ998,"")</f>
      </c>
      <c r="AL998"/>
      <c r="AM998"/>
      <c r="AN998" s="4" t="str">
        <f>IF(AM998&gt;0,100*AL998/AM998,"")</f>
      </c>
      <c r="AO998"/>
      <c r="AP998"/>
      <c r="AQ998" s="4" t="str">
        <f>IF(AP998&gt;0,100*AO998/AP998,"")</f>
      </c>
      <c r="AR998"/>
      <c r="AS998"/>
      <c r="AT998" s="4" t="str">
        <f>IF(AS998&gt;0,100*AR998/AS998,"")</f>
      </c>
      <c r="AU998"/>
      <c r="AV998"/>
      <c r="AW998" s="4" t="str">
        <f>IF(AV998&gt;0,100*AU998/AV998,"")</f>
      </c>
      <c r="AX998"/>
      <c r="AY998"/>
      <c r="AZ998" s="4" t="str">
        <f>IF(AY998&gt;0,100*AX998/AY998,"")</f>
      </c>
      <c r="BA998"/>
      <c r="BB998"/>
      <c r="BC998" s="4" t="str">
        <f>IF(BB998&gt;0,100*BA998/BB998,"")</f>
      </c>
      <c r="BD998"/>
      <c r="BE998"/>
      <c r="BF998" s="4" t="str">
        <f>IF(BE998&gt;0,100*BD998/BE998,"")</f>
      </c>
      <c r="BG998"/>
      <c r="BH998"/>
      <c r="BI998" s="4" t="str">
        <f>IF(BH998&gt;0,100*BG998/BH998,"")</f>
      </c>
      <c r="BJ998"/>
      <c r="BK998"/>
      <c r="BL998" s="4" t="str">
        <f>IF(BK998&gt;0,100*BJ998/BK998,"")</f>
      </c>
      <c r="BM998"/>
      <c r="BN998"/>
      <c r="BO998" s="4" t="str">
        <f>IF(BN998&gt;0,100*BM998/BN998,"")</f>
      </c>
      <c r="BP998"/>
      <c r="BQ998"/>
      <c r="BR998" s="4" t="str">
        <f>IF(BQ998&gt;0,100*BP998/BQ998,"")</f>
      </c>
      <c r="BS998"/>
      <c r="BT998"/>
      <c r="BU998" s="4" t="str">
        <f>IF(BT998&gt;0,100*BS998/BT998,"")</f>
      </c>
      <c r="BV998"/>
      <c r="BW998"/>
      <c r="BX998" s="4" t="str">
        <f>IF(BW998&gt;0,100*BV998/BW998,"")</f>
      </c>
    </row>
    <row r="999">
      <c r="A999" s="5" t="n">
        <v>998</v>
      </c>
      <c r="B999" s="5" t="s">
        <v>2267</v>
      </c>
      <c r="C999" s="5" t="s">
        <v>2268</v>
      </c>
      <c r="D999" s="5" t="s">
        <v>2275</v>
      </c>
      <c r="E999" s="5" t="s">
        <v>2276</v>
      </c>
      <c r="F999"/>
      <c r="G999"/>
      <c r="H999"/>
      <c r="I999"/>
      <c r="J999" s="4" t="str">
        <f>IF(I999&gt;0,100*H999/I999,"")</f>
      </c>
      <c r="K999"/>
      <c r="L999"/>
      <c r="M999" s="4" t="str">
        <f>IF(L999&gt;0,100*K999/L999,"")</f>
      </c>
      <c r="N999"/>
      <c r="O999"/>
      <c r="P999" s="4" t="str">
        <f>IF(O999&gt;0,100*N999/O999,"")</f>
      </c>
      <c r="Q999"/>
      <c r="R999"/>
      <c r="S999" s="4" t="str">
        <f>IF(R999&gt;0,100*Q999/R999,"")</f>
      </c>
      <c r="T999"/>
      <c r="U999"/>
      <c r="V999" s="4" t="str">
        <f>IF(U999&gt;0,100*T999/U999,"")</f>
      </c>
      <c r="W999"/>
      <c r="X999"/>
      <c r="Y999" s="4" t="str">
        <f>IF(X999&gt;0,100*W999/X999,"")</f>
      </c>
      <c r="Z999"/>
      <c r="AA999"/>
      <c r="AB999" s="4" t="str">
        <f>IF(AA999&gt;0,100*Z999/AA999,"")</f>
      </c>
      <c r="AC999"/>
      <c r="AD999"/>
      <c r="AE999" s="4" t="str">
        <f>IF(AD999&gt;0,100*AC999/AD999,"")</f>
      </c>
      <c r="AF999"/>
      <c r="AG999"/>
      <c r="AH999" s="4" t="str">
        <f>IF(AG999&gt;0,100*AF999/AG999,"")</f>
      </c>
      <c r="AI999"/>
      <c r="AJ999"/>
      <c r="AK999" s="4" t="str">
        <f>IF(AJ999&gt;0,100*AI999/AJ999,"")</f>
      </c>
      <c r="AL999"/>
      <c r="AM999"/>
      <c r="AN999" s="4" t="str">
        <f>IF(AM999&gt;0,100*AL999/AM999,"")</f>
      </c>
      <c r="AO999"/>
      <c r="AP999"/>
      <c r="AQ999" s="4" t="str">
        <f>IF(AP999&gt;0,100*AO999/AP999,"")</f>
      </c>
      <c r="AR999"/>
      <c r="AS999"/>
      <c r="AT999" s="4" t="str">
        <f>IF(AS999&gt;0,100*AR999/AS999,"")</f>
      </c>
      <c r="AU999"/>
      <c r="AV999"/>
      <c r="AW999" s="4" t="str">
        <f>IF(AV999&gt;0,100*AU999/AV999,"")</f>
      </c>
      <c r="AX999"/>
      <c r="AY999"/>
      <c r="AZ999" s="4" t="str">
        <f>IF(AY999&gt;0,100*AX999/AY999,"")</f>
      </c>
      <c r="BA999"/>
      <c r="BB999"/>
      <c r="BC999" s="4" t="str">
        <f>IF(BB999&gt;0,100*BA999/BB999,"")</f>
      </c>
      <c r="BD999"/>
      <c r="BE999"/>
      <c r="BF999" s="4" t="str">
        <f>IF(BE999&gt;0,100*BD999/BE999,"")</f>
      </c>
      <c r="BG999"/>
      <c r="BH999"/>
      <c r="BI999" s="4" t="str">
        <f>IF(BH999&gt;0,100*BG999/BH999,"")</f>
      </c>
      <c r="BJ999"/>
      <c r="BK999"/>
      <c r="BL999" s="4" t="str">
        <f>IF(BK999&gt;0,100*BJ999/BK999,"")</f>
      </c>
      <c r="BM999"/>
      <c r="BN999"/>
      <c r="BO999" s="4" t="str">
        <f>IF(BN999&gt;0,100*BM999/BN999,"")</f>
      </c>
      <c r="BP999"/>
      <c r="BQ999"/>
      <c r="BR999" s="4" t="str">
        <f>IF(BQ999&gt;0,100*BP999/BQ999,"")</f>
      </c>
      <c r="BS999"/>
      <c r="BT999"/>
      <c r="BU999" s="4" t="str">
        <f>IF(BT999&gt;0,100*BS999/BT999,"")</f>
      </c>
      <c r="BV999"/>
      <c r="BW999"/>
      <c r="BX999" s="4" t="str">
        <f>IF(BW999&gt;0,100*BV999/BW999,"")</f>
      </c>
    </row>
    <row r="1000">
      <c r="A1000" s="5" t="n">
        <v>999</v>
      </c>
      <c r="B1000" s="5" t="s">
        <v>2267</v>
      </c>
      <c r="C1000" s="5" t="s">
        <v>2268</v>
      </c>
      <c r="D1000" s="5" t="s">
        <v>2277</v>
      </c>
      <c r="E1000" s="5" t="s">
        <v>2278</v>
      </c>
      <c r="F1000"/>
      <c r="G1000"/>
      <c r="H1000"/>
      <c r="I1000"/>
      <c r="J1000" s="4" t="str">
        <f>IF(I1000&gt;0,100*H1000/I1000,"")</f>
      </c>
      <c r="K1000"/>
      <c r="L1000"/>
      <c r="M1000" s="4" t="str">
        <f>IF(L1000&gt;0,100*K1000/L1000,"")</f>
      </c>
      <c r="N1000"/>
      <c r="O1000"/>
      <c r="P1000" s="4" t="str">
        <f>IF(O1000&gt;0,100*N1000/O1000,"")</f>
      </c>
      <c r="Q1000"/>
      <c r="R1000"/>
      <c r="S1000" s="4" t="str">
        <f>IF(R1000&gt;0,100*Q1000/R1000,"")</f>
      </c>
      <c r="T1000"/>
      <c r="U1000"/>
      <c r="V1000" s="4" t="str">
        <f>IF(U1000&gt;0,100*T1000/U1000,"")</f>
      </c>
      <c r="W1000"/>
      <c r="X1000"/>
      <c r="Y1000" s="4" t="str">
        <f>IF(X1000&gt;0,100*W1000/X1000,"")</f>
      </c>
      <c r="Z1000"/>
      <c r="AA1000"/>
      <c r="AB1000" s="4" t="str">
        <f>IF(AA1000&gt;0,100*Z1000/AA1000,"")</f>
      </c>
      <c r="AC1000"/>
      <c r="AD1000"/>
      <c r="AE1000" s="4" t="str">
        <f>IF(AD1000&gt;0,100*AC1000/AD1000,"")</f>
      </c>
      <c r="AF1000"/>
      <c r="AG1000"/>
      <c r="AH1000" s="4" t="str">
        <f>IF(AG1000&gt;0,100*AF1000/AG1000,"")</f>
      </c>
      <c r="AI1000"/>
      <c r="AJ1000"/>
      <c r="AK1000" s="4" t="str">
        <f>IF(AJ1000&gt;0,100*AI1000/AJ1000,"")</f>
      </c>
      <c r="AL1000"/>
      <c r="AM1000"/>
      <c r="AN1000" s="4" t="str">
        <f>IF(AM1000&gt;0,100*AL1000/AM1000,"")</f>
      </c>
      <c r="AO1000"/>
      <c r="AP1000"/>
      <c r="AQ1000" s="4" t="str">
        <f>IF(AP1000&gt;0,100*AO1000/AP1000,"")</f>
      </c>
      <c r="AR1000"/>
      <c r="AS1000"/>
      <c r="AT1000" s="4" t="str">
        <f>IF(AS1000&gt;0,100*AR1000/AS1000,"")</f>
      </c>
      <c r="AU1000"/>
      <c r="AV1000"/>
      <c r="AW1000" s="4" t="str">
        <f>IF(AV1000&gt;0,100*AU1000/AV1000,"")</f>
      </c>
      <c r="AX1000"/>
      <c r="AY1000"/>
      <c r="AZ1000" s="4" t="str">
        <f>IF(AY1000&gt;0,100*AX1000/AY1000,"")</f>
      </c>
      <c r="BA1000"/>
      <c r="BB1000"/>
      <c r="BC1000" s="4" t="str">
        <f>IF(BB1000&gt;0,100*BA1000/BB1000,"")</f>
      </c>
      <c r="BD1000"/>
      <c r="BE1000"/>
      <c r="BF1000" s="4" t="str">
        <f>IF(BE1000&gt;0,100*BD1000/BE1000,"")</f>
      </c>
      <c r="BG1000"/>
      <c r="BH1000"/>
      <c r="BI1000" s="4" t="str">
        <f>IF(BH1000&gt;0,100*BG1000/BH1000,"")</f>
      </c>
      <c r="BJ1000"/>
      <c r="BK1000"/>
      <c r="BL1000" s="4" t="str">
        <f>IF(BK1000&gt;0,100*BJ1000/BK1000,"")</f>
      </c>
      <c r="BM1000"/>
      <c r="BN1000"/>
      <c r="BO1000" s="4" t="str">
        <f>IF(BN1000&gt;0,100*BM1000/BN1000,"")</f>
      </c>
      <c r="BP1000"/>
      <c r="BQ1000"/>
      <c r="BR1000" s="4" t="str">
        <f>IF(BQ1000&gt;0,100*BP1000/BQ1000,"")</f>
      </c>
      <c r="BS1000"/>
      <c r="BT1000"/>
      <c r="BU1000" s="4" t="str">
        <f>IF(BT1000&gt;0,100*BS1000/BT1000,"")</f>
      </c>
      <c r="BV1000"/>
      <c r="BW1000"/>
      <c r="BX1000" s="4" t="str">
        <f>IF(BW1000&gt;0,100*BV1000/BW1000,"")</f>
      </c>
    </row>
    <row r="1001">
      <c r="A1001" s="5" t="n">
        <v>1000</v>
      </c>
      <c r="B1001" s="5" t="s">
        <v>2267</v>
      </c>
      <c r="C1001" s="5" t="s">
        <v>2268</v>
      </c>
      <c r="D1001" s="5" t="s">
        <v>2279</v>
      </c>
      <c r="E1001" s="5" t="s">
        <v>2280</v>
      </c>
      <c r="F1001"/>
      <c r="G1001"/>
      <c r="H1001"/>
      <c r="I1001"/>
      <c r="J1001" s="4" t="str">
        <f>IF(I1001&gt;0,100*H1001/I1001,"")</f>
      </c>
      <c r="K1001"/>
      <c r="L1001"/>
      <c r="M1001" s="4" t="str">
        <f>IF(L1001&gt;0,100*K1001/L1001,"")</f>
      </c>
      <c r="N1001"/>
      <c r="O1001"/>
      <c r="P1001" s="4" t="str">
        <f>IF(O1001&gt;0,100*N1001/O1001,"")</f>
      </c>
      <c r="Q1001"/>
      <c r="R1001"/>
      <c r="S1001" s="4" t="str">
        <f>IF(R1001&gt;0,100*Q1001/R1001,"")</f>
      </c>
      <c r="T1001"/>
      <c r="U1001"/>
      <c r="V1001" s="4" t="str">
        <f>IF(U1001&gt;0,100*T1001/U1001,"")</f>
      </c>
      <c r="W1001"/>
      <c r="X1001"/>
      <c r="Y1001" s="4" t="str">
        <f>IF(X1001&gt;0,100*W1001/X1001,"")</f>
      </c>
      <c r="Z1001"/>
      <c r="AA1001"/>
      <c r="AB1001" s="4" t="str">
        <f>IF(AA1001&gt;0,100*Z1001/AA1001,"")</f>
      </c>
      <c r="AC1001"/>
      <c r="AD1001"/>
      <c r="AE1001" s="4" t="str">
        <f>IF(AD1001&gt;0,100*AC1001/AD1001,"")</f>
      </c>
      <c r="AF1001"/>
      <c r="AG1001"/>
      <c r="AH1001" s="4" t="str">
        <f>IF(AG1001&gt;0,100*AF1001/AG1001,"")</f>
      </c>
      <c r="AI1001"/>
      <c r="AJ1001"/>
      <c r="AK1001" s="4" t="str">
        <f>IF(AJ1001&gt;0,100*AI1001/AJ1001,"")</f>
      </c>
      <c r="AL1001"/>
      <c r="AM1001"/>
      <c r="AN1001" s="4" t="str">
        <f>IF(AM1001&gt;0,100*AL1001/AM1001,"")</f>
      </c>
      <c r="AO1001"/>
      <c r="AP1001"/>
      <c r="AQ1001" s="4" t="str">
        <f>IF(AP1001&gt;0,100*AO1001/AP1001,"")</f>
      </c>
      <c r="AR1001"/>
      <c r="AS1001"/>
      <c r="AT1001" s="4" t="str">
        <f>IF(AS1001&gt;0,100*AR1001/AS1001,"")</f>
      </c>
      <c r="AU1001"/>
      <c r="AV1001"/>
      <c r="AW1001" s="4" t="str">
        <f>IF(AV1001&gt;0,100*AU1001/AV1001,"")</f>
      </c>
      <c r="AX1001"/>
      <c r="AY1001"/>
      <c r="AZ1001" s="4" t="str">
        <f>IF(AY1001&gt;0,100*AX1001/AY1001,"")</f>
      </c>
      <c r="BA1001"/>
      <c r="BB1001"/>
      <c r="BC1001" s="4" t="str">
        <f>IF(BB1001&gt;0,100*BA1001/BB1001,"")</f>
      </c>
      <c r="BD1001"/>
      <c r="BE1001"/>
      <c r="BF1001" s="4" t="str">
        <f>IF(BE1001&gt;0,100*BD1001/BE1001,"")</f>
      </c>
      <c r="BG1001"/>
      <c r="BH1001"/>
      <c r="BI1001" s="4" t="str">
        <f>IF(BH1001&gt;0,100*BG1001/BH1001,"")</f>
      </c>
      <c r="BJ1001"/>
      <c r="BK1001"/>
      <c r="BL1001" s="4" t="str">
        <f>IF(BK1001&gt;0,100*BJ1001/BK1001,"")</f>
      </c>
      <c r="BM1001"/>
      <c r="BN1001"/>
      <c r="BO1001" s="4" t="str">
        <f>IF(BN1001&gt;0,100*BM1001/BN1001,"")</f>
      </c>
      <c r="BP1001"/>
      <c r="BQ1001"/>
      <c r="BR1001" s="4" t="str">
        <f>IF(BQ1001&gt;0,100*BP1001/BQ1001,"")</f>
      </c>
      <c r="BS1001"/>
      <c r="BT1001"/>
      <c r="BU1001" s="4" t="str">
        <f>IF(BT1001&gt;0,100*BS1001/BT1001,"")</f>
      </c>
      <c r="BV1001"/>
      <c r="BW1001"/>
      <c r="BX1001" s="4" t="str">
        <f>IF(BW1001&gt;0,100*BV1001/BW1001,"")</f>
      </c>
    </row>
    <row r="1002">
      <c r="A1002" s="5" t="n">
        <v>1001</v>
      </c>
      <c r="B1002" s="5" t="s">
        <v>2267</v>
      </c>
      <c r="C1002" s="5" t="s">
        <v>2268</v>
      </c>
      <c r="D1002" s="5" t="s">
        <v>2281</v>
      </c>
      <c r="E1002" s="5" t="s">
        <v>2282</v>
      </c>
      <c r="F1002"/>
      <c r="G1002"/>
      <c r="H1002"/>
      <c r="I1002"/>
      <c r="J1002" s="4" t="str">
        <f>IF(I1002&gt;0,100*H1002/I1002,"")</f>
      </c>
      <c r="K1002"/>
      <c r="L1002"/>
      <c r="M1002" s="4" t="str">
        <f>IF(L1002&gt;0,100*K1002/L1002,"")</f>
      </c>
      <c r="N1002"/>
      <c r="O1002"/>
      <c r="P1002" s="4" t="str">
        <f>IF(O1002&gt;0,100*N1002/O1002,"")</f>
      </c>
      <c r="Q1002"/>
      <c r="R1002"/>
      <c r="S1002" s="4" t="str">
        <f>IF(R1002&gt;0,100*Q1002/R1002,"")</f>
      </c>
      <c r="T1002"/>
      <c r="U1002"/>
      <c r="V1002" s="4" t="str">
        <f>IF(U1002&gt;0,100*T1002/U1002,"")</f>
      </c>
      <c r="W1002"/>
      <c r="X1002"/>
      <c r="Y1002" s="4" t="str">
        <f>IF(X1002&gt;0,100*W1002/X1002,"")</f>
      </c>
      <c r="Z1002"/>
      <c r="AA1002"/>
      <c r="AB1002" s="4" t="str">
        <f>IF(AA1002&gt;0,100*Z1002/AA1002,"")</f>
      </c>
      <c r="AC1002"/>
      <c r="AD1002"/>
      <c r="AE1002" s="4" t="str">
        <f>IF(AD1002&gt;0,100*AC1002/AD1002,"")</f>
      </c>
      <c r="AF1002"/>
      <c r="AG1002"/>
      <c r="AH1002" s="4" t="str">
        <f>IF(AG1002&gt;0,100*AF1002/AG1002,"")</f>
      </c>
      <c r="AI1002"/>
      <c r="AJ1002"/>
      <c r="AK1002" s="4" t="str">
        <f>IF(AJ1002&gt;0,100*AI1002/AJ1002,"")</f>
      </c>
      <c r="AL1002"/>
      <c r="AM1002"/>
      <c r="AN1002" s="4" t="str">
        <f>IF(AM1002&gt;0,100*AL1002/AM1002,"")</f>
      </c>
      <c r="AO1002"/>
      <c r="AP1002"/>
      <c r="AQ1002" s="4" t="str">
        <f>IF(AP1002&gt;0,100*AO1002/AP1002,"")</f>
      </c>
      <c r="AR1002"/>
      <c r="AS1002"/>
      <c r="AT1002" s="4" t="str">
        <f>IF(AS1002&gt;0,100*AR1002/AS1002,"")</f>
      </c>
      <c r="AU1002"/>
      <c r="AV1002"/>
      <c r="AW1002" s="4" t="str">
        <f>IF(AV1002&gt;0,100*AU1002/AV1002,"")</f>
      </c>
      <c r="AX1002"/>
      <c r="AY1002"/>
      <c r="AZ1002" s="4" t="str">
        <f>IF(AY1002&gt;0,100*AX1002/AY1002,"")</f>
      </c>
      <c r="BA1002"/>
      <c r="BB1002"/>
      <c r="BC1002" s="4" t="str">
        <f>IF(BB1002&gt;0,100*BA1002/BB1002,"")</f>
      </c>
      <c r="BD1002"/>
      <c r="BE1002"/>
      <c r="BF1002" s="4" t="str">
        <f>IF(BE1002&gt;0,100*BD1002/BE1002,"")</f>
      </c>
      <c r="BG1002"/>
      <c r="BH1002"/>
      <c r="BI1002" s="4" t="str">
        <f>IF(BH1002&gt;0,100*BG1002/BH1002,"")</f>
      </c>
      <c r="BJ1002"/>
      <c r="BK1002"/>
      <c r="BL1002" s="4" t="str">
        <f>IF(BK1002&gt;0,100*BJ1002/BK1002,"")</f>
      </c>
      <c r="BM1002"/>
      <c r="BN1002"/>
      <c r="BO1002" s="4" t="str">
        <f>IF(BN1002&gt;0,100*BM1002/BN1002,"")</f>
      </c>
      <c r="BP1002"/>
      <c r="BQ1002"/>
      <c r="BR1002" s="4" t="str">
        <f>IF(BQ1002&gt;0,100*BP1002/BQ1002,"")</f>
      </c>
      <c r="BS1002"/>
      <c r="BT1002"/>
      <c r="BU1002" s="4" t="str">
        <f>IF(BT1002&gt;0,100*BS1002/BT1002,"")</f>
      </c>
      <c r="BV1002"/>
      <c r="BW1002"/>
      <c r="BX1002" s="4" t="str">
        <f>IF(BW1002&gt;0,100*BV1002/BW1002,"")</f>
      </c>
    </row>
    <row r="1003">
      <c r="A1003" s="5" t="n">
        <v>1002</v>
      </c>
      <c r="B1003" s="5" t="s">
        <v>2267</v>
      </c>
      <c r="C1003" s="5" t="s">
        <v>2268</v>
      </c>
      <c r="D1003" s="5" t="s">
        <v>2283</v>
      </c>
      <c r="E1003" s="5" t="s">
        <v>2284</v>
      </c>
      <c r="F1003"/>
      <c r="G1003"/>
      <c r="H1003"/>
      <c r="I1003"/>
      <c r="J1003" s="4" t="str">
        <f>IF(I1003&gt;0,100*H1003/I1003,"")</f>
      </c>
      <c r="K1003"/>
      <c r="L1003"/>
      <c r="M1003" s="4" t="str">
        <f>IF(L1003&gt;0,100*K1003/L1003,"")</f>
      </c>
      <c r="N1003"/>
      <c r="O1003"/>
      <c r="P1003" s="4" t="str">
        <f>IF(O1003&gt;0,100*N1003/O1003,"")</f>
      </c>
      <c r="Q1003"/>
      <c r="R1003"/>
      <c r="S1003" s="4" t="str">
        <f>IF(R1003&gt;0,100*Q1003/R1003,"")</f>
      </c>
      <c r="T1003"/>
      <c r="U1003"/>
      <c r="V1003" s="4" t="str">
        <f>IF(U1003&gt;0,100*T1003/U1003,"")</f>
      </c>
      <c r="W1003"/>
      <c r="X1003"/>
      <c r="Y1003" s="4" t="str">
        <f>IF(X1003&gt;0,100*W1003/X1003,"")</f>
      </c>
      <c r="Z1003"/>
      <c r="AA1003"/>
      <c r="AB1003" s="4" t="str">
        <f>IF(AA1003&gt;0,100*Z1003/AA1003,"")</f>
      </c>
      <c r="AC1003"/>
      <c r="AD1003"/>
      <c r="AE1003" s="4" t="str">
        <f>IF(AD1003&gt;0,100*AC1003/AD1003,"")</f>
      </c>
      <c r="AF1003"/>
      <c r="AG1003"/>
      <c r="AH1003" s="4" t="str">
        <f>IF(AG1003&gt;0,100*AF1003/AG1003,"")</f>
      </c>
      <c r="AI1003"/>
      <c r="AJ1003"/>
      <c r="AK1003" s="4" t="str">
        <f>IF(AJ1003&gt;0,100*AI1003/AJ1003,"")</f>
      </c>
      <c r="AL1003"/>
      <c r="AM1003"/>
      <c r="AN1003" s="4" t="str">
        <f>IF(AM1003&gt;0,100*AL1003/AM1003,"")</f>
      </c>
      <c r="AO1003"/>
      <c r="AP1003"/>
      <c r="AQ1003" s="4" t="str">
        <f>IF(AP1003&gt;0,100*AO1003/AP1003,"")</f>
      </c>
      <c r="AR1003"/>
      <c r="AS1003"/>
      <c r="AT1003" s="4" t="str">
        <f>IF(AS1003&gt;0,100*AR1003/AS1003,"")</f>
      </c>
      <c r="AU1003"/>
      <c r="AV1003"/>
      <c r="AW1003" s="4" t="str">
        <f>IF(AV1003&gt;0,100*AU1003/AV1003,"")</f>
      </c>
      <c r="AX1003"/>
      <c r="AY1003"/>
      <c r="AZ1003" s="4" t="str">
        <f>IF(AY1003&gt;0,100*AX1003/AY1003,"")</f>
      </c>
      <c r="BA1003"/>
      <c r="BB1003"/>
      <c r="BC1003" s="4" t="str">
        <f>IF(BB1003&gt;0,100*BA1003/BB1003,"")</f>
      </c>
      <c r="BD1003"/>
      <c r="BE1003"/>
      <c r="BF1003" s="4" t="str">
        <f>IF(BE1003&gt;0,100*BD1003/BE1003,"")</f>
      </c>
      <c r="BG1003"/>
      <c r="BH1003"/>
      <c r="BI1003" s="4" t="str">
        <f>IF(BH1003&gt;0,100*BG1003/BH1003,"")</f>
      </c>
      <c r="BJ1003"/>
      <c r="BK1003"/>
      <c r="BL1003" s="4" t="str">
        <f>IF(BK1003&gt;0,100*BJ1003/BK1003,"")</f>
      </c>
      <c r="BM1003"/>
      <c r="BN1003"/>
      <c r="BO1003" s="4" t="str">
        <f>IF(BN1003&gt;0,100*BM1003/BN1003,"")</f>
      </c>
      <c r="BP1003"/>
      <c r="BQ1003"/>
      <c r="BR1003" s="4" t="str">
        <f>IF(BQ1003&gt;0,100*BP1003/BQ1003,"")</f>
      </c>
      <c r="BS1003"/>
      <c r="BT1003"/>
      <c r="BU1003" s="4" t="str">
        <f>IF(BT1003&gt;0,100*BS1003/BT1003,"")</f>
      </c>
      <c r="BV1003"/>
      <c r="BW1003"/>
      <c r="BX1003" s="4" t="str">
        <f>IF(BW1003&gt;0,100*BV1003/BW1003,"")</f>
      </c>
    </row>
    <row r="1004">
      <c r="A1004" s="5" t="n">
        <v>1003</v>
      </c>
      <c r="B1004" s="5" t="s">
        <v>2267</v>
      </c>
      <c r="C1004" s="5" t="s">
        <v>2268</v>
      </c>
      <c r="D1004" s="5" t="s">
        <v>2285</v>
      </c>
      <c r="E1004" s="5" t="s">
        <v>2286</v>
      </c>
      <c r="F1004"/>
      <c r="G1004"/>
      <c r="H1004"/>
      <c r="I1004"/>
      <c r="J1004" s="4" t="str">
        <f>IF(I1004&gt;0,100*H1004/I1004,"")</f>
      </c>
      <c r="K1004"/>
      <c r="L1004"/>
      <c r="M1004" s="4" t="str">
        <f>IF(L1004&gt;0,100*K1004/L1004,"")</f>
      </c>
      <c r="N1004"/>
      <c r="O1004"/>
      <c r="P1004" s="4" t="str">
        <f>IF(O1004&gt;0,100*N1004/O1004,"")</f>
      </c>
      <c r="Q1004"/>
      <c r="R1004"/>
      <c r="S1004" s="4" t="str">
        <f>IF(R1004&gt;0,100*Q1004/R1004,"")</f>
      </c>
      <c r="T1004"/>
      <c r="U1004"/>
      <c r="V1004" s="4" t="str">
        <f>IF(U1004&gt;0,100*T1004/U1004,"")</f>
      </c>
      <c r="W1004"/>
      <c r="X1004"/>
      <c r="Y1004" s="4" t="str">
        <f>IF(X1004&gt;0,100*W1004/X1004,"")</f>
      </c>
      <c r="Z1004"/>
      <c r="AA1004"/>
      <c r="AB1004" s="4" t="str">
        <f>IF(AA1004&gt;0,100*Z1004/AA1004,"")</f>
      </c>
      <c r="AC1004"/>
      <c r="AD1004"/>
      <c r="AE1004" s="4" t="str">
        <f>IF(AD1004&gt;0,100*AC1004/AD1004,"")</f>
      </c>
      <c r="AF1004"/>
      <c r="AG1004"/>
      <c r="AH1004" s="4" t="str">
        <f>IF(AG1004&gt;0,100*AF1004/AG1004,"")</f>
      </c>
      <c r="AI1004"/>
      <c r="AJ1004"/>
      <c r="AK1004" s="4" t="str">
        <f>IF(AJ1004&gt;0,100*AI1004/AJ1004,"")</f>
      </c>
      <c r="AL1004"/>
      <c r="AM1004"/>
      <c r="AN1004" s="4" t="str">
        <f>IF(AM1004&gt;0,100*AL1004/AM1004,"")</f>
      </c>
      <c r="AO1004"/>
      <c r="AP1004"/>
      <c r="AQ1004" s="4" t="str">
        <f>IF(AP1004&gt;0,100*AO1004/AP1004,"")</f>
      </c>
      <c r="AR1004"/>
      <c r="AS1004"/>
      <c r="AT1004" s="4" t="str">
        <f>IF(AS1004&gt;0,100*AR1004/AS1004,"")</f>
      </c>
      <c r="AU1004"/>
      <c r="AV1004"/>
      <c r="AW1004" s="4" t="str">
        <f>IF(AV1004&gt;0,100*AU1004/AV1004,"")</f>
      </c>
      <c r="AX1004"/>
      <c r="AY1004"/>
      <c r="AZ1004" s="4" t="str">
        <f>IF(AY1004&gt;0,100*AX1004/AY1004,"")</f>
      </c>
      <c r="BA1004"/>
      <c r="BB1004"/>
      <c r="BC1004" s="4" t="str">
        <f>IF(BB1004&gt;0,100*BA1004/BB1004,"")</f>
      </c>
      <c r="BD1004"/>
      <c r="BE1004"/>
      <c r="BF1004" s="4" t="str">
        <f>IF(BE1004&gt;0,100*BD1004/BE1004,"")</f>
      </c>
      <c r="BG1004"/>
      <c r="BH1004"/>
      <c r="BI1004" s="4" t="str">
        <f>IF(BH1004&gt;0,100*BG1004/BH1004,"")</f>
      </c>
      <c r="BJ1004"/>
      <c r="BK1004"/>
      <c r="BL1004" s="4" t="str">
        <f>IF(BK1004&gt;0,100*BJ1004/BK1004,"")</f>
      </c>
      <c r="BM1004"/>
      <c r="BN1004"/>
      <c r="BO1004" s="4" t="str">
        <f>IF(BN1004&gt;0,100*BM1004/BN1004,"")</f>
      </c>
      <c r="BP1004"/>
      <c r="BQ1004"/>
      <c r="BR1004" s="4" t="str">
        <f>IF(BQ1004&gt;0,100*BP1004/BQ1004,"")</f>
      </c>
      <c r="BS1004"/>
      <c r="BT1004"/>
      <c r="BU1004" s="4" t="str">
        <f>IF(BT1004&gt;0,100*BS1004/BT1004,"")</f>
      </c>
      <c r="BV1004"/>
      <c r="BW1004"/>
      <c r="BX1004" s="4" t="str">
        <f>IF(BW1004&gt;0,100*BV1004/BW1004,"")</f>
      </c>
    </row>
    <row r="1005">
      <c r="A1005" s="5" t="n">
        <v>1004</v>
      </c>
      <c r="B1005" s="5" t="s">
        <v>2267</v>
      </c>
      <c r="C1005" s="5" t="s">
        <v>2268</v>
      </c>
      <c r="D1005" s="5" t="s">
        <v>2287</v>
      </c>
      <c r="E1005" s="5" t="s">
        <v>2288</v>
      </c>
      <c r="F1005"/>
      <c r="G1005"/>
      <c r="H1005"/>
      <c r="I1005"/>
      <c r="J1005" s="4" t="str">
        <f>IF(I1005&gt;0,100*H1005/I1005,"")</f>
      </c>
      <c r="K1005"/>
      <c r="L1005"/>
      <c r="M1005" s="4" t="str">
        <f>IF(L1005&gt;0,100*K1005/L1005,"")</f>
      </c>
      <c r="N1005"/>
      <c r="O1005"/>
      <c r="P1005" s="4" t="str">
        <f>IF(O1005&gt;0,100*N1005/O1005,"")</f>
      </c>
      <c r="Q1005"/>
      <c r="R1005"/>
      <c r="S1005" s="4" t="str">
        <f>IF(R1005&gt;0,100*Q1005/R1005,"")</f>
      </c>
      <c r="T1005"/>
      <c r="U1005"/>
      <c r="V1005" s="4" t="str">
        <f>IF(U1005&gt;0,100*T1005/U1005,"")</f>
      </c>
      <c r="W1005"/>
      <c r="X1005"/>
      <c r="Y1005" s="4" t="str">
        <f>IF(X1005&gt;0,100*W1005/X1005,"")</f>
      </c>
      <c r="Z1005"/>
      <c r="AA1005"/>
      <c r="AB1005" s="4" t="str">
        <f>IF(AA1005&gt;0,100*Z1005/AA1005,"")</f>
      </c>
      <c r="AC1005"/>
      <c r="AD1005"/>
      <c r="AE1005" s="4" t="str">
        <f>IF(AD1005&gt;0,100*AC1005/AD1005,"")</f>
      </c>
      <c r="AF1005"/>
      <c r="AG1005"/>
      <c r="AH1005" s="4" t="str">
        <f>IF(AG1005&gt;0,100*AF1005/AG1005,"")</f>
      </c>
      <c r="AI1005"/>
      <c r="AJ1005"/>
      <c r="AK1005" s="4" t="str">
        <f>IF(AJ1005&gt;0,100*AI1005/AJ1005,"")</f>
      </c>
      <c r="AL1005"/>
      <c r="AM1005"/>
      <c r="AN1005" s="4" t="str">
        <f>IF(AM1005&gt;0,100*AL1005/AM1005,"")</f>
      </c>
      <c r="AO1005"/>
      <c r="AP1005"/>
      <c r="AQ1005" s="4" t="str">
        <f>IF(AP1005&gt;0,100*AO1005/AP1005,"")</f>
      </c>
      <c r="AR1005"/>
      <c r="AS1005"/>
      <c r="AT1005" s="4" t="str">
        <f>IF(AS1005&gt;0,100*AR1005/AS1005,"")</f>
      </c>
      <c r="AU1005"/>
      <c r="AV1005"/>
      <c r="AW1005" s="4" t="str">
        <f>IF(AV1005&gt;0,100*AU1005/AV1005,"")</f>
      </c>
      <c r="AX1005"/>
      <c r="AY1005"/>
      <c r="AZ1005" s="4" t="str">
        <f>IF(AY1005&gt;0,100*AX1005/AY1005,"")</f>
      </c>
      <c r="BA1005"/>
      <c r="BB1005"/>
      <c r="BC1005" s="4" t="str">
        <f>IF(BB1005&gt;0,100*BA1005/BB1005,"")</f>
      </c>
      <c r="BD1005"/>
      <c r="BE1005"/>
      <c r="BF1005" s="4" t="str">
        <f>IF(BE1005&gt;0,100*BD1005/BE1005,"")</f>
      </c>
      <c r="BG1005"/>
      <c r="BH1005"/>
      <c r="BI1005" s="4" t="str">
        <f>IF(BH1005&gt;0,100*BG1005/BH1005,"")</f>
      </c>
      <c r="BJ1005"/>
      <c r="BK1005"/>
      <c r="BL1005" s="4" t="str">
        <f>IF(BK1005&gt;0,100*BJ1005/BK1005,"")</f>
      </c>
      <c r="BM1005"/>
      <c r="BN1005"/>
      <c r="BO1005" s="4" t="str">
        <f>IF(BN1005&gt;0,100*BM1005/BN1005,"")</f>
      </c>
      <c r="BP1005"/>
      <c r="BQ1005"/>
      <c r="BR1005" s="4" t="str">
        <f>IF(BQ1005&gt;0,100*BP1005/BQ1005,"")</f>
      </c>
      <c r="BS1005"/>
      <c r="BT1005"/>
      <c r="BU1005" s="4" t="str">
        <f>IF(BT1005&gt;0,100*BS1005/BT1005,"")</f>
      </c>
      <c r="BV1005"/>
      <c r="BW1005"/>
      <c r="BX1005" s="4" t="str">
        <f>IF(BW1005&gt;0,100*BV1005/BW1005,"")</f>
      </c>
    </row>
    <row r="1006">
      <c r="A1006" s="5" t="n">
        <v>1005</v>
      </c>
      <c r="B1006" s="5" t="s">
        <v>2267</v>
      </c>
      <c r="C1006" s="5" t="s">
        <v>2268</v>
      </c>
      <c r="D1006" s="5" t="s">
        <v>2289</v>
      </c>
      <c r="E1006" s="5" t="s">
        <v>2290</v>
      </c>
      <c r="F1006"/>
      <c r="G1006"/>
      <c r="H1006"/>
      <c r="I1006"/>
      <c r="J1006" s="4" t="str">
        <f>IF(I1006&gt;0,100*H1006/I1006,"")</f>
      </c>
      <c r="K1006"/>
      <c r="L1006"/>
      <c r="M1006" s="4" t="str">
        <f>IF(L1006&gt;0,100*K1006/L1006,"")</f>
      </c>
      <c r="N1006"/>
      <c r="O1006"/>
      <c r="P1006" s="4" t="str">
        <f>IF(O1006&gt;0,100*N1006/O1006,"")</f>
      </c>
      <c r="Q1006"/>
      <c r="R1006"/>
      <c r="S1006" s="4" t="str">
        <f>IF(R1006&gt;0,100*Q1006/R1006,"")</f>
      </c>
      <c r="T1006"/>
      <c r="U1006"/>
      <c r="V1006" s="4" t="str">
        <f>IF(U1006&gt;0,100*T1006/U1006,"")</f>
      </c>
      <c r="W1006"/>
      <c r="X1006"/>
      <c r="Y1006" s="4" t="str">
        <f>IF(X1006&gt;0,100*W1006/X1006,"")</f>
      </c>
      <c r="Z1006"/>
      <c r="AA1006"/>
      <c r="AB1006" s="4" t="str">
        <f>IF(AA1006&gt;0,100*Z1006/AA1006,"")</f>
      </c>
      <c r="AC1006"/>
      <c r="AD1006"/>
      <c r="AE1006" s="4" t="str">
        <f>IF(AD1006&gt;0,100*AC1006/AD1006,"")</f>
      </c>
      <c r="AF1006"/>
      <c r="AG1006"/>
      <c r="AH1006" s="4" t="str">
        <f>IF(AG1006&gt;0,100*AF1006/AG1006,"")</f>
      </c>
      <c r="AI1006"/>
      <c r="AJ1006"/>
      <c r="AK1006" s="4" t="str">
        <f>IF(AJ1006&gt;0,100*AI1006/AJ1006,"")</f>
      </c>
      <c r="AL1006"/>
      <c r="AM1006"/>
      <c r="AN1006" s="4" t="str">
        <f>IF(AM1006&gt;0,100*AL1006/AM1006,"")</f>
      </c>
      <c r="AO1006"/>
      <c r="AP1006"/>
      <c r="AQ1006" s="4" t="str">
        <f>IF(AP1006&gt;0,100*AO1006/AP1006,"")</f>
      </c>
      <c r="AR1006"/>
      <c r="AS1006"/>
      <c r="AT1006" s="4" t="str">
        <f>IF(AS1006&gt;0,100*AR1006/AS1006,"")</f>
      </c>
      <c r="AU1006"/>
      <c r="AV1006"/>
      <c r="AW1006" s="4" t="str">
        <f>IF(AV1006&gt;0,100*AU1006/AV1006,"")</f>
      </c>
      <c r="AX1006"/>
      <c r="AY1006"/>
      <c r="AZ1006" s="4" t="str">
        <f>IF(AY1006&gt;0,100*AX1006/AY1006,"")</f>
      </c>
      <c r="BA1006"/>
      <c r="BB1006"/>
      <c r="BC1006" s="4" t="str">
        <f>IF(BB1006&gt;0,100*BA1006/BB1006,"")</f>
      </c>
      <c r="BD1006"/>
      <c r="BE1006"/>
      <c r="BF1006" s="4" t="str">
        <f>IF(BE1006&gt;0,100*BD1006/BE1006,"")</f>
      </c>
      <c r="BG1006"/>
      <c r="BH1006"/>
      <c r="BI1006" s="4" t="str">
        <f>IF(BH1006&gt;0,100*BG1006/BH1006,"")</f>
      </c>
      <c r="BJ1006"/>
      <c r="BK1006"/>
      <c r="BL1006" s="4" t="str">
        <f>IF(BK1006&gt;0,100*BJ1006/BK1006,"")</f>
      </c>
      <c r="BM1006"/>
      <c r="BN1006"/>
      <c r="BO1006" s="4" t="str">
        <f>IF(BN1006&gt;0,100*BM1006/BN1006,"")</f>
      </c>
      <c r="BP1006"/>
      <c r="BQ1006"/>
      <c r="BR1006" s="4" t="str">
        <f>IF(BQ1006&gt;0,100*BP1006/BQ1006,"")</f>
      </c>
      <c r="BS1006"/>
      <c r="BT1006"/>
      <c r="BU1006" s="4" t="str">
        <f>IF(BT1006&gt;0,100*BS1006/BT1006,"")</f>
      </c>
      <c r="BV1006"/>
      <c r="BW1006"/>
      <c r="BX1006" s="4" t="str">
        <f>IF(BW1006&gt;0,100*BV1006/BW1006,"")</f>
      </c>
    </row>
    <row r="1007">
      <c r="A1007" s="5" t="n">
        <v>1006</v>
      </c>
      <c r="B1007" s="5" t="s">
        <v>2267</v>
      </c>
      <c r="C1007" s="5" t="s">
        <v>2268</v>
      </c>
      <c r="D1007" s="5" t="s">
        <v>2291</v>
      </c>
      <c r="E1007" s="5" t="s">
        <v>2292</v>
      </c>
      <c r="F1007"/>
      <c r="G1007"/>
      <c r="H1007"/>
      <c r="I1007"/>
      <c r="J1007" s="4" t="str">
        <f>IF(I1007&gt;0,100*H1007/I1007,"")</f>
      </c>
      <c r="K1007"/>
      <c r="L1007"/>
      <c r="M1007" s="4" t="str">
        <f>IF(L1007&gt;0,100*K1007/L1007,"")</f>
      </c>
      <c r="N1007"/>
      <c r="O1007"/>
      <c r="P1007" s="4" t="str">
        <f>IF(O1007&gt;0,100*N1007/O1007,"")</f>
      </c>
      <c r="Q1007"/>
      <c r="R1007"/>
      <c r="S1007" s="4" t="str">
        <f>IF(R1007&gt;0,100*Q1007/R1007,"")</f>
      </c>
      <c r="T1007"/>
      <c r="U1007"/>
      <c r="V1007" s="4" t="str">
        <f>IF(U1007&gt;0,100*T1007/U1007,"")</f>
      </c>
      <c r="W1007"/>
      <c r="X1007"/>
      <c r="Y1007" s="4" t="str">
        <f>IF(X1007&gt;0,100*W1007/X1007,"")</f>
      </c>
      <c r="Z1007"/>
      <c r="AA1007"/>
      <c r="AB1007" s="4" t="str">
        <f>IF(AA1007&gt;0,100*Z1007/AA1007,"")</f>
      </c>
      <c r="AC1007"/>
      <c r="AD1007"/>
      <c r="AE1007" s="4" t="str">
        <f>IF(AD1007&gt;0,100*AC1007/AD1007,"")</f>
      </c>
      <c r="AF1007"/>
      <c r="AG1007"/>
      <c r="AH1007" s="4" t="str">
        <f>IF(AG1007&gt;0,100*AF1007/AG1007,"")</f>
      </c>
      <c r="AI1007"/>
      <c r="AJ1007"/>
      <c r="AK1007" s="4" t="str">
        <f>IF(AJ1007&gt;0,100*AI1007/AJ1007,"")</f>
      </c>
      <c r="AL1007"/>
      <c r="AM1007"/>
      <c r="AN1007" s="4" t="str">
        <f>IF(AM1007&gt;0,100*AL1007/AM1007,"")</f>
      </c>
      <c r="AO1007"/>
      <c r="AP1007"/>
      <c r="AQ1007" s="4" t="str">
        <f>IF(AP1007&gt;0,100*AO1007/AP1007,"")</f>
      </c>
      <c r="AR1007"/>
      <c r="AS1007"/>
      <c r="AT1007" s="4" t="str">
        <f>IF(AS1007&gt;0,100*AR1007/AS1007,"")</f>
      </c>
      <c r="AU1007"/>
      <c r="AV1007"/>
      <c r="AW1007" s="4" t="str">
        <f>IF(AV1007&gt;0,100*AU1007/AV1007,"")</f>
      </c>
      <c r="AX1007"/>
      <c r="AY1007"/>
      <c r="AZ1007" s="4" t="str">
        <f>IF(AY1007&gt;0,100*AX1007/AY1007,"")</f>
      </c>
      <c r="BA1007"/>
      <c r="BB1007"/>
      <c r="BC1007" s="4" t="str">
        <f>IF(BB1007&gt;0,100*BA1007/BB1007,"")</f>
      </c>
      <c r="BD1007"/>
      <c r="BE1007"/>
      <c r="BF1007" s="4" t="str">
        <f>IF(BE1007&gt;0,100*BD1007/BE1007,"")</f>
      </c>
      <c r="BG1007"/>
      <c r="BH1007"/>
      <c r="BI1007" s="4" t="str">
        <f>IF(BH1007&gt;0,100*BG1007/BH1007,"")</f>
      </c>
      <c r="BJ1007"/>
      <c r="BK1007"/>
      <c r="BL1007" s="4" t="str">
        <f>IF(BK1007&gt;0,100*BJ1007/BK1007,"")</f>
      </c>
      <c r="BM1007"/>
      <c r="BN1007"/>
      <c r="BO1007" s="4" t="str">
        <f>IF(BN1007&gt;0,100*BM1007/BN1007,"")</f>
      </c>
      <c r="BP1007"/>
      <c r="BQ1007"/>
      <c r="BR1007" s="4" t="str">
        <f>IF(BQ1007&gt;0,100*BP1007/BQ1007,"")</f>
      </c>
      <c r="BS1007"/>
      <c r="BT1007"/>
      <c r="BU1007" s="4" t="str">
        <f>IF(BT1007&gt;0,100*BS1007/BT1007,"")</f>
      </c>
      <c r="BV1007"/>
      <c r="BW1007"/>
      <c r="BX1007" s="4" t="str">
        <f>IF(BW1007&gt;0,100*BV1007/BW1007,"")</f>
      </c>
    </row>
    <row r="1008">
      <c r="A1008" s="5" t="n">
        <v>1007</v>
      </c>
      <c r="B1008" s="5" t="s">
        <v>2267</v>
      </c>
      <c r="C1008" s="5" t="s">
        <v>2268</v>
      </c>
      <c r="D1008" s="5" t="s">
        <v>2293</v>
      </c>
      <c r="E1008" s="5" t="s">
        <v>2294</v>
      </c>
      <c r="F1008"/>
      <c r="G1008"/>
      <c r="H1008"/>
      <c r="I1008"/>
      <c r="J1008" s="4" t="str">
        <f>IF(I1008&gt;0,100*H1008/I1008,"")</f>
      </c>
      <c r="K1008"/>
      <c r="L1008"/>
      <c r="M1008" s="4" t="str">
        <f>IF(L1008&gt;0,100*K1008/L1008,"")</f>
      </c>
      <c r="N1008"/>
      <c r="O1008"/>
      <c r="P1008" s="4" t="str">
        <f>IF(O1008&gt;0,100*N1008/O1008,"")</f>
      </c>
      <c r="Q1008"/>
      <c r="R1008"/>
      <c r="S1008" s="4" t="str">
        <f>IF(R1008&gt;0,100*Q1008/R1008,"")</f>
      </c>
      <c r="T1008"/>
      <c r="U1008"/>
      <c r="V1008" s="4" t="str">
        <f>IF(U1008&gt;0,100*T1008/U1008,"")</f>
      </c>
      <c r="W1008"/>
      <c r="X1008"/>
      <c r="Y1008" s="4" t="str">
        <f>IF(X1008&gt;0,100*W1008/X1008,"")</f>
      </c>
      <c r="Z1008"/>
      <c r="AA1008"/>
      <c r="AB1008" s="4" t="str">
        <f>IF(AA1008&gt;0,100*Z1008/AA1008,"")</f>
      </c>
      <c r="AC1008"/>
      <c r="AD1008"/>
      <c r="AE1008" s="4" t="str">
        <f>IF(AD1008&gt;0,100*AC1008/AD1008,"")</f>
      </c>
      <c r="AF1008"/>
      <c r="AG1008"/>
      <c r="AH1008" s="4" t="str">
        <f>IF(AG1008&gt;0,100*AF1008/AG1008,"")</f>
      </c>
      <c r="AI1008"/>
      <c r="AJ1008"/>
      <c r="AK1008" s="4" t="str">
        <f>IF(AJ1008&gt;0,100*AI1008/AJ1008,"")</f>
      </c>
      <c r="AL1008"/>
      <c r="AM1008"/>
      <c r="AN1008" s="4" t="str">
        <f>IF(AM1008&gt;0,100*AL1008/AM1008,"")</f>
      </c>
      <c r="AO1008"/>
      <c r="AP1008"/>
      <c r="AQ1008" s="4" t="str">
        <f>IF(AP1008&gt;0,100*AO1008/AP1008,"")</f>
      </c>
      <c r="AR1008"/>
      <c r="AS1008"/>
      <c r="AT1008" s="4" t="str">
        <f>IF(AS1008&gt;0,100*AR1008/AS1008,"")</f>
      </c>
      <c r="AU1008"/>
      <c r="AV1008"/>
      <c r="AW1008" s="4" t="str">
        <f>IF(AV1008&gt;0,100*AU1008/AV1008,"")</f>
      </c>
      <c r="AX1008"/>
      <c r="AY1008"/>
      <c r="AZ1008" s="4" t="str">
        <f>IF(AY1008&gt;0,100*AX1008/AY1008,"")</f>
      </c>
      <c r="BA1008"/>
      <c r="BB1008"/>
      <c r="BC1008" s="4" t="str">
        <f>IF(BB1008&gt;0,100*BA1008/BB1008,"")</f>
      </c>
      <c r="BD1008"/>
      <c r="BE1008"/>
      <c r="BF1008" s="4" t="str">
        <f>IF(BE1008&gt;0,100*BD1008/BE1008,"")</f>
      </c>
      <c r="BG1008"/>
      <c r="BH1008"/>
      <c r="BI1008" s="4" t="str">
        <f>IF(BH1008&gt;0,100*BG1008/BH1008,"")</f>
      </c>
      <c r="BJ1008"/>
      <c r="BK1008"/>
      <c r="BL1008" s="4" t="str">
        <f>IF(BK1008&gt;0,100*BJ1008/BK1008,"")</f>
      </c>
      <c r="BM1008"/>
      <c r="BN1008"/>
      <c r="BO1008" s="4" t="str">
        <f>IF(BN1008&gt;0,100*BM1008/BN1008,"")</f>
      </c>
      <c r="BP1008"/>
      <c r="BQ1008"/>
      <c r="BR1008" s="4" t="str">
        <f>IF(BQ1008&gt;0,100*BP1008/BQ1008,"")</f>
      </c>
      <c r="BS1008"/>
      <c r="BT1008"/>
      <c r="BU1008" s="4" t="str">
        <f>IF(BT1008&gt;0,100*BS1008/BT1008,"")</f>
      </c>
      <c r="BV1008"/>
      <c r="BW1008"/>
      <c r="BX1008" s="4" t="str">
        <f>IF(BW1008&gt;0,100*BV1008/BW1008,"")</f>
      </c>
    </row>
    <row r="1009">
      <c r="A1009" s="5" t="n">
        <v>1008</v>
      </c>
      <c r="B1009" s="5" t="s">
        <v>2267</v>
      </c>
      <c r="C1009" s="5" t="s">
        <v>2268</v>
      </c>
      <c r="D1009" s="5" t="s">
        <v>2295</v>
      </c>
      <c r="E1009" s="5" t="s">
        <v>2296</v>
      </c>
      <c r="F1009"/>
      <c r="G1009"/>
      <c r="H1009"/>
      <c r="I1009"/>
      <c r="J1009" s="4" t="str">
        <f>IF(I1009&gt;0,100*H1009/I1009,"")</f>
      </c>
      <c r="K1009"/>
      <c r="L1009"/>
      <c r="M1009" s="4" t="str">
        <f>IF(L1009&gt;0,100*K1009/L1009,"")</f>
      </c>
      <c r="N1009"/>
      <c r="O1009"/>
      <c r="P1009" s="4" t="str">
        <f>IF(O1009&gt;0,100*N1009/O1009,"")</f>
      </c>
      <c r="Q1009"/>
      <c r="R1009"/>
      <c r="S1009" s="4" t="str">
        <f>IF(R1009&gt;0,100*Q1009/R1009,"")</f>
      </c>
      <c r="T1009"/>
      <c r="U1009"/>
      <c r="V1009" s="4" t="str">
        <f>IF(U1009&gt;0,100*T1009/U1009,"")</f>
      </c>
      <c r="W1009"/>
      <c r="X1009"/>
      <c r="Y1009" s="4" t="str">
        <f>IF(X1009&gt;0,100*W1009/X1009,"")</f>
      </c>
      <c r="Z1009"/>
      <c r="AA1009"/>
      <c r="AB1009" s="4" t="str">
        <f>IF(AA1009&gt;0,100*Z1009/AA1009,"")</f>
      </c>
      <c r="AC1009"/>
      <c r="AD1009"/>
      <c r="AE1009" s="4" t="str">
        <f>IF(AD1009&gt;0,100*AC1009/AD1009,"")</f>
      </c>
      <c r="AF1009"/>
      <c r="AG1009"/>
      <c r="AH1009" s="4" t="str">
        <f>IF(AG1009&gt;0,100*AF1009/AG1009,"")</f>
      </c>
      <c r="AI1009"/>
      <c r="AJ1009"/>
      <c r="AK1009" s="4" t="str">
        <f>IF(AJ1009&gt;0,100*AI1009/AJ1009,"")</f>
      </c>
      <c r="AL1009"/>
      <c r="AM1009"/>
      <c r="AN1009" s="4" t="str">
        <f>IF(AM1009&gt;0,100*AL1009/AM1009,"")</f>
      </c>
      <c r="AO1009"/>
      <c r="AP1009"/>
      <c r="AQ1009" s="4" t="str">
        <f>IF(AP1009&gt;0,100*AO1009/AP1009,"")</f>
      </c>
      <c r="AR1009"/>
      <c r="AS1009"/>
      <c r="AT1009" s="4" t="str">
        <f>IF(AS1009&gt;0,100*AR1009/AS1009,"")</f>
      </c>
      <c r="AU1009"/>
      <c r="AV1009"/>
      <c r="AW1009" s="4" t="str">
        <f>IF(AV1009&gt;0,100*AU1009/AV1009,"")</f>
      </c>
      <c r="AX1009"/>
      <c r="AY1009"/>
      <c r="AZ1009" s="4" t="str">
        <f>IF(AY1009&gt;0,100*AX1009/AY1009,"")</f>
      </c>
      <c r="BA1009"/>
      <c r="BB1009"/>
      <c r="BC1009" s="4" t="str">
        <f>IF(BB1009&gt;0,100*BA1009/BB1009,"")</f>
      </c>
      <c r="BD1009"/>
      <c r="BE1009"/>
      <c r="BF1009" s="4" t="str">
        <f>IF(BE1009&gt;0,100*BD1009/BE1009,"")</f>
      </c>
      <c r="BG1009"/>
      <c r="BH1009"/>
      <c r="BI1009" s="4" t="str">
        <f>IF(BH1009&gt;0,100*BG1009/BH1009,"")</f>
      </c>
      <c r="BJ1009"/>
      <c r="BK1009"/>
      <c r="BL1009" s="4" t="str">
        <f>IF(BK1009&gt;0,100*BJ1009/BK1009,"")</f>
      </c>
      <c r="BM1009"/>
      <c r="BN1009"/>
      <c r="BO1009" s="4" t="str">
        <f>IF(BN1009&gt;0,100*BM1009/BN1009,"")</f>
      </c>
      <c r="BP1009"/>
      <c r="BQ1009"/>
      <c r="BR1009" s="4" t="str">
        <f>IF(BQ1009&gt;0,100*BP1009/BQ1009,"")</f>
      </c>
      <c r="BS1009"/>
      <c r="BT1009"/>
      <c r="BU1009" s="4" t="str">
        <f>IF(BT1009&gt;0,100*BS1009/BT1009,"")</f>
      </c>
      <c r="BV1009"/>
      <c r="BW1009"/>
      <c r="BX1009" s="4" t="str">
        <f>IF(BW1009&gt;0,100*BV1009/BW1009,"")</f>
      </c>
    </row>
    <row r="1010">
      <c r="A1010" s="5" t="n">
        <v>1009</v>
      </c>
      <c r="B1010" s="5" t="s">
        <v>2267</v>
      </c>
      <c r="C1010" s="5" t="s">
        <v>2268</v>
      </c>
      <c r="D1010" s="5" t="s">
        <v>2297</v>
      </c>
      <c r="E1010" s="5" t="s">
        <v>2298</v>
      </c>
      <c r="F1010"/>
      <c r="G1010"/>
      <c r="H1010"/>
      <c r="I1010"/>
      <c r="J1010" s="4" t="str">
        <f>IF(I1010&gt;0,100*H1010/I1010,"")</f>
      </c>
      <c r="K1010"/>
      <c r="L1010"/>
      <c r="M1010" s="4" t="str">
        <f>IF(L1010&gt;0,100*K1010/L1010,"")</f>
      </c>
      <c r="N1010"/>
      <c r="O1010"/>
      <c r="P1010" s="4" t="str">
        <f>IF(O1010&gt;0,100*N1010/O1010,"")</f>
      </c>
      <c r="Q1010"/>
      <c r="R1010"/>
      <c r="S1010" s="4" t="str">
        <f>IF(R1010&gt;0,100*Q1010/R1010,"")</f>
      </c>
      <c r="T1010"/>
      <c r="U1010"/>
      <c r="V1010" s="4" t="str">
        <f>IF(U1010&gt;0,100*T1010/U1010,"")</f>
      </c>
      <c r="W1010"/>
      <c r="X1010"/>
      <c r="Y1010" s="4" t="str">
        <f>IF(X1010&gt;0,100*W1010/X1010,"")</f>
      </c>
      <c r="Z1010"/>
      <c r="AA1010"/>
      <c r="AB1010" s="4" t="str">
        <f>IF(AA1010&gt;0,100*Z1010/AA1010,"")</f>
      </c>
      <c r="AC1010"/>
      <c r="AD1010"/>
      <c r="AE1010" s="4" t="str">
        <f>IF(AD1010&gt;0,100*AC1010/AD1010,"")</f>
      </c>
      <c r="AF1010"/>
      <c r="AG1010"/>
      <c r="AH1010" s="4" t="str">
        <f>IF(AG1010&gt;0,100*AF1010/AG1010,"")</f>
      </c>
      <c r="AI1010"/>
      <c r="AJ1010"/>
      <c r="AK1010" s="4" t="str">
        <f>IF(AJ1010&gt;0,100*AI1010/AJ1010,"")</f>
      </c>
      <c r="AL1010"/>
      <c r="AM1010"/>
      <c r="AN1010" s="4" t="str">
        <f>IF(AM1010&gt;0,100*AL1010/AM1010,"")</f>
      </c>
      <c r="AO1010"/>
      <c r="AP1010"/>
      <c r="AQ1010" s="4" t="str">
        <f>IF(AP1010&gt;0,100*AO1010/AP1010,"")</f>
      </c>
      <c r="AR1010"/>
      <c r="AS1010"/>
      <c r="AT1010" s="4" t="str">
        <f>IF(AS1010&gt;0,100*AR1010/AS1010,"")</f>
      </c>
      <c r="AU1010"/>
      <c r="AV1010"/>
      <c r="AW1010" s="4" t="str">
        <f>IF(AV1010&gt;0,100*AU1010/AV1010,"")</f>
      </c>
      <c r="AX1010"/>
      <c r="AY1010"/>
      <c r="AZ1010" s="4" t="str">
        <f>IF(AY1010&gt;0,100*AX1010/AY1010,"")</f>
      </c>
      <c r="BA1010"/>
      <c r="BB1010"/>
      <c r="BC1010" s="4" t="str">
        <f>IF(BB1010&gt;0,100*BA1010/BB1010,"")</f>
      </c>
      <c r="BD1010"/>
      <c r="BE1010"/>
      <c r="BF1010" s="4" t="str">
        <f>IF(BE1010&gt;0,100*BD1010/BE1010,"")</f>
      </c>
      <c r="BG1010"/>
      <c r="BH1010"/>
      <c r="BI1010" s="4" t="str">
        <f>IF(BH1010&gt;0,100*BG1010/BH1010,"")</f>
      </c>
      <c r="BJ1010"/>
      <c r="BK1010"/>
      <c r="BL1010" s="4" t="str">
        <f>IF(BK1010&gt;0,100*BJ1010/BK1010,"")</f>
      </c>
      <c r="BM1010"/>
      <c r="BN1010"/>
      <c r="BO1010" s="4" t="str">
        <f>IF(BN1010&gt;0,100*BM1010/BN1010,"")</f>
      </c>
      <c r="BP1010"/>
      <c r="BQ1010"/>
      <c r="BR1010" s="4" t="str">
        <f>IF(BQ1010&gt;0,100*BP1010/BQ1010,"")</f>
      </c>
      <c r="BS1010"/>
      <c r="BT1010"/>
      <c r="BU1010" s="4" t="str">
        <f>IF(BT1010&gt;0,100*BS1010/BT1010,"")</f>
      </c>
      <c r="BV1010"/>
      <c r="BW1010"/>
      <c r="BX1010" s="4" t="str">
        <f>IF(BW1010&gt;0,100*BV1010/BW1010,"")</f>
      </c>
    </row>
    <row r="1011">
      <c r="A1011" s="5" t="n">
        <v>1010</v>
      </c>
      <c r="B1011" s="5" t="s">
        <v>2267</v>
      </c>
      <c r="C1011" s="5" t="s">
        <v>2268</v>
      </c>
      <c r="D1011" s="5" t="s">
        <v>2299</v>
      </c>
      <c r="E1011" s="5" t="s">
        <v>2300</v>
      </c>
      <c r="F1011"/>
      <c r="G1011"/>
      <c r="H1011"/>
      <c r="I1011"/>
      <c r="J1011" s="4" t="str">
        <f>IF(I1011&gt;0,100*H1011/I1011,"")</f>
      </c>
      <c r="K1011"/>
      <c r="L1011"/>
      <c r="M1011" s="4" t="str">
        <f>IF(L1011&gt;0,100*K1011/L1011,"")</f>
      </c>
      <c r="N1011"/>
      <c r="O1011"/>
      <c r="P1011" s="4" t="str">
        <f>IF(O1011&gt;0,100*N1011/O1011,"")</f>
      </c>
      <c r="Q1011"/>
      <c r="R1011"/>
      <c r="S1011" s="4" t="str">
        <f>IF(R1011&gt;0,100*Q1011/R1011,"")</f>
      </c>
      <c r="T1011"/>
      <c r="U1011"/>
      <c r="V1011" s="4" t="str">
        <f>IF(U1011&gt;0,100*T1011/U1011,"")</f>
      </c>
      <c r="W1011"/>
      <c r="X1011"/>
      <c r="Y1011" s="4" t="str">
        <f>IF(X1011&gt;0,100*W1011/X1011,"")</f>
      </c>
      <c r="Z1011"/>
      <c r="AA1011"/>
      <c r="AB1011" s="4" t="str">
        <f>IF(AA1011&gt;0,100*Z1011/AA1011,"")</f>
      </c>
      <c r="AC1011"/>
      <c r="AD1011"/>
      <c r="AE1011" s="4" t="str">
        <f>IF(AD1011&gt;0,100*AC1011/AD1011,"")</f>
      </c>
      <c r="AF1011"/>
      <c r="AG1011"/>
      <c r="AH1011" s="4" t="str">
        <f>IF(AG1011&gt;0,100*AF1011/AG1011,"")</f>
      </c>
      <c r="AI1011"/>
      <c r="AJ1011"/>
      <c r="AK1011" s="4" t="str">
        <f>IF(AJ1011&gt;0,100*AI1011/AJ1011,"")</f>
      </c>
      <c r="AL1011"/>
      <c r="AM1011"/>
      <c r="AN1011" s="4" t="str">
        <f>IF(AM1011&gt;0,100*AL1011/AM1011,"")</f>
      </c>
      <c r="AO1011"/>
      <c r="AP1011"/>
      <c r="AQ1011" s="4" t="str">
        <f>IF(AP1011&gt;0,100*AO1011/AP1011,"")</f>
      </c>
      <c r="AR1011"/>
      <c r="AS1011"/>
      <c r="AT1011" s="4" t="str">
        <f>IF(AS1011&gt;0,100*AR1011/AS1011,"")</f>
      </c>
      <c r="AU1011"/>
      <c r="AV1011"/>
      <c r="AW1011" s="4" t="str">
        <f>IF(AV1011&gt;0,100*AU1011/AV1011,"")</f>
      </c>
      <c r="AX1011"/>
      <c r="AY1011"/>
      <c r="AZ1011" s="4" t="str">
        <f>IF(AY1011&gt;0,100*AX1011/AY1011,"")</f>
      </c>
      <c r="BA1011"/>
      <c r="BB1011"/>
      <c r="BC1011" s="4" t="str">
        <f>IF(BB1011&gt;0,100*BA1011/BB1011,"")</f>
      </c>
      <c r="BD1011"/>
      <c r="BE1011"/>
      <c r="BF1011" s="4" t="str">
        <f>IF(BE1011&gt;0,100*BD1011/BE1011,"")</f>
      </c>
      <c r="BG1011"/>
      <c r="BH1011"/>
      <c r="BI1011" s="4" t="str">
        <f>IF(BH1011&gt;0,100*BG1011/BH1011,"")</f>
      </c>
      <c r="BJ1011"/>
      <c r="BK1011"/>
      <c r="BL1011" s="4" t="str">
        <f>IF(BK1011&gt;0,100*BJ1011/BK1011,"")</f>
      </c>
      <c r="BM1011"/>
      <c r="BN1011"/>
      <c r="BO1011" s="4" t="str">
        <f>IF(BN1011&gt;0,100*BM1011/BN1011,"")</f>
      </c>
      <c r="BP1011"/>
      <c r="BQ1011"/>
      <c r="BR1011" s="4" t="str">
        <f>IF(BQ1011&gt;0,100*BP1011/BQ1011,"")</f>
      </c>
      <c r="BS1011"/>
      <c r="BT1011"/>
      <c r="BU1011" s="4" t="str">
        <f>IF(BT1011&gt;0,100*BS1011/BT1011,"")</f>
      </c>
      <c r="BV1011"/>
      <c r="BW1011"/>
      <c r="BX1011" s="4" t="str">
        <f>IF(BW1011&gt;0,100*BV1011/BW1011,"")</f>
      </c>
    </row>
    <row r="1012">
      <c r="A1012" s="5" t="n">
        <v>1011</v>
      </c>
      <c r="B1012" s="5" t="s">
        <v>2267</v>
      </c>
      <c r="C1012" s="5" t="s">
        <v>2268</v>
      </c>
      <c r="D1012" s="5" t="s">
        <v>2301</v>
      </c>
      <c r="E1012" s="5" t="s">
        <v>2302</v>
      </c>
      <c r="F1012"/>
      <c r="G1012"/>
      <c r="H1012"/>
      <c r="I1012"/>
      <c r="J1012" s="4" t="str">
        <f>IF(I1012&gt;0,100*H1012/I1012,"")</f>
      </c>
      <c r="K1012"/>
      <c r="L1012"/>
      <c r="M1012" s="4" t="str">
        <f>IF(L1012&gt;0,100*K1012/L1012,"")</f>
      </c>
      <c r="N1012"/>
      <c r="O1012"/>
      <c r="P1012" s="4" t="str">
        <f>IF(O1012&gt;0,100*N1012/O1012,"")</f>
      </c>
      <c r="Q1012"/>
      <c r="R1012"/>
      <c r="S1012" s="4" t="str">
        <f>IF(R1012&gt;0,100*Q1012/R1012,"")</f>
      </c>
      <c r="T1012"/>
      <c r="U1012"/>
      <c r="V1012" s="4" t="str">
        <f>IF(U1012&gt;0,100*T1012/U1012,"")</f>
      </c>
      <c r="W1012"/>
      <c r="X1012"/>
      <c r="Y1012" s="4" t="str">
        <f>IF(X1012&gt;0,100*W1012/X1012,"")</f>
      </c>
      <c r="Z1012"/>
      <c r="AA1012"/>
      <c r="AB1012" s="4" t="str">
        <f>IF(AA1012&gt;0,100*Z1012/AA1012,"")</f>
      </c>
      <c r="AC1012"/>
      <c r="AD1012"/>
      <c r="AE1012" s="4" t="str">
        <f>IF(AD1012&gt;0,100*AC1012/AD1012,"")</f>
      </c>
      <c r="AF1012"/>
      <c r="AG1012"/>
      <c r="AH1012" s="4" t="str">
        <f>IF(AG1012&gt;0,100*AF1012/AG1012,"")</f>
      </c>
      <c r="AI1012"/>
      <c r="AJ1012"/>
      <c r="AK1012" s="4" t="str">
        <f>IF(AJ1012&gt;0,100*AI1012/AJ1012,"")</f>
      </c>
      <c r="AL1012"/>
      <c r="AM1012"/>
      <c r="AN1012" s="4" t="str">
        <f>IF(AM1012&gt;0,100*AL1012/AM1012,"")</f>
      </c>
      <c r="AO1012"/>
      <c r="AP1012"/>
      <c r="AQ1012" s="4" t="str">
        <f>IF(AP1012&gt;0,100*AO1012/AP1012,"")</f>
      </c>
      <c r="AR1012"/>
      <c r="AS1012"/>
      <c r="AT1012" s="4" t="str">
        <f>IF(AS1012&gt;0,100*AR1012/AS1012,"")</f>
      </c>
      <c r="AU1012"/>
      <c r="AV1012"/>
      <c r="AW1012" s="4" t="str">
        <f>IF(AV1012&gt;0,100*AU1012/AV1012,"")</f>
      </c>
      <c r="AX1012"/>
      <c r="AY1012"/>
      <c r="AZ1012" s="4" t="str">
        <f>IF(AY1012&gt;0,100*AX1012/AY1012,"")</f>
      </c>
      <c r="BA1012"/>
      <c r="BB1012"/>
      <c r="BC1012" s="4" t="str">
        <f>IF(BB1012&gt;0,100*BA1012/BB1012,"")</f>
      </c>
      <c r="BD1012"/>
      <c r="BE1012"/>
      <c r="BF1012" s="4" t="str">
        <f>IF(BE1012&gt;0,100*BD1012/BE1012,"")</f>
      </c>
      <c r="BG1012"/>
      <c r="BH1012"/>
      <c r="BI1012" s="4" t="str">
        <f>IF(BH1012&gt;0,100*BG1012/BH1012,"")</f>
      </c>
      <c r="BJ1012"/>
      <c r="BK1012"/>
      <c r="BL1012" s="4" t="str">
        <f>IF(BK1012&gt;0,100*BJ1012/BK1012,"")</f>
      </c>
      <c r="BM1012"/>
      <c r="BN1012"/>
      <c r="BO1012" s="4" t="str">
        <f>IF(BN1012&gt;0,100*BM1012/BN1012,"")</f>
      </c>
      <c r="BP1012"/>
      <c r="BQ1012"/>
      <c r="BR1012" s="4" t="str">
        <f>IF(BQ1012&gt;0,100*BP1012/BQ1012,"")</f>
      </c>
      <c r="BS1012"/>
      <c r="BT1012"/>
      <c r="BU1012" s="4" t="str">
        <f>IF(BT1012&gt;0,100*BS1012/BT1012,"")</f>
      </c>
      <c r="BV1012"/>
      <c r="BW1012"/>
      <c r="BX1012" s="4" t="str">
        <f>IF(BW1012&gt;0,100*BV1012/BW1012,"")</f>
      </c>
    </row>
    <row r="1013">
      <c r="A1013" s="5" t="n">
        <v>1012</v>
      </c>
      <c r="B1013" s="5" t="s">
        <v>2267</v>
      </c>
      <c r="C1013" s="5" t="s">
        <v>2268</v>
      </c>
      <c r="D1013" s="5" t="s">
        <v>2303</v>
      </c>
      <c r="E1013" s="5" t="s">
        <v>2304</v>
      </c>
      <c r="F1013"/>
      <c r="G1013"/>
      <c r="H1013"/>
      <c r="I1013"/>
      <c r="J1013" s="4" t="str">
        <f>IF(I1013&gt;0,100*H1013/I1013,"")</f>
      </c>
      <c r="K1013"/>
      <c r="L1013"/>
      <c r="M1013" s="4" t="str">
        <f>IF(L1013&gt;0,100*K1013/L1013,"")</f>
      </c>
      <c r="N1013"/>
      <c r="O1013"/>
      <c r="P1013" s="4" t="str">
        <f>IF(O1013&gt;0,100*N1013/O1013,"")</f>
      </c>
      <c r="Q1013"/>
      <c r="R1013"/>
      <c r="S1013" s="4" t="str">
        <f>IF(R1013&gt;0,100*Q1013/R1013,"")</f>
      </c>
      <c r="T1013"/>
      <c r="U1013"/>
      <c r="V1013" s="4" t="str">
        <f>IF(U1013&gt;0,100*T1013/U1013,"")</f>
      </c>
      <c r="W1013"/>
      <c r="X1013"/>
      <c r="Y1013" s="4" t="str">
        <f>IF(X1013&gt;0,100*W1013/X1013,"")</f>
      </c>
      <c r="Z1013"/>
      <c r="AA1013"/>
      <c r="AB1013" s="4" t="str">
        <f>IF(AA1013&gt;0,100*Z1013/AA1013,"")</f>
      </c>
      <c r="AC1013"/>
      <c r="AD1013"/>
      <c r="AE1013" s="4" t="str">
        <f>IF(AD1013&gt;0,100*AC1013/AD1013,"")</f>
      </c>
      <c r="AF1013"/>
      <c r="AG1013"/>
      <c r="AH1013" s="4" t="str">
        <f>IF(AG1013&gt;0,100*AF1013/AG1013,"")</f>
      </c>
      <c r="AI1013"/>
      <c r="AJ1013"/>
      <c r="AK1013" s="4" t="str">
        <f>IF(AJ1013&gt;0,100*AI1013/AJ1013,"")</f>
      </c>
      <c r="AL1013"/>
      <c r="AM1013"/>
      <c r="AN1013" s="4" t="str">
        <f>IF(AM1013&gt;0,100*AL1013/AM1013,"")</f>
      </c>
      <c r="AO1013"/>
      <c r="AP1013"/>
      <c r="AQ1013" s="4" t="str">
        <f>IF(AP1013&gt;0,100*AO1013/AP1013,"")</f>
      </c>
      <c r="AR1013"/>
      <c r="AS1013"/>
      <c r="AT1013" s="4" t="str">
        <f>IF(AS1013&gt;0,100*AR1013/AS1013,"")</f>
      </c>
      <c r="AU1013"/>
      <c r="AV1013"/>
      <c r="AW1013" s="4" t="str">
        <f>IF(AV1013&gt;0,100*AU1013/AV1013,"")</f>
      </c>
      <c r="AX1013"/>
      <c r="AY1013"/>
      <c r="AZ1013" s="4" t="str">
        <f>IF(AY1013&gt;0,100*AX1013/AY1013,"")</f>
      </c>
      <c r="BA1013"/>
      <c r="BB1013"/>
      <c r="BC1013" s="4" t="str">
        <f>IF(BB1013&gt;0,100*BA1013/BB1013,"")</f>
      </c>
      <c r="BD1013"/>
      <c r="BE1013"/>
      <c r="BF1013" s="4" t="str">
        <f>IF(BE1013&gt;0,100*BD1013/BE1013,"")</f>
      </c>
      <c r="BG1013"/>
      <c r="BH1013"/>
      <c r="BI1013" s="4" t="str">
        <f>IF(BH1013&gt;0,100*BG1013/BH1013,"")</f>
      </c>
      <c r="BJ1013"/>
      <c r="BK1013"/>
      <c r="BL1013" s="4" t="str">
        <f>IF(BK1013&gt;0,100*BJ1013/BK1013,"")</f>
      </c>
      <c r="BM1013"/>
      <c r="BN1013"/>
      <c r="BO1013" s="4" t="str">
        <f>IF(BN1013&gt;0,100*BM1013/BN1013,"")</f>
      </c>
      <c r="BP1013"/>
      <c r="BQ1013"/>
      <c r="BR1013" s="4" t="str">
        <f>IF(BQ1013&gt;0,100*BP1013/BQ1013,"")</f>
      </c>
      <c r="BS1013"/>
      <c r="BT1013"/>
      <c r="BU1013" s="4" t="str">
        <f>IF(BT1013&gt;0,100*BS1013/BT1013,"")</f>
      </c>
      <c r="BV1013"/>
      <c r="BW1013"/>
      <c r="BX1013" s="4" t="str">
        <f>IF(BW1013&gt;0,100*BV1013/BW1013,"")</f>
      </c>
    </row>
    <row r="1014">
      <c r="A1014" s="5" t="n">
        <v>1013</v>
      </c>
      <c r="B1014" s="5" t="s">
        <v>2267</v>
      </c>
      <c r="C1014" s="5" t="s">
        <v>2268</v>
      </c>
      <c r="D1014" s="5" t="s">
        <v>2305</v>
      </c>
      <c r="E1014" s="5" t="s">
        <v>2306</v>
      </c>
      <c r="F1014"/>
      <c r="G1014"/>
      <c r="H1014"/>
      <c r="I1014"/>
      <c r="J1014" s="4" t="str">
        <f>IF(I1014&gt;0,100*H1014/I1014,"")</f>
      </c>
      <c r="K1014"/>
      <c r="L1014"/>
      <c r="M1014" s="4" t="str">
        <f>IF(L1014&gt;0,100*K1014/L1014,"")</f>
      </c>
      <c r="N1014"/>
      <c r="O1014"/>
      <c r="P1014" s="4" t="str">
        <f>IF(O1014&gt;0,100*N1014/O1014,"")</f>
      </c>
      <c r="Q1014"/>
      <c r="R1014"/>
      <c r="S1014" s="4" t="str">
        <f>IF(R1014&gt;0,100*Q1014/R1014,"")</f>
      </c>
      <c r="T1014"/>
      <c r="U1014"/>
      <c r="V1014" s="4" t="str">
        <f>IF(U1014&gt;0,100*T1014/U1014,"")</f>
      </c>
      <c r="W1014"/>
      <c r="X1014"/>
      <c r="Y1014" s="4" t="str">
        <f>IF(X1014&gt;0,100*W1014/X1014,"")</f>
      </c>
      <c r="Z1014"/>
      <c r="AA1014"/>
      <c r="AB1014" s="4" t="str">
        <f>IF(AA1014&gt;0,100*Z1014/AA1014,"")</f>
      </c>
      <c r="AC1014"/>
      <c r="AD1014"/>
      <c r="AE1014" s="4" t="str">
        <f>IF(AD1014&gt;0,100*AC1014/AD1014,"")</f>
      </c>
      <c r="AF1014"/>
      <c r="AG1014"/>
      <c r="AH1014" s="4" t="str">
        <f>IF(AG1014&gt;0,100*AF1014/AG1014,"")</f>
      </c>
      <c r="AI1014"/>
      <c r="AJ1014"/>
      <c r="AK1014" s="4" t="str">
        <f>IF(AJ1014&gt;0,100*AI1014/AJ1014,"")</f>
      </c>
      <c r="AL1014"/>
      <c r="AM1014"/>
      <c r="AN1014" s="4" t="str">
        <f>IF(AM1014&gt;0,100*AL1014/AM1014,"")</f>
      </c>
      <c r="AO1014"/>
      <c r="AP1014"/>
      <c r="AQ1014" s="4" t="str">
        <f>IF(AP1014&gt;0,100*AO1014/AP1014,"")</f>
      </c>
      <c r="AR1014"/>
      <c r="AS1014"/>
      <c r="AT1014" s="4" t="str">
        <f>IF(AS1014&gt;0,100*AR1014/AS1014,"")</f>
      </c>
      <c r="AU1014"/>
      <c r="AV1014"/>
      <c r="AW1014" s="4" t="str">
        <f>IF(AV1014&gt;0,100*AU1014/AV1014,"")</f>
      </c>
      <c r="AX1014"/>
      <c r="AY1014"/>
      <c r="AZ1014" s="4" t="str">
        <f>IF(AY1014&gt;0,100*AX1014/AY1014,"")</f>
      </c>
      <c r="BA1014"/>
      <c r="BB1014"/>
      <c r="BC1014" s="4" t="str">
        <f>IF(BB1014&gt;0,100*BA1014/BB1014,"")</f>
      </c>
      <c r="BD1014"/>
      <c r="BE1014"/>
      <c r="BF1014" s="4" t="str">
        <f>IF(BE1014&gt;0,100*BD1014/BE1014,"")</f>
      </c>
      <c r="BG1014"/>
      <c r="BH1014"/>
      <c r="BI1014" s="4" t="str">
        <f>IF(BH1014&gt;0,100*BG1014/BH1014,"")</f>
      </c>
      <c r="BJ1014"/>
      <c r="BK1014"/>
      <c r="BL1014" s="4" t="str">
        <f>IF(BK1014&gt;0,100*BJ1014/BK1014,"")</f>
      </c>
      <c r="BM1014"/>
      <c r="BN1014"/>
      <c r="BO1014" s="4" t="str">
        <f>IF(BN1014&gt;0,100*BM1014/BN1014,"")</f>
      </c>
      <c r="BP1014"/>
      <c r="BQ1014"/>
      <c r="BR1014" s="4" t="str">
        <f>IF(BQ1014&gt;0,100*BP1014/BQ1014,"")</f>
      </c>
      <c r="BS1014"/>
      <c r="BT1014"/>
      <c r="BU1014" s="4" t="str">
        <f>IF(BT1014&gt;0,100*BS1014/BT1014,"")</f>
      </c>
      <c r="BV1014"/>
      <c r="BW1014"/>
      <c r="BX1014" s="4" t="str">
        <f>IF(BW1014&gt;0,100*BV1014/BW1014,"")</f>
      </c>
    </row>
    <row r="1015">
      <c r="A1015" s="5" t="n">
        <v>1014</v>
      </c>
      <c r="B1015" s="5" t="s">
        <v>2267</v>
      </c>
      <c r="C1015" s="5" t="s">
        <v>2268</v>
      </c>
      <c r="D1015" s="5" t="s">
        <v>2307</v>
      </c>
      <c r="E1015" s="5" t="s">
        <v>2308</v>
      </c>
      <c r="F1015"/>
      <c r="G1015"/>
      <c r="H1015"/>
      <c r="I1015"/>
      <c r="J1015" s="4" t="str">
        <f>IF(I1015&gt;0,100*H1015/I1015,"")</f>
      </c>
      <c r="K1015"/>
      <c r="L1015"/>
      <c r="M1015" s="4" t="str">
        <f>IF(L1015&gt;0,100*K1015/L1015,"")</f>
      </c>
      <c r="N1015"/>
      <c r="O1015"/>
      <c r="P1015" s="4" t="str">
        <f>IF(O1015&gt;0,100*N1015/O1015,"")</f>
      </c>
      <c r="Q1015"/>
      <c r="R1015"/>
      <c r="S1015" s="4" t="str">
        <f>IF(R1015&gt;0,100*Q1015/R1015,"")</f>
      </c>
      <c r="T1015"/>
      <c r="U1015"/>
      <c r="V1015" s="4" t="str">
        <f>IF(U1015&gt;0,100*T1015/U1015,"")</f>
      </c>
      <c r="W1015"/>
      <c r="X1015"/>
      <c r="Y1015" s="4" t="str">
        <f>IF(X1015&gt;0,100*W1015/X1015,"")</f>
      </c>
      <c r="Z1015"/>
      <c r="AA1015"/>
      <c r="AB1015" s="4" t="str">
        <f>IF(AA1015&gt;0,100*Z1015/AA1015,"")</f>
      </c>
      <c r="AC1015"/>
      <c r="AD1015"/>
      <c r="AE1015" s="4" t="str">
        <f>IF(AD1015&gt;0,100*AC1015/AD1015,"")</f>
      </c>
      <c r="AF1015"/>
      <c r="AG1015"/>
      <c r="AH1015" s="4" t="str">
        <f>IF(AG1015&gt;0,100*AF1015/AG1015,"")</f>
      </c>
      <c r="AI1015"/>
      <c r="AJ1015"/>
      <c r="AK1015" s="4" t="str">
        <f>IF(AJ1015&gt;0,100*AI1015/AJ1015,"")</f>
      </c>
      <c r="AL1015"/>
      <c r="AM1015"/>
      <c r="AN1015" s="4" t="str">
        <f>IF(AM1015&gt;0,100*AL1015/AM1015,"")</f>
      </c>
      <c r="AO1015"/>
      <c r="AP1015"/>
      <c r="AQ1015" s="4" t="str">
        <f>IF(AP1015&gt;0,100*AO1015/AP1015,"")</f>
      </c>
      <c r="AR1015"/>
      <c r="AS1015"/>
      <c r="AT1015" s="4" t="str">
        <f>IF(AS1015&gt;0,100*AR1015/AS1015,"")</f>
      </c>
      <c r="AU1015"/>
      <c r="AV1015"/>
      <c r="AW1015" s="4" t="str">
        <f>IF(AV1015&gt;0,100*AU1015/AV1015,"")</f>
      </c>
      <c r="AX1015"/>
      <c r="AY1015"/>
      <c r="AZ1015" s="4" t="str">
        <f>IF(AY1015&gt;0,100*AX1015/AY1015,"")</f>
      </c>
      <c r="BA1015"/>
      <c r="BB1015"/>
      <c r="BC1015" s="4" t="str">
        <f>IF(BB1015&gt;0,100*BA1015/BB1015,"")</f>
      </c>
      <c r="BD1015"/>
      <c r="BE1015"/>
      <c r="BF1015" s="4" t="str">
        <f>IF(BE1015&gt;0,100*BD1015/BE1015,"")</f>
      </c>
      <c r="BG1015"/>
      <c r="BH1015"/>
      <c r="BI1015" s="4" t="str">
        <f>IF(BH1015&gt;0,100*BG1015/BH1015,"")</f>
      </c>
      <c r="BJ1015"/>
      <c r="BK1015"/>
      <c r="BL1015" s="4" t="str">
        <f>IF(BK1015&gt;0,100*BJ1015/BK1015,"")</f>
      </c>
      <c r="BM1015"/>
      <c r="BN1015"/>
      <c r="BO1015" s="4" t="str">
        <f>IF(BN1015&gt;0,100*BM1015/BN1015,"")</f>
      </c>
      <c r="BP1015"/>
      <c r="BQ1015"/>
      <c r="BR1015" s="4" t="str">
        <f>IF(BQ1015&gt;0,100*BP1015/BQ1015,"")</f>
      </c>
      <c r="BS1015"/>
      <c r="BT1015"/>
      <c r="BU1015" s="4" t="str">
        <f>IF(BT1015&gt;0,100*BS1015/BT1015,"")</f>
      </c>
      <c r="BV1015"/>
      <c r="BW1015"/>
      <c r="BX1015" s="4" t="str">
        <f>IF(BW1015&gt;0,100*BV1015/BW1015,"")</f>
      </c>
    </row>
    <row r="1016">
      <c r="A1016" s="5" t="n">
        <v>1015</v>
      </c>
      <c r="B1016" s="5" t="s">
        <v>2267</v>
      </c>
      <c r="C1016" s="5" t="s">
        <v>2268</v>
      </c>
      <c r="D1016" s="5" t="s">
        <v>2309</v>
      </c>
      <c r="E1016" s="5" t="s">
        <v>2310</v>
      </c>
      <c r="F1016"/>
      <c r="G1016"/>
      <c r="H1016"/>
      <c r="I1016"/>
      <c r="J1016" s="4" t="str">
        <f>IF(I1016&gt;0,100*H1016/I1016,"")</f>
      </c>
      <c r="K1016"/>
      <c r="L1016"/>
      <c r="M1016" s="4" t="str">
        <f>IF(L1016&gt;0,100*K1016/L1016,"")</f>
      </c>
      <c r="N1016"/>
      <c r="O1016"/>
      <c r="P1016" s="4" t="str">
        <f>IF(O1016&gt;0,100*N1016/O1016,"")</f>
      </c>
      <c r="Q1016"/>
      <c r="R1016"/>
      <c r="S1016" s="4" t="str">
        <f>IF(R1016&gt;0,100*Q1016/R1016,"")</f>
      </c>
      <c r="T1016"/>
      <c r="U1016"/>
      <c r="V1016" s="4" t="str">
        <f>IF(U1016&gt;0,100*T1016/U1016,"")</f>
      </c>
      <c r="W1016"/>
      <c r="X1016"/>
      <c r="Y1016" s="4" t="str">
        <f>IF(X1016&gt;0,100*W1016/X1016,"")</f>
      </c>
      <c r="Z1016"/>
      <c r="AA1016"/>
      <c r="AB1016" s="4" t="str">
        <f>IF(AA1016&gt;0,100*Z1016/AA1016,"")</f>
      </c>
      <c r="AC1016"/>
      <c r="AD1016"/>
      <c r="AE1016" s="4" t="str">
        <f>IF(AD1016&gt;0,100*AC1016/AD1016,"")</f>
      </c>
      <c r="AF1016"/>
      <c r="AG1016"/>
      <c r="AH1016" s="4" t="str">
        <f>IF(AG1016&gt;0,100*AF1016/AG1016,"")</f>
      </c>
      <c r="AI1016"/>
      <c r="AJ1016"/>
      <c r="AK1016" s="4" t="str">
        <f>IF(AJ1016&gt;0,100*AI1016/AJ1016,"")</f>
      </c>
      <c r="AL1016"/>
      <c r="AM1016"/>
      <c r="AN1016" s="4" t="str">
        <f>IF(AM1016&gt;0,100*AL1016/AM1016,"")</f>
      </c>
      <c r="AO1016"/>
      <c r="AP1016"/>
      <c r="AQ1016" s="4" t="str">
        <f>IF(AP1016&gt;0,100*AO1016/AP1016,"")</f>
      </c>
      <c r="AR1016"/>
      <c r="AS1016"/>
      <c r="AT1016" s="4" t="str">
        <f>IF(AS1016&gt;0,100*AR1016/AS1016,"")</f>
      </c>
      <c r="AU1016"/>
      <c r="AV1016"/>
      <c r="AW1016" s="4" t="str">
        <f>IF(AV1016&gt;0,100*AU1016/AV1016,"")</f>
      </c>
      <c r="AX1016"/>
      <c r="AY1016"/>
      <c r="AZ1016" s="4" t="str">
        <f>IF(AY1016&gt;0,100*AX1016/AY1016,"")</f>
      </c>
      <c r="BA1016"/>
      <c r="BB1016"/>
      <c r="BC1016" s="4" t="str">
        <f>IF(BB1016&gt;0,100*BA1016/BB1016,"")</f>
      </c>
      <c r="BD1016"/>
      <c r="BE1016"/>
      <c r="BF1016" s="4" t="str">
        <f>IF(BE1016&gt;0,100*BD1016/BE1016,"")</f>
      </c>
      <c r="BG1016"/>
      <c r="BH1016"/>
      <c r="BI1016" s="4" t="str">
        <f>IF(BH1016&gt;0,100*BG1016/BH1016,"")</f>
      </c>
      <c r="BJ1016"/>
      <c r="BK1016"/>
      <c r="BL1016" s="4" t="str">
        <f>IF(BK1016&gt;0,100*BJ1016/BK1016,"")</f>
      </c>
      <c r="BM1016"/>
      <c r="BN1016"/>
      <c r="BO1016" s="4" t="str">
        <f>IF(BN1016&gt;0,100*BM1016/BN1016,"")</f>
      </c>
      <c r="BP1016"/>
      <c r="BQ1016"/>
      <c r="BR1016" s="4" t="str">
        <f>IF(BQ1016&gt;0,100*BP1016/BQ1016,"")</f>
      </c>
      <c r="BS1016"/>
      <c r="BT1016"/>
      <c r="BU1016" s="4" t="str">
        <f>IF(BT1016&gt;0,100*BS1016/BT1016,"")</f>
      </c>
      <c r="BV1016"/>
      <c r="BW1016"/>
      <c r="BX1016" s="4" t="str">
        <f>IF(BW1016&gt;0,100*BV1016/BW1016,"")</f>
      </c>
    </row>
    <row r="1017">
      <c r="A1017" s="5" t="n">
        <v>1016</v>
      </c>
      <c r="B1017" s="5" t="s">
        <v>2267</v>
      </c>
      <c r="C1017" s="5" t="s">
        <v>2268</v>
      </c>
      <c r="D1017" s="5" t="s">
        <v>2311</v>
      </c>
      <c r="E1017" s="5" t="s">
        <v>2312</v>
      </c>
      <c r="F1017"/>
      <c r="G1017"/>
      <c r="H1017"/>
      <c r="I1017"/>
      <c r="J1017" s="4" t="str">
        <f>IF(I1017&gt;0,100*H1017/I1017,"")</f>
      </c>
      <c r="K1017"/>
      <c r="L1017"/>
      <c r="M1017" s="4" t="str">
        <f>IF(L1017&gt;0,100*K1017/L1017,"")</f>
      </c>
      <c r="N1017"/>
      <c r="O1017"/>
      <c r="P1017" s="4" t="str">
        <f>IF(O1017&gt;0,100*N1017/O1017,"")</f>
      </c>
      <c r="Q1017"/>
      <c r="R1017"/>
      <c r="S1017" s="4" t="str">
        <f>IF(R1017&gt;0,100*Q1017/R1017,"")</f>
      </c>
      <c r="T1017"/>
      <c r="U1017"/>
      <c r="V1017" s="4" t="str">
        <f>IF(U1017&gt;0,100*T1017/U1017,"")</f>
      </c>
      <c r="W1017"/>
      <c r="X1017"/>
      <c r="Y1017" s="4" t="str">
        <f>IF(X1017&gt;0,100*W1017/X1017,"")</f>
      </c>
      <c r="Z1017"/>
      <c r="AA1017"/>
      <c r="AB1017" s="4" t="str">
        <f>IF(AA1017&gt;0,100*Z1017/AA1017,"")</f>
      </c>
      <c r="AC1017"/>
      <c r="AD1017"/>
      <c r="AE1017" s="4" t="str">
        <f>IF(AD1017&gt;0,100*AC1017/AD1017,"")</f>
      </c>
      <c r="AF1017"/>
      <c r="AG1017"/>
      <c r="AH1017" s="4" t="str">
        <f>IF(AG1017&gt;0,100*AF1017/AG1017,"")</f>
      </c>
      <c r="AI1017"/>
      <c r="AJ1017"/>
      <c r="AK1017" s="4" t="str">
        <f>IF(AJ1017&gt;0,100*AI1017/AJ1017,"")</f>
      </c>
      <c r="AL1017"/>
      <c r="AM1017"/>
      <c r="AN1017" s="4" t="str">
        <f>IF(AM1017&gt;0,100*AL1017/AM1017,"")</f>
      </c>
      <c r="AO1017"/>
      <c r="AP1017"/>
      <c r="AQ1017" s="4" t="str">
        <f>IF(AP1017&gt;0,100*AO1017/AP1017,"")</f>
      </c>
      <c r="AR1017"/>
      <c r="AS1017"/>
      <c r="AT1017" s="4" t="str">
        <f>IF(AS1017&gt;0,100*AR1017/AS1017,"")</f>
      </c>
      <c r="AU1017"/>
      <c r="AV1017"/>
      <c r="AW1017" s="4" t="str">
        <f>IF(AV1017&gt;0,100*AU1017/AV1017,"")</f>
      </c>
      <c r="AX1017"/>
      <c r="AY1017"/>
      <c r="AZ1017" s="4" t="str">
        <f>IF(AY1017&gt;0,100*AX1017/AY1017,"")</f>
      </c>
      <c r="BA1017"/>
      <c r="BB1017"/>
      <c r="BC1017" s="4" t="str">
        <f>IF(BB1017&gt;0,100*BA1017/BB1017,"")</f>
      </c>
      <c r="BD1017"/>
      <c r="BE1017"/>
      <c r="BF1017" s="4" t="str">
        <f>IF(BE1017&gt;0,100*BD1017/BE1017,"")</f>
      </c>
      <c r="BG1017"/>
      <c r="BH1017"/>
      <c r="BI1017" s="4" t="str">
        <f>IF(BH1017&gt;0,100*BG1017/BH1017,"")</f>
      </c>
      <c r="BJ1017"/>
      <c r="BK1017"/>
      <c r="BL1017" s="4" t="str">
        <f>IF(BK1017&gt;0,100*BJ1017/BK1017,"")</f>
      </c>
      <c r="BM1017"/>
      <c r="BN1017"/>
      <c r="BO1017" s="4" t="str">
        <f>IF(BN1017&gt;0,100*BM1017/BN1017,"")</f>
      </c>
      <c r="BP1017"/>
      <c r="BQ1017"/>
      <c r="BR1017" s="4" t="str">
        <f>IF(BQ1017&gt;0,100*BP1017/BQ1017,"")</f>
      </c>
      <c r="BS1017"/>
      <c r="BT1017"/>
      <c r="BU1017" s="4" t="str">
        <f>IF(BT1017&gt;0,100*BS1017/BT1017,"")</f>
      </c>
      <c r="BV1017"/>
      <c r="BW1017"/>
      <c r="BX1017" s="4" t="str">
        <f>IF(BW1017&gt;0,100*BV1017/BW1017,"")</f>
      </c>
    </row>
    <row r="1018">
      <c r="A1018" s="5" t="n">
        <v>1017</v>
      </c>
      <c r="B1018" s="5" t="s">
        <v>2267</v>
      </c>
      <c r="C1018" s="5" t="s">
        <v>2313</v>
      </c>
      <c r="D1018" s="5" t="s">
        <v>2314</v>
      </c>
      <c r="E1018" s="5" t="s">
        <v>2315</v>
      </c>
      <c r="F1018"/>
      <c r="G1018"/>
      <c r="H1018"/>
      <c r="I1018"/>
      <c r="J1018" s="4" t="str">
        <f>IF(I1018&gt;0,100*H1018/I1018,"")</f>
      </c>
      <c r="K1018"/>
      <c r="L1018"/>
      <c r="M1018" s="4" t="str">
        <f>IF(L1018&gt;0,100*K1018/L1018,"")</f>
      </c>
      <c r="N1018"/>
      <c r="O1018"/>
      <c r="P1018" s="4" t="str">
        <f>IF(O1018&gt;0,100*N1018/O1018,"")</f>
      </c>
      <c r="Q1018"/>
      <c r="R1018"/>
      <c r="S1018" s="4" t="str">
        <f>IF(R1018&gt;0,100*Q1018/R1018,"")</f>
      </c>
      <c r="T1018"/>
      <c r="U1018"/>
      <c r="V1018" s="4" t="str">
        <f>IF(U1018&gt;0,100*T1018/U1018,"")</f>
      </c>
      <c r="W1018"/>
      <c r="X1018"/>
      <c r="Y1018" s="4" t="str">
        <f>IF(X1018&gt;0,100*W1018/X1018,"")</f>
      </c>
      <c r="Z1018"/>
      <c r="AA1018"/>
      <c r="AB1018" s="4" t="str">
        <f>IF(AA1018&gt;0,100*Z1018/AA1018,"")</f>
      </c>
      <c r="AC1018"/>
      <c r="AD1018"/>
      <c r="AE1018" s="4" t="str">
        <f>IF(AD1018&gt;0,100*AC1018/AD1018,"")</f>
      </c>
      <c r="AF1018"/>
      <c r="AG1018"/>
      <c r="AH1018" s="4" t="str">
        <f>IF(AG1018&gt;0,100*AF1018/AG1018,"")</f>
      </c>
      <c r="AI1018"/>
      <c r="AJ1018"/>
      <c r="AK1018" s="4" t="str">
        <f>IF(AJ1018&gt;0,100*AI1018/AJ1018,"")</f>
      </c>
      <c r="AL1018"/>
      <c r="AM1018"/>
      <c r="AN1018" s="4" t="str">
        <f>IF(AM1018&gt;0,100*AL1018/AM1018,"")</f>
      </c>
      <c r="AO1018"/>
      <c r="AP1018"/>
      <c r="AQ1018" s="4" t="str">
        <f>IF(AP1018&gt;0,100*AO1018/AP1018,"")</f>
      </c>
      <c r="AR1018"/>
      <c r="AS1018"/>
      <c r="AT1018" s="4" t="str">
        <f>IF(AS1018&gt;0,100*AR1018/AS1018,"")</f>
      </c>
      <c r="AU1018"/>
      <c r="AV1018"/>
      <c r="AW1018" s="4" t="str">
        <f>IF(AV1018&gt;0,100*AU1018/AV1018,"")</f>
      </c>
      <c r="AX1018"/>
      <c r="AY1018"/>
      <c r="AZ1018" s="4" t="str">
        <f>IF(AY1018&gt;0,100*AX1018/AY1018,"")</f>
      </c>
      <c r="BA1018"/>
      <c r="BB1018"/>
      <c r="BC1018" s="4" t="str">
        <f>IF(BB1018&gt;0,100*BA1018/BB1018,"")</f>
      </c>
      <c r="BD1018"/>
      <c r="BE1018"/>
      <c r="BF1018" s="4" t="str">
        <f>IF(BE1018&gt;0,100*BD1018/BE1018,"")</f>
      </c>
      <c r="BG1018"/>
      <c r="BH1018"/>
      <c r="BI1018" s="4" t="str">
        <f>IF(BH1018&gt;0,100*BG1018/BH1018,"")</f>
      </c>
      <c r="BJ1018"/>
      <c r="BK1018"/>
      <c r="BL1018" s="4" t="str">
        <f>IF(BK1018&gt;0,100*BJ1018/BK1018,"")</f>
      </c>
      <c r="BM1018"/>
      <c r="BN1018"/>
      <c r="BO1018" s="4" t="str">
        <f>IF(BN1018&gt;0,100*BM1018/BN1018,"")</f>
      </c>
      <c r="BP1018"/>
      <c r="BQ1018"/>
      <c r="BR1018" s="4" t="str">
        <f>IF(BQ1018&gt;0,100*BP1018/BQ1018,"")</f>
      </c>
      <c r="BS1018"/>
      <c r="BT1018"/>
      <c r="BU1018" s="4" t="str">
        <f>IF(BT1018&gt;0,100*BS1018/BT1018,"")</f>
      </c>
      <c r="BV1018"/>
      <c r="BW1018"/>
      <c r="BX1018" s="4" t="str">
        <f>IF(BW1018&gt;0,100*BV1018/BW1018,"")</f>
      </c>
    </row>
    <row r="1019">
      <c r="A1019" s="5" t="n">
        <v>1018</v>
      </c>
      <c r="B1019" s="5" t="s">
        <v>2267</v>
      </c>
      <c r="C1019" s="5" t="s">
        <v>2313</v>
      </c>
      <c r="D1019" s="5" t="s">
        <v>2316</v>
      </c>
      <c r="E1019" s="5" t="s">
        <v>2317</v>
      </c>
      <c r="F1019"/>
      <c r="G1019"/>
      <c r="H1019"/>
      <c r="I1019"/>
      <c r="J1019" s="4" t="str">
        <f>IF(I1019&gt;0,100*H1019/I1019,"")</f>
      </c>
      <c r="K1019"/>
      <c r="L1019"/>
      <c r="M1019" s="4" t="str">
        <f>IF(L1019&gt;0,100*K1019/L1019,"")</f>
      </c>
      <c r="N1019"/>
      <c r="O1019"/>
      <c r="P1019" s="4" t="str">
        <f>IF(O1019&gt;0,100*N1019/O1019,"")</f>
      </c>
      <c r="Q1019"/>
      <c r="R1019"/>
      <c r="S1019" s="4" t="str">
        <f>IF(R1019&gt;0,100*Q1019/R1019,"")</f>
      </c>
      <c r="T1019"/>
      <c r="U1019"/>
      <c r="V1019" s="4" t="str">
        <f>IF(U1019&gt;0,100*T1019/U1019,"")</f>
      </c>
      <c r="W1019"/>
      <c r="X1019"/>
      <c r="Y1019" s="4" t="str">
        <f>IF(X1019&gt;0,100*W1019/X1019,"")</f>
      </c>
      <c r="Z1019"/>
      <c r="AA1019"/>
      <c r="AB1019" s="4" t="str">
        <f>IF(AA1019&gt;0,100*Z1019/AA1019,"")</f>
      </c>
      <c r="AC1019"/>
      <c r="AD1019"/>
      <c r="AE1019" s="4" t="str">
        <f>IF(AD1019&gt;0,100*AC1019/AD1019,"")</f>
      </c>
      <c r="AF1019"/>
      <c r="AG1019"/>
      <c r="AH1019" s="4" t="str">
        <f>IF(AG1019&gt;0,100*AF1019/AG1019,"")</f>
      </c>
      <c r="AI1019"/>
      <c r="AJ1019"/>
      <c r="AK1019" s="4" t="str">
        <f>IF(AJ1019&gt;0,100*AI1019/AJ1019,"")</f>
      </c>
      <c r="AL1019"/>
      <c r="AM1019"/>
      <c r="AN1019" s="4" t="str">
        <f>IF(AM1019&gt;0,100*AL1019/AM1019,"")</f>
      </c>
      <c r="AO1019"/>
      <c r="AP1019"/>
      <c r="AQ1019" s="4" t="str">
        <f>IF(AP1019&gt;0,100*AO1019/AP1019,"")</f>
      </c>
      <c r="AR1019"/>
      <c r="AS1019"/>
      <c r="AT1019" s="4" t="str">
        <f>IF(AS1019&gt;0,100*AR1019/AS1019,"")</f>
      </c>
      <c r="AU1019"/>
      <c r="AV1019"/>
      <c r="AW1019" s="4" t="str">
        <f>IF(AV1019&gt;0,100*AU1019/AV1019,"")</f>
      </c>
      <c r="AX1019"/>
      <c r="AY1019"/>
      <c r="AZ1019" s="4" t="str">
        <f>IF(AY1019&gt;0,100*AX1019/AY1019,"")</f>
      </c>
      <c r="BA1019"/>
      <c r="BB1019"/>
      <c r="BC1019" s="4" t="str">
        <f>IF(BB1019&gt;0,100*BA1019/BB1019,"")</f>
      </c>
      <c r="BD1019"/>
      <c r="BE1019"/>
      <c r="BF1019" s="4" t="str">
        <f>IF(BE1019&gt;0,100*BD1019/BE1019,"")</f>
      </c>
      <c r="BG1019"/>
      <c r="BH1019"/>
      <c r="BI1019" s="4" t="str">
        <f>IF(BH1019&gt;0,100*BG1019/BH1019,"")</f>
      </c>
      <c r="BJ1019"/>
      <c r="BK1019"/>
      <c r="BL1019" s="4" t="str">
        <f>IF(BK1019&gt;0,100*BJ1019/BK1019,"")</f>
      </c>
      <c r="BM1019"/>
      <c r="BN1019"/>
      <c r="BO1019" s="4" t="str">
        <f>IF(BN1019&gt;0,100*BM1019/BN1019,"")</f>
      </c>
      <c r="BP1019"/>
      <c r="BQ1019"/>
      <c r="BR1019" s="4" t="str">
        <f>IF(BQ1019&gt;0,100*BP1019/BQ1019,"")</f>
      </c>
      <c r="BS1019"/>
      <c r="BT1019"/>
      <c r="BU1019" s="4" t="str">
        <f>IF(BT1019&gt;0,100*BS1019/BT1019,"")</f>
      </c>
      <c r="BV1019"/>
      <c r="BW1019"/>
      <c r="BX1019" s="4" t="str">
        <f>IF(BW1019&gt;0,100*BV1019/BW1019,"")</f>
      </c>
    </row>
    <row r="1020">
      <c r="A1020" s="5" t="n">
        <v>1019</v>
      </c>
      <c r="B1020" s="5" t="s">
        <v>2267</v>
      </c>
      <c r="C1020" s="5" t="s">
        <v>2313</v>
      </c>
      <c r="D1020" s="5" t="s">
        <v>2318</v>
      </c>
      <c r="E1020" s="5" t="s">
        <v>2319</v>
      </c>
      <c r="F1020"/>
      <c r="G1020"/>
      <c r="H1020"/>
      <c r="I1020"/>
      <c r="J1020" s="4" t="str">
        <f>IF(I1020&gt;0,100*H1020/I1020,"")</f>
      </c>
      <c r="K1020"/>
      <c r="L1020"/>
      <c r="M1020" s="4" t="str">
        <f>IF(L1020&gt;0,100*K1020/L1020,"")</f>
      </c>
      <c r="N1020"/>
      <c r="O1020"/>
      <c r="P1020" s="4" t="str">
        <f>IF(O1020&gt;0,100*N1020/O1020,"")</f>
      </c>
      <c r="Q1020"/>
      <c r="R1020"/>
      <c r="S1020" s="4" t="str">
        <f>IF(R1020&gt;0,100*Q1020/R1020,"")</f>
      </c>
      <c r="T1020"/>
      <c r="U1020"/>
      <c r="V1020" s="4" t="str">
        <f>IF(U1020&gt;0,100*T1020/U1020,"")</f>
      </c>
      <c r="W1020"/>
      <c r="X1020"/>
      <c r="Y1020" s="4" t="str">
        <f>IF(X1020&gt;0,100*W1020/X1020,"")</f>
      </c>
      <c r="Z1020"/>
      <c r="AA1020"/>
      <c r="AB1020" s="4" t="str">
        <f>IF(AA1020&gt;0,100*Z1020/AA1020,"")</f>
      </c>
      <c r="AC1020"/>
      <c r="AD1020"/>
      <c r="AE1020" s="4" t="str">
        <f>IF(AD1020&gt;0,100*AC1020/AD1020,"")</f>
      </c>
      <c r="AF1020"/>
      <c r="AG1020"/>
      <c r="AH1020" s="4" t="str">
        <f>IF(AG1020&gt;0,100*AF1020/AG1020,"")</f>
      </c>
      <c r="AI1020"/>
      <c r="AJ1020"/>
      <c r="AK1020" s="4" t="str">
        <f>IF(AJ1020&gt;0,100*AI1020/AJ1020,"")</f>
      </c>
      <c r="AL1020"/>
      <c r="AM1020"/>
      <c r="AN1020" s="4" t="str">
        <f>IF(AM1020&gt;0,100*AL1020/AM1020,"")</f>
      </c>
      <c r="AO1020"/>
      <c r="AP1020"/>
      <c r="AQ1020" s="4" t="str">
        <f>IF(AP1020&gt;0,100*AO1020/AP1020,"")</f>
      </c>
      <c r="AR1020"/>
      <c r="AS1020"/>
      <c r="AT1020" s="4" t="str">
        <f>IF(AS1020&gt;0,100*AR1020/AS1020,"")</f>
      </c>
      <c r="AU1020"/>
      <c r="AV1020"/>
      <c r="AW1020" s="4" t="str">
        <f>IF(AV1020&gt;0,100*AU1020/AV1020,"")</f>
      </c>
      <c r="AX1020"/>
      <c r="AY1020"/>
      <c r="AZ1020" s="4" t="str">
        <f>IF(AY1020&gt;0,100*AX1020/AY1020,"")</f>
      </c>
      <c r="BA1020"/>
      <c r="BB1020"/>
      <c r="BC1020" s="4" t="str">
        <f>IF(BB1020&gt;0,100*BA1020/BB1020,"")</f>
      </c>
      <c r="BD1020"/>
      <c r="BE1020"/>
      <c r="BF1020" s="4" t="str">
        <f>IF(BE1020&gt;0,100*BD1020/BE1020,"")</f>
      </c>
      <c r="BG1020"/>
      <c r="BH1020"/>
      <c r="BI1020" s="4" t="str">
        <f>IF(BH1020&gt;0,100*BG1020/BH1020,"")</f>
      </c>
      <c r="BJ1020"/>
      <c r="BK1020"/>
      <c r="BL1020" s="4" t="str">
        <f>IF(BK1020&gt;0,100*BJ1020/BK1020,"")</f>
      </c>
      <c r="BM1020"/>
      <c r="BN1020"/>
      <c r="BO1020" s="4" t="str">
        <f>IF(BN1020&gt;0,100*BM1020/BN1020,"")</f>
      </c>
      <c r="BP1020"/>
      <c r="BQ1020"/>
      <c r="BR1020" s="4" t="str">
        <f>IF(BQ1020&gt;0,100*BP1020/BQ1020,"")</f>
      </c>
      <c r="BS1020"/>
      <c r="BT1020"/>
      <c r="BU1020" s="4" t="str">
        <f>IF(BT1020&gt;0,100*BS1020/BT1020,"")</f>
      </c>
      <c r="BV1020"/>
      <c r="BW1020"/>
      <c r="BX1020" s="4" t="str">
        <f>IF(BW1020&gt;0,100*BV1020/BW1020,"")</f>
      </c>
    </row>
    <row r="1021">
      <c r="A1021" s="5" t="n">
        <v>1020</v>
      </c>
      <c r="B1021" s="5" t="s">
        <v>2267</v>
      </c>
      <c r="C1021" s="5" t="s">
        <v>2313</v>
      </c>
      <c r="D1021" s="5" t="s">
        <v>2320</v>
      </c>
      <c r="E1021" s="5" t="s">
        <v>2321</v>
      </c>
      <c r="F1021"/>
      <c r="G1021"/>
      <c r="H1021"/>
      <c r="I1021"/>
      <c r="J1021" s="4" t="str">
        <f>IF(I1021&gt;0,100*H1021/I1021,"")</f>
      </c>
      <c r="K1021"/>
      <c r="L1021"/>
      <c r="M1021" s="4" t="str">
        <f>IF(L1021&gt;0,100*K1021/L1021,"")</f>
      </c>
      <c r="N1021"/>
      <c r="O1021"/>
      <c r="P1021" s="4" t="str">
        <f>IF(O1021&gt;0,100*N1021/O1021,"")</f>
      </c>
      <c r="Q1021"/>
      <c r="R1021"/>
      <c r="S1021" s="4" t="str">
        <f>IF(R1021&gt;0,100*Q1021/R1021,"")</f>
      </c>
      <c r="T1021"/>
      <c r="U1021"/>
      <c r="V1021" s="4" t="str">
        <f>IF(U1021&gt;0,100*T1021/U1021,"")</f>
      </c>
      <c r="W1021"/>
      <c r="X1021"/>
      <c r="Y1021" s="4" t="str">
        <f>IF(X1021&gt;0,100*W1021/X1021,"")</f>
      </c>
      <c r="Z1021"/>
      <c r="AA1021"/>
      <c r="AB1021" s="4" t="str">
        <f>IF(AA1021&gt;0,100*Z1021/AA1021,"")</f>
      </c>
      <c r="AC1021"/>
      <c r="AD1021"/>
      <c r="AE1021" s="4" t="str">
        <f>IF(AD1021&gt;0,100*AC1021/AD1021,"")</f>
      </c>
      <c r="AF1021"/>
      <c r="AG1021"/>
      <c r="AH1021" s="4" t="str">
        <f>IF(AG1021&gt;0,100*AF1021/AG1021,"")</f>
      </c>
      <c r="AI1021"/>
      <c r="AJ1021"/>
      <c r="AK1021" s="4" t="str">
        <f>IF(AJ1021&gt;0,100*AI1021/AJ1021,"")</f>
      </c>
      <c r="AL1021"/>
      <c r="AM1021"/>
      <c r="AN1021" s="4" t="str">
        <f>IF(AM1021&gt;0,100*AL1021/AM1021,"")</f>
      </c>
      <c r="AO1021"/>
      <c r="AP1021"/>
      <c r="AQ1021" s="4" t="str">
        <f>IF(AP1021&gt;0,100*AO1021/AP1021,"")</f>
      </c>
      <c r="AR1021"/>
      <c r="AS1021"/>
      <c r="AT1021" s="4" t="str">
        <f>IF(AS1021&gt;0,100*AR1021/AS1021,"")</f>
      </c>
      <c r="AU1021"/>
      <c r="AV1021"/>
      <c r="AW1021" s="4" t="str">
        <f>IF(AV1021&gt;0,100*AU1021/AV1021,"")</f>
      </c>
      <c r="AX1021"/>
      <c r="AY1021"/>
      <c r="AZ1021" s="4" t="str">
        <f>IF(AY1021&gt;0,100*AX1021/AY1021,"")</f>
      </c>
      <c r="BA1021"/>
      <c r="BB1021"/>
      <c r="BC1021" s="4" t="str">
        <f>IF(BB1021&gt;0,100*BA1021/BB1021,"")</f>
      </c>
      <c r="BD1021"/>
      <c r="BE1021"/>
      <c r="BF1021" s="4" t="str">
        <f>IF(BE1021&gt;0,100*BD1021/BE1021,"")</f>
      </c>
      <c r="BG1021"/>
      <c r="BH1021"/>
      <c r="BI1021" s="4" t="str">
        <f>IF(BH1021&gt;0,100*BG1021/BH1021,"")</f>
      </c>
      <c r="BJ1021"/>
      <c r="BK1021"/>
      <c r="BL1021" s="4" t="str">
        <f>IF(BK1021&gt;0,100*BJ1021/BK1021,"")</f>
      </c>
      <c r="BM1021"/>
      <c r="BN1021"/>
      <c r="BO1021" s="4" t="str">
        <f>IF(BN1021&gt;0,100*BM1021/BN1021,"")</f>
      </c>
      <c r="BP1021"/>
      <c r="BQ1021"/>
      <c r="BR1021" s="4" t="str">
        <f>IF(BQ1021&gt;0,100*BP1021/BQ1021,"")</f>
      </c>
      <c r="BS1021"/>
      <c r="BT1021"/>
      <c r="BU1021" s="4" t="str">
        <f>IF(BT1021&gt;0,100*BS1021/BT1021,"")</f>
      </c>
      <c r="BV1021"/>
      <c r="BW1021"/>
      <c r="BX1021" s="4" t="str">
        <f>IF(BW1021&gt;0,100*BV1021/BW1021,"")</f>
      </c>
    </row>
    <row r="1022">
      <c r="A1022" s="5" t="n">
        <v>1021</v>
      </c>
      <c r="B1022" s="5" t="s">
        <v>2267</v>
      </c>
      <c r="C1022" s="5" t="s">
        <v>2313</v>
      </c>
      <c r="D1022" s="5" t="s">
        <v>2322</v>
      </c>
      <c r="E1022" s="5" t="s">
        <v>2323</v>
      </c>
      <c r="F1022"/>
      <c r="G1022"/>
      <c r="H1022"/>
      <c r="I1022"/>
      <c r="J1022" s="4" t="str">
        <f>IF(I1022&gt;0,100*H1022/I1022,"")</f>
      </c>
      <c r="K1022"/>
      <c r="L1022"/>
      <c r="M1022" s="4" t="str">
        <f>IF(L1022&gt;0,100*K1022/L1022,"")</f>
      </c>
      <c r="N1022"/>
      <c r="O1022"/>
      <c r="P1022" s="4" t="str">
        <f>IF(O1022&gt;0,100*N1022/O1022,"")</f>
      </c>
      <c r="Q1022"/>
      <c r="R1022"/>
      <c r="S1022" s="4" t="str">
        <f>IF(R1022&gt;0,100*Q1022/R1022,"")</f>
      </c>
      <c r="T1022"/>
      <c r="U1022"/>
      <c r="V1022" s="4" t="str">
        <f>IF(U1022&gt;0,100*T1022/U1022,"")</f>
      </c>
      <c r="W1022"/>
      <c r="X1022"/>
      <c r="Y1022" s="4" t="str">
        <f>IF(X1022&gt;0,100*W1022/X1022,"")</f>
      </c>
      <c r="Z1022"/>
      <c r="AA1022"/>
      <c r="AB1022" s="4" t="str">
        <f>IF(AA1022&gt;0,100*Z1022/AA1022,"")</f>
      </c>
      <c r="AC1022"/>
      <c r="AD1022"/>
      <c r="AE1022" s="4" t="str">
        <f>IF(AD1022&gt;0,100*AC1022/AD1022,"")</f>
      </c>
      <c r="AF1022"/>
      <c r="AG1022"/>
      <c r="AH1022" s="4" t="str">
        <f>IF(AG1022&gt;0,100*AF1022/AG1022,"")</f>
      </c>
      <c r="AI1022"/>
      <c r="AJ1022"/>
      <c r="AK1022" s="4" t="str">
        <f>IF(AJ1022&gt;0,100*AI1022/AJ1022,"")</f>
      </c>
      <c r="AL1022"/>
      <c r="AM1022"/>
      <c r="AN1022" s="4" t="str">
        <f>IF(AM1022&gt;0,100*AL1022/AM1022,"")</f>
      </c>
      <c r="AO1022"/>
      <c r="AP1022"/>
      <c r="AQ1022" s="4" t="str">
        <f>IF(AP1022&gt;0,100*AO1022/AP1022,"")</f>
      </c>
      <c r="AR1022"/>
      <c r="AS1022"/>
      <c r="AT1022" s="4" t="str">
        <f>IF(AS1022&gt;0,100*AR1022/AS1022,"")</f>
      </c>
      <c r="AU1022"/>
      <c r="AV1022"/>
      <c r="AW1022" s="4" t="str">
        <f>IF(AV1022&gt;0,100*AU1022/AV1022,"")</f>
      </c>
      <c r="AX1022"/>
      <c r="AY1022"/>
      <c r="AZ1022" s="4" t="str">
        <f>IF(AY1022&gt;0,100*AX1022/AY1022,"")</f>
      </c>
      <c r="BA1022"/>
      <c r="BB1022"/>
      <c r="BC1022" s="4" t="str">
        <f>IF(BB1022&gt;0,100*BA1022/BB1022,"")</f>
      </c>
      <c r="BD1022"/>
      <c r="BE1022"/>
      <c r="BF1022" s="4" t="str">
        <f>IF(BE1022&gt;0,100*BD1022/BE1022,"")</f>
      </c>
      <c r="BG1022"/>
      <c r="BH1022"/>
      <c r="BI1022" s="4" t="str">
        <f>IF(BH1022&gt;0,100*BG1022/BH1022,"")</f>
      </c>
      <c r="BJ1022"/>
      <c r="BK1022"/>
      <c r="BL1022" s="4" t="str">
        <f>IF(BK1022&gt;0,100*BJ1022/BK1022,"")</f>
      </c>
      <c r="BM1022"/>
      <c r="BN1022"/>
      <c r="BO1022" s="4" t="str">
        <f>IF(BN1022&gt;0,100*BM1022/BN1022,"")</f>
      </c>
      <c r="BP1022"/>
      <c r="BQ1022"/>
      <c r="BR1022" s="4" t="str">
        <f>IF(BQ1022&gt;0,100*BP1022/BQ1022,"")</f>
      </c>
      <c r="BS1022"/>
      <c r="BT1022"/>
      <c r="BU1022" s="4" t="str">
        <f>IF(BT1022&gt;0,100*BS1022/BT1022,"")</f>
      </c>
      <c r="BV1022"/>
      <c r="BW1022"/>
      <c r="BX1022" s="4" t="str">
        <f>IF(BW1022&gt;0,100*BV1022/BW1022,"")</f>
      </c>
    </row>
    <row r="1023">
      <c r="A1023" s="5" t="n">
        <v>1022</v>
      </c>
      <c r="B1023" s="5" t="s">
        <v>2267</v>
      </c>
      <c r="C1023" s="5" t="s">
        <v>2313</v>
      </c>
      <c r="D1023" s="5" t="s">
        <v>2324</v>
      </c>
      <c r="E1023" s="5" t="s">
        <v>2325</v>
      </c>
      <c r="F1023"/>
      <c r="G1023"/>
      <c r="H1023"/>
      <c r="I1023"/>
      <c r="J1023" s="4" t="str">
        <f>IF(I1023&gt;0,100*H1023/I1023,"")</f>
      </c>
      <c r="K1023"/>
      <c r="L1023"/>
      <c r="M1023" s="4" t="str">
        <f>IF(L1023&gt;0,100*K1023/L1023,"")</f>
      </c>
      <c r="N1023"/>
      <c r="O1023"/>
      <c r="P1023" s="4" t="str">
        <f>IF(O1023&gt;0,100*N1023/O1023,"")</f>
      </c>
      <c r="Q1023"/>
      <c r="R1023"/>
      <c r="S1023" s="4" t="str">
        <f>IF(R1023&gt;0,100*Q1023/R1023,"")</f>
      </c>
      <c r="T1023"/>
      <c r="U1023"/>
      <c r="V1023" s="4" t="str">
        <f>IF(U1023&gt;0,100*T1023/U1023,"")</f>
      </c>
      <c r="W1023"/>
      <c r="X1023"/>
      <c r="Y1023" s="4" t="str">
        <f>IF(X1023&gt;0,100*W1023/X1023,"")</f>
      </c>
      <c r="Z1023"/>
      <c r="AA1023"/>
      <c r="AB1023" s="4" t="str">
        <f>IF(AA1023&gt;0,100*Z1023/AA1023,"")</f>
      </c>
      <c r="AC1023"/>
      <c r="AD1023"/>
      <c r="AE1023" s="4" t="str">
        <f>IF(AD1023&gt;0,100*AC1023/AD1023,"")</f>
      </c>
      <c r="AF1023"/>
      <c r="AG1023"/>
      <c r="AH1023" s="4" t="str">
        <f>IF(AG1023&gt;0,100*AF1023/AG1023,"")</f>
      </c>
      <c r="AI1023"/>
      <c r="AJ1023"/>
      <c r="AK1023" s="4" t="str">
        <f>IF(AJ1023&gt;0,100*AI1023/AJ1023,"")</f>
      </c>
      <c r="AL1023"/>
      <c r="AM1023"/>
      <c r="AN1023" s="4" t="str">
        <f>IF(AM1023&gt;0,100*AL1023/AM1023,"")</f>
      </c>
      <c r="AO1023"/>
      <c r="AP1023"/>
      <c r="AQ1023" s="4" t="str">
        <f>IF(AP1023&gt;0,100*AO1023/AP1023,"")</f>
      </c>
      <c r="AR1023"/>
      <c r="AS1023"/>
      <c r="AT1023" s="4" t="str">
        <f>IF(AS1023&gt;0,100*AR1023/AS1023,"")</f>
      </c>
      <c r="AU1023"/>
      <c r="AV1023"/>
      <c r="AW1023" s="4" t="str">
        <f>IF(AV1023&gt;0,100*AU1023/AV1023,"")</f>
      </c>
      <c r="AX1023"/>
      <c r="AY1023"/>
      <c r="AZ1023" s="4" t="str">
        <f>IF(AY1023&gt;0,100*AX1023/AY1023,"")</f>
      </c>
      <c r="BA1023"/>
      <c r="BB1023"/>
      <c r="BC1023" s="4" t="str">
        <f>IF(BB1023&gt;0,100*BA1023/BB1023,"")</f>
      </c>
      <c r="BD1023"/>
      <c r="BE1023"/>
      <c r="BF1023" s="4" t="str">
        <f>IF(BE1023&gt;0,100*BD1023/BE1023,"")</f>
      </c>
      <c r="BG1023"/>
      <c r="BH1023"/>
      <c r="BI1023" s="4" t="str">
        <f>IF(BH1023&gt;0,100*BG1023/BH1023,"")</f>
      </c>
      <c r="BJ1023"/>
      <c r="BK1023"/>
      <c r="BL1023" s="4" t="str">
        <f>IF(BK1023&gt;0,100*BJ1023/BK1023,"")</f>
      </c>
      <c r="BM1023"/>
      <c r="BN1023"/>
      <c r="BO1023" s="4" t="str">
        <f>IF(BN1023&gt;0,100*BM1023/BN1023,"")</f>
      </c>
      <c r="BP1023"/>
      <c r="BQ1023"/>
      <c r="BR1023" s="4" t="str">
        <f>IF(BQ1023&gt;0,100*BP1023/BQ1023,"")</f>
      </c>
      <c r="BS1023"/>
      <c r="BT1023"/>
      <c r="BU1023" s="4" t="str">
        <f>IF(BT1023&gt;0,100*BS1023/BT1023,"")</f>
      </c>
      <c r="BV1023"/>
      <c r="BW1023"/>
      <c r="BX1023" s="4" t="str">
        <f>IF(BW1023&gt;0,100*BV1023/BW1023,"")</f>
      </c>
    </row>
    <row r="1024">
      <c r="A1024" s="5" t="n">
        <v>1023</v>
      </c>
      <c r="B1024" s="5" t="s">
        <v>2267</v>
      </c>
      <c r="C1024" s="5" t="s">
        <v>2313</v>
      </c>
      <c r="D1024" s="5" t="s">
        <v>2326</v>
      </c>
      <c r="E1024" s="5" t="s">
        <v>2327</v>
      </c>
      <c r="F1024"/>
      <c r="G1024"/>
      <c r="H1024"/>
      <c r="I1024"/>
      <c r="J1024" s="4" t="str">
        <f>IF(I1024&gt;0,100*H1024/I1024,"")</f>
      </c>
      <c r="K1024"/>
      <c r="L1024"/>
      <c r="M1024" s="4" t="str">
        <f>IF(L1024&gt;0,100*K1024/L1024,"")</f>
      </c>
      <c r="N1024"/>
      <c r="O1024"/>
      <c r="P1024" s="4" t="str">
        <f>IF(O1024&gt;0,100*N1024/O1024,"")</f>
      </c>
      <c r="Q1024"/>
      <c r="R1024"/>
      <c r="S1024" s="4" t="str">
        <f>IF(R1024&gt;0,100*Q1024/R1024,"")</f>
      </c>
      <c r="T1024"/>
      <c r="U1024"/>
      <c r="V1024" s="4" t="str">
        <f>IF(U1024&gt;0,100*T1024/U1024,"")</f>
      </c>
      <c r="W1024"/>
      <c r="X1024"/>
      <c r="Y1024" s="4" t="str">
        <f>IF(X1024&gt;0,100*W1024/X1024,"")</f>
      </c>
      <c r="Z1024"/>
      <c r="AA1024"/>
      <c r="AB1024" s="4" t="str">
        <f>IF(AA1024&gt;0,100*Z1024/AA1024,"")</f>
      </c>
      <c r="AC1024"/>
      <c r="AD1024"/>
      <c r="AE1024" s="4" t="str">
        <f>IF(AD1024&gt;0,100*AC1024/AD1024,"")</f>
      </c>
      <c r="AF1024"/>
      <c r="AG1024"/>
      <c r="AH1024" s="4" t="str">
        <f>IF(AG1024&gt;0,100*AF1024/AG1024,"")</f>
      </c>
      <c r="AI1024"/>
      <c r="AJ1024"/>
      <c r="AK1024" s="4" t="str">
        <f>IF(AJ1024&gt;0,100*AI1024/AJ1024,"")</f>
      </c>
      <c r="AL1024"/>
      <c r="AM1024"/>
      <c r="AN1024" s="4" t="str">
        <f>IF(AM1024&gt;0,100*AL1024/AM1024,"")</f>
      </c>
      <c r="AO1024"/>
      <c r="AP1024"/>
      <c r="AQ1024" s="4" t="str">
        <f>IF(AP1024&gt;0,100*AO1024/AP1024,"")</f>
      </c>
      <c r="AR1024"/>
      <c r="AS1024"/>
      <c r="AT1024" s="4" t="str">
        <f>IF(AS1024&gt;0,100*AR1024/AS1024,"")</f>
      </c>
      <c r="AU1024"/>
      <c r="AV1024"/>
      <c r="AW1024" s="4" t="str">
        <f>IF(AV1024&gt;0,100*AU1024/AV1024,"")</f>
      </c>
      <c r="AX1024"/>
      <c r="AY1024"/>
      <c r="AZ1024" s="4" t="str">
        <f>IF(AY1024&gt;0,100*AX1024/AY1024,"")</f>
      </c>
      <c r="BA1024"/>
      <c r="BB1024"/>
      <c r="BC1024" s="4" t="str">
        <f>IF(BB1024&gt;0,100*BA1024/BB1024,"")</f>
      </c>
      <c r="BD1024"/>
      <c r="BE1024"/>
      <c r="BF1024" s="4" t="str">
        <f>IF(BE1024&gt;0,100*BD1024/BE1024,"")</f>
      </c>
      <c r="BG1024"/>
      <c r="BH1024"/>
      <c r="BI1024" s="4" t="str">
        <f>IF(BH1024&gt;0,100*BG1024/BH1024,"")</f>
      </c>
      <c r="BJ1024"/>
      <c r="BK1024"/>
      <c r="BL1024" s="4" t="str">
        <f>IF(BK1024&gt;0,100*BJ1024/BK1024,"")</f>
      </c>
      <c r="BM1024"/>
      <c r="BN1024"/>
      <c r="BO1024" s="4" t="str">
        <f>IF(BN1024&gt;0,100*BM1024/BN1024,"")</f>
      </c>
      <c r="BP1024"/>
      <c r="BQ1024"/>
      <c r="BR1024" s="4" t="str">
        <f>IF(BQ1024&gt;0,100*BP1024/BQ1024,"")</f>
      </c>
      <c r="BS1024"/>
      <c r="BT1024"/>
      <c r="BU1024" s="4" t="str">
        <f>IF(BT1024&gt;0,100*BS1024/BT1024,"")</f>
      </c>
      <c r="BV1024"/>
      <c r="BW1024"/>
      <c r="BX1024" s="4" t="str">
        <f>IF(BW1024&gt;0,100*BV1024/BW1024,"")</f>
      </c>
    </row>
    <row r="1025">
      <c r="A1025" s="5" t="n">
        <v>1024</v>
      </c>
      <c r="B1025" s="5" t="s">
        <v>2267</v>
      </c>
      <c r="C1025" s="5" t="s">
        <v>2313</v>
      </c>
      <c r="D1025" s="5" t="s">
        <v>2328</v>
      </c>
      <c r="E1025" s="5" t="s">
        <v>2329</v>
      </c>
      <c r="F1025"/>
      <c r="G1025"/>
      <c r="H1025"/>
      <c r="I1025"/>
      <c r="J1025" s="4" t="str">
        <f>IF(I1025&gt;0,100*H1025/I1025,"")</f>
      </c>
      <c r="K1025"/>
      <c r="L1025"/>
      <c r="M1025" s="4" t="str">
        <f>IF(L1025&gt;0,100*K1025/L1025,"")</f>
      </c>
      <c r="N1025"/>
      <c r="O1025"/>
      <c r="P1025" s="4" t="str">
        <f>IF(O1025&gt;0,100*N1025/O1025,"")</f>
      </c>
      <c r="Q1025"/>
      <c r="R1025"/>
      <c r="S1025" s="4" t="str">
        <f>IF(R1025&gt;0,100*Q1025/R1025,"")</f>
      </c>
      <c r="T1025"/>
      <c r="U1025"/>
      <c r="V1025" s="4" t="str">
        <f>IF(U1025&gt;0,100*T1025/U1025,"")</f>
      </c>
      <c r="W1025"/>
      <c r="X1025"/>
      <c r="Y1025" s="4" t="str">
        <f>IF(X1025&gt;0,100*W1025/X1025,"")</f>
      </c>
      <c r="Z1025"/>
      <c r="AA1025"/>
      <c r="AB1025" s="4" t="str">
        <f>IF(AA1025&gt;0,100*Z1025/AA1025,"")</f>
      </c>
      <c r="AC1025"/>
      <c r="AD1025"/>
      <c r="AE1025" s="4" t="str">
        <f>IF(AD1025&gt;0,100*AC1025/AD1025,"")</f>
      </c>
      <c r="AF1025"/>
      <c r="AG1025"/>
      <c r="AH1025" s="4" t="str">
        <f>IF(AG1025&gt;0,100*AF1025/AG1025,"")</f>
      </c>
      <c r="AI1025"/>
      <c r="AJ1025"/>
      <c r="AK1025" s="4" t="str">
        <f>IF(AJ1025&gt;0,100*AI1025/AJ1025,"")</f>
      </c>
      <c r="AL1025"/>
      <c r="AM1025"/>
      <c r="AN1025" s="4" t="str">
        <f>IF(AM1025&gt;0,100*AL1025/AM1025,"")</f>
      </c>
      <c r="AO1025"/>
      <c r="AP1025"/>
      <c r="AQ1025" s="4" t="str">
        <f>IF(AP1025&gt;0,100*AO1025/AP1025,"")</f>
      </c>
      <c r="AR1025"/>
      <c r="AS1025"/>
      <c r="AT1025" s="4" t="str">
        <f>IF(AS1025&gt;0,100*AR1025/AS1025,"")</f>
      </c>
      <c r="AU1025"/>
      <c r="AV1025"/>
      <c r="AW1025" s="4" t="str">
        <f>IF(AV1025&gt;0,100*AU1025/AV1025,"")</f>
      </c>
      <c r="AX1025"/>
      <c r="AY1025"/>
      <c r="AZ1025" s="4" t="str">
        <f>IF(AY1025&gt;0,100*AX1025/AY1025,"")</f>
      </c>
      <c r="BA1025"/>
      <c r="BB1025"/>
      <c r="BC1025" s="4" t="str">
        <f>IF(BB1025&gt;0,100*BA1025/BB1025,"")</f>
      </c>
      <c r="BD1025"/>
      <c r="BE1025"/>
      <c r="BF1025" s="4" t="str">
        <f>IF(BE1025&gt;0,100*BD1025/BE1025,"")</f>
      </c>
      <c r="BG1025"/>
      <c r="BH1025"/>
      <c r="BI1025" s="4" t="str">
        <f>IF(BH1025&gt;0,100*BG1025/BH1025,"")</f>
      </c>
      <c r="BJ1025"/>
      <c r="BK1025"/>
      <c r="BL1025" s="4" t="str">
        <f>IF(BK1025&gt;0,100*BJ1025/BK1025,"")</f>
      </c>
      <c r="BM1025"/>
      <c r="BN1025"/>
      <c r="BO1025" s="4" t="str">
        <f>IF(BN1025&gt;0,100*BM1025/BN1025,"")</f>
      </c>
      <c r="BP1025"/>
      <c r="BQ1025"/>
      <c r="BR1025" s="4" t="str">
        <f>IF(BQ1025&gt;0,100*BP1025/BQ1025,"")</f>
      </c>
      <c r="BS1025"/>
      <c r="BT1025"/>
      <c r="BU1025" s="4" t="str">
        <f>IF(BT1025&gt;0,100*BS1025/BT1025,"")</f>
      </c>
      <c r="BV1025"/>
      <c r="BW1025"/>
      <c r="BX1025" s="4" t="str">
        <f>IF(BW1025&gt;0,100*BV1025/BW1025,"")</f>
      </c>
    </row>
    <row r="1026">
      <c r="A1026" s="5" t="n">
        <v>1025</v>
      </c>
      <c r="B1026" s="5" t="s">
        <v>2267</v>
      </c>
      <c r="C1026" s="5" t="s">
        <v>2313</v>
      </c>
      <c r="D1026" s="5" t="s">
        <v>2330</v>
      </c>
      <c r="E1026" s="5" t="s">
        <v>2331</v>
      </c>
      <c r="F1026"/>
      <c r="G1026"/>
      <c r="H1026"/>
      <c r="I1026"/>
      <c r="J1026" s="4" t="str">
        <f>IF(I1026&gt;0,100*H1026/I1026,"")</f>
      </c>
      <c r="K1026"/>
      <c r="L1026"/>
      <c r="M1026" s="4" t="str">
        <f>IF(L1026&gt;0,100*K1026/L1026,"")</f>
      </c>
      <c r="N1026"/>
      <c r="O1026"/>
      <c r="P1026" s="4" t="str">
        <f>IF(O1026&gt;0,100*N1026/O1026,"")</f>
      </c>
      <c r="Q1026"/>
      <c r="R1026"/>
      <c r="S1026" s="4" t="str">
        <f>IF(R1026&gt;0,100*Q1026/R1026,"")</f>
      </c>
      <c r="T1026"/>
      <c r="U1026"/>
      <c r="V1026" s="4" t="str">
        <f>IF(U1026&gt;0,100*T1026/U1026,"")</f>
      </c>
      <c r="W1026"/>
      <c r="X1026"/>
      <c r="Y1026" s="4" t="str">
        <f>IF(X1026&gt;0,100*W1026/X1026,"")</f>
      </c>
      <c r="Z1026"/>
      <c r="AA1026"/>
      <c r="AB1026" s="4" t="str">
        <f>IF(AA1026&gt;0,100*Z1026/AA1026,"")</f>
      </c>
      <c r="AC1026"/>
      <c r="AD1026"/>
      <c r="AE1026" s="4" t="str">
        <f>IF(AD1026&gt;0,100*AC1026/AD1026,"")</f>
      </c>
      <c r="AF1026"/>
      <c r="AG1026"/>
      <c r="AH1026" s="4" t="str">
        <f>IF(AG1026&gt;0,100*AF1026/AG1026,"")</f>
      </c>
      <c r="AI1026"/>
      <c r="AJ1026"/>
      <c r="AK1026" s="4" t="str">
        <f>IF(AJ1026&gt;0,100*AI1026/AJ1026,"")</f>
      </c>
      <c r="AL1026"/>
      <c r="AM1026"/>
      <c r="AN1026" s="4" t="str">
        <f>IF(AM1026&gt;0,100*AL1026/AM1026,"")</f>
      </c>
      <c r="AO1026"/>
      <c r="AP1026"/>
      <c r="AQ1026" s="4" t="str">
        <f>IF(AP1026&gt;0,100*AO1026/AP1026,"")</f>
      </c>
      <c r="AR1026"/>
      <c r="AS1026"/>
      <c r="AT1026" s="4" t="str">
        <f>IF(AS1026&gt;0,100*AR1026/AS1026,"")</f>
      </c>
      <c r="AU1026"/>
      <c r="AV1026"/>
      <c r="AW1026" s="4" t="str">
        <f>IF(AV1026&gt;0,100*AU1026/AV1026,"")</f>
      </c>
      <c r="AX1026"/>
      <c r="AY1026"/>
      <c r="AZ1026" s="4" t="str">
        <f>IF(AY1026&gt;0,100*AX1026/AY1026,"")</f>
      </c>
      <c r="BA1026"/>
      <c r="BB1026"/>
      <c r="BC1026" s="4" t="str">
        <f>IF(BB1026&gt;0,100*BA1026/BB1026,"")</f>
      </c>
      <c r="BD1026"/>
      <c r="BE1026"/>
      <c r="BF1026" s="4" t="str">
        <f>IF(BE1026&gt;0,100*BD1026/BE1026,"")</f>
      </c>
      <c r="BG1026"/>
      <c r="BH1026"/>
      <c r="BI1026" s="4" t="str">
        <f>IF(BH1026&gt;0,100*BG1026/BH1026,"")</f>
      </c>
      <c r="BJ1026"/>
      <c r="BK1026"/>
      <c r="BL1026" s="4" t="str">
        <f>IF(BK1026&gt;0,100*BJ1026/BK1026,"")</f>
      </c>
      <c r="BM1026"/>
      <c r="BN1026"/>
      <c r="BO1026" s="4" t="str">
        <f>IF(BN1026&gt;0,100*BM1026/BN1026,"")</f>
      </c>
      <c r="BP1026"/>
      <c r="BQ1026"/>
      <c r="BR1026" s="4" t="str">
        <f>IF(BQ1026&gt;0,100*BP1026/BQ1026,"")</f>
      </c>
      <c r="BS1026"/>
      <c r="BT1026"/>
      <c r="BU1026" s="4" t="str">
        <f>IF(BT1026&gt;0,100*BS1026/BT1026,"")</f>
      </c>
      <c r="BV1026"/>
      <c r="BW1026"/>
      <c r="BX1026" s="4" t="str">
        <f>IF(BW1026&gt;0,100*BV1026/BW1026,"")</f>
      </c>
    </row>
    <row r="1027">
      <c r="A1027" s="5" t="n">
        <v>1026</v>
      </c>
      <c r="B1027" s="5" t="s">
        <v>2267</v>
      </c>
      <c r="C1027" s="5" t="s">
        <v>2313</v>
      </c>
      <c r="D1027" s="5" t="s">
        <v>2332</v>
      </c>
      <c r="E1027" s="5" t="s">
        <v>2333</v>
      </c>
      <c r="F1027"/>
      <c r="G1027"/>
      <c r="H1027"/>
      <c r="I1027"/>
      <c r="J1027" s="4" t="str">
        <f>IF(I1027&gt;0,100*H1027/I1027,"")</f>
      </c>
      <c r="K1027"/>
      <c r="L1027"/>
      <c r="M1027" s="4" t="str">
        <f>IF(L1027&gt;0,100*K1027/L1027,"")</f>
      </c>
      <c r="N1027"/>
      <c r="O1027"/>
      <c r="P1027" s="4" t="str">
        <f>IF(O1027&gt;0,100*N1027/O1027,"")</f>
      </c>
      <c r="Q1027"/>
      <c r="R1027"/>
      <c r="S1027" s="4" t="str">
        <f>IF(R1027&gt;0,100*Q1027/R1027,"")</f>
      </c>
      <c r="T1027"/>
      <c r="U1027"/>
      <c r="V1027" s="4" t="str">
        <f>IF(U1027&gt;0,100*T1027/U1027,"")</f>
      </c>
      <c r="W1027"/>
      <c r="X1027"/>
      <c r="Y1027" s="4" t="str">
        <f>IF(X1027&gt;0,100*W1027/X1027,"")</f>
      </c>
      <c r="Z1027"/>
      <c r="AA1027"/>
      <c r="AB1027" s="4" t="str">
        <f>IF(AA1027&gt;0,100*Z1027/AA1027,"")</f>
      </c>
      <c r="AC1027"/>
      <c r="AD1027"/>
      <c r="AE1027" s="4" t="str">
        <f>IF(AD1027&gt;0,100*AC1027/AD1027,"")</f>
      </c>
      <c r="AF1027"/>
      <c r="AG1027"/>
      <c r="AH1027" s="4" t="str">
        <f>IF(AG1027&gt;0,100*AF1027/AG1027,"")</f>
      </c>
      <c r="AI1027"/>
      <c r="AJ1027"/>
      <c r="AK1027" s="4" t="str">
        <f>IF(AJ1027&gt;0,100*AI1027/AJ1027,"")</f>
      </c>
      <c r="AL1027"/>
      <c r="AM1027"/>
      <c r="AN1027" s="4" t="str">
        <f>IF(AM1027&gt;0,100*AL1027/AM1027,"")</f>
      </c>
      <c r="AO1027"/>
      <c r="AP1027"/>
      <c r="AQ1027" s="4" t="str">
        <f>IF(AP1027&gt;0,100*AO1027/AP1027,"")</f>
      </c>
      <c r="AR1027"/>
      <c r="AS1027"/>
      <c r="AT1027" s="4" t="str">
        <f>IF(AS1027&gt;0,100*AR1027/AS1027,"")</f>
      </c>
      <c r="AU1027"/>
      <c r="AV1027"/>
      <c r="AW1027" s="4" t="str">
        <f>IF(AV1027&gt;0,100*AU1027/AV1027,"")</f>
      </c>
      <c r="AX1027"/>
      <c r="AY1027"/>
      <c r="AZ1027" s="4" t="str">
        <f>IF(AY1027&gt;0,100*AX1027/AY1027,"")</f>
      </c>
      <c r="BA1027"/>
      <c r="BB1027"/>
      <c r="BC1027" s="4" t="str">
        <f>IF(BB1027&gt;0,100*BA1027/BB1027,"")</f>
      </c>
      <c r="BD1027"/>
      <c r="BE1027"/>
      <c r="BF1027" s="4" t="str">
        <f>IF(BE1027&gt;0,100*BD1027/BE1027,"")</f>
      </c>
      <c r="BG1027"/>
      <c r="BH1027"/>
      <c r="BI1027" s="4" t="str">
        <f>IF(BH1027&gt;0,100*BG1027/BH1027,"")</f>
      </c>
      <c r="BJ1027"/>
      <c r="BK1027"/>
      <c r="BL1027" s="4" t="str">
        <f>IF(BK1027&gt;0,100*BJ1027/BK1027,"")</f>
      </c>
      <c r="BM1027"/>
      <c r="BN1027"/>
      <c r="BO1027" s="4" t="str">
        <f>IF(BN1027&gt;0,100*BM1027/BN1027,"")</f>
      </c>
      <c r="BP1027"/>
      <c r="BQ1027"/>
      <c r="BR1027" s="4" t="str">
        <f>IF(BQ1027&gt;0,100*BP1027/BQ1027,"")</f>
      </c>
      <c r="BS1027"/>
      <c r="BT1027"/>
      <c r="BU1027" s="4" t="str">
        <f>IF(BT1027&gt;0,100*BS1027/BT1027,"")</f>
      </c>
      <c r="BV1027"/>
      <c r="BW1027"/>
      <c r="BX1027" s="4" t="str">
        <f>IF(BW1027&gt;0,100*BV1027/BW1027,"")</f>
      </c>
    </row>
    <row r="1028">
      <c r="A1028" s="5" t="n">
        <v>1027</v>
      </c>
      <c r="B1028" s="5" t="s">
        <v>2267</v>
      </c>
      <c r="C1028" s="5" t="s">
        <v>2313</v>
      </c>
      <c r="D1028" s="5" t="s">
        <v>2334</v>
      </c>
      <c r="E1028" s="5" t="s">
        <v>2335</v>
      </c>
      <c r="F1028"/>
      <c r="G1028"/>
      <c r="H1028"/>
      <c r="I1028"/>
      <c r="J1028" s="4" t="str">
        <f>IF(I1028&gt;0,100*H1028/I1028,"")</f>
      </c>
      <c r="K1028"/>
      <c r="L1028"/>
      <c r="M1028" s="4" t="str">
        <f>IF(L1028&gt;0,100*K1028/L1028,"")</f>
      </c>
      <c r="N1028"/>
      <c r="O1028"/>
      <c r="P1028" s="4" t="str">
        <f>IF(O1028&gt;0,100*N1028/O1028,"")</f>
      </c>
      <c r="Q1028"/>
      <c r="R1028"/>
      <c r="S1028" s="4" t="str">
        <f>IF(R1028&gt;0,100*Q1028/R1028,"")</f>
      </c>
      <c r="T1028"/>
      <c r="U1028"/>
      <c r="V1028" s="4" t="str">
        <f>IF(U1028&gt;0,100*T1028/U1028,"")</f>
      </c>
      <c r="W1028"/>
      <c r="X1028"/>
      <c r="Y1028" s="4" t="str">
        <f>IF(X1028&gt;0,100*W1028/X1028,"")</f>
      </c>
      <c r="Z1028"/>
      <c r="AA1028"/>
      <c r="AB1028" s="4" t="str">
        <f>IF(AA1028&gt;0,100*Z1028/AA1028,"")</f>
      </c>
      <c r="AC1028"/>
      <c r="AD1028"/>
      <c r="AE1028" s="4" t="str">
        <f>IF(AD1028&gt;0,100*AC1028/AD1028,"")</f>
      </c>
      <c r="AF1028"/>
      <c r="AG1028"/>
      <c r="AH1028" s="4" t="str">
        <f>IF(AG1028&gt;0,100*AF1028/AG1028,"")</f>
      </c>
      <c r="AI1028"/>
      <c r="AJ1028"/>
      <c r="AK1028" s="4" t="str">
        <f>IF(AJ1028&gt;0,100*AI1028/AJ1028,"")</f>
      </c>
      <c r="AL1028"/>
      <c r="AM1028"/>
      <c r="AN1028" s="4" t="str">
        <f>IF(AM1028&gt;0,100*AL1028/AM1028,"")</f>
      </c>
      <c r="AO1028"/>
      <c r="AP1028"/>
      <c r="AQ1028" s="4" t="str">
        <f>IF(AP1028&gt;0,100*AO1028/AP1028,"")</f>
      </c>
      <c r="AR1028"/>
      <c r="AS1028"/>
      <c r="AT1028" s="4" t="str">
        <f>IF(AS1028&gt;0,100*AR1028/AS1028,"")</f>
      </c>
      <c r="AU1028"/>
      <c r="AV1028"/>
      <c r="AW1028" s="4" t="str">
        <f>IF(AV1028&gt;0,100*AU1028/AV1028,"")</f>
      </c>
      <c r="AX1028"/>
      <c r="AY1028"/>
      <c r="AZ1028" s="4" t="str">
        <f>IF(AY1028&gt;0,100*AX1028/AY1028,"")</f>
      </c>
      <c r="BA1028"/>
      <c r="BB1028"/>
      <c r="BC1028" s="4" t="str">
        <f>IF(BB1028&gt;0,100*BA1028/BB1028,"")</f>
      </c>
      <c r="BD1028"/>
      <c r="BE1028"/>
      <c r="BF1028" s="4" t="str">
        <f>IF(BE1028&gt;0,100*BD1028/BE1028,"")</f>
      </c>
      <c r="BG1028"/>
      <c r="BH1028"/>
      <c r="BI1028" s="4" t="str">
        <f>IF(BH1028&gt;0,100*BG1028/BH1028,"")</f>
      </c>
      <c r="BJ1028"/>
      <c r="BK1028"/>
      <c r="BL1028" s="4" t="str">
        <f>IF(BK1028&gt;0,100*BJ1028/BK1028,"")</f>
      </c>
      <c r="BM1028"/>
      <c r="BN1028"/>
      <c r="BO1028" s="4" t="str">
        <f>IF(BN1028&gt;0,100*BM1028/BN1028,"")</f>
      </c>
      <c r="BP1028"/>
      <c r="BQ1028"/>
      <c r="BR1028" s="4" t="str">
        <f>IF(BQ1028&gt;0,100*BP1028/BQ1028,"")</f>
      </c>
      <c r="BS1028"/>
      <c r="BT1028"/>
      <c r="BU1028" s="4" t="str">
        <f>IF(BT1028&gt;0,100*BS1028/BT1028,"")</f>
      </c>
      <c r="BV1028"/>
      <c r="BW1028"/>
      <c r="BX1028" s="4" t="str">
        <f>IF(BW1028&gt;0,100*BV1028/BW1028,"")</f>
      </c>
    </row>
    <row r="1029">
      <c r="A1029" s="5" t="n">
        <v>1028</v>
      </c>
      <c r="B1029" s="5" t="s">
        <v>2267</v>
      </c>
      <c r="C1029" s="5" t="s">
        <v>2313</v>
      </c>
      <c r="D1029" s="5" t="s">
        <v>2336</v>
      </c>
      <c r="E1029" s="5" t="s">
        <v>2337</v>
      </c>
      <c r="F1029"/>
      <c r="G1029"/>
      <c r="H1029"/>
      <c r="I1029"/>
      <c r="J1029" s="4" t="str">
        <f>IF(I1029&gt;0,100*H1029/I1029,"")</f>
      </c>
      <c r="K1029"/>
      <c r="L1029"/>
      <c r="M1029" s="4" t="str">
        <f>IF(L1029&gt;0,100*K1029/L1029,"")</f>
      </c>
      <c r="N1029"/>
      <c r="O1029"/>
      <c r="P1029" s="4" t="str">
        <f>IF(O1029&gt;0,100*N1029/O1029,"")</f>
      </c>
      <c r="Q1029"/>
      <c r="R1029"/>
      <c r="S1029" s="4" t="str">
        <f>IF(R1029&gt;0,100*Q1029/R1029,"")</f>
      </c>
      <c r="T1029"/>
      <c r="U1029"/>
      <c r="V1029" s="4" t="str">
        <f>IF(U1029&gt;0,100*T1029/U1029,"")</f>
      </c>
      <c r="W1029"/>
      <c r="X1029"/>
      <c r="Y1029" s="4" t="str">
        <f>IF(X1029&gt;0,100*W1029/X1029,"")</f>
      </c>
      <c r="Z1029"/>
      <c r="AA1029"/>
      <c r="AB1029" s="4" t="str">
        <f>IF(AA1029&gt;0,100*Z1029/AA1029,"")</f>
      </c>
      <c r="AC1029"/>
      <c r="AD1029"/>
      <c r="AE1029" s="4" t="str">
        <f>IF(AD1029&gt;0,100*AC1029/AD1029,"")</f>
      </c>
      <c r="AF1029"/>
      <c r="AG1029"/>
      <c r="AH1029" s="4" t="str">
        <f>IF(AG1029&gt;0,100*AF1029/AG1029,"")</f>
      </c>
      <c r="AI1029"/>
      <c r="AJ1029"/>
      <c r="AK1029" s="4" t="str">
        <f>IF(AJ1029&gt;0,100*AI1029/AJ1029,"")</f>
      </c>
      <c r="AL1029"/>
      <c r="AM1029"/>
      <c r="AN1029" s="4" t="str">
        <f>IF(AM1029&gt;0,100*AL1029/AM1029,"")</f>
      </c>
      <c r="AO1029"/>
      <c r="AP1029"/>
      <c r="AQ1029" s="4" t="str">
        <f>IF(AP1029&gt;0,100*AO1029/AP1029,"")</f>
      </c>
      <c r="AR1029"/>
      <c r="AS1029"/>
      <c r="AT1029" s="4" t="str">
        <f>IF(AS1029&gt;0,100*AR1029/AS1029,"")</f>
      </c>
      <c r="AU1029"/>
      <c r="AV1029"/>
      <c r="AW1029" s="4" t="str">
        <f>IF(AV1029&gt;0,100*AU1029/AV1029,"")</f>
      </c>
      <c r="AX1029"/>
      <c r="AY1029"/>
      <c r="AZ1029" s="4" t="str">
        <f>IF(AY1029&gt;0,100*AX1029/AY1029,"")</f>
      </c>
      <c r="BA1029"/>
      <c r="BB1029"/>
      <c r="BC1029" s="4" t="str">
        <f>IF(BB1029&gt;0,100*BA1029/BB1029,"")</f>
      </c>
      <c r="BD1029"/>
      <c r="BE1029"/>
      <c r="BF1029" s="4" t="str">
        <f>IF(BE1029&gt;0,100*BD1029/BE1029,"")</f>
      </c>
      <c r="BG1029"/>
      <c r="BH1029"/>
      <c r="BI1029" s="4" t="str">
        <f>IF(BH1029&gt;0,100*BG1029/BH1029,"")</f>
      </c>
      <c r="BJ1029"/>
      <c r="BK1029"/>
      <c r="BL1029" s="4" t="str">
        <f>IF(BK1029&gt;0,100*BJ1029/BK1029,"")</f>
      </c>
      <c r="BM1029"/>
      <c r="BN1029"/>
      <c r="BO1029" s="4" t="str">
        <f>IF(BN1029&gt;0,100*BM1029/BN1029,"")</f>
      </c>
      <c r="BP1029"/>
      <c r="BQ1029"/>
      <c r="BR1029" s="4" t="str">
        <f>IF(BQ1029&gt;0,100*BP1029/BQ1029,"")</f>
      </c>
      <c r="BS1029"/>
      <c r="BT1029"/>
      <c r="BU1029" s="4" t="str">
        <f>IF(BT1029&gt;0,100*BS1029/BT1029,"")</f>
      </c>
      <c r="BV1029"/>
      <c r="BW1029"/>
      <c r="BX1029" s="4" t="str">
        <f>IF(BW1029&gt;0,100*BV1029/BW1029,"")</f>
      </c>
    </row>
    <row r="1030">
      <c r="A1030" s="5" t="n">
        <v>1029</v>
      </c>
      <c r="B1030" s="5" t="s">
        <v>2267</v>
      </c>
      <c r="C1030" s="5" t="s">
        <v>2313</v>
      </c>
      <c r="D1030" s="5" t="s">
        <v>2338</v>
      </c>
      <c r="E1030" s="5" t="s">
        <v>2339</v>
      </c>
      <c r="F1030"/>
      <c r="G1030"/>
      <c r="H1030"/>
      <c r="I1030"/>
      <c r="J1030" s="4" t="str">
        <f>IF(I1030&gt;0,100*H1030/I1030,"")</f>
      </c>
      <c r="K1030"/>
      <c r="L1030"/>
      <c r="M1030" s="4" t="str">
        <f>IF(L1030&gt;0,100*K1030/L1030,"")</f>
      </c>
      <c r="N1030"/>
      <c r="O1030"/>
      <c r="P1030" s="4" t="str">
        <f>IF(O1030&gt;0,100*N1030/O1030,"")</f>
      </c>
      <c r="Q1030"/>
      <c r="R1030"/>
      <c r="S1030" s="4" t="str">
        <f>IF(R1030&gt;0,100*Q1030/R1030,"")</f>
      </c>
      <c r="T1030"/>
      <c r="U1030"/>
      <c r="V1030" s="4" t="str">
        <f>IF(U1030&gt;0,100*T1030/U1030,"")</f>
      </c>
      <c r="W1030"/>
      <c r="X1030"/>
      <c r="Y1030" s="4" t="str">
        <f>IF(X1030&gt;0,100*W1030/X1030,"")</f>
      </c>
      <c r="Z1030"/>
      <c r="AA1030"/>
      <c r="AB1030" s="4" t="str">
        <f>IF(AA1030&gt;0,100*Z1030/AA1030,"")</f>
      </c>
      <c r="AC1030"/>
      <c r="AD1030"/>
      <c r="AE1030" s="4" t="str">
        <f>IF(AD1030&gt;0,100*AC1030/AD1030,"")</f>
      </c>
      <c r="AF1030"/>
      <c r="AG1030"/>
      <c r="AH1030" s="4" t="str">
        <f>IF(AG1030&gt;0,100*AF1030/AG1030,"")</f>
      </c>
      <c r="AI1030"/>
      <c r="AJ1030"/>
      <c r="AK1030" s="4" t="str">
        <f>IF(AJ1030&gt;0,100*AI1030/AJ1030,"")</f>
      </c>
      <c r="AL1030"/>
      <c r="AM1030"/>
      <c r="AN1030" s="4" t="str">
        <f>IF(AM1030&gt;0,100*AL1030/AM1030,"")</f>
      </c>
      <c r="AO1030"/>
      <c r="AP1030"/>
      <c r="AQ1030" s="4" t="str">
        <f>IF(AP1030&gt;0,100*AO1030/AP1030,"")</f>
      </c>
      <c r="AR1030"/>
      <c r="AS1030"/>
      <c r="AT1030" s="4" t="str">
        <f>IF(AS1030&gt;0,100*AR1030/AS1030,"")</f>
      </c>
      <c r="AU1030"/>
      <c r="AV1030"/>
      <c r="AW1030" s="4" t="str">
        <f>IF(AV1030&gt;0,100*AU1030/AV1030,"")</f>
      </c>
      <c r="AX1030"/>
      <c r="AY1030"/>
      <c r="AZ1030" s="4" t="str">
        <f>IF(AY1030&gt;0,100*AX1030/AY1030,"")</f>
      </c>
      <c r="BA1030"/>
      <c r="BB1030"/>
      <c r="BC1030" s="4" t="str">
        <f>IF(BB1030&gt;0,100*BA1030/BB1030,"")</f>
      </c>
      <c r="BD1030"/>
      <c r="BE1030"/>
      <c r="BF1030" s="4" t="str">
        <f>IF(BE1030&gt;0,100*BD1030/BE1030,"")</f>
      </c>
      <c r="BG1030"/>
      <c r="BH1030"/>
      <c r="BI1030" s="4" t="str">
        <f>IF(BH1030&gt;0,100*BG1030/BH1030,"")</f>
      </c>
      <c r="BJ1030"/>
      <c r="BK1030"/>
      <c r="BL1030" s="4" t="str">
        <f>IF(BK1030&gt;0,100*BJ1030/BK1030,"")</f>
      </c>
      <c r="BM1030"/>
      <c r="BN1030"/>
      <c r="BO1030" s="4" t="str">
        <f>IF(BN1030&gt;0,100*BM1030/BN1030,"")</f>
      </c>
      <c r="BP1030"/>
      <c r="BQ1030"/>
      <c r="BR1030" s="4" t="str">
        <f>IF(BQ1030&gt;0,100*BP1030/BQ1030,"")</f>
      </c>
      <c r="BS1030"/>
      <c r="BT1030"/>
      <c r="BU1030" s="4" t="str">
        <f>IF(BT1030&gt;0,100*BS1030/BT1030,"")</f>
      </c>
      <c r="BV1030"/>
      <c r="BW1030"/>
      <c r="BX1030" s="4" t="str">
        <f>IF(BW1030&gt;0,100*BV1030/BW1030,"")</f>
      </c>
    </row>
    <row r="1031">
      <c r="A1031" s="5" t="n">
        <v>1030</v>
      </c>
      <c r="B1031" s="5" t="s">
        <v>2267</v>
      </c>
      <c r="C1031" s="5" t="s">
        <v>2313</v>
      </c>
      <c r="D1031" s="5" t="s">
        <v>2340</v>
      </c>
      <c r="E1031" s="5" t="s">
        <v>2341</v>
      </c>
      <c r="F1031"/>
      <c r="G1031"/>
      <c r="H1031"/>
      <c r="I1031"/>
      <c r="J1031" s="4" t="str">
        <f>IF(I1031&gt;0,100*H1031/I1031,"")</f>
      </c>
      <c r="K1031"/>
      <c r="L1031"/>
      <c r="M1031" s="4" t="str">
        <f>IF(L1031&gt;0,100*K1031/L1031,"")</f>
      </c>
      <c r="N1031"/>
      <c r="O1031"/>
      <c r="P1031" s="4" t="str">
        <f>IF(O1031&gt;0,100*N1031/O1031,"")</f>
      </c>
      <c r="Q1031"/>
      <c r="R1031"/>
      <c r="S1031" s="4" t="str">
        <f>IF(R1031&gt;0,100*Q1031/R1031,"")</f>
      </c>
      <c r="T1031"/>
      <c r="U1031"/>
      <c r="V1031" s="4" t="str">
        <f>IF(U1031&gt;0,100*T1031/U1031,"")</f>
      </c>
      <c r="W1031"/>
      <c r="X1031"/>
      <c r="Y1031" s="4" t="str">
        <f>IF(X1031&gt;0,100*W1031/X1031,"")</f>
      </c>
      <c r="Z1031"/>
      <c r="AA1031"/>
      <c r="AB1031" s="4" t="str">
        <f>IF(AA1031&gt;0,100*Z1031/AA1031,"")</f>
      </c>
      <c r="AC1031"/>
      <c r="AD1031"/>
      <c r="AE1031" s="4" t="str">
        <f>IF(AD1031&gt;0,100*AC1031/AD1031,"")</f>
      </c>
      <c r="AF1031"/>
      <c r="AG1031"/>
      <c r="AH1031" s="4" t="str">
        <f>IF(AG1031&gt;0,100*AF1031/AG1031,"")</f>
      </c>
      <c r="AI1031"/>
      <c r="AJ1031"/>
      <c r="AK1031" s="4" t="str">
        <f>IF(AJ1031&gt;0,100*AI1031/AJ1031,"")</f>
      </c>
      <c r="AL1031"/>
      <c r="AM1031"/>
      <c r="AN1031" s="4" t="str">
        <f>IF(AM1031&gt;0,100*AL1031/AM1031,"")</f>
      </c>
      <c r="AO1031"/>
      <c r="AP1031"/>
      <c r="AQ1031" s="4" t="str">
        <f>IF(AP1031&gt;0,100*AO1031/AP1031,"")</f>
      </c>
      <c r="AR1031"/>
      <c r="AS1031"/>
      <c r="AT1031" s="4" t="str">
        <f>IF(AS1031&gt;0,100*AR1031/AS1031,"")</f>
      </c>
      <c r="AU1031"/>
      <c r="AV1031"/>
      <c r="AW1031" s="4" t="str">
        <f>IF(AV1031&gt;0,100*AU1031/AV1031,"")</f>
      </c>
      <c r="AX1031"/>
      <c r="AY1031"/>
      <c r="AZ1031" s="4" t="str">
        <f>IF(AY1031&gt;0,100*AX1031/AY1031,"")</f>
      </c>
      <c r="BA1031"/>
      <c r="BB1031"/>
      <c r="BC1031" s="4" t="str">
        <f>IF(BB1031&gt;0,100*BA1031/BB1031,"")</f>
      </c>
      <c r="BD1031"/>
      <c r="BE1031"/>
      <c r="BF1031" s="4" t="str">
        <f>IF(BE1031&gt;0,100*BD1031/BE1031,"")</f>
      </c>
      <c r="BG1031"/>
      <c r="BH1031"/>
      <c r="BI1031" s="4" t="str">
        <f>IF(BH1031&gt;0,100*BG1031/BH1031,"")</f>
      </c>
      <c r="BJ1031"/>
      <c r="BK1031"/>
      <c r="BL1031" s="4" t="str">
        <f>IF(BK1031&gt;0,100*BJ1031/BK1031,"")</f>
      </c>
      <c r="BM1031"/>
      <c r="BN1031"/>
      <c r="BO1031" s="4" t="str">
        <f>IF(BN1031&gt;0,100*BM1031/BN1031,"")</f>
      </c>
      <c r="BP1031"/>
      <c r="BQ1031"/>
      <c r="BR1031" s="4" t="str">
        <f>IF(BQ1031&gt;0,100*BP1031/BQ1031,"")</f>
      </c>
      <c r="BS1031"/>
      <c r="BT1031"/>
      <c r="BU1031" s="4" t="str">
        <f>IF(BT1031&gt;0,100*BS1031/BT1031,"")</f>
      </c>
      <c r="BV1031"/>
      <c r="BW1031"/>
      <c r="BX1031" s="4" t="str">
        <f>IF(BW1031&gt;0,100*BV1031/BW1031,"")</f>
      </c>
    </row>
    <row r="1032">
      <c r="A1032" s="5" t="n">
        <v>1031</v>
      </c>
      <c r="B1032" s="5" t="s">
        <v>2267</v>
      </c>
      <c r="C1032" s="5" t="s">
        <v>2313</v>
      </c>
      <c r="D1032" s="5" t="s">
        <v>2342</v>
      </c>
      <c r="E1032" s="5" t="s">
        <v>2343</v>
      </c>
      <c r="F1032"/>
      <c r="G1032"/>
      <c r="H1032"/>
      <c r="I1032"/>
      <c r="J1032" s="4" t="str">
        <f>IF(I1032&gt;0,100*H1032/I1032,"")</f>
      </c>
      <c r="K1032"/>
      <c r="L1032"/>
      <c r="M1032" s="4" t="str">
        <f>IF(L1032&gt;0,100*K1032/L1032,"")</f>
      </c>
      <c r="N1032"/>
      <c r="O1032"/>
      <c r="P1032" s="4" t="str">
        <f>IF(O1032&gt;0,100*N1032/O1032,"")</f>
      </c>
      <c r="Q1032"/>
      <c r="R1032"/>
      <c r="S1032" s="4" t="str">
        <f>IF(R1032&gt;0,100*Q1032/R1032,"")</f>
      </c>
      <c r="T1032"/>
      <c r="U1032"/>
      <c r="V1032" s="4" t="str">
        <f>IF(U1032&gt;0,100*T1032/U1032,"")</f>
      </c>
      <c r="W1032"/>
      <c r="X1032"/>
      <c r="Y1032" s="4" t="str">
        <f>IF(X1032&gt;0,100*W1032/X1032,"")</f>
      </c>
      <c r="Z1032"/>
      <c r="AA1032"/>
      <c r="AB1032" s="4" t="str">
        <f>IF(AA1032&gt;0,100*Z1032/AA1032,"")</f>
      </c>
      <c r="AC1032"/>
      <c r="AD1032"/>
      <c r="AE1032" s="4" t="str">
        <f>IF(AD1032&gt;0,100*AC1032/AD1032,"")</f>
      </c>
      <c r="AF1032"/>
      <c r="AG1032"/>
      <c r="AH1032" s="4" t="str">
        <f>IF(AG1032&gt;0,100*AF1032/AG1032,"")</f>
      </c>
      <c r="AI1032"/>
      <c r="AJ1032"/>
      <c r="AK1032" s="4" t="str">
        <f>IF(AJ1032&gt;0,100*AI1032/AJ1032,"")</f>
      </c>
      <c r="AL1032"/>
      <c r="AM1032"/>
      <c r="AN1032" s="4" t="str">
        <f>IF(AM1032&gt;0,100*AL1032/AM1032,"")</f>
      </c>
      <c r="AO1032"/>
      <c r="AP1032"/>
      <c r="AQ1032" s="4" t="str">
        <f>IF(AP1032&gt;0,100*AO1032/AP1032,"")</f>
      </c>
      <c r="AR1032"/>
      <c r="AS1032"/>
      <c r="AT1032" s="4" t="str">
        <f>IF(AS1032&gt;0,100*AR1032/AS1032,"")</f>
      </c>
      <c r="AU1032"/>
      <c r="AV1032"/>
      <c r="AW1032" s="4" t="str">
        <f>IF(AV1032&gt;0,100*AU1032/AV1032,"")</f>
      </c>
      <c r="AX1032"/>
      <c r="AY1032"/>
      <c r="AZ1032" s="4" t="str">
        <f>IF(AY1032&gt;0,100*AX1032/AY1032,"")</f>
      </c>
      <c r="BA1032"/>
      <c r="BB1032"/>
      <c r="BC1032" s="4" t="str">
        <f>IF(BB1032&gt;0,100*BA1032/BB1032,"")</f>
      </c>
      <c r="BD1032"/>
      <c r="BE1032"/>
      <c r="BF1032" s="4" t="str">
        <f>IF(BE1032&gt;0,100*BD1032/BE1032,"")</f>
      </c>
      <c r="BG1032"/>
      <c r="BH1032"/>
      <c r="BI1032" s="4" t="str">
        <f>IF(BH1032&gt;0,100*BG1032/BH1032,"")</f>
      </c>
      <c r="BJ1032"/>
      <c r="BK1032"/>
      <c r="BL1032" s="4" t="str">
        <f>IF(BK1032&gt;0,100*BJ1032/BK1032,"")</f>
      </c>
      <c r="BM1032"/>
      <c r="BN1032"/>
      <c r="BO1032" s="4" t="str">
        <f>IF(BN1032&gt;0,100*BM1032/BN1032,"")</f>
      </c>
      <c r="BP1032"/>
      <c r="BQ1032"/>
      <c r="BR1032" s="4" t="str">
        <f>IF(BQ1032&gt;0,100*BP1032/BQ1032,"")</f>
      </c>
      <c r="BS1032"/>
      <c r="BT1032"/>
      <c r="BU1032" s="4" t="str">
        <f>IF(BT1032&gt;0,100*BS1032/BT1032,"")</f>
      </c>
      <c r="BV1032"/>
      <c r="BW1032"/>
      <c r="BX1032" s="4" t="str">
        <f>IF(BW1032&gt;0,100*BV1032/BW1032,"")</f>
      </c>
    </row>
    <row r="1033">
      <c r="A1033" s="5" t="n">
        <v>1032</v>
      </c>
      <c r="B1033" s="5" t="s">
        <v>2267</v>
      </c>
      <c r="C1033" s="5" t="s">
        <v>2313</v>
      </c>
      <c r="D1033" s="5" t="s">
        <v>2344</v>
      </c>
      <c r="E1033" s="5" t="s">
        <v>2345</v>
      </c>
      <c r="F1033"/>
      <c r="G1033"/>
      <c r="H1033"/>
      <c r="I1033"/>
      <c r="J1033" s="4" t="str">
        <f>IF(I1033&gt;0,100*H1033/I1033,"")</f>
      </c>
      <c r="K1033"/>
      <c r="L1033"/>
      <c r="M1033" s="4" t="str">
        <f>IF(L1033&gt;0,100*K1033/L1033,"")</f>
      </c>
      <c r="N1033"/>
      <c r="O1033"/>
      <c r="P1033" s="4" t="str">
        <f>IF(O1033&gt;0,100*N1033/O1033,"")</f>
      </c>
      <c r="Q1033"/>
      <c r="R1033"/>
      <c r="S1033" s="4" t="str">
        <f>IF(R1033&gt;0,100*Q1033/R1033,"")</f>
      </c>
      <c r="T1033"/>
      <c r="U1033"/>
      <c r="V1033" s="4" t="str">
        <f>IF(U1033&gt;0,100*T1033/U1033,"")</f>
      </c>
      <c r="W1033"/>
      <c r="X1033"/>
      <c r="Y1033" s="4" t="str">
        <f>IF(X1033&gt;0,100*W1033/X1033,"")</f>
      </c>
      <c r="Z1033"/>
      <c r="AA1033"/>
      <c r="AB1033" s="4" t="str">
        <f>IF(AA1033&gt;0,100*Z1033/AA1033,"")</f>
      </c>
      <c r="AC1033"/>
      <c r="AD1033"/>
      <c r="AE1033" s="4" t="str">
        <f>IF(AD1033&gt;0,100*AC1033/AD1033,"")</f>
      </c>
      <c r="AF1033"/>
      <c r="AG1033"/>
      <c r="AH1033" s="4" t="str">
        <f>IF(AG1033&gt;0,100*AF1033/AG1033,"")</f>
      </c>
      <c r="AI1033"/>
      <c r="AJ1033"/>
      <c r="AK1033" s="4" t="str">
        <f>IF(AJ1033&gt;0,100*AI1033/AJ1033,"")</f>
      </c>
      <c r="AL1033"/>
      <c r="AM1033"/>
      <c r="AN1033" s="4" t="str">
        <f>IF(AM1033&gt;0,100*AL1033/AM1033,"")</f>
      </c>
      <c r="AO1033"/>
      <c r="AP1033"/>
      <c r="AQ1033" s="4" t="str">
        <f>IF(AP1033&gt;0,100*AO1033/AP1033,"")</f>
      </c>
      <c r="AR1033"/>
      <c r="AS1033"/>
      <c r="AT1033" s="4" t="str">
        <f>IF(AS1033&gt;0,100*AR1033/AS1033,"")</f>
      </c>
      <c r="AU1033"/>
      <c r="AV1033"/>
      <c r="AW1033" s="4" t="str">
        <f>IF(AV1033&gt;0,100*AU1033/AV1033,"")</f>
      </c>
      <c r="AX1033"/>
      <c r="AY1033"/>
      <c r="AZ1033" s="4" t="str">
        <f>IF(AY1033&gt;0,100*AX1033/AY1033,"")</f>
      </c>
      <c r="BA1033"/>
      <c r="BB1033"/>
      <c r="BC1033" s="4" t="str">
        <f>IF(BB1033&gt;0,100*BA1033/BB1033,"")</f>
      </c>
      <c r="BD1033"/>
      <c r="BE1033"/>
      <c r="BF1033" s="4" t="str">
        <f>IF(BE1033&gt;0,100*BD1033/BE1033,"")</f>
      </c>
      <c r="BG1033"/>
      <c r="BH1033"/>
      <c r="BI1033" s="4" t="str">
        <f>IF(BH1033&gt;0,100*BG1033/BH1033,"")</f>
      </c>
      <c r="BJ1033"/>
      <c r="BK1033"/>
      <c r="BL1033" s="4" t="str">
        <f>IF(BK1033&gt;0,100*BJ1033/BK1033,"")</f>
      </c>
      <c r="BM1033"/>
      <c r="BN1033"/>
      <c r="BO1033" s="4" t="str">
        <f>IF(BN1033&gt;0,100*BM1033/BN1033,"")</f>
      </c>
      <c r="BP1033"/>
      <c r="BQ1033"/>
      <c r="BR1033" s="4" t="str">
        <f>IF(BQ1033&gt;0,100*BP1033/BQ1033,"")</f>
      </c>
      <c r="BS1033"/>
      <c r="BT1033"/>
      <c r="BU1033" s="4" t="str">
        <f>IF(BT1033&gt;0,100*BS1033/BT1033,"")</f>
      </c>
      <c r="BV1033"/>
      <c r="BW1033"/>
      <c r="BX1033" s="4" t="str">
        <f>IF(BW1033&gt;0,100*BV1033/BW1033,"")</f>
      </c>
    </row>
    <row r="1034">
      <c r="A1034" s="5" t="n">
        <v>1033</v>
      </c>
      <c r="B1034" s="5" t="s">
        <v>2267</v>
      </c>
      <c r="C1034" s="5" t="s">
        <v>2313</v>
      </c>
      <c r="D1034" s="5" t="s">
        <v>2346</v>
      </c>
      <c r="E1034" s="5" t="s">
        <v>2347</v>
      </c>
      <c r="F1034"/>
      <c r="G1034"/>
      <c r="H1034"/>
      <c r="I1034"/>
      <c r="J1034" s="4" t="str">
        <f>IF(I1034&gt;0,100*H1034/I1034,"")</f>
      </c>
      <c r="K1034"/>
      <c r="L1034"/>
      <c r="M1034" s="4" t="str">
        <f>IF(L1034&gt;0,100*K1034/L1034,"")</f>
      </c>
      <c r="N1034"/>
      <c r="O1034"/>
      <c r="P1034" s="4" t="str">
        <f>IF(O1034&gt;0,100*N1034/O1034,"")</f>
      </c>
      <c r="Q1034"/>
      <c r="R1034"/>
      <c r="S1034" s="4" t="str">
        <f>IF(R1034&gt;0,100*Q1034/R1034,"")</f>
      </c>
      <c r="T1034"/>
      <c r="U1034"/>
      <c r="V1034" s="4" t="str">
        <f>IF(U1034&gt;0,100*T1034/U1034,"")</f>
      </c>
      <c r="W1034"/>
      <c r="X1034"/>
      <c r="Y1034" s="4" t="str">
        <f>IF(X1034&gt;0,100*W1034/X1034,"")</f>
      </c>
      <c r="Z1034"/>
      <c r="AA1034"/>
      <c r="AB1034" s="4" t="str">
        <f>IF(AA1034&gt;0,100*Z1034/AA1034,"")</f>
      </c>
      <c r="AC1034"/>
      <c r="AD1034"/>
      <c r="AE1034" s="4" t="str">
        <f>IF(AD1034&gt;0,100*AC1034/AD1034,"")</f>
      </c>
      <c r="AF1034"/>
      <c r="AG1034"/>
      <c r="AH1034" s="4" t="str">
        <f>IF(AG1034&gt;0,100*AF1034/AG1034,"")</f>
      </c>
      <c r="AI1034"/>
      <c r="AJ1034"/>
      <c r="AK1034" s="4" t="str">
        <f>IF(AJ1034&gt;0,100*AI1034/AJ1034,"")</f>
      </c>
      <c r="AL1034"/>
      <c r="AM1034"/>
      <c r="AN1034" s="4" t="str">
        <f>IF(AM1034&gt;0,100*AL1034/AM1034,"")</f>
      </c>
      <c r="AO1034"/>
      <c r="AP1034"/>
      <c r="AQ1034" s="4" t="str">
        <f>IF(AP1034&gt;0,100*AO1034/AP1034,"")</f>
      </c>
      <c r="AR1034"/>
      <c r="AS1034"/>
      <c r="AT1034" s="4" t="str">
        <f>IF(AS1034&gt;0,100*AR1034/AS1034,"")</f>
      </c>
      <c r="AU1034"/>
      <c r="AV1034"/>
      <c r="AW1034" s="4" t="str">
        <f>IF(AV1034&gt;0,100*AU1034/AV1034,"")</f>
      </c>
      <c r="AX1034"/>
      <c r="AY1034"/>
      <c r="AZ1034" s="4" t="str">
        <f>IF(AY1034&gt;0,100*AX1034/AY1034,"")</f>
      </c>
      <c r="BA1034"/>
      <c r="BB1034"/>
      <c r="BC1034" s="4" t="str">
        <f>IF(BB1034&gt;0,100*BA1034/BB1034,"")</f>
      </c>
      <c r="BD1034"/>
      <c r="BE1034"/>
      <c r="BF1034" s="4" t="str">
        <f>IF(BE1034&gt;0,100*BD1034/BE1034,"")</f>
      </c>
      <c r="BG1034"/>
      <c r="BH1034"/>
      <c r="BI1034" s="4" t="str">
        <f>IF(BH1034&gt;0,100*BG1034/BH1034,"")</f>
      </c>
      <c r="BJ1034"/>
      <c r="BK1034"/>
      <c r="BL1034" s="4" t="str">
        <f>IF(BK1034&gt;0,100*BJ1034/BK1034,"")</f>
      </c>
      <c r="BM1034"/>
      <c r="BN1034"/>
      <c r="BO1034" s="4" t="str">
        <f>IF(BN1034&gt;0,100*BM1034/BN1034,"")</f>
      </c>
      <c r="BP1034"/>
      <c r="BQ1034"/>
      <c r="BR1034" s="4" t="str">
        <f>IF(BQ1034&gt;0,100*BP1034/BQ1034,"")</f>
      </c>
      <c r="BS1034"/>
      <c r="BT1034"/>
      <c r="BU1034" s="4" t="str">
        <f>IF(BT1034&gt;0,100*BS1034/BT1034,"")</f>
      </c>
      <c r="BV1034"/>
      <c r="BW1034"/>
      <c r="BX1034" s="4" t="str">
        <f>IF(BW1034&gt;0,100*BV1034/BW1034,"")</f>
      </c>
    </row>
    <row r="1035">
      <c r="A1035" s="5" t="n">
        <v>1034</v>
      </c>
      <c r="B1035" s="5" t="s">
        <v>2267</v>
      </c>
      <c r="C1035" s="5" t="s">
        <v>2313</v>
      </c>
      <c r="D1035" s="5" t="s">
        <v>2348</v>
      </c>
      <c r="E1035" s="5" t="s">
        <v>2349</v>
      </c>
      <c r="F1035"/>
      <c r="G1035"/>
      <c r="H1035"/>
      <c r="I1035"/>
      <c r="J1035" s="4" t="str">
        <f>IF(I1035&gt;0,100*H1035/I1035,"")</f>
      </c>
      <c r="K1035"/>
      <c r="L1035"/>
      <c r="M1035" s="4" t="str">
        <f>IF(L1035&gt;0,100*K1035/L1035,"")</f>
      </c>
      <c r="N1035"/>
      <c r="O1035"/>
      <c r="P1035" s="4" t="str">
        <f>IF(O1035&gt;0,100*N1035/O1035,"")</f>
      </c>
      <c r="Q1035"/>
      <c r="R1035"/>
      <c r="S1035" s="4" t="str">
        <f>IF(R1035&gt;0,100*Q1035/R1035,"")</f>
      </c>
      <c r="T1035"/>
      <c r="U1035"/>
      <c r="V1035" s="4" t="str">
        <f>IF(U1035&gt;0,100*T1035/U1035,"")</f>
      </c>
      <c r="W1035"/>
      <c r="X1035"/>
      <c r="Y1035" s="4" t="str">
        <f>IF(X1035&gt;0,100*W1035/X1035,"")</f>
      </c>
      <c r="Z1035"/>
      <c r="AA1035"/>
      <c r="AB1035" s="4" t="str">
        <f>IF(AA1035&gt;0,100*Z1035/AA1035,"")</f>
      </c>
      <c r="AC1035"/>
      <c r="AD1035"/>
      <c r="AE1035" s="4" t="str">
        <f>IF(AD1035&gt;0,100*AC1035/AD1035,"")</f>
      </c>
      <c r="AF1035"/>
      <c r="AG1035"/>
      <c r="AH1035" s="4" t="str">
        <f>IF(AG1035&gt;0,100*AF1035/AG1035,"")</f>
      </c>
      <c r="AI1035"/>
      <c r="AJ1035"/>
      <c r="AK1035" s="4" t="str">
        <f>IF(AJ1035&gt;0,100*AI1035/AJ1035,"")</f>
      </c>
      <c r="AL1035"/>
      <c r="AM1035"/>
      <c r="AN1035" s="4" t="str">
        <f>IF(AM1035&gt;0,100*AL1035/AM1035,"")</f>
      </c>
      <c r="AO1035"/>
      <c r="AP1035"/>
      <c r="AQ1035" s="4" t="str">
        <f>IF(AP1035&gt;0,100*AO1035/AP1035,"")</f>
      </c>
      <c r="AR1035"/>
      <c r="AS1035"/>
      <c r="AT1035" s="4" t="str">
        <f>IF(AS1035&gt;0,100*AR1035/AS1035,"")</f>
      </c>
      <c r="AU1035"/>
      <c r="AV1035"/>
      <c r="AW1035" s="4" t="str">
        <f>IF(AV1035&gt;0,100*AU1035/AV1035,"")</f>
      </c>
      <c r="AX1035"/>
      <c r="AY1035"/>
      <c r="AZ1035" s="4" t="str">
        <f>IF(AY1035&gt;0,100*AX1035/AY1035,"")</f>
      </c>
      <c r="BA1035"/>
      <c r="BB1035"/>
      <c r="BC1035" s="4" t="str">
        <f>IF(BB1035&gt;0,100*BA1035/BB1035,"")</f>
      </c>
      <c r="BD1035"/>
      <c r="BE1035"/>
      <c r="BF1035" s="4" t="str">
        <f>IF(BE1035&gt;0,100*BD1035/BE1035,"")</f>
      </c>
      <c r="BG1035"/>
      <c r="BH1035"/>
      <c r="BI1035" s="4" t="str">
        <f>IF(BH1035&gt;0,100*BG1035/BH1035,"")</f>
      </c>
      <c r="BJ1035"/>
      <c r="BK1035"/>
      <c r="BL1035" s="4" t="str">
        <f>IF(BK1035&gt;0,100*BJ1035/BK1035,"")</f>
      </c>
      <c r="BM1035"/>
      <c r="BN1035"/>
      <c r="BO1035" s="4" t="str">
        <f>IF(BN1035&gt;0,100*BM1035/BN1035,"")</f>
      </c>
      <c r="BP1035"/>
      <c r="BQ1035"/>
      <c r="BR1035" s="4" t="str">
        <f>IF(BQ1035&gt;0,100*BP1035/BQ1035,"")</f>
      </c>
      <c r="BS1035"/>
      <c r="BT1035"/>
      <c r="BU1035" s="4" t="str">
        <f>IF(BT1035&gt;0,100*BS1035/BT1035,"")</f>
      </c>
      <c r="BV1035"/>
      <c r="BW1035"/>
      <c r="BX1035" s="4" t="str">
        <f>IF(BW1035&gt;0,100*BV1035/BW1035,"")</f>
      </c>
    </row>
    <row r="1036">
      <c r="A1036" s="5" t="n">
        <v>1035</v>
      </c>
      <c r="B1036" s="5" t="s">
        <v>2267</v>
      </c>
      <c r="C1036" s="5" t="s">
        <v>2350</v>
      </c>
      <c r="D1036" s="5" t="s">
        <v>2350</v>
      </c>
      <c r="E1036" s="5" t="s">
        <v>2351</v>
      </c>
      <c r="F1036"/>
      <c r="G1036"/>
      <c r="H1036"/>
      <c r="I1036"/>
      <c r="J1036" s="4" t="str">
        <f>IF(I1036&gt;0,100*H1036/I1036,"")</f>
      </c>
      <c r="K1036"/>
      <c r="L1036"/>
      <c r="M1036" s="4" t="str">
        <f>IF(L1036&gt;0,100*K1036/L1036,"")</f>
      </c>
      <c r="N1036"/>
      <c r="O1036"/>
      <c r="P1036" s="4" t="str">
        <f>IF(O1036&gt;0,100*N1036/O1036,"")</f>
      </c>
      <c r="Q1036"/>
      <c r="R1036"/>
      <c r="S1036" s="4" t="str">
        <f>IF(R1036&gt;0,100*Q1036/R1036,"")</f>
      </c>
      <c r="T1036"/>
      <c r="U1036"/>
      <c r="V1036" s="4" t="str">
        <f>IF(U1036&gt;0,100*T1036/U1036,"")</f>
      </c>
      <c r="W1036"/>
      <c r="X1036"/>
      <c r="Y1036" s="4" t="str">
        <f>IF(X1036&gt;0,100*W1036/X1036,"")</f>
      </c>
      <c r="Z1036"/>
      <c r="AA1036"/>
      <c r="AB1036" s="4" t="str">
        <f>IF(AA1036&gt;0,100*Z1036/AA1036,"")</f>
      </c>
      <c r="AC1036"/>
      <c r="AD1036"/>
      <c r="AE1036" s="4" t="str">
        <f>IF(AD1036&gt;0,100*AC1036/AD1036,"")</f>
      </c>
      <c r="AF1036"/>
      <c r="AG1036"/>
      <c r="AH1036" s="4" t="str">
        <f>IF(AG1036&gt;0,100*AF1036/AG1036,"")</f>
      </c>
      <c r="AI1036"/>
      <c r="AJ1036"/>
      <c r="AK1036" s="4" t="str">
        <f>IF(AJ1036&gt;0,100*AI1036/AJ1036,"")</f>
      </c>
      <c r="AL1036"/>
      <c r="AM1036"/>
      <c r="AN1036" s="4" t="str">
        <f>IF(AM1036&gt;0,100*AL1036/AM1036,"")</f>
      </c>
      <c r="AO1036"/>
      <c r="AP1036"/>
      <c r="AQ1036" s="4" t="str">
        <f>IF(AP1036&gt;0,100*AO1036/AP1036,"")</f>
      </c>
      <c r="AR1036"/>
      <c r="AS1036"/>
      <c r="AT1036" s="4" t="str">
        <f>IF(AS1036&gt;0,100*AR1036/AS1036,"")</f>
      </c>
      <c r="AU1036"/>
      <c r="AV1036"/>
      <c r="AW1036" s="4" t="str">
        <f>IF(AV1036&gt;0,100*AU1036/AV1036,"")</f>
      </c>
      <c r="AX1036"/>
      <c r="AY1036"/>
      <c r="AZ1036" s="4" t="str">
        <f>IF(AY1036&gt;0,100*AX1036/AY1036,"")</f>
      </c>
      <c r="BA1036"/>
      <c r="BB1036"/>
      <c r="BC1036" s="4" t="str">
        <f>IF(BB1036&gt;0,100*BA1036/BB1036,"")</f>
      </c>
      <c r="BD1036"/>
      <c r="BE1036"/>
      <c r="BF1036" s="4" t="str">
        <f>IF(BE1036&gt;0,100*BD1036/BE1036,"")</f>
      </c>
      <c r="BG1036"/>
      <c r="BH1036"/>
      <c r="BI1036" s="4" t="str">
        <f>IF(BH1036&gt;0,100*BG1036/BH1036,"")</f>
      </c>
      <c r="BJ1036"/>
      <c r="BK1036"/>
      <c r="BL1036" s="4" t="str">
        <f>IF(BK1036&gt;0,100*BJ1036/BK1036,"")</f>
      </c>
      <c r="BM1036"/>
      <c r="BN1036"/>
      <c r="BO1036" s="4" t="str">
        <f>IF(BN1036&gt;0,100*BM1036/BN1036,"")</f>
      </c>
      <c r="BP1036"/>
      <c r="BQ1036"/>
      <c r="BR1036" s="4" t="str">
        <f>IF(BQ1036&gt;0,100*BP1036/BQ1036,"")</f>
      </c>
      <c r="BS1036"/>
      <c r="BT1036"/>
      <c r="BU1036" s="4" t="str">
        <f>IF(BT1036&gt;0,100*BS1036/BT1036,"")</f>
      </c>
      <c r="BV1036"/>
      <c r="BW1036"/>
      <c r="BX1036" s="4" t="str">
        <f>IF(BW1036&gt;0,100*BV1036/BW1036,"")</f>
      </c>
    </row>
    <row r="1037">
      <c r="A1037" s="5" t="n">
        <v>1036</v>
      </c>
      <c r="B1037" s="5" t="s">
        <v>2267</v>
      </c>
      <c r="C1037" s="5" t="s">
        <v>2352</v>
      </c>
      <c r="D1037" s="5" t="s">
        <v>2353</v>
      </c>
      <c r="E1037" s="5" t="s">
        <v>2354</v>
      </c>
      <c r="F1037"/>
      <c r="G1037"/>
      <c r="H1037"/>
      <c r="I1037"/>
      <c r="J1037" s="4" t="str">
        <f>IF(I1037&gt;0,100*H1037/I1037,"")</f>
      </c>
      <c r="K1037"/>
      <c r="L1037"/>
      <c r="M1037" s="4" t="str">
        <f>IF(L1037&gt;0,100*K1037/L1037,"")</f>
      </c>
      <c r="N1037"/>
      <c r="O1037"/>
      <c r="P1037" s="4" t="str">
        <f>IF(O1037&gt;0,100*N1037/O1037,"")</f>
      </c>
      <c r="Q1037"/>
      <c r="R1037"/>
      <c r="S1037" s="4" t="str">
        <f>IF(R1037&gt;0,100*Q1037/R1037,"")</f>
      </c>
      <c r="T1037"/>
      <c r="U1037"/>
      <c r="V1037" s="4" t="str">
        <f>IF(U1037&gt;0,100*T1037/U1037,"")</f>
      </c>
      <c r="W1037"/>
      <c r="X1037"/>
      <c r="Y1037" s="4" t="str">
        <f>IF(X1037&gt;0,100*W1037/X1037,"")</f>
      </c>
      <c r="Z1037"/>
      <c r="AA1037"/>
      <c r="AB1037" s="4" t="str">
        <f>IF(AA1037&gt;0,100*Z1037/AA1037,"")</f>
      </c>
      <c r="AC1037"/>
      <c r="AD1037"/>
      <c r="AE1037" s="4" t="str">
        <f>IF(AD1037&gt;0,100*AC1037/AD1037,"")</f>
      </c>
      <c r="AF1037"/>
      <c r="AG1037"/>
      <c r="AH1037" s="4" t="str">
        <f>IF(AG1037&gt;0,100*AF1037/AG1037,"")</f>
      </c>
      <c r="AI1037"/>
      <c r="AJ1037"/>
      <c r="AK1037" s="4" t="str">
        <f>IF(AJ1037&gt;0,100*AI1037/AJ1037,"")</f>
      </c>
      <c r="AL1037"/>
      <c r="AM1037"/>
      <c r="AN1037" s="4" t="str">
        <f>IF(AM1037&gt;0,100*AL1037/AM1037,"")</f>
      </c>
      <c r="AO1037"/>
      <c r="AP1037"/>
      <c r="AQ1037" s="4" t="str">
        <f>IF(AP1037&gt;0,100*AO1037/AP1037,"")</f>
      </c>
      <c r="AR1037"/>
      <c r="AS1037"/>
      <c r="AT1037" s="4" t="str">
        <f>IF(AS1037&gt;0,100*AR1037/AS1037,"")</f>
      </c>
      <c r="AU1037"/>
      <c r="AV1037"/>
      <c r="AW1037" s="4" t="str">
        <f>IF(AV1037&gt;0,100*AU1037/AV1037,"")</f>
      </c>
      <c r="AX1037"/>
      <c r="AY1037"/>
      <c r="AZ1037" s="4" t="str">
        <f>IF(AY1037&gt;0,100*AX1037/AY1037,"")</f>
      </c>
      <c r="BA1037"/>
      <c r="BB1037"/>
      <c r="BC1037" s="4" t="str">
        <f>IF(BB1037&gt;0,100*BA1037/BB1037,"")</f>
      </c>
      <c r="BD1037"/>
      <c r="BE1037"/>
      <c r="BF1037" s="4" t="str">
        <f>IF(BE1037&gt;0,100*BD1037/BE1037,"")</f>
      </c>
      <c r="BG1037"/>
      <c r="BH1037"/>
      <c r="BI1037" s="4" t="str">
        <f>IF(BH1037&gt;0,100*BG1037/BH1037,"")</f>
      </c>
      <c r="BJ1037"/>
      <c r="BK1037"/>
      <c r="BL1037" s="4" t="str">
        <f>IF(BK1037&gt;0,100*BJ1037/BK1037,"")</f>
      </c>
      <c r="BM1037"/>
      <c r="BN1037"/>
      <c r="BO1037" s="4" t="str">
        <f>IF(BN1037&gt;0,100*BM1037/BN1037,"")</f>
      </c>
      <c r="BP1037"/>
      <c r="BQ1037"/>
      <c r="BR1037" s="4" t="str">
        <f>IF(BQ1037&gt;0,100*BP1037/BQ1037,"")</f>
      </c>
      <c r="BS1037"/>
      <c r="BT1037"/>
      <c r="BU1037" s="4" t="str">
        <f>IF(BT1037&gt;0,100*BS1037/BT1037,"")</f>
      </c>
      <c r="BV1037"/>
      <c r="BW1037"/>
      <c r="BX1037" s="4" t="str">
        <f>IF(BW1037&gt;0,100*BV1037/BW1037,"")</f>
      </c>
    </row>
    <row r="1038">
      <c r="A1038" s="5" t="n">
        <v>1037</v>
      </c>
      <c r="B1038" s="5" t="s">
        <v>2267</v>
      </c>
      <c r="C1038" s="5" t="s">
        <v>2352</v>
      </c>
      <c r="D1038" s="5" t="s">
        <v>2355</v>
      </c>
      <c r="E1038" s="5" t="s">
        <v>2356</v>
      </c>
      <c r="F1038"/>
      <c r="G1038"/>
      <c r="H1038"/>
      <c r="I1038"/>
      <c r="J1038" s="4" t="str">
        <f>IF(I1038&gt;0,100*H1038/I1038,"")</f>
      </c>
      <c r="K1038"/>
      <c r="L1038"/>
      <c r="M1038" s="4" t="str">
        <f>IF(L1038&gt;0,100*K1038/L1038,"")</f>
      </c>
      <c r="N1038"/>
      <c r="O1038"/>
      <c r="P1038" s="4" t="str">
        <f>IF(O1038&gt;0,100*N1038/O1038,"")</f>
      </c>
      <c r="Q1038"/>
      <c r="R1038"/>
      <c r="S1038" s="4" t="str">
        <f>IF(R1038&gt;0,100*Q1038/R1038,"")</f>
      </c>
      <c r="T1038"/>
      <c r="U1038"/>
      <c r="V1038" s="4" t="str">
        <f>IF(U1038&gt;0,100*T1038/U1038,"")</f>
      </c>
      <c r="W1038"/>
      <c r="X1038"/>
      <c r="Y1038" s="4" t="str">
        <f>IF(X1038&gt;0,100*W1038/X1038,"")</f>
      </c>
      <c r="Z1038"/>
      <c r="AA1038"/>
      <c r="AB1038" s="4" t="str">
        <f>IF(AA1038&gt;0,100*Z1038/AA1038,"")</f>
      </c>
      <c r="AC1038"/>
      <c r="AD1038"/>
      <c r="AE1038" s="4" t="str">
        <f>IF(AD1038&gt;0,100*AC1038/AD1038,"")</f>
      </c>
      <c r="AF1038"/>
      <c r="AG1038"/>
      <c r="AH1038" s="4" t="str">
        <f>IF(AG1038&gt;0,100*AF1038/AG1038,"")</f>
      </c>
      <c r="AI1038"/>
      <c r="AJ1038"/>
      <c r="AK1038" s="4" t="str">
        <f>IF(AJ1038&gt;0,100*AI1038/AJ1038,"")</f>
      </c>
      <c r="AL1038"/>
      <c r="AM1038"/>
      <c r="AN1038" s="4" t="str">
        <f>IF(AM1038&gt;0,100*AL1038/AM1038,"")</f>
      </c>
      <c r="AO1038"/>
      <c r="AP1038"/>
      <c r="AQ1038" s="4" t="str">
        <f>IF(AP1038&gt;0,100*AO1038/AP1038,"")</f>
      </c>
      <c r="AR1038"/>
      <c r="AS1038"/>
      <c r="AT1038" s="4" t="str">
        <f>IF(AS1038&gt;0,100*AR1038/AS1038,"")</f>
      </c>
      <c r="AU1038"/>
      <c r="AV1038"/>
      <c r="AW1038" s="4" t="str">
        <f>IF(AV1038&gt;0,100*AU1038/AV1038,"")</f>
      </c>
      <c r="AX1038"/>
      <c r="AY1038"/>
      <c r="AZ1038" s="4" t="str">
        <f>IF(AY1038&gt;0,100*AX1038/AY1038,"")</f>
      </c>
      <c r="BA1038"/>
      <c r="BB1038"/>
      <c r="BC1038" s="4" t="str">
        <f>IF(BB1038&gt;0,100*BA1038/BB1038,"")</f>
      </c>
      <c r="BD1038"/>
      <c r="BE1038"/>
      <c r="BF1038" s="4" t="str">
        <f>IF(BE1038&gt;0,100*BD1038/BE1038,"")</f>
      </c>
      <c r="BG1038"/>
      <c r="BH1038"/>
      <c r="BI1038" s="4" t="str">
        <f>IF(BH1038&gt;0,100*BG1038/BH1038,"")</f>
      </c>
      <c r="BJ1038"/>
      <c r="BK1038"/>
      <c r="BL1038" s="4" t="str">
        <f>IF(BK1038&gt;0,100*BJ1038/BK1038,"")</f>
      </c>
      <c r="BM1038"/>
      <c r="BN1038"/>
      <c r="BO1038" s="4" t="str">
        <f>IF(BN1038&gt;0,100*BM1038/BN1038,"")</f>
      </c>
      <c r="BP1038"/>
      <c r="BQ1038"/>
      <c r="BR1038" s="4" t="str">
        <f>IF(BQ1038&gt;0,100*BP1038/BQ1038,"")</f>
      </c>
      <c r="BS1038"/>
      <c r="BT1038"/>
      <c r="BU1038" s="4" t="str">
        <f>IF(BT1038&gt;0,100*BS1038/BT1038,"")</f>
      </c>
      <c r="BV1038"/>
      <c r="BW1038"/>
      <c r="BX1038" s="4" t="str">
        <f>IF(BW1038&gt;0,100*BV1038/BW1038,"")</f>
      </c>
    </row>
    <row r="1039">
      <c r="A1039" s="5" t="n">
        <v>1038</v>
      </c>
      <c r="B1039" s="5" t="s">
        <v>2267</v>
      </c>
      <c r="C1039" s="5" t="s">
        <v>2352</v>
      </c>
      <c r="D1039" s="5" t="s">
        <v>2357</v>
      </c>
      <c r="E1039" s="5" t="s">
        <v>2358</v>
      </c>
      <c r="F1039"/>
      <c r="G1039"/>
      <c r="H1039"/>
      <c r="I1039"/>
      <c r="J1039" s="4" t="str">
        <f>IF(I1039&gt;0,100*H1039/I1039,"")</f>
      </c>
      <c r="K1039"/>
      <c r="L1039"/>
      <c r="M1039" s="4" t="str">
        <f>IF(L1039&gt;0,100*K1039/L1039,"")</f>
      </c>
      <c r="N1039"/>
      <c r="O1039"/>
      <c r="P1039" s="4" t="str">
        <f>IF(O1039&gt;0,100*N1039/O1039,"")</f>
      </c>
      <c r="Q1039"/>
      <c r="R1039"/>
      <c r="S1039" s="4" t="str">
        <f>IF(R1039&gt;0,100*Q1039/R1039,"")</f>
      </c>
      <c r="T1039"/>
      <c r="U1039"/>
      <c r="V1039" s="4" t="str">
        <f>IF(U1039&gt;0,100*T1039/U1039,"")</f>
      </c>
      <c r="W1039"/>
      <c r="X1039"/>
      <c r="Y1039" s="4" t="str">
        <f>IF(X1039&gt;0,100*W1039/X1039,"")</f>
      </c>
      <c r="Z1039"/>
      <c r="AA1039"/>
      <c r="AB1039" s="4" t="str">
        <f>IF(AA1039&gt;0,100*Z1039/AA1039,"")</f>
      </c>
      <c r="AC1039"/>
      <c r="AD1039"/>
      <c r="AE1039" s="4" t="str">
        <f>IF(AD1039&gt;0,100*AC1039/AD1039,"")</f>
      </c>
      <c r="AF1039"/>
      <c r="AG1039"/>
      <c r="AH1039" s="4" t="str">
        <f>IF(AG1039&gt;0,100*AF1039/AG1039,"")</f>
      </c>
      <c r="AI1039"/>
      <c r="AJ1039"/>
      <c r="AK1039" s="4" t="str">
        <f>IF(AJ1039&gt;0,100*AI1039/AJ1039,"")</f>
      </c>
      <c r="AL1039"/>
      <c r="AM1039"/>
      <c r="AN1039" s="4" t="str">
        <f>IF(AM1039&gt;0,100*AL1039/AM1039,"")</f>
      </c>
      <c r="AO1039"/>
      <c r="AP1039"/>
      <c r="AQ1039" s="4" t="str">
        <f>IF(AP1039&gt;0,100*AO1039/AP1039,"")</f>
      </c>
      <c r="AR1039"/>
      <c r="AS1039"/>
      <c r="AT1039" s="4" t="str">
        <f>IF(AS1039&gt;0,100*AR1039/AS1039,"")</f>
      </c>
      <c r="AU1039"/>
      <c r="AV1039"/>
      <c r="AW1039" s="4" t="str">
        <f>IF(AV1039&gt;0,100*AU1039/AV1039,"")</f>
      </c>
      <c r="AX1039"/>
      <c r="AY1039"/>
      <c r="AZ1039" s="4" t="str">
        <f>IF(AY1039&gt;0,100*AX1039/AY1039,"")</f>
      </c>
      <c r="BA1039"/>
      <c r="BB1039"/>
      <c r="BC1039" s="4" t="str">
        <f>IF(BB1039&gt;0,100*BA1039/BB1039,"")</f>
      </c>
      <c r="BD1039"/>
      <c r="BE1039"/>
      <c r="BF1039" s="4" t="str">
        <f>IF(BE1039&gt;0,100*BD1039/BE1039,"")</f>
      </c>
      <c r="BG1039"/>
      <c r="BH1039"/>
      <c r="BI1039" s="4" t="str">
        <f>IF(BH1039&gt;0,100*BG1039/BH1039,"")</f>
      </c>
      <c r="BJ1039"/>
      <c r="BK1039"/>
      <c r="BL1039" s="4" t="str">
        <f>IF(BK1039&gt;0,100*BJ1039/BK1039,"")</f>
      </c>
      <c r="BM1039"/>
      <c r="BN1039"/>
      <c r="BO1039" s="4" t="str">
        <f>IF(BN1039&gt;0,100*BM1039/BN1039,"")</f>
      </c>
      <c r="BP1039"/>
      <c r="BQ1039"/>
      <c r="BR1039" s="4" t="str">
        <f>IF(BQ1039&gt;0,100*BP1039/BQ1039,"")</f>
      </c>
      <c r="BS1039"/>
      <c r="BT1039"/>
      <c r="BU1039" s="4" t="str">
        <f>IF(BT1039&gt;0,100*BS1039/BT1039,"")</f>
      </c>
      <c r="BV1039"/>
      <c r="BW1039"/>
      <c r="BX1039" s="4" t="str">
        <f>IF(BW1039&gt;0,100*BV1039/BW1039,"")</f>
      </c>
    </row>
    <row r="1040">
      <c r="A1040" s="5" t="n">
        <v>1039</v>
      </c>
      <c r="B1040" s="5" t="s">
        <v>2267</v>
      </c>
      <c r="C1040" s="5" t="s">
        <v>2352</v>
      </c>
      <c r="D1040" s="5" t="s">
        <v>2359</v>
      </c>
      <c r="E1040" s="5" t="s">
        <v>2360</v>
      </c>
      <c r="F1040"/>
      <c r="G1040"/>
      <c r="H1040"/>
      <c r="I1040"/>
      <c r="J1040" s="4" t="str">
        <f>IF(I1040&gt;0,100*H1040/I1040,"")</f>
      </c>
      <c r="K1040"/>
      <c r="L1040"/>
      <c r="M1040" s="4" t="str">
        <f>IF(L1040&gt;0,100*K1040/L1040,"")</f>
      </c>
      <c r="N1040"/>
      <c r="O1040"/>
      <c r="P1040" s="4" t="str">
        <f>IF(O1040&gt;0,100*N1040/O1040,"")</f>
      </c>
      <c r="Q1040"/>
      <c r="R1040"/>
      <c r="S1040" s="4" t="str">
        <f>IF(R1040&gt;0,100*Q1040/R1040,"")</f>
      </c>
      <c r="T1040"/>
      <c r="U1040"/>
      <c r="V1040" s="4" t="str">
        <f>IF(U1040&gt;0,100*T1040/U1040,"")</f>
      </c>
      <c r="W1040"/>
      <c r="X1040"/>
      <c r="Y1040" s="4" t="str">
        <f>IF(X1040&gt;0,100*W1040/X1040,"")</f>
      </c>
      <c r="Z1040"/>
      <c r="AA1040"/>
      <c r="AB1040" s="4" t="str">
        <f>IF(AA1040&gt;0,100*Z1040/AA1040,"")</f>
      </c>
      <c r="AC1040"/>
      <c r="AD1040"/>
      <c r="AE1040" s="4" t="str">
        <f>IF(AD1040&gt;0,100*AC1040/AD1040,"")</f>
      </c>
      <c r="AF1040"/>
      <c r="AG1040"/>
      <c r="AH1040" s="4" t="str">
        <f>IF(AG1040&gt;0,100*AF1040/AG1040,"")</f>
      </c>
      <c r="AI1040"/>
      <c r="AJ1040"/>
      <c r="AK1040" s="4" t="str">
        <f>IF(AJ1040&gt;0,100*AI1040/AJ1040,"")</f>
      </c>
      <c r="AL1040"/>
      <c r="AM1040"/>
      <c r="AN1040" s="4" t="str">
        <f>IF(AM1040&gt;0,100*AL1040/AM1040,"")</f>
      </c>
      <c r="AO1040"/>
      <c r="AP1040"/>
      <c r="AQ1040" s="4" t="str">
        <f>IF(AP1040&gt;0,100*AO1040/AP1040,"")</f>
      </c>
      <c r="AR1040"/>
      <c r="AS1040"/>
      <c r="AT1040" s="4" t="str">
        <f>IF(AS1040&gt;0,100*AR1040/AS1040,"")</f>
      </c>
      <c r="AU1040"/>
      <c r="AV1040"/>
      <c r="AW1040" s="4" t="str">
        <f>IF(AV1040&gt;0,100*AU1040/AV1040,"")</f>
      </c>
      <c r="AX1040"/>
      <c r="AY1040"/>
      <c r="AZ1040" s="4" t="str">
        <f>IF(AY1040&gt;0,100*AX1040/AY1040,"")</f>
      </c>
      <c r="BA1040"/>
      <c r="BB1040"/>
      <c r="BC1040" s="4" t="str">
        <f>IF(BB1040&gt;0,100*BA1040/BB1040,"")</f>
      </c>
      <c r="BD1040"/>
      <c r="BE1040"/>
      <c r="BF1040" s="4" t="str">
        <f>IF(BE1040&gt;0,100*BD1040/BE1040,"")</f>
      </c>
      <c r="BG1040"/>
      <c r="BH1040"/>
      <c r="BI1040" s="4" t="str">
        <f>IF(BH1040&gt;0,100*BG1040/BH1040,"")</f>
      </c>
      <c r="BJ1040"/>
      <c r="BK1040"/>
      <c r="BL1040" s="4" t="str">
        <f>IF(BK1040&gt;0,100*BJ1040/BK1040,"")</f>
      </c>
      <c r="BM1040"/>
      <c r="BN1040"/>
      <c r="BO1040" s="4" t="str">
        <f>IF(BN1040&gt;0,100*BM1040/BN1040,"")</f>
      </c>
      <c r="BP1040"/>
      <c r="BQ1040"/>
      <c r="BR1040" s="4" t="str">
        <f>IF(BQ1040&gt;0,100*BP1040/BQ1040,"")</f>
      </c>
      <c r="BS1040"/>
      <c r="BT1040"/>
      <c r="BU1040" s="4" t="str">
        <f>IF(BT1040&gt;0,100*BS1040/BT1040,"")</f>
      </c>
      <c r="BV1040"/>
      <c r="BW1040"/>
      <c r="BX1040" s="4" t="str">
        <f>IF(BW1040&gt;0,100*BV1040/BW1040,"")</f>
      </c>
    </row>
    <row r="1041">
      <c r="A1041" s="5" t="n">
        <v>1040</v>
      </c>
      <c r="B1041" s="5" t="s">
        <v>2267</v>
      </c>
      <c r="C1041" s="5" t="s">
        <v>2352</v>
      </c>
      <c r="D1041" s="5" t="s">
        <v>2361</v>
      </c>
      <c r="E1041" s="5" t="s">
        <v>2362</v>
      </c>
      <c r="F1041"/>
      <c r="G1041"/>
      <c r="H1041"/>
      <c r="I1041"/>
      <c r="J1041" s="4" t="str">
        <f>IF(I1041&gt;0,100*H1041/I1041,"")</f>
      </c>
      <c r="K1041"/>
      <c r="L1041"/>
      <c r="M1041" s="4" t="str">
        <f>IF(L1041&gt;0,100*K1041/L1041,"")</f>
      </c>
      <c r="N1041"/>
      <c r="O1041"/>
      <c r="P1041" s="4" t="str">
        <f>IF(O1041&gt;0,100*N1041/O1041,"")</f>
      </c>
      <c r="Q1041"/>
      <c r="R1041"/>
      <c r="S1041" s="4" t="str">
        <f>IF(R1041&gt;0,100*Q1041/R1041,"")</f>
      </c>
      <c r="T1041"/>
      <c r="U1041"/>
      <c r="V1041" s="4" t="str">
        <f>IF(U1041&gt;0,100*T1041/U1041,"")</f>
      </c>
      <c r="W1041"/>
      <c r="X1041"/>
      <c r="Y1041" s="4" t="str">
        <f>IF(X1041&gt;0,100*W1041/X1041,"")</f>
      </c>
      <c r="Z1041"/>
      <c r="AA1041"/>
      <c r="AB1041" s="4" t="str">
        <f>IF(AA1041&gt;0,100*Z1041/AA1041,"")</f>
      </c>
      <c r="AC1041"/>
      <c r="AD1041"/>
      <c r="AE1041" s="4" t="str">
        <f>IF(AD1041&gt;0,100*AC1041/AD1041,"")</f>
      </c>
      <c r="AF1041"/>
      <c r="AG1041"/>
      <c r="AH1041" s="4" t="str">
        <f>IF(AG1041&gt;0,100*AF1041/AG1041,"")</f>
      </c>
      <c r="AI1041"/>
      <c r="AJ1041"/>
      <c r="AK1041" s="4" t="str">
        <f>IF(AJ1041&gt;0,100*AI1041/AJ1041,"")</f>
      </c>
      <c r="AL1041"/>
      <c r="AM1041"/>
      <c r="AN1041" s="4" t="str">
        <f>IF(AM1041&gt;0,100*AL1041/AM1041,"")</f>
      </c>
      <c r="AO1041"/>
      <c r="AP1041"/>
      <c r="AQ1041" s="4" t="str">
        <f>IF(AP1041&gt;0,100*AO1041/AP1041,"")</f>
      </c>
      <c r="AR1041"/>
      <c r="AS1041"/>
      <c r="AT1041" s="4" t="str">
        <f>IF(AS1041&gt;0,100*AR1041/AS1041,"")</f>
      </c>
      <c r="AU1041"/>
      <c r="AV1041"/>
      <c r="AW1041" s="4" t="str">
        <f>IF(AV1041&gt;0,100*AU1041/AV1041,"")</f>
      </c>
      <c r="AX1041"/>
      <c r="AY1041"/>
      <c r="AZ1041" s="4" t="str">
        <f>IF(AY1041&gt;0,100*AX1041/AY1041,"")</f>
      </c>
      <c r="BA1041"/>
      <c r="BB1041"/>
      <c r="BC1041" s="4" t="str">
        <f>IF(BB1041&gt;0,100*BA1041/BB1041,"")</f>
      </c>
      <c r="BD1041"/>
      <c r="BE1041"/>
      <c r="BF1041" s="4" t="str">
        <f>IF(BE1041&gt;0,100*BD1041/BE1041,"")</f>
      </c>
      <c r="BG1041"/>
      <c r="BH1041"/>
      <c r="BI1041" s="4" t="str">
        <f>IF(BH1041&gt;0,100*BG1041/BH1041,"")</f>
      </c>
      <c r="BJ1041"/>
      <c r="BK1041"/>
      <c r="BL1041" s="4" t="str">
        <f>IF(BK1041&gt;0,100*BJ1041/BK1041,"")</f>
      </c>
      <c r="BM1041"/>
      <c r="BN1041"/>
      <c r="BO1041" s="4" t="str">
        <f>IF(BN1041&gt;0,100*BM1041/BN1041,"")</f>
      </c>
      <c r="BP1041"/>
      <c r="BQ1041"/>
      <c r="BR1041" s="4" t="str">
        <f>IF(BQ1041&gt;0,100*BP1041/BQ1041,"")</f>
      </c>
      <c r="BS1041"/>
      <c r="BT1041"/>
      <c r="BU1041" s="4" t="str">
        <f>IF(BT1041&gt;0,100*BS1041/BT1041,"")</f>
      </c>
      <c r="BV1041"/>
      <c r="BW1041"/>
      <c r="BX1041" s="4" t="str">
        <f>IF(BW1041&gt;0,100*BV1041/BW1041,"")</f>
      </c>
    </row>
    <row r="1042">
      <c r="A1042" s="5" t="n">
        <v>1041</v>
      </c>
      <c r="B1042" s="5" t="s">
        <v>2267</v>
      </c>
      <c r="C1042" s="5" t="s">
        <v>2352</v>
      </c>
      <c r="D1042" s="5" t="s">
        <v>2363</v>
      </c>
      <c r="E1042" s="5" t="s">
        <v>2364</v>
      </c>
      <c r="F1042"/>
      <c r="G1042"/>
      <c r="H1042"/>
      <c r="I1042"/>
      <c r="J1042" s="4" t="str">
        <f>IF(I1042&gt;0,100*H1042/I1042,"")</f>
      </c>
      <c r="K1042"/>
      <c r="L1042"/>
      <c r="M1042" s="4" t="str">
        <f>IF(L1042&gt;0,100*K1042/L1042,"")</f>
      </c>
      <c r="N1042"/>
      <c r="O1042"/>
      <c r="P1042" s="4" t="str">
        <f>IF(O1042&gt;0,100*N1042/O1042,"")</f>
      </c>
      <c r="Q1042"/>
      <c r="R1042"/>
      <c r="S1042" s="4" t="str">
        <f>IF(R1042&gt;0,100*Q1042/R1042,"")</f>
      </c>
      <c r="T1042"/>
      <c r="U1042"/>
      <c r="V1042" s="4" t="str">
        <f>IF(U1042&gt;0,100*T1042/U1042,"")</f>
      </c>
      <c r="W1042"/>
      <c r="X1042"/>
      <c r="Y1042" s="4" t="str">
        <f>IF(X1042&gt;0,100*W1042/X1042,"")</f>
      </c>
      <c r="Z1042"/>
      <c r="AA1042"/>
      <c r="AB1042" s="4" t="str">
        <f>IF(AA1042&gt;0,100*Z1042/AA1042,"")</f>
      </c>
      <c r="AC1042"/>
      <c r="AD1042"/>
      <c r="AE1042" s="4" t="str">
        <f>IF(AD1042&gt;0,100*AC1042/AD1042,"")</f>
      </c>
      <c r="AF1042"/>
      <c r="AG1042"/>
      <c r="AH1042" s="4" t="str">
        <f>IF(AG1042&gt;0,100*AF1042/AG1042,"")</f>
      </c>
      <c r="AI1042"/>
      <c r="AJ1042"/>
      <c r="AK1042" s="4" t="str">
        <f>IF(AJ1042&gt;0,100*AI1042/AJ1042,"")</f>
      </c>
      <c r="AL1042"/>
      <c r="AM1042"/>
      <c r="AN1042" s="4" t="str">
        <f>IF(AM1042&gt;0,100*AL1042/AM1042,"")</f>
      </c>
      <c r="AO1042"/>
      <c r="AP1042"/>
      <c r="AQ1042" s="4" t="str">
        <f>IF(AP1042&gt;0,100*AO1042/AP1042,"")</f>
      </c>
      <c r="AR1042"/>
      <c r="AS1042"/>
      <c r="AT1042" s="4" t="str">
        <f>IF(AS1042&gt;0,100*AR1042/AS1042,"")</f>
      </c>
      <c r="AU1042"/>
      <c r="AV1042"/>
      <c r="AW1042" s="4" t="str">
        <f>IF(AV1042&gt;0,100*AU1042/AV1042,"")</f>
      </c>
      <c r="AX1042"/>
      <c r="AY1042"/>
      <c r="AZ1042" s="4" t="str">
        <f>IF(AY1042&gt;0,100*AX1042/AY1042,"")</f>
      </c>
      <c r="BA1042"/>
      <c r="BB1042"/>
      <c r="BC1042" s="4" t="str">
        <f>IF(BB1042&gt;0,100*BA1042/BB1042,"")</f>
      </c>
      <c r="BD1042"/>
      <c r="BE1042"/>
      <c r="BF1042" s="4" t="str">
        <f>IF(BE1042&gt;0,100*BD1042/BE1042,"")</f>
      </c>
      <c r="BG1042"/>
      <c r="BH1042"/>
      <c r="BI1042" s="4" t="str">
        <f>IF(BH1042&gt;0,100*BG1042/BH1042,"")</f>
      </c>
      <c r="BJ1042"/>
      <c r="BK1042"/>
      <c r="BL1042" s="4" t="str">
        <f>IF(BK1042&gt;0,100*BJ1042/BK1042,"")</f>
      </c>
      <c r="BM1042"/>
      <c r="BN1042"/>
      <c r="BO1042" s="4" t="str">
        <f>IF(BN1042&gt;0,100*BM1042/BN1042,"")</f>
      </c>
      <c r="BP1042"/>
      <c r="BQ1042"/>
      <c r="BR1042" s="4" t="str">
        <f>IF(BQ1042&gt;0,100*BP1042/BQ1042,"")</f>
      </c>
      <c r="BS1042"/>
      <c r="BT1042"/>
      <c r="BU1042" s="4" t="str">
        <f>IF(BT1042&gt;0,100*BS1042/BT1042,"")</f>
      </c>
      <c r="BV1042"/>
      <c r="BW1042"/>
      <c r="BX1042" s="4" t="str">
        <f>IF(BW1042&gt;0,100*BV1042/BW1042,"")</f>
      </c>
    </row>
    <row r="1043">
      <c r="A1043" s="5" t="n">
        <v>1042</v>
      </c>
      <c r="B1043" s="5" t="s">
        <v>2267</v>
      </c>
      <c r="C1043" s="5" t="s">
        <v>2352</v>
      </c>
      <c r="D1043" s="5" t="s">
        <v>2365</v>
      </c>
      <c r="E1043" s="5" t="s">
        <v>2366</v>
      </c>
      <c r="F1043"/>
      <c r="G1043"/>
      <c r="H1043"/>
      <c r="I1043"/>
      <c r="J1043" s="4" t="str">
        <f>IF(I1043&gt;0,100*H1043/I1043,"")</f>
      </c>
      <c r="K1043"/>
      <c r="L1043"/>
      <c r="M1043" s="4" t="str">
        <f>IF(L1043&gt;0,100*K1043/L1043,"")</f>
      </c>
      <c r="N1043"/>
      <c r="O1043"/>
      <c r="P1043" s="4" t="str">
        <f>IF(O1043&gt;0,100*N1043/O1043,"")</f>
      </c>
      <c r="Q1043"/>
      <c r="R1043"/>
      <c r="S1043" s="4" t="str">
        <f>IF(R1043&gt;0,100*Q1043/R1043,"")</f>
      </c>
      <c r="T1043"/>
      <c r="U1043"/>
      <c r="V1043" s="4" t="str">
        <f>IF(U1043&gt;0,100*T1043/U1043,"")</f>
      </c>
      <c r="W1043"/>
      <c r="X1043"/>
      <c r="Y1043" s="4" t="str">
        <f>IF(X1043&gt;0,100*W1043/X1043,"")</f>
      </c>
      <c r="Z1043"/>
      <c r="AA1043"/>
      <c r="AB1043" s="4" t="str">
        <f>IF(AA1043&gt;0,100*Z1043/AA1043,"")</f>
      </c>
      <c r="AC1043"/>
      <c r="AD1043"/>
      <c r="AE1043" s="4" t="str">
        <f>IF(AD1043&gt;0,100*AC1043/AD1043,"")</f>
      </c>
      <c r="AF1043"/>
      <c r="AG1043"/>
      <c r="AH1043" s="4" t="str">
        <f>IF(AG1043&gt;0,100*AF1043/AG1043,"")</f>
      </c>
      <c r="AI1043"/>
      <c r="AJ1043"/>
      <c r="AK1043" s="4" t="str">
        <f>IF(AJ1043&gt;0,100*AI1043/AJ1043,"")</f>
      </c>
      <c r="AL1043"/>
      <c r="AM1043"/>
      <c r="AN1043" s="4" t="str">
        <f>IF(AM1043&gt;0,100*AL1043/AM1043,"")</f>
      </c>
      <c r="AO1043"/>
      <c r="AP1043"/>
      <c r="AQ1043" s="4" t="str">
        <f>IF(AP1043&gt;0,100*AO1043/AP1043,"")</f>
      </c>
      <c r="AR1043"/>
      <c r="AS1043"/>
      <c r="AT1043" s="4" t="str">
        <f>IF(AS1043&gt;0,100*AR1043/AS1043,"")</f>
      </c>
      <c r="AU1043"/>
      <c r="AV1043"/>
      <c r="AW1043" s="4" t="str">
        <f>IF(AV1043&gt;0,100*AU1043/AV1043,"")</f>
      </c>
      <c r="AX1043"/>
      <c r="AY1043"/>
      <c r="AZ1043" s="4" t="str">
        <f>IF(AY1043&gt;0,100*AX1043/AY1043,"")</f>
      </c>
      <c r="BA1043"/>
      <c r="BB1043"/>
      <c r="BC1043" s="4" t="str">
        <f>IF(BB1043&gt;0,100*BA1043/BB1043,"")</f>
      </c>
      <c r="BD1043"/>
      <c r="BE1043"/>
      <c r="BF1043" s="4" t="str">
        <f>IF(BE1043&gt;0,100*BD1043/BE1043,"")</f>
      </c>
      <c r="BG1043"/>
      <c r="BH1043"/>
      <c r="BI1043" s="4" t="str">
        <f>IF(BH1043&gt;0,100*BG1043/BH1043,"")</f>
      </c>
      <c r="BJ1043"/>
      <c r="BK1043"/>
      <c r="BL1043" s="4" t="str">
        <f>IF(BK1043&gt;0,100*BJ1043/BK1043,"")</f>
      </c>
      <c r="BM1043"/>
      <c r="BN1043"/>
      <c r="BO1043" s="4" t="str">
        <f>IF(BN1043&gt;0,100*BM1043/BN1043,"")</f>
      </c>
      <c r="BP1043"/>
      <c r="BQ1043"/>
      <c r="BR1043" s="4" t="str">
        <f>IF(BQ1043&gt;0,100*BP1043/BQ1043,"")</f>
      </c>
      <c r="BS1043"/>
      <c r="BT1043"/>
      <c r="BU1043" s="4" t="str">
        <f>IF(BT1043&gt;0,100*BS1043/BT1043,"")</f>
      </c>
      <c r="BV1043"/>
      <c r="BW1043"/>
      <c r="BX1043" s="4" t="str">
        <f>IF(BW1043&gt;0,100*BV1043/BW1043,"")</f>
      </c>
    </row>
    <row r="1044">
      <c r="A1044" s="5" t="n">
        <v>1043</v>
      </c>
      <c r="B1044" s="5" t="s">
        <v>2267</v>
      </c>
      <c r="C1044" s="5" t="s">
        <v>2352</v>
      </c>
      <c r="D1044" s="5" t="s">
        <v>2367</v>
      </c>
      <c r="E1044" s="5" t="s">
        <v>2368</v>
      </c>
      <c r="F1044"/>
      <c r="G1044"/>
      <c r="H1044"/>
      <c r="I1044"/>
      <c r="J1044" s="4" t="str">
        <f>IF(I1044&gt;0,100*H1044/I1044,"")</f>
      </c>
      <c r="K1044"/>
      <c r="L1044"/>
      <c r="M1044" s="4" t="str">
        <f>IF(L1044&gt;0,100*K1044/L1044,"")</f>
      </c>
      <c r="N1044"/>
      <c r="O1044"/>
      <c r="P1044" s="4" t="str">
        <f>IF(O1044&gt;0,100*N1044/O1044,"")</f>
      </c>
      <c r="Q1044"/>
      <c r="R1044"/>
      <c r="S1044" s="4" t="str">
        <f>IF(R1044&gt;0,100*Q1044/R1044,"")</f>
      </c>
      <c r="T1044"/>
      <c r="U1044"/>
      <c r="V1044" s="4" t="str">
        <f>IF(U1044&gt;0,100*T1044/U1044,"")</f>
      </c>
      <c r="W1044"/>
      <c r="X1044"/>
      <c r="Y1044" s="4" t="str">
        <f>IF(X1044&gt;0,100*W1044/X1044,"")</f>
      </c>
      <c r="Z1044"/>
      <c r="AA1044"/>
      <c r="AB1044" s="4" t="str">
        <f>IF(AA1044&gt;0,100*Z1044/AA1044,"")</f>
      </c>
      <c r="AC1044"/>
      <c r="AD1044"/>
      <c r="AE1044" s="4" t="str">
        <f>IF(AD1044&gt;0,100*AC1044/AD1044,"")</f>
      </c>
      <c r="AF1044"/>
      <c r="AG1044"/>
      <c r="AH1044" s="4" t="str">
        <f>IF(AG1044&gt;0,100*AF1044/AG1044,"")</f>
      </c>
      <c r="AI1044"/>
      <c r="AJ1044"/>
      <c r="AK1044" s="4" t="str">
        <f>IF(AJ1044&gt;0,100*AI1044/AJ1044,"")</f>
      </c>
      <c r="AL1044"/>
      <c r="AM1044"/>
      <c r="AN1044" s="4" t="str">
        <f>IF(AM1044&gt;0,100*AL1044/AM1044,"")</f>
      </c>
      <c r="AO1044"/>
      <c r="AP1044"/>
      <c r="AQ1044" s="4" t="str">
        <f>IF(AP1044&gt;0,100*AO1044/AP1044,"")</f>
      </c>
      <c r="AR1044"/>
      <c r="AS1044"/>
      <c r="AT1044" s="4" t="str">
        <f>IF(AS1044&gt;0,100*AR1044/AS1044,"")</f>
      </c>
      <c r="AU1044"/>
      <c r="AV1044"/>
      <c r="AW1044" s="4" t="str">
        <f>IF(AV1044&gt;0,100*AU1044/AV1044,"")</f>
      </c>
      <c r="AX1044"/>
      <c r="AY1044"/>
      <c r="AZ1044" s="4" t="str">
        <f>IF(AY1044&gt;0,100*AX1044/AY1044,"")</f>
      </c>
      <c r="BA1044"/>
      <c r="BB1044"/>
      <c r="BC1044" s="4" t="str">
        <f>IF(BB1044&gt;0,100*BA1044/BB1044,"")</f>
      </c>
      <c r="BD1044"/>
      <c r="BE1044"/>
      <c r="BF1044" s="4" t="str">
        <f>IF(BE1044&gt;0,100*BD1044/BE1044,"")</f>
      </c>
      <c r="BG1044"/>
      <c r="BH1044"/>
      <c r="BI1044" s="4" t="str">
        <f>IF(BH1044&gt;0,100*BG1044/BH1044,"")</f>
      </c>
      <c r="BJ1044"/>
      <c r="BK1044"/>
      <c r="BL1044" s="4" t="str">
        <f>IF(BK1044&gt;0,100*BJ1044/BK1044,"")</f>
      </c>
      <c r="BM1044"/>
      <c r="BN1044"/>
      <c r="BO1044" s="4" t="str">
        <f>IF(BN1044&gt;0,100*BM1044/BN1044,"")</f>
      </c>
      <c r="BP1044"/>
      <c r="BQ1044"/>
      <c r="BR1044" s="4" t="str">
        <f>IF(BQ1044&gt;0,100*BP1044/BQ1044,"")</f>
      </c>
      <c r="BS1044"/>
      <c r="BT1044"/>
      <c r="BU1044" s="4" t="str">
        <f>IF(BT1044&gt;0,100*BS1044/BT1044,"")</f>
      </c>
      <c r="BV1044"/>
      <c r="BW1044"/>
      <c r="BX1044" s="4" t="str">
        <f>IF(BW1044&gt;0,100*BV1044/BW1044,"")</f>
      </c>
    </row>
    <row r="1045">
      <c r="A1045" s="5" t="n">
        <v>1044</v>
      </c>
      <c r="B1045" s="5" t="s">
        <v>2267</v>
      </c>
      <c r="C1045" s="5" t="s">
        <v>2352</v>
      </c>
      <c r="D1045" s="5" t="s">
        <v>2369</v>
      </c>
      <c r="E1045" s="5" t="s">
        <v>2370</v>
      </c>
      <c r="F1045"/>
      <c r="G1045"/>
      <c r="H1045"/>
      <c r="I1045"/>
      <c r="J1045" s="4" t="str">
        <f>IF(I1045&gt;0,100*H1045/I1045,"")</f>
      </c>
      <c r="K1045"/>
      <c r="L1045"/>
      <c r="M1045" s="4" t="str">
        <f>IF(L1045&gt;0,100*K1045/L1045,"")</f>
      </c>
      <c r="N1045"/>
      <c r="O1045"/>
      <c r="P1045" s="4" t="str">
        <f>IF(O1045&gt;0,100*N1045/O1045,"")</f>
      </c>
      <c r="Q1045"/>
      <c r="R1045"/>
      <c r="S1045" s="4" t="str">
        <f>IF(R1045&gt;0,100*Q1045/R1045,"")</f>
      </c>
      <c r="T1045"/>
      <c r="U1045"/>
      <c r="V1045" s="4" t="str">
        <f>IF(U1045&gt;0,100*T1045/U1045,"")</f>
      </c>
      <c r="W1045"/>
      <c r="X1045"/>
      <c r="Y1045" s="4" t="str">
        <f>IF(X1045&gt;0,100*W1045/X1045,"")</f>
      </c>
      <c r="Z1045"/>
      <c r="AA1045"/>
      <c r="AB1045" s="4" t="str">
        <f>IF(AA1045&gt;0,100*Z1045/AA1045,"")</f>
      </c>
      <c r="AC1045"/>
      <c r="AD1045"/>
      <c r="AE1045" s="4" t="str">
        <f>IF(AD1045&gt;0,100*AC1045/AD1045,"")</f>
      </c>
      <c r="AF1045"/>
      <c r="AG1045"/>
      <c r="AH1045" s="4" t="str">
        <f>IF(AG1045&gt;0,100*AF1045/AG1045,"")</f>
      </c>
      <c r="AI1045"/>
      <c r="AJ1045"/>
      <c r="AK1045" s="4" t="str">
        <f>IF(AJ1045&gt;0,100*AI1045/AJ1045,"")</f>
      </c>
      <c r="AL1045"/>
      <c r="AM1045"/>
      <c r="AN1045" s="4" t="str">
        <f>IF(AM1045&gt;0,100*AL1045/AM1045,"")</f>
      </c>
      <c r="AO1045"/>
      <c r="AP1045"/>
      <c r="AQ1045" s="4" t="str">
        <f>IF(AP1045&gt;0,100*AO1045/AP1045,"")</f>
      </c>
      <c r="AR1045"/>
      <c r="AS1045"/>
      <c r="AT1045" s="4" t="str">
        <f>IF(AS1045&gt;0,100*AR1045/AS1045,"")</f>
      </c>
      <c r="AU1045"/>
      <c r="AV1045"/>
      <c r="AW1045" s="4" t="str">
        <f>IF(AV1045&gt;0,100*AU1045/AV1045,"")</f>
      </c>
      <c r="AX1045"/>
      <c r="AY1045"/>
      <c r="AZ1045" s="4" t="str">
        <f>IF(AY1045&gt;0,100*AX1045/AY1045,"")</f>
      </c>
      <c r="BA1045"/>
      <c r="BB1045"/>
      <c r="BC1045" s="4" t="str">
        <f>IF(BB1045&gt;0,100*BA1045/BB1045,"")</f>
      </c>
      <c r="BD1045"/>
      <c r="BE1045"/>
      <c r="BF1045" s="4" t="str">
        <f>IF(BE1045&gt;0,100*BD1045/BE1045,"")</f>
      </c>
      <c r="BG1045"/>
      <c r="BH1045"/>
      <c r="BI1045" s="4" t="str">
        <f>IF(BH1045&gt;0,100*BG1045/BH1045,"")</f>
      </c>
      <c r="BJ1045"/>
      <c r="BK1045"/>
      <c r="BL1045" s="4" t="str">
        <f>IF(BK1045&gt;0,100*BJ1045/BK1045,"")</f>
      </c>
      <c r="BM1045"/>
      <c r="BN1045"/>
      <c r="BO1045" s="4" t="str">
        <f>IF(BN1045&gt;0,100*BM1045/BN1045,"")</f>
      </c>
      <c r="BP1045"/>
      <c r="BQ1045"/>
      <c r="BR1045" s="4" t="str">
        <f>IF(BQ1045&gt;0,100*BP1045/BQ1045,"")</f>
      </c>
      <c r="BS1045"/>
      <c r="BT1045"/>
      <c r="BU1045" s="4" t="str">
        <f>IF(BT1045&gt;0,100*BS1045/BT1045,"")</f>
      </c>
      <c r="BV1045"/>
      <c r="BW1045"/>
      <c r="BX1045" s="4" t="str">
        <f>IF(BW1045&gt;0,100*BV1045/BW1045,"")</f>
      </c>
    </row>
    <row r="1046">
      <c r="A1046" s="5" t="n">
        <v>1045</v>
      </c>
      <c r="B1046" s="5" t="s">
        <v>2267</v>
      </c>
      <c r="C1046" s="5" t="s">
        <v>2352</v>
      </c>
      <c r="D1046" s="5" t="s">
        <v>2371</v>
      </c>
      <c r="E1046" s="5" t="s">
        <v>2372</v>
      </c>
      <c r="F1046"/>
      <c r="G1046"/>
      <c r="H1046"/>
      <c r="I1046"/>
      <c r="J1046" s="4" t="str">
        <f>IF(I1046&gt;0,100*H1046/I1046,"")</f>
      </c>
      <c r="K1046"/>
      <c r="L1046"/>
      <c r="M1046" s="4" t="str">
        <f>IF(L1046&gt;0,100*K1046/L1046,"")</f>
      </c>
      <c r="N1046"/>
      <c r="O1046"/>
      <c r="P1046" s="4" t="str">
        <f>IF(O1046&gt;0,100*N1046/O1046,"")</f>
      </c>
      <c r="Q1046"/>
      <c r="R1046"/>
      <c r="S1046" s="4" t="str">
        <f>IF(R1046&gt;0,100*Q1046/R1046,"")</f>
      </c>
      <c r="T1046"/>
      <c r="U1046"/>
      <c r="V1046" s="4" t="str">
        <f>IF(U1046&gt;0,100*T1046/U1046,"")</f>
      </c>
      <c r="W1046"/>
      <c r="X1046"/>
      <c r="Y1046" s="4" t="str">
        <f>IF(X1046&gt;0,100*W1046/X1046,"")</f>
      </c>
      <c r="Z1046"/>
      <c r="AA1046"/>
      <c r="AB1046" s="4" t="str">
        <f>IF(AA1046&gt;0,100*Z1046/AA1046,"")</f>
      </c>
      <c r="AC1046"/>
      <c r="AD1046"/>
      <c r="AE1046" s="4" t="str">
        <f>IF(AD1046&gt;0,100*AC1046/AD1046,"")</f>
      </c>
      <c r="AF1046"/>
      <c r="AG1046"/>
      <c r="AH1046" s="4" t="str">
        <f>IF(AG1046&gt;0,100*AF1046/AG1046,"")</f>
      </c>
      <c r="AI1046"/>
      <c r="AJ1046"/>
      <c r="AK1046" s="4" t="str">
        <f>IF(AJ1046&gt;0,100*AI1046/AJ1046,"")</f>
      </c>
      <c r="AL1046"/>
      <c r="AM1046"/>
      <c r="AN1046" s="4" t="str">
        <f>IF(AM1046&gt;0,100*AL1046/AM1046,"")</f>
      </c>
      <c r="AO1046"/>
      <c r="AP1046"/>
      <c r="AQ1046" s="4" t="str">
        <f>IF(AP1046&gt;0,100*AO1046/AP1046,"")</f>
      </c>
      <c r="AR1046"/>
      <c r="AS1046"/>
      <c r="AT1046" s="4" t="str">
        <f>IF(AS1046&gt;0,100*AR1046/AS1046,"")</f>
      </c>
      <c r="AU1046"/>
      <c r="AV1046"/>
      <c r="AW1046" s="4" t="str">
        <f>IF(AV1046&gt;0,100*AU1046/AV1046,"")</f>
      </c>
      <c r="AX1046"/>
      <c r="AY1046"/>
      <c r="AZ1046" s="4" t="str">
        <f>IF(AY1046&gt;0,100*AX1046/AY1046,"")</f>
      </c>
      <c r="BA1046"/>
      <c r="BB1046"/>
      <c r="BC1046" s="4" t="str">
        <f>IF(BB1046&gt;0,100*BA1046/BB1046,"")</f>
      </c>
      <c r="BD1046"/>
      <c r="BE1046"/>
      <c r="BF1046" s="4" t="str">
        <f>IF(BE1046&gt;0,100*BD1046/BE1046,"")</f>
      </c>
      <c r="BG1046"/>
      <c r="BH1046"/>
      <c r="BI1046" s="4" t="str">
        <f>IF(BH1046&gt;0,100*BG1046/BH1046,"")</f>
      </c>
      <c r="BJ1046"/>
      <c r="BK1046"/>
      <c r="BL1046" s="4" t="str">
        <f>IF(BK1046&gt;0,100*BJ1046/BK1046,"")</f>
      </c>
      <c r="BM1046"/>
      <c r="BN1046"/>
      <c r="BO1046" s="4" t="str">
        <f>IF(BN1046&gt;0,100*BM1046/BN1046,"")</f>
      </c>
      <c r="BP1046"/>
      <c r="BQ1046"/>
      <c r="BR1046" s="4" t="str">
        <f>IF(BQ1046&gt;0,100*BP1046/BQ1046,"")</f>
      </c>
      <c r="BS1046"/>
      <c r="BT1046"/>
      <c r="BU1046" s="4" t="str">
        <f>IF(BT1046&gt;0,100*BS1046/BT1046,"")</f>
      </c>
      <c r="BV1046"/>
      <c r="BW1046"/>
      <c r="BX1046" s="4" t="str">
        <f>IF(BW1046&gt;0,100*BV1046/BW1046,"")</f>
      </c>
    </row>
    <row r="1047">
      <c r="A1047" s="5" t="n">
        <v>1046</v>
      </c>
      <c r="B1047" s="5" t="s">
        <v>2267</v>
      </c>
      <c r="C1047" s="5" t="s">
        <v>2352</v>
      </c>
      <c r="D1047" s="5" t="s">
        <v>2373</v>
      </c>
      <c r="E1047" s="5" t="s">
        <v>2374</v>
      </c>
      <c r="F1047"/>
      <c r="G1047"/>
      <c r="H1047"/>
      <c r="I1047"/>
      <c r="J1047" s="4" t="str">
        <f>IF(I1047&gt;0,100*H1047/I1047,"")</f>
      </c>
      <c r="K1047"/>
      <c r="L1047"/>
      <c r="M1047" s="4" t="str">
        <f>IF(L1047&gt;0,100*K1047/L1047,"")</f>
      </c>
      <c r="N1047"/>
      <c r="O1047"/>
      <c r="P1047" s="4" t="str">
        <f>IF(O1047&gt;0,100*N1047/O1047,"")</f>
      </c>
      <c r="Q1047"/>
      <c r="R1047"/>
      <c r="S1047" s="4" t="str">
        <f>IF(R1047&gt;0,100*Q1047/R1047,"")</f>
      </c>
      <c r="T1047"/>
      <c r="U1047"/>
      <c r="V1047" s="4" t="str">
        <f>IF(U1047&gt;0,100*T1047/U1047,"")</f>
      </c>
      <c r="W1047"/>
      <c r="X1047"/>
      <c r="Y1047" s="4" t="str">
        <f>IF(X1047&gt;0,100*W1047/X1047,"")</f>
      </c>
      <c r="Z1047"/>
      <c r="AA1047"/>
      <c r="AB1047" s="4" t="str">
        <f>IF(AA1047&gt;0,100*Z1047/AA1047,"")</f>
      </c>
      <c r="AC1047"/>
      <c r="AD1047"/>
      <c r="AE1047" s="4" t="str">
        <f>IF(AD1047&gt;0,100*AC1047/AD1047,"")</f>
      </c>
      <c r="AF1047"/>
      <c r="AG1047"/>
      <c r="AH1047" s="4" t="str">
        <f>IF(AG1047&gt;0,100*AF1047/AG1047,"")</f>
      </c>
      <c r="AI1047"/>
      <c r="AJ1047"/>
      <c r="AK1047" s="4" t="str">
        <f>IF(AJ1047&gt;0,100*AI1047/AJ1047,"")</f>
      </c>
      <c r="AL1047"/>
      <c r="AM1047"/>
      <c r="AN1047" s="4" t="str">
        <f>IF(AM1047&gt;0,100*AL1047/AM1047,"")</f>
      </c>
      <c r="AO1047"/>
      <c r="AP1047"/>
      <c r="AQ1047" s="4" t="str">
        <f>IF(AP1047&gt;0,100*AO1047/AP1047,"")</f>
      </c>
      <c r="AR1047"/>
      <c r="AS1047"/>
      <c r="AT1047" s="4" t="str">
        <f>IF(AS1047&gt;0,100*AR1047/AS1047,"")</f>
      </c>
      <c r="AU1047"/>
      <c r="AV1047"/>
      <c r="AW1047" s="4" t="str">
        <f>IF(AV1047&gt;0,100*AU1047/AV1047,"")</f>
      </c>
      <c r="AX1047"/>
      <c r="AY1047"/>
      <c r="AZ1047" s="4" t="str">
        <f>IF(AY1047&gt;0,100*AX1047/AY1047,"")</f>
      </c>
      <c r="BA1047"/>
      <c r="BB1047"/>
      <c r="BC1047" s="4" t="str">
        <f>IF(BB1047&gt;0,100*BA1047/BB1047,"")</f>
      </c>
      <c r="BD1047"/>
      <c r="BE1047"/>
      <c r="BF1047" s="4" t="str">
        <f>IF(BE1047&gt;0,100*BD1047/BE1047,"")</f>
      </c>
      <c r="BG1047"/>
      <c r="BH1047"/>
      <c r="BI1047" s="4" t="str">
        <f>IF(BH1047&gt;0,100*BG1047/BH1047,"")</f>
      </c>
      <c r="BJ1047"/>
      <c r="BK1047"/>
      <c r="BL1047" s="4" t="str">
        <f>IF(BK1047&gt;0,100*BJ1047/BK1047,"")</f>
      </c>
      <c r="BM1047"/>
      <c r="BN1047"/>
      <c r="BO1047" s="4" t="str">
        <f>IF(BN1047&gt;0,100*BM1047/BN1047,"")</f>
      </c>
      <c r="BP1047"/>
      <c r="BQ1047"/>
      <c r="BR1047" s="4" t="str">
        <f>IF(BQ1047&gt;0,100*BP1047/BQ1047,"")</f>
      </c>
      <c r="BS1047"/>
      <c r="BT1047"/>
      <c r="BU1047" s="4" t="str">
        <f>IF(BT1047&gt;0,100*BS1047/BT1047,"")</f>
      </c>
      <c r="BV1047"/>
      <c r="BW1047"/>
      <c r="BX1047" s="4" t="str">
        <f>IF(BW1047&gt;0,100*BV1047/BW1047,"")</f>
      </c>
    </row>
    <row r="1048">
      <c r="A1048" s="5" t="n">
        <v>1047</v>
      </c>
      <c r="B1048" s="5" t="s">
        <v>2267</v>
      </c>
      <c r="C1048" s="5" t="s">
        <v>2352</v>
      </c>
      <c r="D1048" s="5" t="s">
        <v>2375</v>
      </c>
      <c r="E1048" s="5" t="s">
        <v>2376</v>
      </c>
      <c r="F1048"/>
      <c r="G1048"/>
      <c r="H1048"/>
      <c r="I1048"/>
      <c r="J1048" s="4" t="str">
        <f>IF(I1048&gt;0,100*H1048/I1048,"")</f>
      </c>
      <c r="K1048"/>
      <c r="L1048"/>
      <c r="M1048" s="4" t="str">
        <f>IF(L1048&gt;0,100*K1048/L1048,"")</f>
      </c>
      <c r="N1048"/>
      <c r="O1048"/>
      <c r="P1048" s="4" t="str">
        <f>IF(O1048&gt;0,100*N1048/O1048,"")</f>
      </c>
      <c r="Q1048"/>
      <c r="R1048"/>
      <c r="S1048" s="4" t="str">
        <f>IF(R1048&gt;0,100*Q1048/R1048,"")</f>
      </c>
      <c r="T1048"/>
      <c r="U1048"/>
      <c r="V1048" s="4" t="str">
        <f>IF(U1048&gt;0,100*T1048/U1048,"")</f>
      </c>
      <c r="W1048"/>
      <c r="X1048"/>
      <c r="Y1048" s="4" t="str">
        <f>IF(X1048&gt;0,100*W1048/X1048,"")</f>
      </c>
      <c r="Z1048"/>
      <c r="AA1048"/>
      <c r="AB1048" s="4" t="str">
        <f>IF(AA1048&gt;0,100*Z1048/AA1048,"")</f>
      </c>
      <c r="AC1048"/>
      <c r="AD1048"/>
      <c r="AE1048" s="4" t="str">
        <f>IF(AD1048&gt;0,100*AC1048/AD1048,"")</f>
      </c>
      <c r="AF1048"/>
      <c r="AG1048"/>
      <c r="AH1048" s="4" t="str">
        <f>IF(AG1048&gt;0,100*AF1048/AG1048,"")</f>
      </c>
      <c r="AI1048"/>
      <c r="AJ1048"/>
      <c r="AK1048" s="4" t="str">
        <f>IF(AJ1048&gt;0,100*AI1048/AJ1048,"")</f>
      </c>
      <c r="AL1048"/>
      <c r="AM1048"/>
      <c r="AN1048" s="4" t="str">
        <f>IF(AM1048&gt;0,100*AL1048/AM1048,"")</f>
      </c>
      <c r="AO1048"/>
      <c r="AP1048"/>
      <c r="AQ1048" s="4" t="str">
        <f>IF(AP1048&gt;0,100*AO1048/AP1048,"")</f>
      </c>
      <c r="AR1048"/>
      <c r="AS1048"/>
      <c r="AT1048" s="4" t="str">
        <f>IF(AS1048&gt;0,100*AR1048/AS1048,"")</f>
      </c>
      <c r="AU1048"/>
      <c r="AV1048"/>
      <c r="AW1048" s="4" t="str">
        <f>IF(AV1048&gt;0,100*AU1048/AV1048,"")</f>
      </c>
      <c r="AX1048"/>
      <c r="AY1048"/>
      <c r="AZ1048" s="4" t="str">
        <f>IF(AY1048&gt;0,100*AX1048/AY1048,"")</f>
      </c>
      <c r="BA1048"/>
      <c r="BB1048"/>
      <c r="BC1048" s="4" t="str">
        <f>IF(BB1048&gt;0,100*BA1048/BB1048,"")</f>
      </c>
      <c r="BD1048"/>
      <c r="BE1048"/>
      <c r="BF1048" s="4" t="str">
        <f>IF(BE1048&gt;0,100*BD1048/BE1048,"")</f>
      </c>
      <c r="BG1048"/>
      <c r="BH1048"/>
      <c r="BI1048" s="4" t="str">
        <f>IF(BH1048&gt;0,100*BG1048/BH1048,"")</f>
      </c>
      <c r="BJ1048"/>
      <c r="BK1048"/>
      <c r="BL1048" s="4" t="str">
        <f>IF(BK1048&gt;0,100*BJ1048/BK1048,"")</f>
      </c>
      <c r="BM1048"/>
      <c r="BN1048"/>
      <c r="BO1048" s="4" t="str">
        <f>IF(BN1048&gt;0,100*BM1048/BN1048,"")</f>
      </c>
      <c r="BP1048"/>
      <c r="BQ1048"/>
      <c r="BR1048" s="4" t="str">
        <f>IF(BQ1048&gt;0,100*BP1048/BQ1048,"")</f>
      </c>
      <c r="BS1048"/>
      <c r="BT1048"/>
      <c r="BU1048" s="4" t="str">
        <f>IF(BT1048&gt;0,100*BS1048/BT1048,"")</f>
      </c>
      <c r="BV1048"/>
      <c r="BW1048"/>
      <c r="BX1048" s="4" t="str">
        <f>IF(BW1048&gt;0,100*BV1048/BW1048,"")</f>
      </c>
    </row>
    <row r="1049">
      <c r="A1049" s="5" t="n">
        <v>1048</v>
      </c>
      <c r="B1049" s="5" t="s">
        <v>2267</v>
      </c>
      <c r="C1049" s="5" t="s">
        <v>2352</v>
      </c>
      <c r="D1049" s="5" t="s">
        <v>2377</v>
      </c>
      <c r="E1049" s="5" t="s">
        <v>2378</v>
      </c>
      <c r="F1049"/>
      <c r="G1049"/>
      <c r="H1049"/>
      <c r="I1049"/>
      <c r="J1049" s="4" t="str">
        <f>IF(I1049&gt;0,100*H1049/I1049,"")</f>
      </c>
      <c r="K1049"/>
      <c r="L1049"/>
      <c r="M1049" s="4" t="str">
        <f>IF(L1049&gt;0,100*K1049/L1049,"")</f>
      </c>
      <c r="N1049"/>
      <c r="O1049"/>
      <c r="P1049" s="4" t="str">
        <f>IF(O1049&gt;0,100*N1049/O1049,"")</f>
      </c>
      <c r="Q1049"/>
      <c r="R1049"/>
      <c r="S1049" s="4" t="str">
        <f>IF(R1049&gt;0,100*Q1049/R1049,"")</f>
      </c>
      <c r="T1049"/>
      <c r="U1049"/>
      <c r="V1049" s="4" t="str">
        <f>IF(U1049&gt;0,100*T1049/U1049,"")</f>
      </c>
      <c r="W1049"/>
      <c r="X1049"/>
      <c r="Y1049" s="4" t="str">
        <f>IF(X1049&gt;0,100*W1049/X1049,"")</f>
      </c>
      <c r="Z1049"/>
      <c r="AA1049"/>
      <c r="AB1049" s="4" t="str">
        <f>IF(AA1049&gt;0,100*Z1049/AA1049,"")</f>
      </c>
      <c r="AC1049"/>
      <c r="AD1049"/>
      <c r="AE1049" s="4" t="str">
        <f>IF(AD1049&gt;0,100*AC1049/AD1049,"")</f>
      </c>
      <c r="AF1049"/>
      <c r="AG1049"/>
      <c r="AH1049" s="4" t="str">
        <f>IF(AG1049&gt;0,100*AF1049/AG1049,"")</f>
      </c>
      <c r="AI1049"/>
      <c r="AJ1049"/>
      <c r="AK1049" s="4" t="str">
        <f>IF(AJ1049&gt;0,100*AI1049/AJ1049,"")</f>
      </c>
      <c r="AL1049"/>
      <c r="AM1049"/>
      <c r="AN1049" s="4" t="str">
        <f>IF(AM1049&gt;0,100*AL1049/AM1049,"")</f>
      </c>
      <c r="AO1049"/>
      <c r="AP1049"/>
      <c r="AQ1049" s="4" t="str">
        <f>IF(AP1049&gt;0,100*AO1049/AP1049,"")</f>
      </c>
      <c r="AR1049"/>
      <c r="AS1049"/>
      <c r="AT1049" s="4" t="str">
        <f>IF(AS1049&gt;0,100*AR1049/AS1049,"")</f>
      </c>
      <c r="AU1049"/>
      <c r="AV1049"/>
      <c r="AW1049" s="4" t="str">
        <f>IF(AV1049&gt;0,100*AU1049/AV1049,"")</f>
      </c>
      <c r="AX1049"/>
      <c r="AY1049"/>
      <c r="AZ1049" s="4" t="str">
        <f>IF(AY1049&gt;0,100*AX1049/AY1049,"")</f>
      </c>
      <c r="BA1049"/>
      <c r="BB1049"/>
      <c r="BC1049" s="4" t="str">
        <f>IF(BB1049&gt;0,100*BA1049/BB1049,"")</f>
      </c>
      <c r="BD1049"/>
      <c r="BE1049"/>
      <c r="BF1049" s="4" t="str">
        <f>IF(BE1049&gt;0,100*BD1049/BE1049,"")</f>
      </c>
      <c r="BG1049"/>
      <c r="BH1049"/>
      <c r="BI1049" s="4" t="str">
        <f>IF(BH1049&gt;0,100*BG1049/BH1049,"")</f>
      </c>
      <c r="BJ1049"/>
      <c r="BK1049"/>
      <c r="BL1049" s="4" t="str">
        <f>IF(BK1049&gt;0,100*BJ1049/BK1049,"")</f>
      </c>
      <c r="BM1049"/>
      <c r="BN1049"/>
      <c r="BO1049" s="4" t="str">
        <f>IF(BN1049&gt;0,100*BM1049/BN1049,"")</f>
      </c>
      <c r="BP1049"/>
      <c r="BQ1049"/>
      <c r="BR1049" s="4" t="str">
        <f>IF(BQ1049&gt;0,100*BP1049/BQ1049,"")</f>
      </c>
      <c r="BS1049"/>
      <c r="BT1049"/>
      <c r="BU1049" s="4" t="str">
        <f>IF(BT1049&gt;0,100*BS1049/BT1049,"")</f>
      </c>
      <c r="BV1049"/>
      <c r="BW1049"/>
      <c r="BX1049" s="4" t="str">
        <f>IF(BW1049&gt;0,100*BV1049/BW1049,"")</f>
      </c>
    </row>
    <row r="1050">
      <c r="A1050" s="5" t="n">
        <v>1049</v>
      </c>
      <c r="B1050" s="5" t="s">
        <v>2267</v>
      </c>
      <c r="C1050" s="5" t="s">
        <v>2352</v>
      </c>
      <c r="D1050" s="5" t="s">
        <v>2379</v>
      </c>
      <c r="E1050" s="5" t="s">
        <v>2380</v>
      </c>
      <c r="F1050"/>
      <c r="G1050"/>
      <c r="H1050"/>
      <c r="I1050"/>
      <c r="J1050" s="4" t="str">
        <f>IF(I1050&gt;0,100*H1050/I1050,"")</f>
      </c>
      <c r="K1050"/>
      <c r="L1050"/>
      <c r="M1050" s="4" t="str">
        <f>IF(L1050&gt;0,100*K1050/L1050,"")</f>
      </c>
      <c r="N1050"/>
      <c r="O1050"/>
      <c r="P1050" s="4" t="str">
        <f>IF(O1050&gt;0,100*N1050/O1050,"")</f>
      </c>
      <c r="Q1050"/>
      <c r="R1050"/>
      <c r="S1050" s="4" t="str">
        <f>IF(R1050&gt;0,100*Q1050/R1050,"")</f>
      </c>
      <c r="T1050"/>
      <c r="U1050"/>
      <c r="V1050" s="4" t="str">
        <f>IF(U1050&gt;0,100*T1050/U1050,"")</f>
      </c>
      <c r="W1050"/>
      <c r="X1050"/>
      <c r="Y1050" s="4" t="str">
        <f>IF(X1050&gt;0,100*W1050/X1050,"")</f>
      </c>
      <c r="Z1050"/>
      <c r="AA1050"/>
      <c r="AB1050" s="4" t="str">
        <f>IF(AA1050&gt;0,100*Z1050/AA1050,"")</f>
      </c>
      <c r="AC1050"/>
      <c r="AD1050"/>
      <c r="AE1050" s="4" t="str">
        <f>IF(AD1050&gt;0,100*AC1050/AD1050,"")</f>
      </c>
      <c r="AF1050"/>
      <c r="AG1050"/>
      <c r="AH1050" s="4" t="str">
        <f>IF(AG1050&gt;0,100*AF1050/AG1050,"")</f>
      </c>
      <c r="AI1050"/>
      <c r="AJ1050"/>
      <c r="AK1050" s="4" t="str">
        <f>IF(AJ1050&gt;0,100*AI1050/AJ1050,"")</f>
      </c>
      <c r="AL1050"/>
      <c r="AM1050"/>
      <c r="AN1050" s="4" t="str">
        <f>IF(AM1050&gt;0,100*AL1050/AM1050,"")</f>
      </c>
      <c r="AO1050"/>
      <c r="AP1050"/>
      <c r="AQ1050" s="4" t="str">
        <f>IF(AP1050&gt;0,100*AO1050/AP1050,"")</f>
      </c>
      <c r="AR1050"/>
      <c r="AS1050"/>
      <c r="AT1050" s="4" t="str">
        <f>IF(AS1050&gt;0,100*AR1050/AS1050,"")</f>
      </c>
      <c r="AU1050"/>
      <c r="AV1050"/>
      <c r="AW1050" s="4" t="str">
        <f>IF(AV1050&gt;0,100*AU1050/AV1050,"")</f>
      </c>
      <c r="AX1050"/>
      <c r="AY1050"/>
      <c r="AZ1050" s="4" t="str">
        <f>IF(AY1050&gt;0,100*AX1050/AY1050,"")</f>
      </c>
      <c r="BA1050"/>
      <c r="BB1050"/>
      <c r="BC1050" s="4" t="str">
        <f>IF(BB1050&gt;0,100*BA1050/BB1050,"")</f>
      </c>
      <c r="BD1050"/>
      <c r="BE1050"/>
      <c r="BF1050" s="4" t="str">
        <f>IF(BE1050&gt;0,100*BD1050/BE1050,"")</f>
      </c>
      <c r="BG1050"/>
      <c r="BH1050"/>
      <c r="BI1050" s="4" t="str">
        <f>IF(BH1050&gt;0,100*BG1050/BH1050,"")</f>
      </c>
      <c r="BJ1050"/>
      <c r="BK1050"/>
      <c r="BL1050" s="4" t="str">
        <f>IF(BK1050&gt;0,100*BJ1050/BK1050,"")</f>
      </c>
      <c r="BM1050"/>
      <c r="BN1050"/>
      <c r="BO1050" s="4" t="str">
        <f>IF(BN1050&gt;0,100*BM1050/BN1050,"")</f>
      </c>
      <c r="BP1050"/>
      <c r="BQ1050"/>
      <c r="BR1050" s="4" t="str">
        <f>IF(BQ1050&gt;0,100*BP1050/BQ1050,"")</f>
      </c>
      <c r="BS1050"/>
      <c r="BT1050"/>
      <c r="BU1050" s="4" t="str">
        <f>IF(BT1050&gt;0,100*BS1050/BT1050,"")</f>
      </c>
      <c r="BV1050"/>
      <c r="BW1050"/>
      <c r="BX1050" s="4" t="str">
        <f>IF(BW1050&gt;0,100*BV1050/BW1050,"")</f>
      </c>
    </row>
    <row r="1051">
      <c r="A1051" s="5" t="n">
        <v>1050</v>
      </c>
      <c r="B1051" s="5" t="s">
        <v>2267</v>
      </c>
      <c r="C1051" s="5" t="s">
        <v>2352</v>
      </c>
      <c r="D1051" s="5" t="s">
        <v>2381</v>
      </c>
      <c r="E1051" s="5" t="s">
        <v>2382</v>
      </c>
      <c r="F1051"/>
      <c r="G1051"/>
      <c r="H1051"/>
      <c r="I1051"/>
      <c r="J1051" s="4" t="str">
        <f>IF(I1051&gt;0,100*H1051/I1051,"")</f>
      </c>
      <c r="K1051"/>
      <c r="L1051"/>
      <c r="M1051" s="4" t="str">
        <f>IF(L1051&gt;0,100*K1051/L1051,"")</f>
      </c>
      <c r="N1051"/>
      <c r="O1051"/>
      <c r="P1051" s="4" t="str">
        <f>IF(O1051&gt;0,100*N1051/O1051,"")</f>
      </c>
      <c r="Q1051"/>
      <c r="R1051"/>
      <c r="S1051" s="4" t="str">
        <f>IF(R1051&gt;0,100*Q1051/R1051,"")</f>
      </c>
      <c r="T1051"/>
      <c r="U1051"/>
      <c r="V1051" s="4" t="str">
        <f>IF(U1051&gt;0,100*T1051/U1051,"")</f>
      </c>
      <c r="W1051"/>
      <c r="X1051"/>
      <c r="Y1051" s="4" t="str">
        <f>IF(X1051&gt;0,100*W1051/X1051,"")</f>
      </c>
      <c r="Z1051"/>
      <c r="AA1051"/>
      <c r="AB1051" s="4" t="str">
        <f>IF(AA1051&gt;0,100*Z1051/AA1051,"")</f>
      </c>
      <c r="AC1051"/>
      <c r="AD1051"/>
      <c r="AE1051" s="4" t="str">
        <f>IF(AD1051&gt;0,100*AC1051/AD1051,"")</f>
      </c>
      <c r="AF1051"/>
      <c r="AG1051"/>
      <c r="AH1051" s="4" t="str">
        <f>IF(AG1051&gt;0,100*AF1051/AG1051,"")</f>
      </c>
      <c r="AI1051"/>
      <c r="AJ1051"/>
      <c r="AK1051" s="4" t="str">
        <f>IF(AJ1051&gt;0,100*AI1051/AJ1051,"")</f>
      </c>
      <c r="AL1051"/>
      <c r="AM1051"/>
      <c r="AN1051" s="4" t="str">
        <f>IF(AM1051&gt;0,100*AL1051/AM1051,"")</f>
      </c>
      <c r="AO1051"/>
      <c r="AP1051"/>
      <c r="AQ1051" s="4" t="str">
        <f>IF(AP1051&gt;0,100*AO1051/AP1051,"")</f>
      </c>
      <c r="AR1051"/>
      <c r="AS1051"/>
      <c r="AT1051" s="4" t="str">
        <f>IF(AS1051&gt;0,100*AR1051/AS1051,"")</f>
      </c>
      <c r="AU1051"/>
      <c r="AV1051"/>
      <c r="AW1051" s="4" t="str">
        <f>IF(AV1051&gt;0,100*AU1051/AV1051,"")</f>
      </c>
      <c r="AX1051"/>
      <c r="AY1051"/>
      <c r="AZ1051" s="4" t="str">
        <f>IF(AY1051&gt;0,100*AX1051/AY1051,"")</f>
      </c>
      <c r="BA1051"/>
      <c r="BB1051"/>
      <c r="BC1051" s="4" t="str">
        <f>IF(BB1051&gt;0,100*BA1051/BB1051,"")</f>
      </c>
      <c r="BD1051"/>
      <c r="BE1051"/>
      <c r="BF1051" s="4" t="str">
        <f>IF(BE1051&gt;0,100*BD1051/BE1051,"")</f>
      </c>
      <c r="BG1051"/>
      <c r="BH1051"/>
      <c r="BI1051" s="4" t="str">
        <f>IF(BH1051&gt;0,100*BG1051/BH1051,"")</f>
      </c>
      <c r="BJ1051"/>
      <c r="BK1051"/>
      <c r="BL1051" s="4" t="str">
        <f>IF(BK1051&gt;0,100*BJ1051/BK1051,"")</f>
      </c>
      <c r="BM1051"/>
      <c r="BN1051"/>
      <c r="BO1051" s="4" t="str">
        <f>IF(BN1051&gt;0,100*BM1051/BN1051,"")</f>
      </c>
      <c r="BP1051"/>
      <c r="BQ1051"/>
      <c r="BR1051" s="4" t="str">
        <f>IF(BQ1051&gt;0,100*BP1051/BQ1051,"")</f>
      </c>
      <c r="BS1051"/>
      <c r="BT1051"/>
      <c r="BU1051" s="4" t="str">
        <f>IF(BT1051&gt;0,100*BS1051/BT1051,"")</f>
      </c>
      <c r="BV1051"/>
      <c r="BW1051"/>
      <c r="BX1051" s="4" t="str">
        <f>IF(BW1051&gt;0,100*BV1051/BW1051,"")</f>
      </c>
    </row>
    <row r="1052">
      <c r="A1052" s="5" t="n">
        <v>1051</v>
      </c>
      <c r="B1052" s="5" t="s">
        <v>2267</v>
      </c>
      <c r="C1052" s="5" t="s">
        <v>2352</v>
      </c>
      <c r="D1052" s="5" t="s">
        <v>2383</v>
      </c>
      <c r="E1052" s="5" t="s">
        <v>2384</v>
      </c>
      <c r="F1052"/>
      <c r="G1052"/>
      <c r="H1052"/>
      <c r="I1052"/>
      <c r="J1052" s="4" t="str">
        <f>IF(I1052&gt;0,100*H1052/I1052,"")</f>
      </c>
      <c r="K1052"/>
      <c r="L1052"/>
      <c r="M1052" s="4" t="str">
        <f>IF(L1052&gt;0,100*K1052/L1052,"")</f>
      </c>
      <c r="N1052"/>
      <c r="O1052"/>
      <c r="P1052" s="4" t="str">
        <f>IF(O1052&gt;0,100*N1052/O1052,"")</f>
      </c>
      <c r="Q1052"/>
      <c r="R1052"/>
      <c r="S1052" s="4" t="str">
        <f>IF(R1052&gt;0,100*Q1052/R1052,"")</f>
      </c>
      <c r="T1052"/>
      <c r="U1052"/>
      <c r="V1052" s="4" t="str">
        <f>IF(U1052&gt;0,100*T1052/U1052,"")</f>
      </c>
      <c r="W1052"/>
      <c r="X1052"/>
      <c r="Y1052" s="4" t="str">
        <f>IF(X1052&gt;0,100*W1052/X1052,"")</f>
      </c>
      <c r="Z1052"/>
      <c r="AA1052"/>
      <c r="AB1052" s="4" t="str">
        <f>IF(AA1052&gt;0,100*Z1052/AA1052,"")</f>
      </c>
      <c r="AC1052"/>
      <c r="AD1052"/>
      <c r="AE1052" s="4" t="str">
        <f>IF(AD1052&gt;0,100*AC1052/AD1052,"")</f>
      </c>
      <c r="AF1052"/>
      <c r="AG1052"/>
      <c r="AH1052" s="4" t="str">
        <f>IF(AG1052&gt;0,100*AF1052/AG1052,"")</f>
      </c>
      <c r="AI1052"/>
      <c r="AJ1052"/>
      <c r="AK1052" s="4" t="str">
        <f>IF(AJ1052&gt;0,100*AI1052/AJ1052,"")</f>
      </c>
      <c r="AL1052"/>
      <c r="AM1052"/>
      <c r="AN1052" s="4" t="str">
        <f>IF(AM1052&gt;0,100*AL1052/AM1052,"")</f>
      </c>
      <c r="AO1052"/>
      <c r="AP1052"/>
      <c r="AQ1052" s="4" t="str">
        <f>IF(AP1052&gt;0,100*AO1052/AP1052,"")</f>
      </c>
      <c r="AR1052"/>
      <c r="AS1052"/>
      <c r="AT1052" s="4" t="str">
        <f>IF(AS1052&gt;0,100*AR1052/AS1052,"")</f>
      </c>
      <c r="AU1052"/>
      <c r="AV1052"/>
      <c r="AW1052" s="4" t="str">
        <f>IF(AV1052&gt;0,100*AU1052/AV1052,"")</f>
      </c>
      <c r="AX1052"/>
      <c r="AY1052"/>
      <c r="AZ1052" s="4" t="str">
        <f>IF(AY1052&gt;0,100*AX1052/AY1052,"")</f>
      </c>
      <c r="BA1052"/>
      <c r="BB1052"/>
      <c r="BC1052" s="4" t="str">
        <f>IF(BB1052&gt;0,100*BA1052/BB1052,"")</f>
      </c>
      <c r="BD1052"/>
      <c r="BE1052"/>
      <c r="BF1052" s="4" t="str">
        <f>IF(BE1052&gt;0,100*BD1052/BE1052,"")</f>
      </c>
      <c r="BG1052"/>
      <c r="BH1052"/>
      <c r="BI1052" s="4" t="str">
        <f>IF(BH1052&gt;0,100*BG1052/BH1052,"")</f>
      </c>
      <c r="BJ1052"/>
      <c r="BK1052"/>
      <c r="BL1052" s="4" t="str">
        <f>IF(BK1052&gt;0,100*BJ1052/BK1052,"")</f>
      </c>
      <c r="BM1052"/>
      <c r="BN1052"/>
      <c r="BO1052" s="4" t="str">
        <f>IF(BN1052&gt;0,100*BM1052/BN1052,"")</f>
      </c>
      <c r="BP1052"/>
      <c r="BQ1052"/>
      <c r="BR1052" s="4" t="str">
        <f>IF(BQ1052&gt;0,100*BP1052/BQ1052,"")</f>
      </c>
      <c r="BS1052"/>
      <c r="BT1052"/>
      <c r="BU1052" s="4" t="str">
        <f>IF(BT1052&gt;0,100*BS1052/BT1052,"")</f>
      </c>
      <c r="BV1052"/>
      <c r="BW1052"/>
      <c r="BX1052" s="4" t="str">
        <f>IF(BW1052&gt;0,100*BV1052/BW1052,"")</f>
      </c>
    </row>
    <row r="1053">
      <c r="A1053" s="5" t="n">
        <v>1052</v>
      </c>
      <c r="B1053" s="5" t="s">
        <v>2267</v>
      </c>
      <c r="C1053" s="5" t="s">
        <v>2385</v>
      </c>
      <c r="D1053" s="5" t="s">
        <v>2386</v>
      </c>
      <c r="E1053" s="5" t="s">
        <v>2387</v>
      </c>
      <c r="F1053"/>
      <c r="G1053"/>
      <c r="H1053"/>
      <c r="I1053"/>
      <c r="J1053" s="4" t="str">
        <f>IF(I1053&gt;0,100*H1053/I1053,"")</f>
      </c>
      <c r="K1053"/>
      <c r="L1053"/>
      <c r="M1053" s="4" t="str">
        <f>IF(L1053&gt;0,100*K1053/L1053,"")</f>
      </c>
      <c r="N1053"/>
      <c r="O1053"/>
      <c r="P1053" s="4" t="str">
        <f>IF(O1053&gt;0,100*N1053/O1053,"")</f>
      </c>
      <c r="Q1053"/>
      <c r="R1053"/>
      <c r="S1053" s="4" t="str">
        <f>IF(R1053&gt;0,100*Q1053/R1053,"")</f>
      </c>
      <c r="T1053"/>
      <c r="U1053"/>
      <c r="V1053" s="4" t="str">
        <f>IF(U1053&gt;0,100*T1053/U1053,"")</f>
      </c>
      <c r="W1053"/>
      <c r="X1053"/>
      <c r="Y1053" s="4" t="str">
        <f>IF(X1053&gt;0,100*W1053/X1053,"")</f>
      </c>
      <c r="Z1053"/>
      <c r="AA1053"/>
      <c r="AB1053" s="4" t="str">
        <f>IF(AA1053&gt;0,100*Z1053/AA1053,"")</f>
      </c>
      <c r="AC1053"/>
      <c r="AD1053"/>
      <c r="AE1053" s="4" t="str">
        <f>IF(AD1053&gt;0,100*AC1053/AD1053,"")</f>
      </c>
      <c r="AF1053"/>
      <c r="AG1053"/>
      <c r="AH1053" s="4" t="str">
        <f>IF(AG1053&gt;0,100*AF1053/AG1053,"")</f>
      </c>
      <c r="AI1053"/>
      <c r="AJ1053"/>
      <c r="AK1053" s="4" t="str">
        <f>IF(AJ1053&gt;0,100*AI1053/AJ1053,"")</f>
      </c>
      <c r="AL1053"/>
      <c r="AM1053"/>
      <c r="AN1053" s="4" t="str">
        <f>IF(AM1053&gt;0,100*AL1053/AM1053,"")</f>
      </c>
      <c r="AO1053"/>
      <c r="AP1053"/>
      <c r="AQ1053" s="4" t="str">
        <f>IF(AP1053&gt;0,100*AO1053/AP1053,"")</f>
      </c>
      <c r="AR1053"/>
      <c r="AS1053"/>
      <c r="AT1053" s="4" t="str">
        <f>IF(AS1053&gt;0,100*AR1053/AS1053,"")</f>
      </c>
      <c r="AU1053"/>
      <c r="AV1053"/>
      <c r="AW1053" s="4" t="str">
        <f>IF(AV1053&gt;0,100*AU1053/AV1053,"")</f>
      </c>
      <c r="AX1053"/>
      <c r="AY1053"/>
      <c r="AZ1053" s="4" t="str">
        <f>IF(AY1053&gt;0,100*AX1053/AY1053,"")</f>
      </c>
      <c r="BA1053"/>
      <c r="BB1053"/>
      <c r="BC1053" s="4" t="str">
        <f>IF(BB1053&gt;0,100*BA1053/BB1053,"")</f>
      </c>
      <c r="BD1053"/>
      <c r="BE1053"/>
      <c r="BF1053" s="4" t="str">
        <f>IF(BE1053&gt;0,100*BD1053/BE1053,"")</f>
      </c>
      <c r="BG1053"/>
      <c r="BH1053"/>
      <c r="BI1053" s="4" t="str">
        <f>IF(BH1053&gt;0,100*BG1053/BH1053,"")</f>
      </c>
      <c r="BJ1053"/>
      <c r="BK1053"/>
      <c r="BL1053" s="4" t="str">
        <f>IF(BK1053&gt;0,100*BJ1053/BK1053,"")</f>
      </c>
      <c r="BM1053"/>
      <c r="BN1053"/>
      <c r="BO1053" s="4" t="str">
        <f>IF(BN1053&gt;0,100*BM1053/BN1053,"")</f>
      </c>
      <c r="BP1053"/>
      <c r="BQ1053"/>
      <c r="BR1053" s="4" t="str">
        <f>IF(BQ1053&gt;0,100*BP1053/BQ1053,"")</f>
      </c>
      <c r="BS1053"/>
      <c r="BT1053"/>
      <c r="BU1053" s="4" t="str">
        <f>IF(BT1053&gt;0,100*BS1053/BT1053,"")</f>
      </c>
      <c r="BV1053"/>
      <c r="BW1053"/>
      <c r="BX1053" s="4" t="str">
        <f>IF(BW1053&gt;0,100*BV1053/BW1053,"")</f>
      </c>
    </row>
    <row r="1054">
      <c r="A1054" s="5" t="n">
        <v>1053</v>
      </c>
      <c r="B1054" s="5" t="s">
        <v>2267</v>
      </c>
      <c r="C1054" s="5" t="s">
        <v>2385</v>
      </c>
      <c r="D1054" s="5" t="s">
        <v>2388</v>
      </c>
      <c r="E1054" s="5" t="s">
        <v>2389</v>
      </c>
      <c r="F1054"/>
      <c r="G1054"/>
      <c r="H1054"/>
      <c r="I1054"/>
      <c r="J1054" s="4" t="str">
        <f>IF(I1054&gt;0,100*H1054/I1054,"")</f>
      </c>
      <c r="K1054"/>
      <c r="L1054"/>
      <c r="M1054" s="4" t="str">
        <f>IF(L1054&gt;0,100*K1054/L1054,"")</f>
      </c>
      <c r="N1054"/>
      <c r="O1054"/>
      <c r="P1054" s="4" t="str">
        <f>IF(O1054&gt;0,100*N1054/O1054,"")</f>
      </c>
      <c r="Q1054"/>
      <c r="R1054"/>
      <c r="S1054" s="4" t="str">
        <f>IF(R1054&gt;0,100*Q1054/R1054,"")</f>
      </c>
      <c r="T1054"/>
      <c r="U1054"/>
      <c r="V1054" s="4" t="str">
        <f>IF(U1054&gt;0,100*T1054/U1054,"")</f>
      </c>
      <c r="W1054"/>
      <c r="X1054"/>
      <c r="Y1054" s="4" t="str">
        <f>IF(X1054&gt;0,100*W1054/X1054,"")</f>
      </c>
      <c r="Z1054"/>
      <c r="AA1054"/>
      <c r="AB1054" s="4" t="str">
        <f>IF(AA1054&gt;0,100*Z1054/AA1054,"")</f>
      </c>
      <c r="AC1054"/>
      <c r="AD1054"/>
      <c r="AE1054" s="4" t="str">
        <f>IF(AD1054&gt;0,100*AC1054/AD1054,"")</f>
      </c>
      <c r="AF1054"/>
      <c r="AG1054"/>
      <c r="AH1054" s="4" t="str">
        <f>IF(AG1054&gt;0,100*AF1054/AG1054,"")</f>
      </c>
      <c r="AI1054"/>
      <c r="AJ1054"/>
      <c r="AK1054" s="4" t="str">
        <f>IF(AJ1054&gt;0,100*AI1054/AJ1054,"")</f>
      </c>
      <c r="AL1054"/>
      <c r="AM1054"/>
      <c r="AN1054" s="4" t="str">
        <f>IF(AM1054&gt;0,100*AL1054/AM1054,"")</f>
      </c>
      <c r="AO1054"/>
      <c r="AP1054"/>
      <c r="AQ1054" s="4" t="str">
        <f>IF(AP1054&gt;0,100*AO1054/AP1054,"")</f>
      </c>
      <c r="AR1054"/>
      <c r="AS1054"/>
      <c r="AT1054" s="4" t="str">
        <f>IF(AS1054&gt;0,100*AR1054/AS1054,"")</f>
      </c>
      <c r="AU1054"/>
      <c r="AV1054"/>
      <c r="AW1054" s="4" t="str">
        <f>IF(AV1054&gt;0,100*AU1054/AV1054,"")</f>
      </c>
      <c r="AX1054"/>
      <c r="AY1054"/>
      <c r="AZ1054" s="4" t="str">
        <f>IF(AY1054&gt;0,100*AX1054/AY1054,"")</f>
      </c>
      <c r="BA1054"/>
      <c r="BB1054"/>
      <c r="BC1054" s="4" t="str">
        <f>IF(BB1054&gt;0,100*BA1054/BB1054,"")</f>
      </c>
      <c r="BD1054"/>
      <c r="BE1054"/>
      <c r="BF1054" s="4" t="str">
        <f>IF(BE1054&gt;0,100*BD1054/BE1054,"")</f>
      </c>
      <c r="BG1054"/>
      <c r="BH1054"/>
      <c r="BI1054" s="4" t="str">
        <f>IF(BH1054&gt;0,100*BG1054/BH1054,"")</f>
      </c>
      <c r="BJ1054"/>
      <c r="BK1054"/>
      <c r="BL1054" s="4" t="str">
        <f>IF(BK1054&gt;0,100*BJ1054/BK1054,"")</f>
      </c>
      <c r="BM1054"/>
      <c r="BN1054"/>
      <c r="BO1054" s="4" t="str">
        <f>IF(BN1054&gt;0,100*BM1054/BN1054,"")</f>
      </c>
      <c r="BP1054"/>
      <c r="BQ1054"/>
      <c r="BR1054" s="4" t="str">
        <f>IF(BQ1054&gt;0,100*BP1054/BQ1054,"")</f>
      </c>
      <c r="BS1054"/>
      <c r="BT1054"/>
      <c r="BU1054" s="4" t="str">
        <f>IF(BT1054&gt;0,100*BS1054/BT1054,"")</f>
      </c>
      <c r="BV1054"/>
      <c r="BW1054"/>
      <c r="BX1054" s="4" t="str">
        <f>IF(BW1054&gt;0,100*BV1054/BW1054,"")</f>
      </c>
    </row>
    <row r="1055">
      <c r="A1055" s="5" t="n">
        <v>1054</v>
      </c>
      <c r="B1055" s="5" t="s">
        <v>2267</v>
      </c>
      <c r="C1055" s="5" t="s">
        <v>2385</v>
      </c>
      <c r="D1055" s="5" t="s">
        <v>2390</v>
      </c>
      <c r="E1055" s="5" t="s">
        <v>2391</v>
      </c>
      <c r="F1055"/>
      <c r="G1055"/>
      <c r="H1055"/>
      <c r="I1055"/>
      <c r="J1055" s="4" t="str">
        <f>IF(I1055&gt;0,100*H1055/I1055,"")</f>
      </c>
      <c r="K1055"/>
      <c r="L1055"/>
      <c r="M1055" s="4" t="str">
        <f>IF(L1055&gt;0,100*K1055/L1055,"")</f>
      </c>
      <c r="N1055"/>
      <c r="O1055"/>
      <c r="P1055" s="4" t="str">
        <f>IF(O1055&gt;0,100*N1055/O1055,"")</f>
      </c>
      <c r="Q1055"/>
      <c r="R1055"/>
      <c r="S1055" s="4" t="str">
        <f>IF(R1055&gt;0,100*Q1055/R1055,"")</f>
      </c>
      <c r="T1055"/>
      <c r="U1055"/>
      <c r="V1055" s="4" t="str">
        <f>IF(U1055&gt;0,100*T1055/U1055,"")</f>
      </c>
      <c r="W1055"/>
      <c r="X1055"/>
      <c r="Y1055" s="4" t="str">
        <f>IF(X1055&gt;0,100*W1055/X1055,"")</f>
      </c>
      <c r="Z1055"/>
      <c r="AA1055"/>
      <c r="AB1055" s="4" t="str">
        <f>IF(AA1055&gt;0,100*Z1055/AA1055,"")</f>
      </c>
      <c r="AC1055"/>
      <c r="AD1055"/>
      <c r="AE1055" s="4" t="str">
        <f>IF(AD1055&gt;0,100*AC1055/AD1055,"")</f>
      </c>
      <c r="AF1055"/>
      <c r="AG1055"/>
      <c r="AH1055" s="4" t="str">
        <f>IF(AG1055&gt;0,100*AF1055/AG1055,"")</f>
      </c>
      <c r="AI1055"/>
      <c r="AJ1055"/>
      <c r="AK1055" s="4" t="str">
        <f>IF(AJ1055&gt;0,100*AI1055/AJ1055,"")</f>
      </c>
      <c r="AL1055"/>
      <c r="AM1055"/>
      <c r="AN1055" s="4" t="str">
        <f>IF(AM1055&gt;0,100*AL1055/AM1055,"")</f>
      </c>
      <c r="AO1055"/>
      <c r="AP1055"/>
      <c r="AQ1055" s="4" t="str">
        <f>IF(AP1055&gt;0,100*AO1055/AP1055,"")</f>
      </c>
      <c r="AR1055"/>
      <c r="AS1055"/>
      <c r="AT1055" s="4" t="str">
        <f>IF(AS1055&gt;0,100*AR1055/AS1055,"")</f>
      </c>
      <c r="AU1055"/>
      <c r="AV1055"/>
      <c r="AW1055" s="4" t="str">
        <f>IF(AV1055&gt;0,100*AU1055/AV1055,"")</f>
      </c>
      <c r="AX1055"/>
      <c r="AY1055"/>
      <c r="AZ1055" s="4" t="str">
        <f>IF(AY1055&gt;0,100*AX1055/AY1055,"")</f>
      </c>
      <c r="BA1055"/>
      <c r="BB1055"/>
      <c r="BC1055" s="4" t="str">
        <f>IF(BB1055&gt;0,100*BA1055/BB1055,"")</f>
      </c>
      <c r="BD1055"/>
      <c r="BE1055"/>
      <c r="BF1055" s="4" t="str">
        <f>IF(BE1055&gt;0,100*BD1055/BE1055,"")</f>
      </c>
      <c r="BG1055"/>
      <c r="BH1055"/>
      <c r="BI1055" s="4" t="str">
        <f>IF(BH1055&gt;0,100*BG1055/BH1055,"")</f>
      </c>
      <c r="BJ1055"/>
      <c r="BK1055"/>
      <c r="BL1055" s="4" t="str">
        <f>IF(BK1055&gt;0,100*BJ1055/BK1055,"")</f>
      </c>
      <c r="BM1055"/>
      <c r="BN1055"/>
      <c r="BO1055" s="4" t="str">
        <f>IF(BN1055&gt;0,100*BM1055/BN1055,"")</f>
      </c>
      <c r="BP1055"/>
      <c r="BQ1055"/>
      <c r="BR1055" s="4" t="str">
        <f>IF(BQ1055&gt;0,100*BP1055/BQ1055,"")</f>
      </c>
      <c r="BS1055"/>
      <c r="BT1055"/>
      <c r="BU1055" s="4" t="str">
        <f>IF(BT1055&gt;0,100*BS1055/BT1055,"")</f>
      </c>
      <c r="BV1055"/>
      <c r="BW1055"/>
      <c r="BX1055" s="4" t="str">
        <f>IF(BW1055&gt;0,100*BV1055/BW1055,"")</f>
      </c>
    </row>
    <row r="1056">
      <c r="A1056" s="5" t="n">
        <v>1055</v>
      </c>
      <c r="B1056" s="5" t="s">
        <v>2267</v>
      </c>
      <c r="C1056" s="5" t="s">
        <v>2385</v>
      </c>
      <c r="D1056" s="5" t="s">
        <v>2392</v>
      </c>
      <c r="E1056" s="5" t="s">
        <v>2393</v>
      </c>
      <c r="F1056"/>
      <c r="G1056"/>
      <c r="H1056"/>
      <c r="I1056"/>
      <c r="J1056" s="4" t="str">
        <f>IF(I1056&gt;0,100*H1056/I1056,"")</f>
      </c>
      <c r="K1056"/>
      <c r="L1056"/>
      <c r="M1056" s="4" t="str">
        <f>IF(L1056&gt;0,100*K1056/L1056,"")</f>
      </c>
      <c r="N1056"/>
      <c r="O1056"/>
      <c r="P1056" s="4" t="str">
        <f>IF(O1056&gt;0,100*N1056/O1056,"")</f>
      </c>
      <c r="Q1056"/>
      <c r="R1056"/>
      <c r="S1056" s="4" t="str">
        <f>IF(R1056&gt;0,100*Q1056/R1056,"")</f>
      </c>
      <c r="T1056"/>
      <c r="U1056"/>
      <c r="V1056" s="4" t="str">
        <f>IF(U1056&gt;0,100*T1056/U1056,"")</f>
      </c>
      <c r="W1056"/>
      <c r="X1056"/>
      <c r="Y1056" s="4" t="str">
        <f>IF(X1056&gt;0,100*W1056/X1056,"")</f>
      </c>
      <c r="Z1056"/>
      <c r="AA1056"/>
      <c r="AB1056" s="4" t="str">
        <f>IF(AA1056&gt;0,100*Z1056/AA1056,"")</f>
      </c>
      <c r="AC1056"/>
      <c r="AD1056"/>
      <c r="AE1056" s="4" t="str">
        <f>IF(AD1056&gt;0,100*AC1056/AD1056,"")</f>
      </c>
      <c r="AF1056"/>
      <c r="AG1056"/>
      <c r="AH1056" s="4" t="str">
        <f>IF(AG1056&gt;0,100*AF1056/AG1056,"")</f>
      </c>
      <c r="AI1056"/>
      <c r="AJ1056"/>
      <c r="AK1056" s="4" t="str">
        <f>IF(AJ1056&gt;0,100*AI1056/AJ1056,"")</f>
      </c>
      <c r="AL1056"/>
      <c r="AM1056"/>
      <c r="AN1056" s="4" t="str">
        <f>IF(AM1056&gt;0,100*AL1056/AM1056,"")</f>
      </c>
      <c r="AO1056"/>
      <c r="AP1056"/>
      <c r="AQ1056" s="4" t="str">
        <f>IF(AP1056&gt;0,100*AO1056/AP1056,"")</f>
      </c>
      <c r="AR1056"/>
      <c r="AS1056"/>
      <c r="AT1056" s="4" t="str">
        <f>IF(AS1056&gt;0,100*AR1056/AS1056,"")</f>
      </c>
      <c r="AU1056"/>
      <c r="AV1056"/>
      <c r="AW1056" s="4" t="str">
        <f>IF(AV1056&gt;0,100*AU1056/AV1056,"")</f>
      </c>
      <c r="AX1056"/>
      <c r="AY1056"/>
      <c r="AZ1056" s="4" t="str">
        <f>IF(AY1056&gt;0,100*AX1056/AY1056,"")</f>
      </c>
      <c r="BA1056"/>
      <c r="BB1056"/>
      <c r="BC1056" s="4" t="str">
        <f>IF(BB1056&gt;0,100*BA1056/BB1056,"")</f>
      </c>
      <c r="BD1056"/>
      <c r="BE1056"/>
      <c r="BF1056" s="4" t="str">
        <f>IF(BE1056&gt;0,100*BD1056/BE1056,"")</f>
      </c>
      <c r="BG1056"/>
      <c r="BH1056"/>
      <c r="BI1056" s="4" t="str">
        <f>IF(BH1056&gt;0,100*BG1056/BH1056,"")</f>
      </c>
      <c r="BJ1056"/>
      <c r="BK1056"/>
      <c r="BL1056" s="4" t="str">
        <f>IF(BK1056&gt;0,100*BJ1056/BK1056,"")</f>
      </c>
      <c r="BM1056"/>
      <c r="BN1056"/>
      <c r="BO1056" s="4" t="str">
        <f>IF(BN1056&gt;0,100*BM1056/BN1056,"")</f>
      </c>
      <c r="BP1056"/>
      <c r="BQ1056"/>
      <c r="BR1056" s="4" t="str">
        <f>IF(BQ1056&gt;0,100*BP1056/BQ1056,"")</f>
      </c>
      <c r="BS1056"/>
      <c r="BT1056"/>
      <c r="BU1056" s="4" t="str">
        <f>IF(BT1056&gt;0,100*BS1056/BT1056,"")</f>
      </c>
      <c r="BV1056"/>
      <c r="BW1056"/>
      <c r="BX1056" s="4" t="str">
        <f>IF(BW1056&gt;0,100*BV1056/BW1056,"")</f>
      </c>
    </row>
    <row r="1057">
      <c r="A1057" s="5" t="n">
        <v>1056</v>
      </c>
      <c r="B1057" s="5" t="s">
        <v>2267</v>
      </c>
      <c r="C1057" s="5" t="s">
        <v>2385</v>
      </c>
      <c r="D1057" s="5" t="s">
        <v>2394</v>
      </c>
      <c r="E1057" s="5" t="s">
        <v>2395</v>
      </c>
      <c r="F1057"/>
      <c r="G1057"/>
      <c r="H1057"/>
      <c r="I1057"/>
      <c r="J1057" s="4" t="str">
        <f>IF(I1057&gt;0,100*H1057/I1057,"")</f>
      </c>
      <c r="K1057"/>
      <c r="L1057"/>
      <c r="M1057" s="4" t="str">
        <f>IF(L1057&gt;0,100*K1057/L1057,"")</f>
      </c>
      <c r="N1057"/>
      <c r="O1057"/>
      <c r="P1057" s="4" t="str">
        <f>IF(O1057&gt;0,100*N1057/O1057,"")</f>
      </c>
      <c r="Q1057"/>
      <c r="R1057"/>
      <c r="S1057" s="4" t="str">
        <f>IF(R1057&gt;0,100*Q1057/R1057,"")</f>
      </c>
      <c r="T1057"/>
      <c r="U1057"/>
      <c r="V1057" s="4" t="str">
        <f>IF(U1057&gt;0,100*T1057/U1057,"")</f>
      </c>
      <c r="W1057"/>
      <c r="X1057"/>
      <c r="Y1057" s="4" t="str">
        <f>IF(X1057&gt;0,100*W1057/X1057,"")</f>
      </c>
      <c r="Z1057"/>
      <c r="AA1057"/>
      <c r="AB1057" s="4" t="str">
        <f>IF(AA1057&gt;0,100*Z1057/AA1057,"")</f>
      </c>
      <c r="AC1057"/>
      <c r="AD1057"/>
      <c r="AE1057" s="4" t="str">
        <f>IF(AD1057&gt;0,100*AC1057/AD1057,"")</f>
      </c>
      <c r="AF1057"/>
      <c r="AG1057"/>
      <c r="AH1057" s="4" t="str">
        <f>IF(AG1057&gt;0,100*AF1057/AG1057,"")</f>
      </c>
      <c r="AI1057"/>
      <c r="AJ1057"/>
      <c r="AK1057" s="4" t="str">
        <f>IF(AJ1057&gt;0,100*AI1057/AJ1057,"")</f>
      </c>
      <c r="AL1057"/>
      <c r="AM1057"/>
      <c r="AN1057" s="4" t="str">
        <f>IF(AM1057&gt;0,100*AL1057/AM1057,"")</f>
      </c>
      <c r="AO1057"/>
      <c r="AP1057"/>
      <c r="AQ1057" s="4" t="str">
        <f>IF(AP1057&gt;0,100*AO1057/AP1057,"")</f>
      </c>
      <c r="AR1057"/>
      <c r="AS1057"/>
      <c r="AT1057" s="4" t="str">
        <f>IF(AS1057&gt;0,100*AR1057/AS1057,"")</f>
      </c>
      <c r="AU1057"/>
      <c r="AV1057"/>
      <c r="AW1057" s="4" t="str">
        <f>IF(AV1057&gt;0,100*AU1057/AV1057,"")</f>
      </c>
      <c r="AX1057"/>
      <c r="AY1057"/>
      <c r="AZ1057" s="4" t="str">
        <f>IF(AY1057&gt;0,100*AX1057/AY1057,"")</f>
      </c>
      <c r="BA1057"/>
      <c r="BB1057"/>
      <c r="BC1057" s="4" t="str">
        <f>IF(BB1057&gt;0,100*BA1057/BB1057,"")</f>
      </c>
      <c r="BD1057"/>
      <c r="BE1057"/>
      <c r="BF1057" s="4" t="str">
        <f>IF(BE1057&gt;0,100*BD1057/BE1057,"")</f>
      </c>
      <c r="BG1057"/>
      <c r="BH1057"/>
      <c r="BI1057" s="4" t="str">
        <f>IF(BH1057&gt;0,100*BG1057/BH1057,"")</f>
      </c>
      <c r="BJ1057"/>
      <c r="BK1057"/>
      <c r="BL1057" s="4" t="str">
        <f>IF(BK1057&gt;0,100*BJ1057/BK1057,"")</f>
      </c>
      <c r="BM1057"/>
      <c r="BN1057"/>
      <c r="BO1057" s="4" t="str">
        <f>IF(BN1057&gt;0,100*BM1057/BN1057,"")</f>
      </c>
      <c r="BP1057"/>
      <c r="BQ1057"/>
      <c r="BR1057" s="4" t="str">
        <f>IF(BQ1057&gt;0,100*BP1057/BQ1057,"")</f>
      </c>
      <c r="BS1057"/>
      <c r="BT1057"/>
      <c r="BU1057" s="4" t="str">
        <f>IF(BT1057&gt;0,100*BS1057/BT1057,"")</f>
      </c>
      <c r="BV1057"/>
      <c r="BW1057"/>
      <c r="BX1057" s="4" t="str">
        <f>IF(BW1057&gt;0,100*BV1057/BW1057,"")</f>
      </c>
    </row>
    <row r="1058">
      <c r="A1058" s="5" t="n">
        <v>1057</v>
      </c>
      <c r="B1058" s="5" t="s">
        <v>2267</v>
      </c>
      <c r="C1058" s="5" t="s">
        <v>2385</v>
      </c>
      <c r="D1058" s="5" t="s">
        <v>2396</v>
      </c>
      <c r="E1058" s="5" t="s">
        <v>2397</v>
      </c>
      <c r="F1058"/>
      <c r="G1058"/>
      <c r="H1058"/>
      <c r="I1058"/>
      <c r="J1058" s="4" t="str">
        <f>IF(I1058&gt;0,100*H1058/I1058,"")</f>
      </c>
      <c r="K1058"/>
      <c r="L1058"/>
      <c r="M1058" s="4" t="str">
        <f>IF(L1058&gt;0,100*K1058/L1058,"")</f>
      </c>
      <c r="N1058"/>
      <c r="O1058"/>
      <c r="P1058" s="4" t="str">
        <f>IF(O1058&gt;0,100*N1058/O1058,"")</f>
      </c>
      <c r="Q1058"/>
      <c r="R1058"/>
      <c r="S1058" s="4" t="str">
        <f>IF(R1058&gt;0,100*Q1058/R1058,"")</f>
      </c>
      <c r="T1058"/>
      <c r="U1058"/>
      <c r="V1058" s="4" t="str">
        <f>IF(U1058&gt;0,100*T1058/U1058,"")</f>
      </c>
      <c r="W1058"/>
      <c r="X1058"/>
      <c r="Y1058" s="4" t="str">
        <f>IF(X1058&gt;0,100*W1058/X1058,"")</f>
      </c>
      <c r="Z1058"/>
      <c r="AA1058"/>
      <c r="AB1058" s="4" t="str">
        <f>IF(AA1058&gt;0,100*Z1058/AA1058,"")</f>
      </c>
      <c r="AC1058"/>
      <c r="AD1058"/>
      <c r="AE1058" s="4" t="str">
        <f>IF(AD1058&gt;0,100*AC1058/AD1058,"")</f>
      </c>
      <c r="AF1058"/>
      <c r="AG1058"/>
      <c r="AH1058" s="4" t="str">
        <f>IF(AG1058&gt;0,100*AF1058/AG1058,"")</f>
      </c>
      <c r="AI1058"/>
      <c r="AJ1058"/>
      <c r="AK1058" s="4" t="str">
        <f>IF(AJ1058&gt;0,100*AI1058/AJ1058,"")</f>
      </c>
      <c r="AL1058"/>
      <c r="AM1058"/>
      <c r="AN1058" s="4" t="str">
        <f>IF(AM1058&gt;0,100*AL1058/AM1058,"")</f>
      </c>
      <c r="AO1058"/>
      <c r="AP1058"/>
      <c r="AQ1058" s="4" t="str">
        <f>IF(AP1058&gt;0,100*AO1058/AP1058,"")</f>
      </c>
      <c r="AR1058"/>
      <c r="AS1058"/>
      <c r="AT1058" s="4" t="str">
        <f>IF(AS1058&gt;0,100*AR1058/AS1058,"")</f>
      </c>
      <c r="AU1058"/>
      <c r="AV1058"/>
      <c r="AW1058" s="4" t="str">
        <f>IF(AV1058&gt;0,100*AU1058/AV1058,"")</f>
      </c>
      <c r="AX1058"/>
      <c r="AY1058"/>
      <c r="AZ1058" s="4" t="str">
        <f>IF(AY1058&gt;0,100*AX1058/AY1058,"")</f>
      </c>
      <c r="BA1058"/>
      <c r="BB1058"/>
      <c r="BC1058" s="4" t="str">
        <f>IF(BB1058&gt;0,100*BA1058/BB1058,"")</f>
      </c>
      <c r="BD1058"/>
      <c r="BE1058"/>
      <c r="BF1058" s="4" t="str">
        <f>IF(BE1058&gt;0,100*BD1058/BE1058,"")</f>
      </c>
      <c r="BG1058"/>
      <c r="BH1058"/>
      <c r="BI1058" s="4" t="str">
        <f>IF(BH1058&gt;0,100*BG1058/BH1058,"")</f>
      </c>
      <c r="BJ1058"/>
      <c r="BK1058"/>
      <c r="BL1058" s="4" t="str">
        <f>IF(BK1058&gt;0,100*BJ1058/BK1058,"")</f>
      </c>
      <c r="BM1058"/>
      <c r="BN1058"/>
      <c r="BO1058" s="4" t="str">
        <f>IF(BN1058&gt;0,100*BM1058/BN1058,"")</f>
      </c>
      <c r="BP1058"/>
      <c r="BQ1058"/>
      <c r="BR1058" s="4" t="str">
        <f>IF(BQ1058&gt;0,100*BP1058/BQ1058,"")</f>
      </c>
      <c r="BS1058"/>
      <c r="BT1058"/>
      <c r="BU1058" s="4" t="str">
        <f>IF(BT1058&gt;0,100*BS1058/BT1058,"")</f>
      </c>
      <c r="BV1058"/>
      <c r="BW1058"/>
      <c r="BX1058" s="4" t="str">
        <f>IF(BW1058&gt;0,100*BV1058/BW1058,"")</f>
      </c>
    </row>
    <row r="1059">
      <c r="A1059" s="5" t="n">
        <v>1058</v>
      </c>
      <c r="B1059" s="5" t="s">
        <v>2267</v>
      </c>
      <c r="C1059" s="5" t="s">
        <v>2385</v>
      </c>
      <c r="D1059" s="5" t="s">
        <v>2398</v>
      </c>
      <c r="E1059" s="5" t="s">
        <v>2399</v>
      </c>
      <c r="F1059"/>
      <c r="G1059"/>
      <c r="H1059"/>
      <c r="I1059"/>
      <c r="J1059" s="4" t="str">
        <f>IF(I1059&gt;0,100*H1059/I1059,"")</f>
      </c>
      <c r="K1059"/>
      <c r="L1059"/>
      <c r="M1059" s="4" t="str">
        <f>IF(L1059&gt;0,100*K1059/L1059,"")</f>
      </c>
      <c r="N1059"/>
      <c r="O1059"/>
      <c r="P1059" s="4" t="str">
        <f>IF(O1059&gt;0,100*N1059/O1059,"")</f>
      </c>
      <c r="Q1059"/>
      <c r="R1059"/>
      <c r="S1059" s="4" t="str">
        <f>IF(R1059&gt;0,100*Q1059/R1059,"")</f>
      </c>
      <c r="T1059"/>
      <c r="U1059"/>
      <c r="V1059" s="4" t="str">
        <f>IF(U1059&gt;0,100*T1059/U1059,"")</f>
      </c>
      <c r="W1059"/>
      <c r="X1059"/>
      <c r="Y1059" s="4" t="str">
        <f>IF(X1059&gt;0,100*W1059/X1059,"")</f>
      </c>
      <c r="Z1059"/>
      <c r="AA1059"/>
      <c r="AB1059" s="4" t="str">
        <f>IF(AA1059&gt;0,100*Z1059/AA1059,"")</f>
      </c>
      <c r="AC1059"/>
      <c r="AD1059"/>
      <c r="AE1059" s="4" t="str">
        <f>IF(AD1059&gt;0,100*AC1059/AD1059,"")</f>
      </c>
      <c r="AF1059"/>
      <c r="AG1059"/>
      <c r="AH1059" s="4" t="str">
        <f>IF(AG1059&gt;0,100*AF1059/AG1059,"")</f>
      </c>
      <c r="AI1059"/>
      <c r="AJ1059"/>
      <c r="AK1059" s="4" t="str">
        <f>IF(AJ1059&gt;0,100*AI1059/AJ1059,"")</f>
      </c>
      <c r="AL1059"/>
      <c r="AM1059"/>
      <c r="AN1059" s="4" t="str">
        <f>IF(AM1059&gt;0,100*AL1059/AM1059,"")</f>
      </c>
      <c r="AO1059"/>
      <c r="AP1059"/>
      <c r="AQ1059" s="4" t="str">
        <f>IF(AP1059&gt;0,100*AO1059/AP1059,"")</f>
      </c>
      <c r="AR1059"/>
      <c r="AS1059"/>
      <c r="AT1059" s="4" t="str">
        <f>IF(AS1059&gt;0,100*AR1059/AS1059,"")</f>
      </c>
      <c r="AU1059"/>
      <c r="AV1059"/>
      <c r="AW1059" s="4" t="str">
        <f>IF(AV1059&gt;0,100*AU1059/AV1059,"")</f>
      </c>
      <c r="AX1059"/>
      <c r="AY1059"/>
      <c r="AZ1059" s="4" t="str">
        <f>IF(AY1059&gt;0,100*AX1059/AY1059,"")</f>
      </c>
      <c r="BA1059"/>
      <c r="BB1059"/>
      <c r="BC1059" s="4" t="str">
        <f>IF(BB1059&gt;0,100*BA1059/BB1059,"")</f>
      </c>
      <c r="BD1059"/>
      <c r="BE1059"/>
      <c r="BF1059" s="4" t="str">
        <f>IF(BE1059&gt;0,100*BD1059/BE1059,"")</f>
      </c>
      <c r="BG1059"/>
      <c r="BH1059"/>
      <c r="BI1059" s="4" t="str">
        <f>IF(BH1059&gt;0,100*BG1059/BH1059,"")</f>
      </c>
      <c r="BJ1059"/>
      <c r="BK1059"/>
      <c r="BL1059" s="4" t="str">
        <f>IF(BK1059&gt;0,100*BJ1059/BK1059,"")</f>
      </c>
      <c r="BM1059"/>
      <c r="BN1059"/>
      <c r="BO1059" s="4" t="str">
        <f>IF(BN1059&gt;0,100*BM1059/BN1059,"")</f>
      </c>
      <c r="BP1059"/>
      <c r="BQ1059"/>
      <c r="BR1059" s="4" t="str">
        <f>IF(BQ1059&gt;0,100*BP1059/BQ1059,"")</f>
      </c>
      <c r="BS1059"/>
      <c r="BT1059"/>
      <c r="BU1059" s="4" t="str">
        <f>IF(BT1059&gt;0,100*BS1059/BT1059,"")</f>
      </c>
      <c r="BV1059"/>
      <c r="BW1059"/>
      <c r="BX1059" s="4" t="str">
        <f>IF(BW1059&gt;0,100*BV1059/BW1059,"")</f>
      </c>
    </row>
    <row r="1060">
      <c r="A1060" s="5" t="n">
        <v>1059</v>
      </c>
      <c r="B1060" s="5" t="s">
        <v>2267</v>
      </c>
      <c r="C1060" s="5" t="s">
        <v>2385</v>
      </c>
      <c r="D1060" s="5" t="s">
        <v>2400</v>
      </c>
      <c r="E1060" s="5" t="s">
        <v>2401</v>
      </c>
      <c r="F1060"/>
      <c r="G1060"/>
      <c r="H1060"/>
      <c r="I1060"/>
      <c r="J1060" s="4" t="str">
        <f>IF(I1060&gt;0,100*H1060/I1060,"")</f>
      </c>
      <c r="K1060"/>
      <c r="L1060"/>
      <c r="M1060" s="4" t="str">
        <f>IF(L1060&gt;0,100*K1060/L1060,"")</f>
      </c>
      <c r="N1060"/>
      <c r="O1060"/>
      <c r="P1060" s="4" t="str">
        <f>IF(O1060&gt;0,100*N1060/O1060,"")</f>
      </c>
      <c r="Q1060"/>
      <c r="R1060"/>
      <c r="S1060" s="4" t="str">
        <f>IF(R1060&gt;0,100*Q1060/R1060,"")</f>
      </c>
      <c r="T1060"/>
      <c r="U1060"/>
      <c r="V1060" s="4" t="str">
        <f>IF(U1060&gt;0,100*T1060/U1060,"")</f>
      </c>
      <c r="W1060"/>
      <c r="X1060"/>
      <c r="Y1060" s="4" t="str">
        <f>IF(X1060&gt;0,100*W1060/X1060,"")</f>
      </c>
      <c r="Z1060"/>
      <c r="AA1060"/>
      <c r="AB1060" s="4" t="str">
        <f>IF(AA1060&gt;0,100*Z1060/AA1060,"")</f>
      </c>
      <c r="AC1060"/>
      <c r="AD1060"/>
      <c r="AE1060" s="4" t="str">
        <f>IF(AD1060&gt;0,100*AC1060/AD1060,"")</f>
      </c>
      <c r="AF1060"/>
      <c r="AG1060"/>
      <c r="AH1060" s="4" t="str">
        <f>IF(AG1060&gt;0,100*AF1060/AG1060,"")</f>
      </c>
      <c r="AI1060"/>
      <c r="AJ1060"/>
      <c r="AK1060" s="4" t="str">
        <f>IF(AJ1060&gt;0,100*AI1060/AJ1060,"")</f>
      </c>
      <c r="AL1060"/>
      <c r="AM1060"/>
      <c r="AN1060" s="4" t="str">
        <f>IF(AM1060&gt;0,100*AL1060/AM1060,"")</f>
      </c>
      <c r="AO1060"/>
      <c r="AP1060"/>
      <c r="AQ1060" s="4" t="str">
        <f>IF(AP1060&gt;0,100*AO1060/AP1060,"")</f>
      </c>
      <c r="AR1060"/>
      <c r="AS1060"/>
      <c r="AT1060" s="4" t="str">
        <f>IF(AS1060&gt;0,100*AR1060/AS1060,"")</f>
      </c>
      <c r="AU1060"/>
      <c r="AV1060"/>
      <c r="AW1060" s="4" t="str">
        <f>IF(AV1060&gt;0,100*AU1060/AV1060,"")</f>
      </c>
      <c r="AX1060"/>
      <c r="AY1060"/>
      <c r="AZ1060" s="4" t="str">
        <f>IF(AY1060&gt;0,100*AX1060/AY1060,"")</f>
      </c>
      <c r="BA1060"/>
      <c r="BB1060"/>
      <c r="BC1060" s="4" t="str">
        <f>IF(BB1060&gt;0,100*BA1060/BB1060,"")</f>
      </c>
      <c r="BD1060"/>
      <c r="BE1060"/>
      <c r="BF1060" s="4" t="str">
        <f>IF(BE1060&gt;0,100*BD1060/BE1060,"")</f>
      </c>
      <c r="BG1060"/>
      <c r="BH1060"/>
      <c r="BI1060" s="4" t="str">
        <f>IF(BH1060&gt;0,100*BG1060/BH1060,"")</f>
      </c>
      <c r="BJ1060"/>
      <c r="BK1060"/>
      <c r="BL1060" s="4" t="str">
        <f>IF(BK1060&gt;0,100*BJ1060/BK1060,"")</f>
      </c>
      <c r="BM1060"/>
      <c r="BN1060"/>
      <c r="BO1060" s="4" t="str">
        <f>IF(BN1060&gt;0,100*BM1060/BN1060,"")</f>
      </c>
      <c r="BP1060"/>
      <c r="BQ1060"/>
      <c r="BR1060" s="4" t="str">
        <f>IF(BQ1060&gt;0,100*BP1060/BQ1060,"")</f>
      </c>
      <c r="BS1060"/>
      <c r="BT1060"/>
      <c r="BU1060" s="4" t="str">
        <f>IF(BT1060&gt;0,100*BS1060/BT1060,"")</f>
      </c>
      <c r="BV1060"/>
      <c r="BW1060"/>
      <c r="BX1060" s="4" t="str">
        <f>IF(BW1060&gt;0,100*BV1060/BW1060,"")</f>
      </c>
    </row>
    <row r="1061">
      <c r="A1061" s="5" t="n">
        <v>1060</v>
      </c>
      <c r="B1061" s="5" t="s">
        <v>2267</v>
      </c>
      <c r="C1061" s="5" t="s">
        <v>2402</v>
      </c>
      <c r="D1061" s="5" t="s">
        <v>2403</v>
      </c>
      <c r="E1061" s="5" t="s">
        <v>2404</v>
      </c>
      <c r="F1061"/>
      <c r="G1061"/>
      <c r="H1061"/>
      <c r="I1061"/>
      <c r="J1061" s="4" t="str">
        <f>IF(I1061&gt;0,100*H1061/I1061,"")</f>
      </c>
      <c r="K1061"/>
      <c r="L1061"/>
      <c r="M1061" s="4" t="str">
        <f>IF(L1061&gt;0,100*K1061/L1061,"")</f>
      </c>
      <c r="N1061"/>
      <c r="O1061"/>
      <c r="P1061" s="4" t="str">
        <f>IF(O1061&gt;0,100*N1061/O1061,"")</f>
      </c>
      <c r="Q1061"/>
      <c r="R1061"/>
      <c r="S1061" s="4" t="str">
        <f>IF(R1061&gt;0,100*Q1061/R1061,"")</f>
      </c>
      <c r="T1061"/>
      <c r="U1061"/>
      <c r="V1061" s="4" t="str">
        <f>IF(U1061&gt;0,100*T1061/U1061,"")</f>
      </c>
      <c r="W1061"/>
      <c r="X1061"/>
      <c r="Y1061" s="4" t="str">
        <f>IF(X1061&gt;0,100*W1061/X1061,"")</f>
      </c>
      <c r="Z1061"/>
      <c r="AA1061"/>
      <c r="AB1061" s="4" t="str">
        <f>IF(AA1061&gt;0,100*Z1061/AA1061,"")</f>
      </c>
      <c r="AC1061"/>
      <c r="AD1061"/>
      <c r="AE1061" s="4" t="str">
        <f>IF(AD1061&gt;0,100*AC1061/AD1061,"")</f>
      </c>
      <c r="AF1061"/>
      <c r="AG1061"/>
      <c r="AH1061" s="4" t="str">
        <f>IF(AG1061&gt;0,100*AF1061/AG1061,"")</f>
      </c>
      <c r="AI1061"/>
      <c r="AJ1061"/>
      <c r="AK1061" s="4" t="str">
        <f>IF(AJ1061&gt;0,100*AI1061/AJ1061,"")</f>
      </c>
      <c r="AL1061"/>
      <c r="AM1061"/>
      <c r="AN1061" s="4" t="str">
        <f>IF(AM1061&gt;0,100*AL1061/AM1061,"")</f>
      </c>
      <c r="AO1061"/>
      <c r="AP1061"/>
      <c r="AQ1061" s="4" t="str">
        <f>IF(AP1061&gt;0,100*AO1061/AP1061,"")</f>
      </c>
      <c r="AR1061"/>
      <c r="AS1061"/>
      <c r="AT1061" s="4" t="str">
        <f>IF(AS1061&gt;0,100*AR1061/AS1061,"")</f>
      </c>
      <c r="AU1061"/>
      <c r="AV1061"/>
      <c r="AW1061" s="4" t="str">
        <f>IF(AV1061&gt;0,100*AU1061/AV1061,"")</f>
      </c>
      <c r="AX1061"/>
      <c r="AY1061"/>
      <c r="AZ1061" s="4" t="str">
        <f>IF(AY1061&gt;0,100*AX1061/AY1061,"")</f>
      </c>
      <c r="BA1061"/>
      <c r="BB1061"/>
      <c r="BC1061" s="4" t="str">
        <f>IF(BB1061&gt;0,100*BA1061/BB1061,"")</f>
      </c>
      <c r="BD1061"/>
      <c r="BE1061"/>
      <c r="BF1061" s="4" t="str">
        <f>IF(BE1061&gt;0,100*BD1061/BE1061,"")</f>
      </c>
      <c r="BG1061"/>
      <c r="BH1061"/>
      <c r="BI1061" s="4" t="str">
        <f>IF(BH1061&gt;0,100*BG1061/BH1061,"")</f>
      </c>
      <c r="BJ1061"/>
      <c r="BK1061"/>
      <c r="BL1061" s="4" t="str">
        <f>IF(BK1061&gt;0,100*BJ1061/BK1061,"")</f>
      </c>
      <c r="BM1061"/>
      <c r="BN1061"/>
      <c r="BO1061" s="4" t="str">
        <f>IF(BN1061&gt;0,100*BM1061/BN1061,"")</f>
      </c>
      <c r="BP1061"/>
      <c r="BQ1061"/>
      <c r="BR1061" s="4" t="str">
        <f>IF(BQ1061&gt;0,100*BP1061/BQ1061,"")</f>
      </c>
      <c r="BS1061"/>
      <c r="BT1061"/>
      <c r="BU1061" s="4" t="str">
        <f>IF(BT1061&gt;0,100*BS1061/BT1061,"")</f>
      </c>
      <c r="BV1061"/>
      <c r="BW1061"/>
      <c r="BX1061" s="4" t="str">
        <f>IF(BW1061&gt;0,100*BV1061/BW1061,"")</f>
      </c>
    </row>
    <row r="1062">
      <c r="A1062" s="5" t="n">
        <v>1061</v>
      </c>
      <c r="B1062" s="5" t="s">
        <v>2267</v>
      </c>
      <c r="C1062" s="5" t="s">
        <v>2402</v>
      </c>
      <c r="D1062" s="5" t="s">
        <v>2405</v>
      </c>
      <c r="E1062" s="5" t="s">
        <v>2406</v>
      </c>
      <c r="F1062"/>
      <c r="G1062"/>
      <c r="H1062"/>
      <c r="I1062"/>
      <c r="J1062" s="4" t="str">
        <f>IF(I1062&gt;0,100*H1062/I1062,"")</f>
      </c>
      <c r="K1062"/>
      <c r="L1062"/>
      <c r="M1062" s="4" t="str">
        <f>IF(L1062&gt;0,100*K1062/L1062,"")</f>
      </c>
      <c r="N1062"/>
      <c r="O1062"/>
      <c r="P1062" s="4" t="str">
        <f>IF(O1062&gt;0,100*N1062/O1062,"")</f>
      </c>
      <c r="Q1062"/>
      <c r="R1062"/>
      <c r="S1062" s="4" t="str">
        <f>IF(R1062&gt;0,100*Q1062/R1062,"")</f>
      </c>
      <c r="T1062"/>
      <c r="U1062"/>
      <c r="V1062" s="4" t="str">
        <f>IF(U1062&gt;0,100*T1062/U1062,"")</f>
      </c>
      <c r="W1062"/>
      <c r="X1062"/>
      <c r="Y1062" s="4" t="str">
        <f>IF(X1062&gt;0,100*W1062/X1062,"")</f>
      </c>
      <c r="Z1062"/>
      <c r="AA1062"/>
      <c r="AB1062" s="4" t="str">
        <f>IF(AA1062&gt;0,100*Z1062/AA1062,"")</f>
      </c>
      <c r="AC1062"/>
      <c r="AD1062"/>
      <c r="AE1062" s="4" t="str">
        <f>IF(AD1062&gt;0,100*AC1062/AD1062,"")</f>
      </c>
      <c r="AF1062"/>
      <c r="AG1062"/>
      <c r="AH1062" s="4" t="str">
        <f>IF(AG1062&gt;0,100*AF1062/AG1062,"")</f>
      </c>
      <c r="AI1062"/>
      <c r="AJ1062"/>
      <c r="AK1062" s="4" t="str">
        <f>IF(AJ1062&gt;0,100*AI1062/AJ1062,"")</f>
      </c>
      <c r="AL1062"/>
      <c r="AM1062"/>
      <c r="AN1062" s="4" t="str">
        <f>IF(AM1062&gt;0,100*AL1062/AM1062,"")</f>
      </c>
      <c r="AO1062"/>
      <c r="AP1062"/>
      <c r="AQ1062" s="4" t="str">
        <f>IF(AP1062&gt;0,100*AO1062/AP1062,"")</f>
      </c>
      <c r="AR1062"/>
      <c r="AS1062"/>
      <c r="AT1062" s="4" t="str">
        <f>IF(AS1062&gt;0,100*AR1062/AS1062,"")</f>
      </c>
      <c r="AU1062"/>
      <c r="AV1062"/>
      <c r="AW1062" s="4" t="str">
        <f>IF(AV1062&gt;0,100*AU1062/AV1062,"")</f>
      </c>
      <c r="AX1062"/>
      <c r="AY1062"/>
      <c r="AZ1062" s="4" t="str">
        <f>IF(AY1062&gt;0,100*AX1062/AY1062,"")</f>
      </c>
      <c r="BA1062"/>
      <c r="BB1062"/>
      <c r="BC1062" s="4" t="str">
        <f>IF(BB1062&gt;0,100*BA1062/BB1062,"")</f>
      </c>
      <c r="BD1062"/>
      <c r="BE1062"/>
      <c r="BF1062" s="4" t="str">
        <f>IF(BE1062&gt;0,100*BD1062/BE1062,"")</f>
      </c>
      <c r="BG1062"/>
      <c r="BH1062"/>
      <c r="BI1062" s="4" t="str">
        <f>IF(BH1062&gt;0,100*BG1062/BH1062,"")</f>
      </c>
      <c r="BJ1062"/>
      <c r="BK1062"/>
      <c r="BL1062" s="4" t="str">
        <f>IF(BK1062&gt;0,100*BJ1062/BK1062,"")</f>
      </c>
      <c r="BM1062"/>
      <c r="BN1062"/>
      <c r="BO1062" s="4" t="str">
        <f>IF(BN1062&gt;0,100*BM1062/BN1062,"")</f>
      </c>
      <c r="BP1062"/>
      <c r="BQ1062"/>
      <c r="BR1062" s="4" t="str">
        <f>IF(BQ1062&gt;0,100*BP1062/BQ1062,"")</f>
      </c>
      <c r="BS1062"/>
      <c r="BT1062"/>
      <c r="BU1062" s="4" t="str">
        <f>IF(BT1062&gt;0,100*BS1062/BT1062,"")</f>
      </c>
      <c r="BV1062"/>
      <c r="BW1062"/>
      <c r="BX1062" s="4" t="str">
        <f>IF(BW1062&gt;0,100*BV1062/BW1062,"")</f>
      </c>
    </row>
    <row r="1063">
      <c r="A1063" s="5" t="n">
        <v>1062</v>
      </c>
      <c r="B1063" s="5" t="s">
        <v>2267</v>
      </c>
      <c r="C1063" s="5" t="s">
        <v>2402</v>
      </c>
      <c r="D1063" s="5" t="s">
        <v>2407</v>
      </c>
      <c r="E1063" s="5" t="s">
        <v>2408</v>
      </c>
      <c r="F1063"/>
      <c r="G1063"/>
      <c r="H1063"/>
      <c r="I1063"/>
      <c r="J1063" s="4" t="str">
        <f>IF(I1063&gt;0,100*H1063/I1063,"")</f>
      </c>
      <c r="K1063"/>
      <c r="L1063"/>
      <c r="M1063" s="4" t="str">
        <f>IF(L1063&gt;0,100*K1063/L1063,"")</f>
      </c>
      <c r="N1063"/>
      <c r="O1063"/>
      <c r="P1063" s="4" t="str">
        <f>IF(O1063&gt;0,100*N1063/O1063,"")</f>
      </c>
      <c r="Q1063"/>
      <c r="R1063"/>
      <c r="S1063" s="4" t="str">
        <f>IF(R1063&gt;0,100*Q1063/R1063,"")</f>
      </c>
      <c r="T1063"/>
      <c r="U1063"/>
      <c r="V1063" s="4" t="str">
        <f>IF(U1063&gt;0,100*T1063/U1063,"")</f>
      </c>
      <c r="W1063"/>
      <c r="X1063"/>
      <c r="Y1063" s="4" t="str">
        <f>IF(X1063&gt;0,100*W1063/X1063,"")</f>
      </c>
      <c r="Z1063"/>
      <c r="AA1063"/>
      <c r="AB1063" s="4" t="str">
        <f>IF(AA1063&gt;0,100*Z1063/AA1063,"")</f>
      </c>
      <c r="AC1063"/>
      <c r="AD1063"/>
      <c r="AE1063" s="4" t="str">
        <f>IF(AD1063&gt;0,100*AC1063/AD1063,"")</f>
      </c>
      <c r="AF1063"/>
      <c r="AG1063"/>
      <c r="AH1063" s="4" t="str">
        <f>IF(AG1063&gt;0,100*AF1063/AG1063,"")</f>
      </c>
      <c r="AI1063"/>
      <c r="AJ1063"/>
      <c r="AK1063" s="4" t="str">
        <f>IF(AJ1063&gt;0,100*AI1063/AJ1063,"")</f>
      </c>
      <c r="AL1063"/>
      <c r="AM1063"/>
      <c r="AN1063" s="4" t="str">
        <f>IF(AM1063&gt;0,100*AL1063/AM1063,"")</f>
      </c>
      <c r="AO1063"/>
      <c r="AP1063"/>
      <c r="AQ1063" s="4" t="str">
        <f>IF(AP1063&gt;0,100*AO1063/AP1063,"")</f>
      </c>
      <c r="AR1063"/>
      <c r="AS1063"/>
      <c r="AT1063" s="4" t="str">
        <f>IF(AS1063&gt;0,100*AR1063/AS1063,"")</f>
      </c>
      <c r="AU1063"/>
      <c r="AV1063"/>
      <c r="AW1063" s="4" t="str">
        <f>IF(AV1063&gt;0,100*AU1063/AV1063,"")</f>
      </c>
      <c r="AX1063"/>
      <c r="AY1063"/>
      <c r="AZ1063" s="4" t="str">
        <f>IF(AY1063&gt;0,100*AX1063/AY1063,"")</f>
      </c>
      <c r="BA1063"/>
      <c r="BB1063"/>
      <c r="BC1063" s="4" t="str">
        <f>IF(BB1063&gt;0,100*BA1063/BB1063,"")</f>
      </c>
      <c r="BD1063"/>
      <c r="BE1063"/>
      <c r="BF1063" s="4" t="str">
        <f>IF(BE1063&gt;0,100*BD1063/BE1063,"")</f>
      </c>
      <c r="BG1063"/>
      <c r="BH1063"/>
      <c r="BI1063" s="4" t="str">
        <f>IF(BH1063&gt;0,100*BG1063/BH1063,"")</f>
      </c>
      <c r="BJ1063"/>
      <c r="BK1063"/>
      <c r="BL1063" s="4" t="str">
        <f>IF(BK1063&gt;0,100*BJ1063/BK1063,"")</f>
      </c>
      <c r="BM1063"/>
      <c r="BN1063"/>
      <c r="BO1063" s="4" t="str">
        <f>IF(BN1063&gt;0,100*BM1063/BN1063,"")</f>
      </c>
      <c r="BP1063"/>
      <c r="BQ1063"/>
      <c r="BR1063" s="4" t="str">
        <f>IF(BQ1063&gt;0,100*BP1063/BQ1063,"")</f>
      </c>
      <c r="BS1063"/>
      <c r="BT1063"/>
      <c r="BU1063" s="4" t="str">
        <f>IF(BT1063&gt;0,100*BS1063/BT1063,"")</f>
      </c>
      <c r="BV1063"/>
      <c r="BW1063"/>
      <c r="BX1063" s="4" t="str">
        <f>IF(BW1063&gt;0,100*BV1063/BW1063,"")</f>
      </c>
    </row>
    <row r="1064">
      <c r="A1064" s="5" t="n">
        <v>1063</v>
      </c>
      <c r="B1064" s="5" t="s">
        <v>2267</v>
      </c>
      <c r="C1064" s="5" t="s">
        <v>2402</v>
      </c>
      <c r="D1064" s="5" t="s">
        <v>2409</v>
      </c>
      <c r="E1064" s="5" t="s">
        <v>2410</v>
      </c>
      <c r="F1064"/>
      <c r="G1064"/>
      <c r="H1064"/>
      <c r="I1064"/>
      <c r="J1064" s="4" t="str">
        <f>IF(I1064&gt;0,100*H1064/I1064,"")</f>
      </c>
      <c r="K1064"/>
      <c r="L1064"/>
      <c r="M1064" s="4" t="str">
        <f>IF(L1064&gt;0,100*K1064/L1064,"")</f>
      </c>
      <c r="N1064"/>
      <c r="O1064"/>
      <c r="P1064" s="4" t="str">
        <f>IF(O1064&gt;0,100*N1064/O1064,"")</f>
      </c>
      <c r="Q1064"/>
      <c r="R1064"/>
      <c r="S1064" s="4" t="str">
        <f>IF(R1064&gt;0,100*Q1064/R1064,"")</f>
      </c>
      <c r="T1064"/>
      <c r="U1064"/>
      <c r="V1064" s="4" t="str">
        <f>IF(U1064&gt;0,100*T1064/U1064,"")</f>
      </c>
      <c r="W1064"/>
      <c r="X1064"/>
      <c r="Y1064" s="4" t="str">
        <f>IF(X1064&gt;0,100*W1064/X1064,"")</f>
      </c>
      <c r="Z1064"/>
      <c r="AA1064"/>
      <c r="AB1064" s="4" t="str">
        <f>IF(AA1064&gt;0,100*Z1064/AA1064,"")</f>
      </c>
      <c r="AC1064"/>
      <c r="AD1064"/>
      <c r="AE1064" s="4" t="str">
        <f>IF(AD1064&gt;0,100*AC1064/AD1064,"")</f>
      </c>
      <c r="AF1064"/>
      <c r="AG1064"/>
      <c r="AH1064" s="4" t="str">
        <f>IF(AG1064&gt;0,100*AF1064/AG1064,"")</f>
      </c>
      <c r="AI1064"/>
      <c r="AJ1064"/>
      <c r="AK1064" s="4" t="str">
        <f>IF(AJ1064&gt;0,100*AI1064/AJ1064,"")</f>
      </c>
      <c r="AL1064"/>
      <c r="AM1064"/>
      <c r="AN1064" s="4" t="str">
        <f>IF(AM1064&gt;0,100*AL1064/AM1064,"")</f>
      </c>
      <c r="AO1064"/>
      <c r="AP1064"/>
      <c r="AQ1064" s="4" t="str">
        <f>IF(AP1064&gt;0,100*AO1064/AP1064,"")</f>
      </c>
      <c r="AR1064"/>
      <c r="AS1064"/>
      <c r="AT1064" s="4" t="str">
        <f>IF(AS1064&gt;0,100*AR1064/AS1064,"")</f>
      </c>
      <c r="AU1064"/>
      <c r="AV1064"/>
      <c r="AW1064" s="4" t="str">
        <f>IF(AV1064&gt;0,100*AU1064/AV1064,"")</f>
      </c>
      <c r="AX1064"/>
      <c r="AY1064"/>
      <c r="AZ1064" s="4" t="str">
        <f>IF(AY1064&gt;0,100*AX1064/AY1064,"")</f>
      </c>
      <c r="BA1064"/>
      <c r="BB1064"/>
      <c r="BC1064" s="4" t="str">
        <f>IF(BB1064&gt;0,100*BA1064/BB1064,"")</f>
      </c>
      <c r="BD1064"/>
      <c r="BE1064"/>
      <c r="BF1064" s="4" t="str">
        <f>IF(BE1064&gt;0,100*BD1064/BE1064,"")</f>
      </c>
      <c r="BG1064"/>
      <c r="BH1064"/>
      <c r="BI1064" s="4" t="str">
        <f>IF(BH1064&gt;0,100*BG1064/BH1064,"")</f>
      </c>
      <c r="BJ1064"/>
      <c r="BK1064"/>
      <c r="BL1064" s="4" t="str">
        <f>IF(BK1064&gt;0,100*BJ1064/BK1064,"")</f>
      </c>
      <c r="BM1064"/>
      <c r="BN1064"/>
      <c r="BO1064" s="4" t="str">
        <f>IF(BN1064&gt;0,100*BM1064/BN1064,"")</f>
      </c>
      <c r="BP1064"/>
      <c r="BQ1064"/>
      <c r="BR1064" s="4" t="str">
        <f>IF(BQ1064&gt;0,100*BP1064/BQ1064,"")</f>
      </c>
      <c r="BS1064"/>
      <c r="BT1064"/>
      <c r="BU1064" s="4" t="str">
        <f>IF(BT1064&gt;0,100*BS1064/BT1064,"")</f>
      </c>
      <c r="BV1064"/>
      <c r="BW1064"/>
      <c r="BX1064" s="4" t="str">
        <f>IF(BW1064&gt;0,100*BV1064/BW1064,"")</f>
      </c>
    </row>
    <row r="1065">
      <c r="A1065" s="5" t="n">
        <v>1064</v>
      </c>
      <c r="B1065" s="5" t="s">
        <v>2267</v>
      </c>
      <c r="C1065" s="5" t="s">
        <v>2402</v>
      </c>
      <c r="D1065" s="5" t="s">
        <v>2411</v>
      </c>
      <c r="E1065" s="5" t="s">
        <v>2412</v>
      </c>
      <c r="F1065"/>
      <c r="G1065"/>
      <c r="H1065"/>
      <c r="I1065"/>
      <c r="J1065" s="4" t="str">
        <f>IF(I1065&gt;0,100*H1065/I1065,"")</f>
      </c>
      <c r="K1065"/>
      <c r="L1065"/>
      <c r="M1065" s="4" t="str">
        <f>IF(L1065&gt;0,100*K1065/L1065,"")</f>
      </c>
      <c r="N1065"/>
      <c r="O1065"/>
      <c r="P1065" s="4" t="str">
        <f>IF(O1065&gt;0,100*N1065/O1065,"")</f>
      </c>
      <c r="Q1065"/>
      <c r="R1065"/>
      <c r="S1065" s="4" t="str">
        <f>IF(R1065&gt;0,100*Q1065/R1065,"")</f>
      </c>
      <c r="T1065"/>
      <c r="U1065"/>
      <c r="V1065" s="4" t="str">
        <f>IF(U1065&gt;0,100*T1065/U1065,"")</f>
      </c>
      <c r="W1065"/>
      <c r="X1065"/>
      <c r="Y1065" s="4" t="str">
        <f>IF(X1065&gt;0,100*W1065/X1065,"")</f>
      </c>
      <c r="Z1065"/>
      <c r="AA1065"/>
      <c r="AB1065" s="4" t="str">
        <f>IF(AA1065&gt;0,100*Z1065/AA1065,"")</f>
      </c>
      <c r="AC1065"/>
      <c r="AD1065"/>
      <c r="AE1065" s="4" t="str">
        <f>IF(AD1065&gt;0,100*AC1065/AD1065,"")</f>
      </c>
      <c r="AF1065"/>
      <c r="AG1065"/>
      <c r="AH1065" s="4" t="str">
        <f>IF(AG1065&gt;0,100*AF1065/AG1065,"")</f>
      </c>
      <c r="AI1065"/>
      <c r="AJ1065"/>
      <c r="AK1065" s="4" t="str">
        <f>IF(AJ1065&gt;0,100*AI1065/AJ1065,"")</f>
      </c>
      <c r="AL1065"/>
      <c r="AM1065"/>
      <c r="AN1065" s="4" t="str">
        <f>IF(AM1065&gt;0,100*AL1065/AM1065,"")</f>
      </c>
      <c r="AO1065"/>
      <c r="AP1065"/>
      <c r="AQ1065" s="4" t="str">
        <f>IF(AP1065&gt;0,100*AO1065/AP1065,"")</f>
      </c>
      <c r="AR1065"/>
      <c r="AS1065"/>
      <c r="AT1065" s="4" t="str">
        <f>IF(AS1065&gt;0,100*AR1065/AS1065,"")</f>
      </c>
      <c r="AU1065"/>
      <c r="AV1065"/>
      <c r="AW1065" s="4" t="str">
        <f>IF(AV1065&gt;0,100*AU1065/AV1065,"")</f>
      </c>
      <c r="AX1065"/>
      <c r="AY1065"/>
      <c r="AZ1065" s="4" t="str">
        <f>IF(AY1065&gt;0,100*AX1065/AY1065,"")</f>
      </c>
      <c r="BA1065"/>
      <c r="BB1065"/>
      <c r="BC1065" s="4" t="str">
        <f>IF(BB1065&gt;0,100*BA1065/BB1065,"")</f>
      </c>
      <c r="BD1065"/>
      <c r="BE1065"/>
      <c r="BF1065" s="4" t="str">
        <f>IF(BE1065&gt;0,100*BD1065/BE1065,"")</f>
      </c>
      <c r="BG1065"/>
      <c r="BH1065"/>
      <c r="BI1065" s="4" t="str">
        <f>IF(BH1065&gt;0,100*BG1065/BH1065,"")</f>
      </c>
      <c r="BJ1065"/>
      <c r="BK1065"/>
      <c r="BL1065" s="4" t="str">
        <f>IF(BK1065&gt;0,100*BJ1065/BK1065,"")</f>
      </c>
      <c r="BM1065"/>
      <c r="BN1065"/>
      <c r="BO1065" s="4" t="str">
        <f>IF(BN1065&gt;0,100*BM1065/BN1065,"")</f>
      </c>
      <c r="BP1065"/>
      <c r="BQ1065"/>
      <c r="BR1065" s="4" t="str">
        <f>IF(BQ1065&gt;0,100*BP1065/BQ1065,"")</f>
      </c>
      <c r="BS1065"/>
      <c r="BT1065"/>
      <c r="BU1065" s="4" t="str">
        <f>IF(BT1065&gt;0,100*BS1065/BT1065,"")</f>
      </c>
      <c r="BV1065"/>
      <c r="BW1065"/>
      <c r="BX1065" s="4" t="str">
        <f>IF(BW1065&gt;0,100*BV1065/BW1065,"")</f>
      </c>
    </row>
    <row r="1066">
      <c r="A1066" s="5" t="n">
        <v>1065</v>
      </c>
      <c r="B1066" s="5" t="s">
        <v>2267</v>
      </c>
      <c r="C1066" s="5" t="s">
        <v>2402</v>
      </c>
      <c r="D1066" s="5" t="s">
        <v>2413</v>
      </c>
      <c r="E1066" s="5" t="s">
        <v>2414</v>
      </c>
      <c r="F1066"/>
      <c r="G1066"/>
      <c r="H1066"/>
      <c r="I1066"/>
      <c r="J1066" s="4" t="str">
        <f>IF(I1066&gt;0,100*H1066/I1066,"")</f>
      </c>
      <c r="K1066"/>
      <c r="L1066"/>
      <c r="M1066" s="4" t="str">
        <f>IF(L1066&gt;0,100*K1066/L1066,"")</f>
      </c>
      <c r="N1066"/>
      <c r="O1066"/>
      <c r="P1066" s="4" t="str">
        <f>IF(O1066&gt;0,100*N1066/O1066,"")</f>
      </c>
      <c r="Q1066"/>
      <c r="R1066"/>
      <c r="S1066" s="4" t="str">
        <f>IF(R1066&gt;0,100*Q1066/R1066,"")</f>
      </c>
      <c r="T1066"/>
      <c r="U1066"/>
      <c r="V1066" s="4" t="str">
        <f>IF(U1066&gt;0,100*T1066/U1066,"")</f>
      </c>
      <c r="W1066"/>
      <c r="X1066"/>
      <c r="Y1066" s="4" t="str">
        <f>IF(X1066&gt;0,100*W1066/X1066,"")</f>
      </c>
      <c r="Z1066"/>
      <c r="AA1066"/>
      <c r="AB1066" s="4" t="str">
        <f>IF(AA1066&gt;0,100*Z1066/AA1066,"")</f>
      </c>
      <c r="AC1066"/>
      <c r="AD1066"/>
      <c r="AE1066" s="4" t="str">
        <f>IF(AD1066&gt;0,100*AC1066/AD1066,"")</f>
      </c>
      <c r="AF1066"/>
      <c r="AG1066"/>
      <c r="AH1066" s="4" t="str">
        <f>IF(AG1066&gt;0,100*AF1066/AG1066,"")</f>
      </c>
      <c r="AI1066"/>
      <c r="AJ1066"/>
      <c r="AK1066" s="4" t="str">
        <f>IF(AJ1066&gt;0,100*AI1066/AJ1066,"")</f>
      </c>
      <c r="AL1066"/>
      <c r="AM1066"/>
      <c r="AN1066" s="4" t="str">
        <f>IF(AM1066&gt;0,100*AL1066/AM1066,"")</f>
      </c>
      <c r="AO1066"/>
      <c r="AP1066"/>
      <c r="AQ1066" s="4" t="str">
        <f>IF(AP1066&gt;0,100*AO1066/AP1066,"")</f>
      </c>
      <c r="AR1066"/>
      <c r="AS1066"/>
      <c r="AT1066" s="4" t="str">
        <f>IF(AS1066&gt;0,100*AR1066/AS1066,"")</f>
      </c>
      <c r="AU1066"/>
      <c r="AV1066"/>
      <c r="AW1066" s="4" t="str">
        <f>IF(AV1066&gt;0,100*AU1066/AV1066,"")</f>
      </c>
      <c r="AX1066"/>
      <c r="AY1066"/>
      <c r="AZ1066" s="4" t="str">
        <f>IF(AY1066&gt;0,100*AX1066/AY1066,"")</f>
      </c>
      <c r="BA1066"/>
      <c r="BB1066"/>
      <c r="BC1066" s="4" t="str">
        <f>IF(BB1066&gt;0,100*BA1066/BB1066,"")</f>
      </c>
      <c r="BD1066"/>
      <c r="BE1066"/>
      <c r="BF1066" s="4" t="str">
        <f>IF(BE1066&gt;0,100*BD1066/BE1066,"")</f>
      </c>
      <c r="BG1066"/>
      <c r="BH1066"/>
      <c r="BI1066" s="4" t="str">
        <f>IF(BH1066&gt;0,100*BG1066/BH1066,"")</f>
      </c>
      <c r="BJ1066"/>
      <c r="BK1066"/>
      <c r="BL1066" s="4" t="str">
        <f>IF(BK1066&gt;0,100*BJ1066/BK1066,"")</f>
      </c>
      <c r="BM1066"/>
      <c r="BN1066"/>
      <c r="BO1066" s="4" t="str">
        <f>IF(BN1066&gt;0,100*BM1066/BN1066,"")</f>
      </c>
      <c r="BP1066"/>
      <c r="BQ1066"/>
      <c r="BR1066" s="4" t="str">
        <f>IF(BQ1066&gt;0,100*BP1066/BQ1066,"")</f>
      </c>
      <c r="BS1066"/>
      <c r="BT1066"/>
      <c r="BU1066" s="4" t="str">
        <f>IF(BT1066&gt;0,100*BS1066/BT1066,"")</f>
      </c>
      <c r="BV1066"/>
      <c r="BW1066"/>
      <c r="BX1066" s="4" t="str">
        <f>IF(BW1066&gt;0,100*BV1066/BW1066,"")</f>
      </c>
    </row>
    <row r="1067">
      <c r="A1067" s="5" t="n">
        <v>1066</v>
      </c>
      <c r="B1067" s="5" t="s">
        <v>2267</v>
      </c>
      <c r="C1067" s="5" t="s">
        <v>2402</v>
      </c>
      <c r="D1067" s="5" t="s">
        <v>2415</v>
      </c>
      <c r="E1067" s="5" t="s">
        <v>2416</v>
      </c>
      <c r="F1067"/>
      <c r="G1067"/>
      <c r="H1067"/>
      <c r="I1067"/>
      <c r="J1067" s="4" t="str">
        <f>IF(I1067&gt;0,100*H1067/I1067,"")</f>
      </c>
      <c r="K1067"/>
      <c r="L1067"/>
      <c r="M1067" s="4" t="str">
        <f>IF(L1067&gt;0,100*K1067/L1067,"")</f>
      </c>
      <c r="N1067"/>
      <c r="O1067"/>
      <c r="P1067" s="4" t="str">
        <f>IF(O1067&gt;0,100*N1067/O1067,"")</f>
      </c>
      <c r="Q1067"/>
      <c r="R1067"/>
      <c r="S1067" s="4" t="str">
        <f>IF(R1067&gt;0,100*Q1067/R1067,"")</f>
      </c>
      <c r="T1067"/>
      <c r="U1067"/>
      <c r="V1067" s="4" t="str">
        <f>IF(U1067&gt;0,100*T1067/U1067,"")</f>
      </c>
      <c r="W1067"/>
      <c r="X1067"/>
      <c r="Y1067" s="4" t="str">
        <f>IF(X1067&gt;0,100*W1067/X1067,"")</f>
      </c>
      <c r="Z1067"/>
      <c r="AA1067"/>
      <c r="AB1067" s="4" t="str">
        <f>IF(AA1067&gt;0,100*Z1067/AA1067,"")</f>
      </c>
      <c r="AC1067"/>
      <c r="AD1067"/>
      <c r="AE1067" s="4" t="str">
        <f>IF(AD1067&gt;0,100*AC1067/AD1067,"")</f>
      </c>
      <c r="AF1067"/>
      <c r="AG1067"/>
      <c r="AH1067" s="4" t="str">
        <f>IF(AG1067&gt;0,100*AF1067/AG1067,"")</f>
      </c>
      <c r="AI1067"/>
      <c r="AJ1067"/>
      <c r="AK1067" s="4" t="str">
        <f>IF(AJ1067&gt;0,100*AI1067/AJ1067,"")</f>
      </c>
      <c r="AL1067"/>
      <c r="AM1067"/>
      <c r="AN1067" s="4" t="str">
        <f>IF(AM1067&gt;0,100*AL1067/AM1067,"")</f>
      </c>
      <c r="AO1067"/>
      <c r="AP1067"/>
      <c r="AQ1067" s="4" t="str">
        <f>IF(AP1067&gt;0,100*AO1067/AP1067,"")</f>
      </c>
      <c r="AR1067"/>
      <c r="AS1067"/>
      <c r="AT1067" s="4" t="str">
        <f>IF(AS1067&gt;0,100*AR1067/AS1067,"")</f>
      </c>
      <c r="AU1067"/>
      <c r="AV1067"/>
      <c r="AW1067" s="4" t="str">
        <f>IF(AV1067&gt;0,100*AU1067/AV1067,"")</f>
      </c>
      <c r="AX1067"/>
      <c r="AY1067"/>
      <c r="AZ1067" s="4" t="str">
        <f>IF(AY1067&gt;0,100*AX1067/AY1067,"")</f>
      </c>
      <c r="BA1067"/>
      <c r="BB1067"/>
      <c r="BC1067" s="4" t="str">
        <f>IF(BB1067&gt;0,100*BA1067/BB1067,"")</f>
      </c>
      <c r="BD1067"/>
      <c r="BE1067"/>
      <c r="BF1067" s="4" t="str">
        <f>IF(BE1067&gt;0,100*BD1067/BE1067,"")</f>
      </c>
      <c r="BG1067"/>
      <c r="BH1067"/>
      <c r="BI1067" s="4" t="str">
        <f>IF(BH1067&gt;0,100*BG1067/BH1067,"")</f>
      </c>
      <c r="BJ1067"/>
      <c r="BK1067"/>
      <c r="BL1067" s="4" t="str">
        <f>IF(BK1067&gt;0,100*BJ1067/BK1067,"")</f>
      </c>
      <c r="BM1067"/>
      <c r="BN1067"/>
      <c r="BO1067" s="4" t="str">
        <f>IF(BN1067&gt;0,100*BM1067/BN1067,"")</f>
      </c>
      <c r="BP1067"/>
      <c r="BQ1067"/>
      <c r="BR1067" s="4" t="str">
        <f>IF(BQ1067&gt;0,100*BP1067/BQ1067,"")</f>
      </c>
      <c r="BS1067"/>
      <c r="BT1067"/>
      <c r="BU1067" s="4" t="str">
        <f>IF(BT1067&gt;0,100*BS1067/BT1067,"")</f>
      </c>
      <c r="BV1067"/>
      <c r="BW1067"/>
      <c r="BX1067" s="4" t="str">
        <f>IF(BW1067&gt;0,100*BV1067/BW1067,"")</f>
      </c>
    </row>
    <row r="1068">
      <c r="A1068" s="5" t="n">
        <v>1067</v>
      </c>
      <c r="B1068" s="5" t="s">
        <v>2267</v>
      </c>
      <c r="C1068" s="5" t="s">
        <v>2402</v>
      </c>
      <c r="D1068" s="5" t="s">
        <v>2417</v>
      </c>
      <c r="E1068" s="5" t="s">
        <v>2418</v>
      </c>
      <c r="F1068"/>
      <c r="G1068"/>
      <c r="H1068"/>
      <c r="I1068"/>
      <c r="J1068" s="4" t="str">
        <f>IF(I1068&gt;0,100*H1068/I1068,"")</f>
      </c>
      <c r="K1068"/>
      <c r="L1068"/>
      <c r="M1068" s="4" t="str">
        <f>IF(L1068&gt;0,100*K1068/L1068,"")</f>
      </c>
      <c r="N1068"/>
      <c r="O1068"/>
      <c r="P1068" s="4" t="str">
        <f>IF(O1068&gt;0,100*N1068/O1068,"")</f>
      </c>
      <c r="Q1068"/>
      <c r="R1068"/>
      <c r="S1068" s="4" t="str">
        <f>IF(R1068&gt;0,100*Q1068/R1068,"")</f>
      </c>
      <c r="T1068"/>
      <c r="U1068"/>
      <c r="V1068" s="4" t="str">
        <f>IF(U1068&gt;0,100*T1068/U1068,"")</f>
      </c>
      <c r="W1068"/>
      <c r="X1068"/>
      <c r="Y1068" s="4" t="str">
        <f>IF(X1068&gt;0,100*W1068/X1068,"")</f>
      </c>
      <c r="Z1068"/>
      <c r="AA1068"/>
      <c r="AB1068" s="4" t="str">
        <f>IF(AA1068&gt;0,100*Z1068/AA1068,"")</f>
      </c>
      <c r="AC1068"/>
      <c r="AD1068"/>
      <c r="AE1068" s="4" t="str">
        <f>IF(AD1068&gt;0,100*AC1068/AD1068,"")</f>
      </c>
      <c r="AF1068"/>
      <c r="AG1068"/>
      <c r="AH1068" s="4" t="str">
        <f>IF(AG1068&gt;0,100*AF1068/AG1068,"")</f>
      </c>
      <c r="AI1068"/>
      <c r="AJ1068"/>
      <c r="AK1068" s="4" t="str">
        <f>IF(AJ1068&gt;0,100*AI1068/AJ1068,"")</f>
      </c>
      <c r="AL1068"/>
      <c r="AM1068"/>
      <c r="AN1068" s="4" t="str">
        <f>IF(AM1068&gt;0,100*AL1068/AM1068,"")</f>
      </c>
      <c r="AO1068"/>
      <c r="AP1068"/>
      <c r="AQ1068" s="4" t="str">
        <f>IF(AP1068&gt;0,100*AO1068/AP1068,"")</f>
      </c>
      <c r="AR1068"/>
      <c r="AS1068"/>
      <c r="AT1068" s="4" t="str">
        <f>IF(AS1068&gt;0,100*AR1068/AS1068,"")</f>
      </c>
      <c r="AU1068"/>
      <c r="AV1068"/>
      <c r="AW1068" s="4" t="str">
        <f>IF(AV1068&gt;0,100*AU1068/AV1068,"")</f>
      </c>
      <c r="AX1068"/>
      <c r="AY1068"/>
      <c r="AZ1068" s="4" t="str">
        <f>IF(AY1068&gt;0,100*AX1068/AY1068,"")</f>
      </c>
      <c r="BA1068"/>
      <c r="BB1068"/>
      <c r="BC1068" s="4" t="str">
        <f>IF(BB1068&gt;0,100*BA1068/BB1068,"")</f>
      </c>
      <c r="BD1068"/>
      <c r="BE1068"/>
      <c r="BF1068" s="4" t="str">
        <f>IF(BE1068&gt;0,100*BD1068/BE1068,"")</f>
      </c>
      <c r="BG1068"/>
      <c r="BH1068"/>
      <c r="BI1068" s="4" t="str">
        <f>IF(BH1068&gt;0,100*BG1068/BH1068,"")</f>
      </c>
      <c r="BJ1068"/>
      <c r="BK1068"/>
      <c r="BL1068" s="4" t="str">
        <f>IF(BK1068&gt;0,100*BJ1068/BK1068,"")</f>
      </c>
      <c r="BM1068"/>
      <c r="BN1068"/>
      <c r="BO1068" s="4" t="str">
        <f>IF(BN1068&gt;0,100*BM1068/BN1068,"")</f>
      </c>
      <c r="BP1068"/>
      <c r="BQ1068"/>
      <c r="BR1068" s="4" t="str">
        <f>IF(BQ1068&gt;0,100*BP1068/BQ1068,"")</f>
      </c>
      <c r="BS1068"/>
      <c r="BT1068"/>
      <c r="BU1068" s="4" t="str">
        <f>IF(BT1068&gt;0,100*BS1068/BT1068,"")</f>
      </c>
      <c r="BV1068"/>
      <c r="BW1068"/>
      <c r="BX1068" s="4" t="str">
        <f>IF(BW1068&gt;0,100*BV1068/BW1068,"")</f>
      </c>
    </row>
    <row r="1069">
      <c r="A1069" s="5" t="n">
        <v>1068</v>
      </c>
      <c r="B1069" s="5" t="s">
        <v>2267</v>
      </c>
      <c r="C1069" s="5" t="s">
        <v>2402</v>
      </c>
      <c r="D1069" s="5" t="s">
        <v>2419</v>
      </c>
      <c r="E1069" s="5" t="s">
        <v>2420</v>
      </c>
      <c r="F1069"/>
      <c r="G1069"/>
      <c r="H1069"/>
      <c r="I1069"/>
      <c r="J1069" s="4" t="str">
        <f>IF(I1069&gt;0,100*H1069/I1069,"")</f>
      </c>
      <c r="K1069"/>
      <c r="L1069"/>
      <c r="M1069" s="4" t="str">
        <f>IF(L1069&gt;0,100*K1069/L1069,"")</f>
      </c>
      <c r="N1069"/>
      <c r="O1069"/>
      <c r="P1069" s="4" t="str">
        <f>IF(O1069&gt;0,100*N1069/O1069,"")</f>
      </c>
      <c r="Q1069"/>
      <c r="R1069"/>
      <c r="S1069" s="4" t="str">
        <f>IF(R1069&gt;0,100*Q1069/R1069,"")</f>
      </c>
      <c r="T1069"/>
      <c r="U1069"/>
      <c r="V1069" s="4" t="str">
        <f>IF(U1069&gt;0,100*T1069/U1069,"")</f>
      </c>
      <c r="W1069"/>
      <c r="X1069"/>
      <c r="Y1069" s="4" t="str">
        <f>IF(X1069&gt;0,100*W1069/X1069,"")</f>
      </c>
      <c r="Z1069"/>
      <c r="AA1069"/>
      <c r="AB1069" s="4" t="str">
        <f>IF(AA1069&gt;0,100*Z1069/AA1069,"")</f>
      </c>
      <c r="AC1069"/>
      <c r="AD1069"/>
      <c r="AE1069" s="4" t="str">
        <f>IF(AD1069&gt;0,100*AC1069/AD1069,"")</f>
      </c>
      <c r="AF1069"/>
      <c r="AG1069"/>
      <c r="AH1069" s="4" t="str">
        <f>IF(AG1069&gt;0,100*AF1069/AG1069,"")</f>
      </c>
      <c r="AI1069"/>
      <c r="AJ1069"/>
      <c r="AK1069" s="4" t="str">
        <f>IF(AJ1069&gt;0,100*AI1069/AJ1069,"")</f>
      </c>
      <c r="AL1069"/>
      <c r="AM1069"/>
      <c r="AN1069" s="4" t="str">
        <f>IF(AM1069&gt;0,100*AL1069/AM1069,"")</f>
      </c>
      <c r="AO1069"/>
      <c r="AP1069"/>
      <c r="AQ1069" s="4" t="str">
        <f>IF(AP1069&gt;0,100*AO1069/AP1069,"")</f>
      </c>
      <c r="AR1069"/>
      <c r="AS1069"/>
      <c r="AT1069" s="4" t="str">
        <f>IF(AS1069&gt;0,100*AR1069/AS1069,"")</f>
      </c>
      <c r="AU1069"/>
      <c r="AV1069"/>
      <c r="AW1069" s="4" t="str">
        <f>IF(AV1069&gt;0,100*AU1069/AV1069,"")</f>
      </c>
      <c r="AX1069"/>
      <c r="AY1069"/>
      <c r="AZ1069" s="4" t="str">
        <f>IF(AY1069&gt;0,100*AX1069/AY1069,"")</f>
      </c>
      <c r="BA1069"/>
      <c r="BB1069"/>
      <c r="BC1069" s="4" t="str">
        <f>IF(BB1069&gt;0,100*BA1069/BB1069,"")</f>
      </c>
      <c r="BD1069"/>
      <c r="BE1069"/>
      <c r="BF1069" s="4" t="str">
        <f>IF(BE1069&gt;0,100*BD1069/BE1069,"")</f>
      </c>
      <c r="BG1069"/>
      <c r="BH1069"/>
      <c r="BI1069" s="4" t="str">
        <f>IF(BH1069&gt;0,100*BG1069/BH1069,"")</f>
      </c>
      <c r="BJ1069"/>
      <c r="BK1069"/>
      <c r="BL1069" s="4" t="str">
        <f>IF(BK1069&gt;0,100*BJ1069/BK1069,"")</f>
      </c>
      <c r="BM1069"/>
      <c r="BN1069"/>
      <c r="BO1069" s="4" t="str">
        <f>IF(BN1069&gt;0,100*BM1069/BN1069,"")</f>
      </c>
      <c r="BP1069"/>
      <c r="BQ1069"/>
      <c r="BR1069" s="4" t="str">
        <f>IF(BQ1069&gt;0,100*BP1069/BQ1069,"")</f>
      </c>
      <c r="BS1069"/>
      <c r="BT1069"/>
      <c r="BU1069" s="4" t="str">
        <f>IF(BT1069&gt;0,100*BS1069/BT1069,"")</f>
      </c>
      <c r="BV1069"/>
      <c r="BW1069"/>
      <c r="BX1069" s="4" t="str">
        <f>IF(BW1069&gt;0,100*BV1069/BW1069,"")</f>
      </c>
    </row>
    <row r="1070">
      <c r="A1070" s="5" t="n">
        <v>1069</v>
      </c>
      <c r="B1070" s="5" t="s">
        <v>2267</v>
      </c>
      <c r="C1070" s="5" t="s">
        <v>2402</v>
      </c>
      <c r="D1070" s="5" t="s">
        <v>2421</v>
      </c>
      <c r="E1070" s="5" t="s">
        <v>2422</v>
      </c>
      <c r="F1070"/>
      <c r="G1070"/>
      <c r="H1070"/>
      <c r="I1070"/>
      <c r="J1070" s="4" t="str">
        <f>IF(I1070&gt;0,100*H1070/I1070,"")</f>
      </c>
      <c r="K1070"/>
      <c r="L1070"/>
      <c r="M1070" s="4" t="str">
        <f>IF(L1070&gt;0,100*K1070/L1070,"")</f>
      </c>
      <c r="N1070"/>
      <c r="O1070"/>
      <c r="P1070" s="4" t="str">
        <f>IF(O1070&gt;0,100*N1070/O1070,"")</f>
      </c>
      <c r="Q1070"/>
      <c r="R1070"/>
      <c r="S1070" s="4" t="str">
        <f>IF(R1070&gt;0,100*Q1070/R1070,"")</f>
      </c>
      <c r="T1070"/>
      <c r="U1070"/>
      <c r="V1070" s="4" t="str">
        <f>IF(U1070&gt;0,100*T1070/U1070,"")</f>
      </c>
      <c r="W1070"/>
      <c r="X1070"/>
      <c r="Y1070" s="4" t="str">
        <f>IF(X1070&gt;0,100*W1070/X1070,"")</f>
      </c>
      <c r="Z1070"/>
      <c r="AA1070"/>
      <c r="AB1070" s="4" t="str">
        <f>IF(AA1070&gt;0,100*Z1070/AA1070,"")</f>
      </c>
      <c r="AC1070"/>
      <c r="AD1070"/>
      <c r="AE1070" s="4" t="str">
        <f>IF(AD1070&gt;0,100*AC1070/AD1070,"")</f>
      </c>
      <c r="AF1070"/>
      <c r="AG1070"/>
      <c r="AH1070" s="4" t="str">
        <f>IF(AG1070&gt;0,100*AF1070/AG1070,"")</f>
      </c>
      <c r="AI1070"/>
      <c r="AJ1070"/>
      <c r="AK1070" s="4" t="str">
        <f>IF(AJ1070&gt;0,100*AI1070/AJ1070,"")</f>
      </c>
      <c r="AL1070"/>
      <c r="AM1070"/>
      <c r="AN1070" s="4" t="str">
        <f>IF(AM1070&gt;0,100*AL1070/AM1070,"")</f>
      </c>
      <c r="AO1070"/>
      <c r="AP1070"/>
      <c r="AQ1070" s="4" t="str">
        <f>IF(AP1070&gt;0,100*AO1070/AP1070,"")</f>
      </c>
      <c r="AR1070"/>
      <c r="AS1070"/>
      <c r="AT1070" s="4" t="str">
        <f>IF(AS1070&gt;0,100*AR1070/AS1070,"")</f>
      </c>
      <c r="AU1070"/>
      <c r="AV1070"/>
      <c r="AW1070" s="4" t="str">
        <f>IF(AV1070&gt;0,100*AU1070/AV1070,"")</f>
      </c>
      <c r="AX1070"/>
      <c r="AY1070"/>
      <c r="AZ1070" s="4" t="str">
        <f>IF(AY1070&gt;0,100*AX1070/AY1070,"")</f>
      </c>
      <c r="BA1070"/>
      <c r="BB1070"/>
      <c r="BC1070" s="4" t="str">
        <f>IF(BB1070&gt;0,100*BA1070/BB1070,"")</f>
      </c>
      <c r="BD1070"/>
      <c r="BE1070"/>
      <c r="BF1070" s="4" t="str">
        <f>IF(BE1070&gt;0,100*BD1070/BE1070,"")</f>
      </c>
      <c r="BG1070"/>
      <c r="BH1070"/>
      <c r="BI1070" s="4" t="str">
        <f>IF(BH1070&gt;0,100*BG1070/BH1070,"")</f>
      </c>
      <c r="BJ1070"/>
      <c r="BK1070"/>
      <c r="BL1070" s="4" t="str">
        <f>IF(BK1070&gt;0,100*BJ1070/BK1070,"")</f>
      </c>
      <c r="BM1070"/>
      <c r="BN1070"/>
      <c r="BO1070" s="4" t="str">
        <f>IF(BN1070&gt;0,100*BM1070/BN1070,"")</f>
      </c>
      <c r="BP1070"/>
      <c r="BQ1070"/>
      <c r="BR1070" s="4" t="str">
        <f>IF(BQ1070&gt;0,100*BP1070/BQ1070,"")</f>
      </c>
      <c r="BS1070"/>
      <c r="BT1070"/>
      <c r="BU1070" s="4" t="str">
        <f>IF(BT1070&gt;0,100*BS1070/BT1070,"")</f>
      </c>
      <c r="BV1070"/>
      <c r="BW1070"/>
      <c r="BX1070" s="4" t="str">
        <f>IF(BW1070&gt;0,100*BV1070/BW1070,"")</f>
      </c>
    </row>
    <row r="1071">
      <c r="A1071" s="5" t="n">
        <v>1070</v>
      </c>
      <c r="B1071" s="5" t="s">
        <v>2267</v>
      </c>
      <c r="C1071" s="5" t="s">
        <v>2402</v>
      </c>
      <c r="D1071" s="5" t="s">
        <v>2423</v>
      </c>
      <c r="E1071" s="5" t="s">
        <v>2424</v>
      </c>
      <c r="F1071"/>
      <c r="G1071"/>
      <c r="H1071"/>
      <c r="I1071"/>
      <c r="J1071" s="4" t="str">
        <f>IF(I1071&gt;0,100*H1071/I1071,"")</f>
      </c>
      <c r="K1071"/>
      <c r="L1071"/>
      <c r="M1071" s="4" t="str">
        <f>IF(L1071&gt;0,100*K1071/L1071,"")</f>
      </c>
      <c r="N1071"/>
      <c r="O1071"/>
      <c r="P1071" s="4" t="str">
        <f>IF(O1071&gt;0,100*N1071/O1071,"")</f>
      </c>
      <c r="Q1071"/>
      <c r="R1071"/>
      <c r="S1071" s="4" t="str">
        <f>IF(R1071&gt;0,100*Q1071/R1071,"")</f>
      </c>
      <c r="T1071"/>
      <c r="U1071"/>
      <c r="V1071" s="4" t="str">
        <f>IF(U1071&gt;0,100*T1071/U1071,"")</f>
      </c>
      <c r="W1071"/>
      <c r="X1071"/>
      <c r="Y1071" s="4" t="str">
        <f>IF(X1071&gt;0,100*W1071/X1071,"")</f>
      </c>
      <c r="Z1071"/>
      <c r="AA1071"/>
      <c r="AB1071" s="4" t="str">
        <f>IF(AA1071&gt;0,100*Z1071/AA1071,"")</f>
      </c>
      <c r="AC1071"/>
      <c r="AD1071"/>
      <c r="AE1071" s="4" t="str">
        <f>IF(AD1071&gt;0,100*AC1071/AD1071,"")</f>
      </c>
      <c r="AF1071"/>
      <c r="AG1071"/>
      <c r="AH1071" s="4" t="str">
        <f>IF(AG1071&gt;0,100*AF1071/AG1071,"")</f>
      </c>
      <c r="AI1071"/>
      <c r="AJ1071"/>
      <c r="AK1071" s="4" t="str">
        <f>IF(AJ1071&gt;0,100*AI1071/AJ1071,"")</f>
      </c>
      <c r="AL1071"/>
      <c r="AM1071"/>
      <c r="AN1071" s="4" t="str">
        <f>IF(AM1071&gt;0,100*AL1071/AM1071,"")</f>
      </c>
      <c r="AO1071"/>
      <c r="AP1071"/>
      <c r="AQ1071" s="4" t="str">
        <f>IF(AP1071&gt;0,100*AO1071/AP1071,"")</f>
      </c>
      <c r="AR1071"/>
      <c r="AS1071"/>
      <c r="AT1071" s="4" t="str">
        <f>IF(AS1071&gt;0,100*AR1071/AS1071,"")</f>
      </c>
      <c r="AU1071"/>
      <c r="AV1071"/>
      <c r="AW1071" s="4" t="str">
        <f>IF(AV1071&gt;0,100*AU1071/AV1071,"")</f>
      </c>
      <c r="AX1071"/>
      <c r="AY1071"/>
      <c r="AZ1071" s="4" t="str">
        <f>IF(AY1071&gt;0,100*AX1071/AY1071,"")</f>
      </c>
      <c r="BA1071"/>
      <c r="BB1071"/>
      <c r="BC1071" s="4" t="str">
        <f>IF(BB1071&gt;0,100*BA1071/BB1071,"")</f>
      </c>
      <c r="BD1071"/>
      <c r="BE1071"/>
      <c r="BF1071" s="4" t="str">
        <f>IF(BE1071&gt;0,100*BD1071/BE1071,"")</f>
      </c>
      <c r="BG1071"/>
      <c r="BH1071"/>
      <c r="BI1071" s="4" t="str">
        <f>IF(BH1071&gt;0,100*BG1071/BH1071,"")</f>
      </c>
      <c r="BJ1071"/>
      <c r="BK1071"/>
      <c r="BL1071" s="4" t="str">
        <f>IF(BK1071&gt;0,100*BJ1071/BK1071,"")</f>
      </c>
      <c r="BM1071"/>
      <c r="BN1071"/>
      <c r="BO1071" s="4" t="str">
        <f>IF(BN1071&gt;0,100*BM1071/BN1071,"")</f>
      </c>
      <c r="BP1071"/>
      <c r="BQ1071"/>
      <c r="BR1071" s="4" t="str">
        <f>IF(BQ1071&gt;0,100*BP1071/BQ1071,"")</f>
      </c>
      <c r="BS1071"/>
      <c r="BT1071"/>
      <c r="BU1071" s="4" t="str">
        <f>IF(BT1071&gt;0,100*BS1071/BT1071,"")</f>
      </c>
      <c r="BV1071"/>
      <c r="BW1071"/>
      <c r="BX1071" s="4" t="str">
        <f>IF(BW1071&gt;0,100*BV1071/BW1071,"")</f>
      </c>
    </row>
    <row r="1072">
      <c r="A1072" s="5" t="n">
        <v>1071</v>
      </c>
      <c r="B1072" s="5" t="s">
        <v>2267</v>
      </c>
      <c r="C1072" s="5" t="s">
        <v>2402</v>
      </c>
      <c r="D1072" s="5" t="s">
        <v>2425</v>
      </c>
      <c r="E1072" s="5" t="s">
        <v>2426</v>
      </c>
      <c r="F1072"/>
      <c r="G1072"/>
      <c r="H1072"/>
      <c r="I1072"/>
      <c r="J1072" s="4" t="str">
        <f>IF(I1072&gt;0,100*H1072/I1072,"")</f>
      </c>
      <c r="K1072"/>
      <c r="L1072"/>
      <c r="M1072" s="4" t="str">
        <f>IF(L1072&gt;0,100*K1072/L1072,"")</f>
      </c>
      <c r="N1072"/>
      <c r="O1072"/>
      <c r="P1072" s="4" t="str">
        <f>IF(O1072&gt;0,100*N1072/O1072,"")</f>
      </c>
      <c r="Q1072"/>
      <c r="R1072"/>
      <c r="S1072" s="4" t="str">
        <f>IF(R1072&gt;0,100*Q1072/R1072,"")</f>
      </c>
      <c r="T1072"/>
      <c r="U1072"/>
      <c r="V1072" s="4" t="str">
        <f>IF(U1072&gt;0,100*T1072/U1072,"")</f>
      </c>
      <c r="W1072"/>
      <c r="X1072"/>
      <c r="Y1072" s="4" t="str">
        <f>IF(X1072&gt;0,100*W1072/X1072,"")</f>
      </c>
      <c r="Z1072"/>
      <c r="AA1072"/>
      <c r="AB1072" s="4" t="str">
        <f>IF(AA1072&gt;0,100*Z1072/AA1072,"")</f>
      </c>
      <c r="AC1072"/>
      <c r="AD1072"/>
      <c r="AE1072" s="4" t="str">
        <f>IF(AD1072&gt;0,100*AC1072/AD1072,"")</f>
      </c>
      <c r="AF1072"/>
      <c r="AG1072"/>
      <c r="AH1072" s="4" t="str">
        <f>IF(AG1072&gt;0,100*AF1072/AG1072,"")</f>
      </c>
      <c r="AI1072"/>
      <c r="AJ1072"/>
      <c r="AK1072" s="4" t="str">
        <f>IF(AJ1072&gt;0,100*AI1072/AJ1072,"")</f>
      </c>
      <c r="AL1072"/>
      <c r="AM1072"/>
      <c r="AN1072" s="4" t="str">
        <f>IF(AM1072&gt;0,100*AL1072/AM1072,"")</f>
      </c>
      <c r="AO1072"/>
      <c r="AP1072"/>
      <c r="AQ1072" s="4" t="str">
        <f>IF(AP1072&gt;0,100*AO1072/AP1072,"")</f>
      </c>
      <c r="AR1072"/>
      <c r="AS1072"/>
      <c r="AT1072" s="4" t="str">
        <f>IF(AS1072&gt;0,100*AR1072/AS1072,"")</f>
      </c>
      <c r="AU1072"/>
      <c r="AV1072"/>
      <c r="AW1072" s="4" t="str">
        <f>IF(AV1072&gt;0,100*AU1072/AV1072,"")</f>
      </c>
      <c r="AX1072"/>
      <c r="AY1072"/>
      <c r="AZ1072" s="4" t="str">
        <f>IF(AY1072&gt;0,100*AX1072/AY1072,"")</f>
      </c>
      <c r="BA1072"/>
      <c r="BB1072"/>
      <c r="BC1072" s="4" t="str">
        <f>IF(BB1072&gt;0,100*BA1072/BB1072,"")</f>
      </c>
      <c r="BD1072"/>
      <c r="BE1072"/>
      <c r="BF1072" s="4" t="str">
        <f>IF(BE1072&gt;0,100*BD1072/BE1072,"")</f>
      </c>
      <c r="BG1072"/>
      <c r="BH1072"/>
      <c r="BI1072" s="4" t="str">
        <f>IF(BH1072&gt;0,100*BG1072/BH1072,"")</f>
      </c>
      <c r="BJ1072"/>
      <c r="BK1072"/>
      <c r="BL1072" s="4" t="str">
        <f>IF(BK1072&gt;0,100*BJ1072/BK1072,"")</f>
      </c>
      <c r="BM1072"/>
      <c r="BN1072"/>
      <c r="BO1072" s="4" t="str">
        <f>IF(BN1072&gt;0,100*BM1072/BN1072,"")</f>
      </c>
      <c r="BP1072"/>
      <c r="BQ1072"/>
      <c r="BR1072" s="4" t="str">
        <f>IF(BQ1072&gt;0,100*BP1072/BQ1072,"")</f>
      </c>
      <c r="BS1072"/>
      <c r="BT1072"/>
      <c r="BU1072" s="4" t="str">
        <f>IF(BT1072&gt;0,100*BS1072/BT1072,"")</f>
      </c>
      <c r="BV1072"/>
      <c r="BW1072"/>
      <c r="BX1072" s="4" t="str">
        <f>IF(BW1072&gt;0,100*BV1072/BW1072,"")</f>
      </c>
    </row>
    <row r="1073">
      <c r="A1073" s="5" t="n">
        <v>1072</v>
      </c>
      <c r="B1073" s="5" t="s">
        <v>2267</v>
      </c>
      <c r="C1073" s="5" t="s">
        <v>2402</v>
      </c>
      <c r="D1073" s="5" t="s">
        <v>2427</v>
      </c>
      <c r="E1073" s="5" t="s">
        <v>2428</v>
      </c>
      <c r="F1073"/>
      <c r="G1073"/>
      <c r="H1073"/>
      <c r="I1073"/>
      <c r="J1073" s="4" t="str">
        <f>IF(I1073&gt;0,100*H1073/I1073,"")</f>
      </c>
      <c r="K1073"/>
      <c r="L1073"/>
      <c r="M1073" s="4" t="str">
        <f>IF(L1073&gt;0,100*K1073/L1073,"")</f>
      </c>
      <c r="N1073"/>
      <c r="O1073"/>
      <c r="P1073" s="4" t="str">
        <f>IF(O1073&gt;0,100*N1073/O1073,"")</f>
      </c>
      <c r="Q1073"/>
      <c r="R1073"/>
      <c r="S1073" s="4" t="str">
        <f>IF(R1073&gt;0,100*Q1073/R1073,"")</f>
      </c>
      <c r="T1073"/>
      <c r="U1073"/>
      <c r="V1073" s="4" t="str">
        <f>IF(U1073&gt;0,100*T1073/U1073,"")</f>
      </c>
      <c r="W1073"/>
      <c r="X1073"/>
      <c r="Y1073" s="4" t="str">
        <f>IF(X1073&gt;0,100*W1073/X1073,"")</f>
      </c>
      <c r="Z1073"/>
      <c r="AA1073"/>
      <c r="AB1073" s="4" t="str">
        <f>IF(AA1073&gt;0,100*Z1073/AA1073,"")</f>
      </c>
      <c r="AC1073"/>
      <c r="AD1073"/>
      <c r="AE1073" s="4" t="str">
        <f>IF(AD1073&gt;0,100*AC1073/AD1073,"")</f>
      </c>
      <c r="AF1073"/>
      <c r="AG1073"/>
      <c r="AH1073" s="4" t="str">
        <f>IF(AG1073&gt;0,100*AF1073/AG1073,"")</f>
      </c>
      <c r="AI1073"/>
      <c r="AJ1073"/>
      <c r="AK1073" s="4" t="str">
        <f>IF(AJ1073&gt;0,100*AI1073/AJ1073,"")</f>
      </c>
      <c r="AL1073"/>
      <c r="AM1073"/>
      <c r="AN1073" s="4" t="str">
        <f>IF(AM1073&gt;0,100*AL1073/AM1073,"")</f>
      </c>
      <c r="AO1073"/>
      <c r="AP1073"/>
      <c r="AQ1073" s="4" t="str">
        <f>IF(AP1073&gt;0,100*AO1073/AP1073,"")</f>
      </c>
      <c r="AR1073"/>
      <c r="AS1073"/>
      <c r="AT1073" s="4" t="str">
        <f>IF(AS1073&gt;0,100*AR1073/AS1073,"")</f>
      </c>
      <c r="AU1073"/>
      <c r="AV1073"/>
      <c r="AW1073" s="4" t="str">
        <f>IF(AV1073&gt;0,100*AU1073/AV1073,"")</f>
      </c>
      <c r="AX1073"/>
      <c r="AY1073"/>
      <c r="AZ1073" s="4" t="str">
        <f>IF(AY1073&gt;0,100*AX1073/AY1073,"")</f>
      </c>
      <c r="BA1073"/>
      <c r="BB1073"/>
      <c r="BC1073" s="4" t="str">
        <f>IF(BB1073&gt;0,100*BA1073/BB1073,"")</f>
      </c>
      <c r="BD1073"/>
      <c r="BE1073"/>
      <c r="BF1073" s="4" t="str">
        <f>IF(BE1073&gt;0,100*BD1073/BE1073,"")</f>
      </c>
      <c r="BG1073"/>
      <c r="BH1073"/>
      <c r="BI1073" s="4" t="str">
        <f>IF(BH1073&gt;0,100*BG1073/BH1073,"")</f>
      </c>
      <c r="BJ1073"/>
      <c r="BK1073"/>
      <c r="BL1073" s="4" t="str">
        <f>IF(BK1073&gt;0,100*BJ1073/BK1073,"")</f>
      </c>
      <c r="BM1073"/>
      <c r="BN1073"/>
      <c r="BO1073" s="4" t="str">
        <f>IF(BN1073&gt;0,100*BM1073/BN1073,"")</f>
      </c>
      <c r="BP1073"/>
      <c r="BQ1073"/>
      <c r="BR1073" s="4" t="str">
        <f>IF(BQ1073&gt;0,100*BP1073/BQ1073,"")</f>
      </c>
      <c r="BS1073"/>
      <c r="BT1073"/>
      <c r="BU1073" s="4" t="str">
        <f>IF(BT1073&gt;0,100*BS1073/BT1073,"")</f>
      </c>
      <c r="BV1073"/>
      <c r="BW1073"/>
      <c r="BX1073" s="4" t="str">
        <f>IF(BW1073&gt;0,100*BV1073/BW1073,"")</f>
      </c>
    </row>
    <row r="1074">
      <c r="A1074" s="5" t="n">
        <v>1073</v>
      </c>
      <c r="B1074" s="5" t="s">
        <v>2267</v>
      </c>
      <c r="C1074" s="5" t="s">
        <v>2402</v>
      </c>
      <c r="D1074" s="5" t="s">
        <v>2429</v>
      </c>
      <c r="E1074" s="5" t="s">
        <v>2430</v>
      </c>
      <c r="F1074"/>
      <c r="G1074"/>
      <c r="H1074"/>
      <c r="I1074"/>
      <c r="J1074" s="4" t="str">
        <f>IF(I1074&gt;0,100*H1074/I1074,"")</f>
      </c>
      <c r="K1074"/>
      <c r="L1074"/>
      <c r="M1074" s="4" t="str">
        <f>IF(L1074&gt;0,100*K1074/L1074,"")</f>
      </c>
      <c r="N1074"/>
      <c r="O1074"/>
      <c r="P1074" s="4" t="str">
        <f>IF(O1074&gt;0,100*N1074/O1074,"")</f>
      </c>
      <c r="Q1074"/>
      <c r="R1074"/>
      <c r="S1074" s="4" t="str">
        <f>IF(R1074&gt;0,100*Q1074/R1074,"")</f>
      </c>
      <c r="T1074"/>
      <c r="U1074"/>
      <c r="V1074" s="4" t="str">
        <f>IF(U1074&gt;0,100*T1074/U1074,"")</f>
      </c>
      <c r="W1074"/>
      <c r="X1074"/>
      <c r="Y1074" s="4" t="str">
        <f>IF(X1074&gt;0,100*W1074/X1074,"")</f>
      </c>
      <c r="Z1074"/>
      <c r="AA1074"/>
      <c r="AB1074" s="4" t="str">
        <f>IF(AA1074&gt;0,100*Z1074/AA1074,"")</f>
      </c>
      <c r="AC1074"/>
      <c r="AD1074"/>
      <c r="AE1074" s="4" t="str">
        <f>IF(AD1074&gt;0,100*AC1074/AD1074,"")</f>
      </c>
      <c r="AF1074"/>
      <c r="AG1074"/>
      <c r="AH1074" s="4" t="str">
        <f>IF(AG1074&gt;0,100*AF1074/AG1074,"")</f>
      </c>
      <c r="AI1074"/>
      <c r="AJ1074"/>
      <c r="AK1074" s="4" t="str">
        <f>IF(AJ1074&gt;0,100*AI1074/AJ1074,"")</f>
      </c>
      <c r="AL1074"/>
      <c r="AM1074"/>
      <c r="AN1074" s="4" t="str">
        <f>IF(AM1074&gt;0,100*AL1074/AM1074,"")</f>
      </c>
      <c r="AO1074"/>
      <c r="AP1074"/>
      <c r="AQ1074" s="4" t="str">
        <f>IF(AP1074&gt;0,100*AO1074/AP1074,"")</f>
      </c>
      <c r="AR1074"/>
      <c r="AS1074"/>
      <c r="AT1074" s="4" t="str">
        <f>IF(AS1074&gt;0,100*AR1074/AS1074,"")</f>
      </c>
      <c r="AU1074"/>
      <c r="AV1074"/>
      <c r="AW1074" s="4" t="str">
        <f>IF(AV1074&gt;0,100*AU1074/AV1074,"")</f>
      </c>
      <c r="AX1074"/>
      <c r="AY1074"/>
      <c r="AZ1074" s="4" t="str">
        <f>IF(AY1074&gt;0,100*AX1074/AY1074,"")</f>
      </c>
      <c r="BA1074"/>
      <c r="BB1074"/>
      <c r="BC1074" s="4" t="str">
        <f>IF(BB1074&gt;0,100*BA1074/BB1074,"")</f>
      </c>
      <c r="BD1074"/>
      <c r="BE1074"/>
      <c r="BF1074" s="4" t="str">
        <f>IF(BE1074&gt;0,100*BD1074/BE1074,"")</f>
      </c>
      <c r="BG1074"/>
      <c r="BH1074"/>
      <c r="BI1074" s="4" t="str">
        <f>IF(BH1074&gt;0,100*BG1074/BH1074,"")</f>
      </c>
      <c r="BJ1074"/>
      <c r="BK1074"/>
      <c r="BL1074" s="4" t="str">
        <f>IF(BK1074&gt;0,100*BJ1074/BK1074,"")</f>
      </c>
      <c r="BM1074"/>
      <c r="BN1074"/>
      <c r="BO1074" s="4" t="str">
        <f>IF(BN1074&gt;0,100*BM1074/BN1074,"")</f>
      </c>
      <c r="BP1074"/>
      <c r="BQ1074"/>
      <c r="BR1074" s="4" t="str">
        <f>IF(BQ1074&gt;0,100*BP1074/BQ1074,"")</f>
      </c>
      <c r="BS1074"/>
      <c r="BT1074"/>
      <c r="BU1074" s="4" t="str">
        <f>IF(BT1074&gt;0,100*BS1074/BT1074,"")</f>
      </c>
      <c r="BV1074"/>
      <c r="BW1074"/>
      <c r="BX1074" s="4" t="str">
        <f>IF(BW1074&gt;0,100*BV1074/BW1074,"")</f>
      </c>
    </row>
    <row r="1075">
      <c r="A1075" s="5" t="n">
        <v>1074</v>
      </c>
      <c r="B1075" s="5" t="s">
        <v>2267</v>
      </c>
      <c r="C1075" s="5" t="s">
        <v>2431</v>
      </c>
      <c r="D1075" s="5" t="s">
        <v>2432</v>
      </c>
      <c r="E1075" s="5" t="s">
        <v>2433</v>
      </c>
      <c r="F1075"/>
      <c r="G1075"/>
      <c r="H1075"/>
      <c r="I1075"/>
      <c r="J1075" s="4" t="str">
        <f>IF(I1075&gt;0,100*H1075/I1075,"")</f>
      </c>
      <c r="K1075"/>
      <c r="L1075"/>
      <c r="M1075" s="4" t="str">
        <f>IF(L1075&gt;0,100*K1075/L1075,"")</f>
      </c>
      <c r="N1075"/>
      <c r="O1075"/>
      <c r="P1075" s="4" t="str">
        <f>IF(O1075&gt;0,100*N1075/O1075,"")</f>
      </c>
      <c r="Q1075"/>
      <c r="R1075"/>
      <c r="S1075" s="4" t="str">
        <f>IF(R1075&gt;0,100*Q1075/R1075,"")</f>
      </c>
      <c r="T1075"/>
      <c r="U1075"/>
      <c r="V1075" s="4" t="str">
        <f>IF(U1075&gt;0,100*T1075/U1075,"")</f>
      </c>
      <c r="W1075"/>
      <c r="X1075"/>
      <c r="Y1075" s="4" t="str">
        <f>IF(X1075&gt;0,100*W1075/X1075,"")</f>
      </c>
      <c r="Z1075"/>
      <c r="AA1075"/>
      <c r="AB1075" s="4" t="str">
        <f>IF(AA1075&gt;0,100*Z1075/AA1075,"")</f>
      </c>
      <c r="AC1075"/>
      <c r="AD1075"/>
      <c r="AE1075" s="4" t="str">
        <f>IF(AD1075&gt;0,100*AC1075/AD1075,"")</f>
      </c>
      <c r="AF1075"/>
      <c r="AG1075"/>
      <c r="AH1075" s="4" t="str">
        <f>IF(AG1075&gt;0,100*AF1075/AG1075,"")</f>
      </c>
      <c r="AI1075"/>
      <c r="AJ1075"/>
      <c r="AK1075" s="4" t="str">
        <f>IF(AJ1075&gt;0,100*AI1075/AJ1075,"")</f>
      </c>
      <c r="AL1075"/>
      <c r="AM1075"/>
      <c r="AN1075" s="4" t="str">
        <f>IF(AM1075&gt;0,100*AL1075/AM1075,"")</f>
      </c>
      <c r="AO1075"/>
      <c r="AP1075"/>
      <c r="AQ1075" s="4" t="str">
        <f>IF(AP1075&gt;0,100*AO1075/AP1075,"")</f>
      </c>
      <c r="AR1075"/>
      <c r="AS1075"/>
      <c r="AT1075" s="4" t="str">
        <f>IF(AS1075&gt;0,100*AR1075/AS1075,"")</f>
      </c>
      <c r="AU1075"/>
      <c r="AV1075"/>
      <c r="AW1075" s="4" t="str">
        <f>IF(AV1075&gt;0,100*AU1075/AV1075,"")</f>
      </c>
      <c r="AX1075"/>
      <c r="AY1075"/>
      <c r="AZ1075" s="4" t="str">
        <f>IF(AY1075&gt;0,100*AX1075/AY1075,"")</f>
      </c>
      <c r="BA1075"/>
      <c r="BB1075"/>
      <c r="BC1075" s="4" t="str">
        <f>IF(BB1075&gt;0,100*BA1075/BB1075,"")</f>
      </c>
      <c r="BD1075"/>
      <c r="BE1075"/>
      <c r="BF1075" s="4" t="str">
        <f>IF(BE1075&gt;0,100*BD1075/BE1075,"")</f>
      </c>
      <c r="BG1075"/>
      <c r="BH1075"/>
      <c r="BI1075" s="4" t="str">
        <f>IF(BH1075&gt;0,100*BG1075/BH1075,"")</f>
      </c>
      <c r="BJ1075"/>
      <c r="BK1075"/>
      <c r="BL1075" s="4" t="str">
        <f>IF(BK1075&gt;0,100*BJ1075/BK1075,"")</f>
      </c>
      <c r="BM1075"/>
      <c r="BN1075"/>
      <c r="BO1075" s="4" t="str">
        <f>IF(BN1075&gt;0,100*BM1075/BN1075,"")</f>
      </c>
      <c r="BP1075"/>
      <c r="BQ1075"/>
      <c r="BR1075" s="4" t="str">
        <f>IF(BQ1075&gt;0,100*BP1075/BQ1075,"")</f>
      </c>
      <c r="BS1075"/>
      <c r="BT1075"/>
      <c r="BU1075" s="4" t="str">
        <f>IF(BT1075&gt;0,100*BS1075/BT1075,"")</f>
      </c>
      <c r="BV1075"/>
      <c r="BW1075"/>
      <c r="BX1075" s="4" t="str">
        <f>IF(BW1075&gt;0,100*BV1075/BW1075,"")</f>
      </c>
    </row>
    <row r="1076">
      <c r="A1076" s="5" t="n">
        <v>1075</v>
      </c>
      <c r="B1076" s="5" t="s">
        <v>2267</v>
      </c>
      <c r="C1076" s="5" t="s">
        <v>2431</v>
      </c>
      <c r="D1076" s="5" t="s">
        <v>2434</v>
      </c>
      <c r="E1076" s="5" t="s">
        <v>2435</v>
      </c>
      <c r="F1076"/>
      <c r="G1076"/>
      <c r="H1076"/>
      <c r="I1076"/>
      <c r="J1076" s="4" t="str">
        <f>IF(I1076&gt;0,100*H1076/I1076,"")</f>
      </c>
      <c r="K1076"/>
      <c r="L1076"/>
      <c r="M1076" s="4" t="str">
        <f>IF(L1076&gt;0,100*K1076/L1076,"")</f>
      </c>
      <c r="N1076"/>
      <c r="O1076"/>
      <c r="P1076" s="4" t="str">
        <f>IF(O1076&gt;0,100*N1076/O1076,"")</f>
      </c>
      <c r="Q1076"/>
      <c r="R1076"/>
      <c r="S1076" s="4" t="str">
        <f>IF(R1076&gt;0,100*Q1076/R1076,"")</f>
      </c>
      <c r="T1076"/>
      <c r="U1076"/>
      <c r="V1076" s="4" t="str">
        <f>IF(U1076&gt;0,100*T1076/U1076,"")</f>
      </c>
      <c r="W1076"/>
      <c r="X1076"/>
      <c r="Y1076" s="4" t="str">
        <f>IF(X1076&gt;0,100*W1076/X1076,"")</f>
      </c>
      <c r="Z1076"/>
      <c r="AA1076"/>
      <c r="AB1076" s="4" t="str">
        <f>IF(AA1076&gt;0,100*Z1076/AA1076,"")</f>
      </c>
      <c r="AC1076"/>
      <c r="AD1076"/>
      <c r="AE1076" s="4" t="str">
        <f>IF(AD1076&gt;0,100*AC1076/AD1076,"")</f>
      </c>
      <c r="AF1076"/>
      <c r="AG1076"/>
      <c r="AH1076" s="4" t="str">
        <f>IF(AG1076&gt;0,100*AF1076/AG1076,"")</f>
      </c>
      <c r="AI1076"/>
      <c r="AJ1076"/>
      <c r="AK1076" s="4" t="str">
        <f>IF(AJ1076&gt;0,100*AI1076/AJ1076,"")</f>
      </c>
      <c r="AL1076"/>
      <c r="AM1076"/>
      <c r="AN1076" s="4" t="str">
        <f>IF(AM1076&gt;0,100*AL1076/AM1076,"")</f>
      </c>
      <c r="AO1076"/>
      <c r="AP1076"/>
      <c r="AQ1076" s="4" t="str">
        <f>IF(AP1076&gt;0,100*AO1076/AP1076,"")</f>
      </c>
      <c r="AR1076"/>
      <c r="AS1076"/>
      <c r="AT1076" s="4" t="str">
        <f>IF(AS1076&gt;0,100*AR1076/AS1076,"")</f>
      </c>
      <c r="AU1076"/>
      <c r="AV1076"/>
      <c r="AW1076" s="4" t="str">
        <f>IF(AV1076&gt;0,100*AU1076/AV1076,"")</f>
      </c>
      <c r="AX1076"/>
      <c r="AY1076"/>
      <c r="AZ1076" s="4" t="str">
        <f>IF(AY1076&gt;0,100*AX1076/AY1076,"")</f>
      </c>
      <c r="BA1076"/>
      <c r="BB1076"/>
      <c r="BC1076" s="4" t="str">
        <f>IF(BB1076&gt;0,100*BA1076/BB1076,"")</f>
      </c>
      <c r="BD1076"/>
      <c r="BE1076"/>
      <c r="BF1076" s="4" t="str">
        <f>IF(BE1076&gt;0,100*BD1076/BE1076,"")</f>
      </c>
      <c r="BG1076"/>
      <c r="BH1076"/>
      <c r="BI1076" s="4" t="str">
        <f>IF(BH1076&gt;0,100*BG1076/BH1076,"")</f>
      </c>
      <c r="BJ1076"/>
      <c r="BK1076"/>
      <c r="BL1076" s="4" t="str">
        <f>IF(BK1076&gt;0,100*BJ1076/BK1076,"")</f>
      </c>
      <c r="BM1076"/>
      <c r="BN1076"/>
      <c r="BO1076" s="4" t="str">
        <f>IF(BN1076&gt;0,100*BM1076/BN1076,"")</f>
      </c>
      <c r="BP1076"/>
      <c r="BQ1076"/>
      <c r="BR1076" s="4" t="str">
        <f>IF(BQ1076&gt;0,100*BP1076/BQ1076,"")</f>
      </c>
      <c r="BS1076"/>
      <c r="BT1076"/>
      <c r="BU1076" s="4" t="str">
        <f>IF(BT1076&gt;0,100*BS1076/BT1076,"")</f>
      </c>
      <c r="BV1076"/>
      <c r="BW1076"/>
      <c r="BX1076" s="4" t="str">
        <f>IF(BW1076&gt;0,100*BV1076/BW1076,"")</f>
      </c>
    </row>
    <row r="1077">
      <c r="A1077" s="5" t="n">
        <v>1076</v>
      </c>
      <c r="B1077" s="5" t="s">
        <v>2267</v>
      </c>
      <c r="C1077" s="5" t="s">
        <v>2431</v>
      </c>
      <c r="D1077" s="5" t="s">
        <v>2436</v>
      </c>
      <c r="E1077" s="5" t="s">
        <v>2437</v>
      </c>
      <c r="F1077"/>
      <c r="G1077"/>
      <c r="H1077"/>
      <c r="I1077"/>
      <c r="J1077" s="4" t="str">
        <f>IF(I1077&gt;0,100*H1077/I1077,"")</f>
      </c>
      <c r="K1077"/>
      <c r="L1077"/>
      <c r="M1077" s="4" t="str">
        <f>IF(L1077&gt;0,100*K1077/L1077,"")</f>
      </c>
      <c r="N1077"/>
      <c r="O1077"/>
      <c r="P1077" s="4" t="str">
        <f>IF(O1077&gt;0,100*N1077/O1077,"")</f>
      </c>
      <c r="Q1077"/>
      <c r="R1077"/>
      <c r="S1077" s="4" t="str">
        <f>IF(R1077&gt;0,100*Q1077/R1077,"")</f>
      </c>
      <c r="T1077"/>
      <c r="U1077"/>
      <c r="V1077" s="4" t="str">
        <f>IF(U1077&gt;0,100*T1077/U1077,"")</f>
      </c>
      <c r="W1077"/>
      <c r="X1077"/>
      <c r="Y1077" s="4" t="str">
        <f>IF(X1077&gt;0,100*W1077/X1077,"")</f>
      </c>
      <c r="Z1077"/>
      <c r="AA1077"/>
      <c r="AB1077" s="4" t="str">
        <f>IF(AA1077&gt;0,100*Z1077/AA1077,"")</f>
      </c>
      <c r="AC1077"/>
      <c r="AD1077"/>
      <c r="AE1077" s="4" t="str">
        <f>IF(AD1077&gt;0,100*AC1077/AD1077,"")</f>
      </c>
      <c r="AF1077"/>
      <c r="AG1077"/>
      <c r="AH1077" s="4" t="str">
        <f>IF(AG1077&gt;0,100*AF1077/AG1077,"")</f>
      </c>
      <c r="AI1077"/>
      <c r="AJ1077"/>
      <c r="AK1077" s="4" t="str">
        <f>IF(AJ1077&gt;0,100*AI1077/AJ1077,"")</f>
      </c>
      <c r="AL1077"/>
      <c r="AM1077"/>
      <c r="AN1077" s="4" t="str">
        <f>IF(AM1077&gt;0,100*AL1077/AM1077,"")</f>
      </c>
      <c r="AO1077"/>
      <c r="AP1077"/>
      <c r="AQ1077" s="4" t="str">
        <f>IF(AP1077&gt;0,100*AO1077/AP1077,"")</f>
      </c>
      <c r="AR1077"/>
      <c r="AS1077"/>
      <c r="AT1077" s="4" t="str">
        <f>IF(AS1077&gt;0,100*AR1077/AS1077,"")</f>
      </c>
      <c r="AU1077"/>
      <c r="AV1077"/>
      <c r="AW1077" s="4" t="str">
        <f>IF(AV1077&gt;0,100*AU1077/AV1077,"")</f>
      </c>
      <c r="AX1077"/>
      <c r="AY1077"/>
      <c r="AZ1077" s="4" t="str">
        <f>IF(AY1077&gt;0,100*AX1077/AY1077,"")</f>
      </c>
      <c r="BA1077"/>
      <c r="BB1077"/>
      <c r="BC1077" s="4" t="str">
        <f>IF(BB1077&gt;0,100*BA1077/BB1077,"")</f>
      </c>
      <c r="BD1077"/>
      <c r="BE1077"/>
      <c r="BF1077" s="4" t="str">
        <f>IF(BE1077&gt;0,100*BD1077/BE1077,"")</f>
      </c>
      <c r="BG1077"/>
      <c r="BH1077"/>
      <c r="BI1077" s="4" t="str">
        <f>IF(BH1077&gt;0,100*BG1077/BH1077,"")</f>
      </c>
      <c r="BJ1077"/>
      <c r="BK1077"/>
      <c r="BL1077" s="4" t="str">
        <f>IF(BK1077&gt;0,100*BJ1077/BK1077,"")</f>
      </c>
      <c r="BM1077"/>
      <c r="BN1077"/>
      <c r="BO1077" s="4" t="str">
        <f>IF(BN1077&gt;0,100*BM1077/BN1077,"")</f>
      </c>
      <c r="BP1077"/>
      <c r="BQ1077"/>
      <c r="BR1077" s="4" t="str">
        <f>IF(BQ1077&gt;0,100*BP1077/BQ1077,"")</f>
      </c>
      <c r="BS1077"/>
      <c r="BT1077"/>
      <c r="BU1077" s="4" t="str">
        <f>IF(BT1077&gt;0,100*BS1077/BT1077,"")</f>
      </c>
      <c r="BV1077"/>
      <c r="BW1077"/>
      <c r="BX1077" s="4" t="str">
        <f>IF(BW1077&gt;0,100*BV1077/BW1077,"")</f>
      </c>
    </row>
    <row r="1078">
      <c r="A1078" s="5" t="n">
        <v>1077</v>
      </c>
      <c r="B1078" s="5" t="s">
        <v>2267</v>
      </c>
      <c r="C1078" s="5" t="s">
        <v>2431</v>
      </c>
      <c r="D1078" s="5" t="s">
        <v>2438</v>
      </c>
      <c r="E1078" s="5" t="s">
        <v>2439</v>
      </c>
      <c r="F1078"/>
      <c r="G1078"/>
      <c r="H1078"/>
      <c r="I1078"/>
      <c r="J1078" s="4" t="str">
        <f>IF(I1078&gt;0,100*H1078/I1078,"")</f>
      </c>
      <c r="K1078"/>
      <c r="L1078"/>
      <c r="M1078" s="4" t="str">
        <f>IF(L1078&gt;0,100*K1078/L1078,"")</f>
      </c>
      <c r="N1078"/>
      <c r="O1078"/>
      <c r="P1078" s="4" t="str">
        <f>IF(O1078&gt;0,100*N1078/O1078,"")</f>
      </c>
      <c r="Q1078"/>
      <c r="R1078"/>
      <c r="S1078" s="4" t="str">
        <f>IF(R1078&gt;0,100*Q1078/R1078,"")</f>
      </c>
      <c r="T1078"/>
      <c r="U1078"/>
      <c r="V1078" s="4" t="str">
        <f>IF(U1078&gt;0,100*T1078/U1078,"")</f>
      </c>
      <c r="W1078"/>
      <c r="X1078"/>
      <c r="Y1078" s="4" t="str">
        <f>IF(X1078&gt;0,100*W1078/X1078,"")</f>
      </c>
      <c r="Z1078"/>
      <c r="AA1078"/>
      <c r="AB1078" s="4" t="str">
        <f>IF(AA1078&gt;0,100*Z1078/AA1078,"")</f>
      </c>
      <c r="AC1078"/>
      <c r="AD1078"/>
      <c r="AE1078" s="4" t="str">
        <f>IF(AD1078&gt;0,100*AC1078/AD1078,"")</f>
      </c>
      <c r="AF1078"/>
      <c r="AG1078"/>
      <c r="AH1078" s="4" t="str">
        <f>IF(AG1078&gt;0,100*AF1078/AG1078,"")</f>
      </c>
      <c r="AI1078"/>
      <c r="AJ1078"/>
      <c r="AK1078" s="4" t="str">
        <f>IF(AJ1078&gt;0,100*AI1078/AJ1078,"")</f>
      </c>
      <c r="AL1078"/>
      <c r="AM1078"/>
      <c r="AN1078" s="4" t="str">
        <f>IF(AM1078&gt;0,100*AL1078/AM1078,"")</f>
      </c>
      <c r="AO1078"/>
      <c r="AP1078"/>
      <c r="AQ1078" s="4" t="str">
        <f>IF(AP1078&gt;0,100*AO1078/AP1078,"")</f>
      </c>
      <c r="AR1078"/>
      <c r="AS1078"/>
      <c r="AT1078" s="4" t="str">
        <f>IF(AS1078&gt;0,100*AR1078/AS1078,"")</f>
      </c>
      <c r="AU1078"/>
      <c r="AV1078"/>
      <c r="AW1078" s="4" t="str">
        <f>IF(AV1078&gt;0,100*AU1078/AV1078,"")</f>
      </c>
      <c r="AX1078"/>
      <c r="AY1078"/>
      <c r="AZ1078" s="4" t="str">
        <f>IF(AY1078&gt;0,100*AX1078/AY1078,"")</f>
      </c>
      <c r="BA1078"/>
      <c r="BB1078"/>
      <c r="BC1078" s="4" t="str">
        <f>IF(BB1078&gt;0,100*BA1078/BB1078,"")</f>
      </c>
      <c r="BD1078"/>
      <c r="BE1078"/>
      <c r="BF1078" s="4" t="str">
        <f>IF(BE1078&gt;0,100*BD1078/BE1078,"")</f>
      </c>
      <c r="BG1078"/>
      <c r="BH1078"/>
      <c r="BI1078" s="4" t="str">
        <f>IF(BH1078&gt;0,100*BG1078/BH1078,"")</f>
      </c>
      <c r="BJ1078"/>
      <c r="BK1078"/>
      <c r="BL1078" s="4" t="str">
        <f>IF(BK1078&gt;0,100*BJ1078/BK1078,"")</f>
      </c>
      <c r="BM1078"/>
      <c r="BN1078"/>
      <c r="BO1078" s="4" t="str">
        <f>IF(BN1078&gt;0,100*BM1078/BN1078,"")</f>
      </c>
      <c r="BP1078"/>
      <c r="BQ1078"/>
      <c r="BR1078" s="4" t="str">
        <f>IF(BQ1078&gt;0,100*BP1078/BQ1078,"")</f>
      </c>
      <c r="BS1078"/>
      <c r="BT1078"/>
      <c r="BU1078" s="4" t="str">
        <f>IF(BT1078&gt;0,100*BS1078/BT1078,"")</f>
      </c>
      <c r="BV1078"/>
      <c r="BW1078"/>
      <c r="BX1078" s="4" t="str">
        <f>IF(BW1078&gt;0,100*BV1078/BW1078,"")</f>
      </c>
    </row>
    <row r="1079">
      <c r="A1079" s="5" t="n">
        <v>1078</v>
      </c>
      <c r="B1079" s="5" t="s">
        <v>2267</v>
      </c>
      <c r="C1079" s="5" t="s">
        <v>2431</v>
      </c>
      <c r="D1079" s="5" t="s">
        <v>2440</v>
      </c>
      <c r="E1079" s="5" t="s">
        <v>2441</v>
      </c>
      <c r="F1079"/>
      <c r="G1079"/>
      <c r="H1079"/>
      <c r="I1079"/>
      <c r="J1079" s="4" t="str">
        <f>IF(I1079&gt;0,100*H1079/I1079,"")</f>
      </c>
      <c r="K1079"/>
      <c r="L1079"/>
      <c r="M1079" s="4" t="str">
        <f>IF(L1079&gt;0,100*K1079/L1079,"")</f>
      </c>
      <c r="N1079"/>
      <c r="O1079"/>
      <c r="P1079" s="4" t="str">
        <f>IF(O1079&gt;0,100*N1079/O1079,"")</f>
      </c>
      <c r="Q1079"/>
      <c r="R1079"/>
      <c r="S1079" s="4" t="str">
        <f>IF(R1079&gt;0,100*Q1079/R1079,"")</f>
      </c>
      <c r="T1079"/>
      <c r="U1079"/>
      <c r="V1079" s="4" t="str">
        <f>IF(U1079&gt;0,100*T1079/U1079,"")</f>
      </c>
      <c r="W1079"/>
      <c r="X1079"/>
      <c r="Y1079" s="4" t="str">
        <f>IF(X1079&gt;0,100*W1079/X1079,"")</f>
      </c>
      <c r="Z1079"/>
      <c r="AA1079"/>
      <c r="AB1079" s="4" t="str">
        <f>IF(AA1079&gt;0,100*Z1079/AA1079,"")</f>
      </c>
      <c r="AC1079"/>
      <c r="AD1079"/>
      <c r="AE1079" s="4" t="str">
        <f>IF(AD1079&gt;0,100*AC1079/AD1079,"")</f>
      </c>
      <c r="AF1079"/>
      <c r="AG1079"/>
      <c r="AH1079" s="4" t="str">
        <f>IF(AG1079&gt;0,100*AF1079/AG1079,"")</f>
      </c>
      <c r="AI1079"/>
      <c r="AJ1079"/>
      <c r="AK1079" s="4" t="str">
        <f>IF(AJ1079&gt;0,100*AI1079/AJ1079,"")</f>
      </c>
      <c r="AL1079"/>
      <c r="AM1079"/>
      <c r="AN1079" s="4" t="str">
        <f>IF(AM1079&gt;0,100*AL1079/AM1079,"")</f>
      </c>
      <c r="AO1079"/>
      <c r="AP1079"/>
      <c r="AQ1079" s="4" t="str">
        <f>IF(AP1079&gt;0,100*AO1079/AP1079,"")</f>
      </c>
      <c r="AR1079"/>
      <c r="AS1079"/>
      <c r="AT1079" s="4" t="str">
        <f>IF(AS1079&gt;0,100*AR1079/AS1079,"")</f>
      </c>
      <c r="AU1079"/>
      <c r="AV1079"/>
      <c r="AW1079" s="4" t="str">
        <f>IF(AV1079&gt;0,100*AU1079/AV1079,"")</f>
      </c>
      <c r="AX1079"/>
      <c r="AY1079"/>
      <c r="AZ1079" s="4" t="str">
        <f>IF(AY1079&gt;0,100*AX1079/AY1079,"")</f>
      </c>
      <c r="BA1079"/>
      <c r="BB1079"/>
      <c r="BC1079" s="4" t="str">
        <f>IF(BB1079&gt;0,100*BA1079/BB1079,"")</f>
      </c>
      <c r="BD1079"/>
      <c r="BE1079"/>
      <c r="BF1079" s="4" t="str">
        <f>IF(BE1079&gt;0,100*BD1079/BE1079,"")</f>
      </c>
      <c r="BG1079"/>
      <c r="BH1079"/>
      <c r="BI1079" s="4" t="str">
        <f>IF(BH1079&gt;0,100*BG1079/BH1079,"")</f>
      </c>
      <c r="BJ1079"/>
      <c r="BK1079"/>
      <c r="BL1079" s="4" t="str">
        <f>IF(BK1079&gt;0,100*BJ1079/BK1079,"")</f>
      </c>
      <c r="BM1079"/>
      <c r="BN1079"/>
      <c r="BO1079" s="4" t="str">
        <f>IF(BN1079&gt;0,100*BM1079/BN1079,"")</f>
      </c>
      <c r="BP1079"/>
      <c r="BQ1079"/>
      <c r="BR1079" s="4" t="str">
        <f>IF(BQ1079&gt;0,100*BP1079/BQ1079,"")</f>
      </c>
      <c r="BS1079"/>
      <c r="BT1079"/>
      <c r="BU1079" s="4" t="str">
        <f>IF(BT1079&gt;0,100*BS1079/BT1079,"")</f>
      </c>
      <c r="BV1079"/>
      <c r="BW1079"/>
      <c r="BX1079" s="4" t="str">
        <f>IF(BW1079&gt;0,100*BV1079/BW1079,"")</f>
      </c>
    </row>
    <row r="1080">
      <c r="A1080" s="5" t="n">
        <v>1079</v>
      </c>
      <c r="B1080" s="5" t="s">
        <v>2267</v>
      </c>
      <c r="C1080" s="5" t="s">
        <v>2431</v>
      </c>
      <c r="D1080" s="5" t="s">
        <v>2442</v>
      </c>
      <c r="E1080" s="5" t="s">
        <v>2443</v>
      </c>
      <c r="F1080"/>
      <c r="G1080"/>
      <c r="H1080"/>
      <c r="I1080"/>
      <c r="J1080" s="4" t="str">
        <f>IF(I1080&gt;0,100*H1080/I1080,"")</f>
      </c>
      <c r="K1080"/>
      <c r="L1080"/>
      <c r="M1080" s="4" t="str">
        <f>IF(L1080&gt;0,100*K1080/L1080,"")</f>
      </c>
      <c r="N1080"/>
      <c r="O1080"/>
      <c r="P1080" s="4" t="str">
        <f>IF(O1080&gt;0,100*N1080/O1080,"")</f>
      </c>
      <c r="Q1080"/>
      <c r="R1080"/>
      <c r="S1080" s="4" t="str">
        <f>IF(R1080&gt;0,100*Q1080/R1080,"")</f>
      </c>
      <c r="T1080"/>
      <c r="U1080"/>
      <c r="V1080" s="4" t="str">
        <f>IF(U1080&gt;0,100*T1080/U1080,"")</f>
      </c>
      <c r="W1080"/>
      <c r="X1080"/>
      <c r="Y1080" s="4" t="str">
        <f>IF(X1080&gt;0,100*W1080/X1080,"")</f>
      </c>
      <c r="Z1080"/>
      <c r="AA1080"/>
      <c r="AB1080" s="4" t="str">
        <f>IF(AA1080&gt;0,100*Z1080/AA1080,"")</f>
      </c>
      <c r="AC1080"/>
      <c r="AD1080"/>
      <c r="AE1080" s="4" t="str">
        <f>IF(AD1080&gt;0,100*AC1080/AD1080,"")</f>
      </c>
      <c r="AF1080"/>
      <c r="AG1080"/>
      <c r="AH1080" s="4" t="str">
        <f>IF(AG1080&gt;0,100*AF1080/AG1080,"")</f>
      </c>
      <c r="AI1080"/>
      <c r="AJ1080"/>
      <c r="AK1080" s="4" t="str">
        <f>IF(AJ1080&gt;0,100*AI1080/AJ1080,"")</f>
      </c>
      <c r="AL1080"/>
      <c r="AM1080"/>
      <c r="AN1080" s="4" t="str">
        <f>IF(AM1080&gt;0,100*AL1080/AM1080,"")</f>
      </c>
      <c r="AO1080"/>
      <c r="AP1080"/>
      <c r="AQ1080" s="4" t="str">
        <f>IF(AP1080&gt;0,100*AO1080/AP1080,"")</f>
      </c>
      <c r="AR1080"/>
      <c r="AS1080"/>
      <c r="AT1080" s="4" t="str">
        <f>IF(AS1080&gt;0,100*AR1080/AS1080,"")</f>
      </c>
      <c r="AU1080"/>
      <c r="AV1080"/>
      <c r="AW1080" s="4" t="str">
        <f>IF(AV1080&gt;0,100*AU1080/AV1080,"")</f>
      </c>
      <c r="AX1080"/>
      <c r="AY1080"/>
      <c r="AZ1080" s="4" t="str">
        <f>IF(AY1080&gt;0,100*AX1080/AY1080,"")</f>
      </c>
      <c r="BA1080"/>
      <c r="BB1080"/>
      <c r="BC1080" s="4" t="str">
        <f>IF(BB1080&gt;0,100*BA1080/BB1080,"")</f>
      </c>
      <c r="BD1080"/>
      <c r="BE1080"/>
      <c r="BF1080" s="4" t="str">
        <f>IF(BE1080&gt;0,100*BD1080/BE1080,"")</f>
      </c>
      <c r="BG1080"/>
      <c r="BH1080"/>
      <c r="BI1080" s="4" t="str">
        <f>IF(BH1080&gt;0,100*BG1080/BH1080,"")</f>
      </c>
      <c r="BJ1080"/>
      <c r="BK1080"/>
      <c r="BL1080" s="4" t="str">
        <f>IF(BK1080&gt;0,100*BJ1080/BK1080,"")</f>
      </c>
      <c r="BM1080"/>
      <c r="BN1080"/>
      <c r="BO1080" s="4" t="str">
        <f>IF(BN1080&gt;0,100*BM1080/BN1080,"")</f>
      </c>
      <c r="BP1080"/>
      <c r="BQ1080"/>
      <c r="BR1080" s="4" t="str">
        <f>IF(BQ1080&gt;0,100*BP1080/BQ1080,"")</f>
      </c>
      <c r="BS1080"/>
      <c r="BT1080"/>
      <c r="BU1080" s="4" t="str">
        <f>IF(BT1080&gt;0,100*BS1080/BT1080,"")</f>
      </c>
      <c r="BV1080"/>
      <c r="BW1080"/>
      <c r="BX1080" s="4" t="str">
        <f>IF(BW1080&gt;0,100*BV1080/BW1080,"")</f>
      </c>
    </row>
    <row r="1081">
      <c r="A1081" s="5" t="n">
        <v>1080</v>
      </c>
      <c r="B1081" s="5" t="s">
        <v>2267</v>
      </c>
      <c r="C1081" s="5" t="s">
        <v>2431</v>
      </c>
      <c r="D1081" s="5" t="s">
        <v>2444</v>
      </c>
      <c r="E1081" s="5" t="s">
        <v>2445</v>
      </c>
      <c r="F1081"/>
      <c r="G1081"/>
      <c r="H1081"/>
      <c r="I1081"/>
      <c r="J1081" s="4" t="str">
        <f>IF(I1081&gt;0,100*H1081/I1081,"")</f>
      </c>
      <c r="K1081"/>
      <c r="L1081"/>
      <c r="M1081" s="4" t="str">
        <f>IF(L1081&gt;0,100*K1081/L1081,"")</f>
      </c>
      <c r="N1081"/>
      <c r="O1081"/>
      <c r="P1081" s="4" t="str">
        <f>IF(O1081&gt;0,100*N1081/O1081,"")</f>
      </c>
      <c r="Q1081"/>
      <c r="R1081"/>
      <c r="S1081" s="4" t="str">
        <f>IF(R1081&gt;0,100*Q1081/R1081,"")</f>
      </c>
      <c r="T1081"/>
      <c r="U1081"/>
      <c r="V1081" s="4" t="str">
        <f>IF(U1081&gt;0,100*T1081/U1081,"")</f>
      </c>
      <c r="W1081"/>
      <c r="X1081"/>
      <c r="Y1081" s="4" t="str">
        <f>IF(X1081&gt;0,100*W1081/X1081,"")</f>
      </c>
      <c r="Z1081"/>
      <c r="AA1081"/>
      <c r="AB1081" s="4" t="str">
        <f>IF(AA1081&gt;0,100*Z1081/AA1081,"")</f>
      </c>
      <c r="AC1081"/>
      <c r="AD1081"/>
      <c r="AE1081" s="4" t="str">
        <f>IF(AD1081&gt;0,100*AC1081/AD1081,"")</f>
      </c>
      <c r="AF1081"/>
      <c r="AG1081"/>
      <c r="AH1081" s="4" t="str">
        <f>IF(AG1081&gt;0,100*AF1081/AG1081,"")</f>
      </c>
      <c r="AI1081"/>
      <c r="AJ1081"/>
      <c r="AK1081" s="4" t="str">
        <f>IF(AJ1081&gt;0,100*AI1081/AJ1081,"")</f>
      </c>
      <c r="AL1081"/>
      <c r="AM1081"/>
      <c r="AN1081" s="4" t="str">
        <f>IF(AM1081&gt;0,100*AL1081/AM1081,"")</f>
      </c>
      <c r="AO1081"/>
      <c r="AP1081"/>
      <c r="AQ1081" s="4" t="str">
        <f>IF(AP1081&gt;0,100*AO1081/AP1081,"")</f>
      </c>
      <c r="AR1081"/>
      <c r="AS1081"/>
      <c r="AT1081" s="4" t="str">
        <f>IF(AS1081&gt;0,100*AR1081/AS1081,"")</f>
      </c>
      <c r="AU1081"/>
      <c r="AV1081"/>
      <c r="AW1081" s="4" t="str">
        <f>IF(AV1081&gt;0,100*AU1081/AV1081,"")</f>
      </c>
      <c r="AX1081"/>
      <c r="AY1081"/>
      <c r="AZ1081" s="4" t="str">
        <f>IF(AY1081&gt;0,100*AX1081/AY1081,"")</f>
      </c>
      <c r="BA1081"/>
      <c r="BB1081"/>
      <c r="BC1081" s="4" t="str">
        <f>IF(BB1081&gt;0,100*BA1081/BB1081,"")</f>
      </c>
      <c r="BD1081"/>
      <c r="BE1081"/>
      <c r="BF1081" s="4" t="str">
        <f>IF(BE1081&gt;0,100*BD1081/BE1081,"")</f>
      </c>
      <c r="BG1081"/>
      <c r="BH1081"/>
      <c r="BI1081" s="4" t="str">
        <f>IF(BH1081&gt;0,100*BG1081/BH1081,"")</f>
      </c>
      <c r="BJ1081"/>
      <c r="BK1081"/>
      <c r="BL1081" s="4" t="str">
        <f>IF(BK1081&gt;0,100*BJ1081/BK1081,"")</f>
      </c>
      <c r="BM1081"/>
      <c r="BN1081"/>
      <c r="BO1081" s="4" t="str">
        <f>IF(BN1081&gt;0,100*BM1081/BN1081,"")</f>
      </c>
      <c r="BP1081"/>
      <c r="BQ1081"/>
      <c r="BR1081" s="4" t="str">
        <f>IF(BQ1081&gt;0,100*BP1081/BQ1081,"")</f>
      </c>
      <c r="BS1081"/>
      <c r="BT1081"/>
      <c r="BU1081" s="4" t="str">
        <f>IF(BT1081&gt;0,100*BS1081/BT1081,"")</f>
      </c>
      <c r="BV1081"/>
      <c r="BW1081"/>
      <c r="BX1081" s="4" t="str">
        <f>IF(BW1081&gt;0,100*BV1081/BW1081,"")</f>
      </c>
    </row>
    <row r="1082">
      <c r="A1082" s="5" t="n">
        <v>1081</v>
      </c>
      <c r="B1082" s="5" t="s">
        <v>2267</v>
      </c>
      <c r="C1082" s="5" t="s">
        <v>2431</v>
      </c>
      <c r="D1082" s="5" t="s">
        <v>2446</v>
      </c>
      <c r="E1082" s="5" t="s">
        <v>2447</v>
      </c>
      <c r="F1082"/>
      <c r="G1082"/>
      <c r="H1082"/>
      <c r="I1082"/>
      <c r="J1082" s="4" t="str">
        <f>IF(I1082&gt;0,100*H1082/I1082,"")</f>
      </c>
      <c r="K1082"/>
      <c r="L1082"/>
      <c r="M1082" s="4" t="str">
        <f>IF(L1082&gt;0,100*K1082/L1082,"")</f>
      </c>
      <c r="N1082"/>
      <c r="O1082"/>
      <c r="P1082" s="4" t="str">
        <f>IF(O1082&gt;0,100*N1082/O1082,"")</f>
      </c>
      <c r="Q1082"/>
      <c r="R1082"/>
      <c r="S1082" s="4" t="str">
        <f>IF(R1082&gt;0,100*Q1082/R1082,"")</f>
      </c>
      <c r="T1082"/>
      <c r="U1082"/>
      <c r="V1082" s="4" t="str">
        <f>IF(U1082&gt;0,100*T1082/U1082,"")</f>
      </c>
      <c r="W1082"/>
      <c r="X1082"/>
      <c r="Y1082" s="4" t="str">
        <f>IF(X1082&gt;0,100*W1082/X1082,"")</f>
      </c>
      <c r="Z1082"/>
      <c r="AA1082"/>
      <c r="AB1082" s="4" t="str">
        <f>IF(AA1082&gt;0,100*Z1082/AA1082,"")</f>
      </c>
      <c r="AC1082"/>
      <c r="AD1082"/>
      <c r="AE1082" s="4" t="str">
        <f>IF(AD1082&gt;0,100*AC1082/AD1082,"")</f>
      </c>
      <c r="AF1082"/>
      <c r="AG1082"/>
      <c r="AH1082" s="4" t="str">
        <f>IF(AG1082&gt;0,100*AF1082/AG1082,"")</f>
      </c>
      <c r="AI1082"/>
      <c r="AJ1082"/>
      <c r="AK1082" s="4" t="str">
        <f>IF(AJ1082&gt;0,100*AI1082/AJ1082,"")</f>
      </c>
      <c r="AL1082"/>
      <c r="AM1082"/>
      <c r="AN1082" s="4" t="str">
        <f>IF(AM1082&gt;0,100*AL1082/AM1082,"")</f>
      </c>
      <c r="AO1082"/>
      <c r="AP1082"/>
      <c r="AQ1082" s="4" t="str">
        <f>IF(AP1082&gt;0,100*AO1082/AP1082,"")</f>
      </c>
      <c r="AR1082"/>
      <c r="AS1082"/>
      <c r="AT1082" s="4" t="str">
        <f>IF(AS1082&gt;0,100*AR1082/AS1082,"")</f>
      </c>
      <c r="AU1082"/>
      <c r="AV1082"/>
      <c r="AW1082" s="4" t="str">
        <f>IF(AV1082&gt;0,100*AU1082/AV1082,"")</f>
      </c>
      <c r="AX1082"/>
      <c r="AY1082"/>
      <c r="AZ1082" s="4" t="str">
        <f>IF(AY1082&gt;0,100*AX1082/AY1082,"")</f>
      </c>
      <c r="BA1082"/>
      <c r="BB1082"/>
      <c r="BC1082" s="4" t="str">
        <f>IF(BB1082&gt;0,100*BA1082/BB1082,"")</f>
      </c>
      <c r="BD1082"/>
      <c r="BE1082"/>
      <c r="BF1082" s="4" t="str">
        <f>IF(BE1082&gt;0,100*BD1082/BE1082,"")</f>
      </c>
      <c r="BG1082"/>
      <c r="BH1082"/>
      <c r="BI1082" s="4" t="str">
        <f>IF(BH1082&gt;0,100*BG1082/BH1082,"")</f>
      </c>
      <c r="BJ1082"/>
      <c r="BK1082"/>
      <c r="BL1082" s="4" t="str">
        <f>IF(BK1082&gt;0,100*BJ1082/BK1082,"")</f>
      </c>
      <c r="BM1082"/>
      <c r="BN1082"/>
      <c r="BO1082" s="4" t="str">
        <f>IF(BN1082&gt;0,100*BM1082/BN1082,"")</f>
      </c>
      <c r="BP1082"/>
      <c r="BQ1082"/>
      <c r="BR1082" s="4" t="str">
        <f>IF(BQ1082&gt;0,100*BP1082/BQ1082,"")</f>
      </c>
      <c r="BS1082"/>
      <c r="BT1082"/>
      <c r="BU1082" s="4" t="str">
        <f>IF(BT1082&gt;0,100*BS1082/BT1082,"")</f>
      </c>
      <c r="BV1082"/>
      <c r="BW1082"/>
      <c r="BX1082" s="4" t="str">
        <f>IF(BW1082&gt;0,100*BV1082/BW1082,"")</f>
      </c>
    </row>
    <row r="1083">
      <c r="A1083" s="5" t="n">
        <v>1082</v>
      </c>
      <c r="B1083" s="5" t="s">
        <v>2267</v>
      </c>
      <c r="C1083" s="5" t="s">
        <v>2431</v>
      </c>
      <c r="D1083" s="5" t="s">
        <v>2448</v>
      </c>
      <c r="E1083" s="5" t="s">
        <v>2449</v>
      </c>
      <c r="F1083"/>
      <c r="G1083"/>
      <c r="H1083"/>
      <c r="I1083"/>
      <c r="J1083" s="4" t="str">
        <f>IF(I1083&gt;0,100*H1083/I1083,"")</f>
      </c>
      <c r="K1083"/>
      <c r="L1083"/>
      <c r="M1083" s="4" t="str">
        <f>IF(L1083&gt;0,100*K1083/L1083,"")</f>
      </c>
      <c r="N1083"/>
      <c r="O1083"/>
      <c r="P1083" s="4" t="str">
        <f>IF(O1083&gt;0,100*N1083/O1083,"")</f>
      </c>
      <c r="Q1083"/>
      <c r="R1083"/>
      <c r="S1083" s="4" t="str">
        <f>IF(R1083&gt;0,100*Q1083/R1083,"")</f>
      </c>
      <c r="T1083"/>
      <c r="U1083"/>
      <c r="V1083" s="4" t="str">
        <f>IF(U1083&gt;0,100*T1083/U1083,"")</f>
      </c>
      <c r="W1083"/>
      <c r="X1083"/>
      <c r="Y1083" s="4" t="str">
        <f>IF(X1083&gt;0,100*W1083/X1083,"")</f>
      </c>
      <c r="Z1083"/>
      <c r="AA1083"/>
      <c r="AB1083" s="4" t="str">
        <f>IF(AA1083&gt;0,100*Z1083/AA1083,"")</f>
      </c>
      <c r="AC1083"/>
      <c r="AD1083"/>
      <c r="AE1083" s="4" t="str">
        <f>IF(AD1083&gt;0,100*AC1083/AD1083,"")</f>
      </c>
      <c r="AF1083"/>
      <c r="AG1083"/>
      <c r="AH1083" s="4" t="str">
        <f>IF(AG1083&gt;0,100*AF1083/AG1083,"")</f>
      </c>
      <c r="AI1083"/>
      <c r="AJ1083"/>
      <c r="AK1083" s="4" t="str">
        <f>IF(AJ1083&gt;0,100*AI1083/AJ1083,"")</f>
      </c>
      <c r="AL1083"/>
      <c r="AM1083"/>
      <c r="AN1083" s="4" t="str">
        <f>IF(AM1083&gt;0,100*AL1083/AM1083,"")</f>
      </c>
      <c r="AO1083"/>
      <c r="AP1083"/>
      <c r="AQ1083" s="4" t="str">
        <f>IF(AP1083&gt;0,100*AO1083/AP1083,"")</f>
      </c>
      <c r="AR1083"/>
      <c r="AS1083"/>
      <c r="AT1083" s="4" t="str">
        <f>IF(AS1083&gt;0,100*AR1083/AS1083,"")</f>
      </c>
      <c r="AU1083"/>
      <c r="AV1083"/>
      <c r="AW1083" s="4" t="str">
        <f>IF(AV1083&gt;0,100*AU1083/AV1083,"")</f>
      </c>
      <c r="AX1083"/>
      <c r="AY1083"/>
      <c r="AZ1083" s="4" t="str">
        <f>IF(AY1083&gt;0,100*AX1083/AY1083,"")</f>
      </c>
      <c r="BA1083"/>
      <c r="BB1083"/>
      <c r="BC1083" s="4" t="str">
        <f>IF(BB1083&gt;0,100*BA1083/BB1083,"")</f>
      </c>
      <c r="BD1083"/>
      <c r="BE1083"/>
      <c r="BF1083" s="4" t="str">
        <f>IF(BE1083&gt;0,100*BD1083/BE1083,"")</f>
      </c>
      <c r="BG1083"/>
      <c r="BH1083"/>
      <c r="BI1083" s="4" t="str">
        <f>IF(BH1083&gt;0,100*BG1083/BH1083,"")</f>
      </c>
      <c r="BJ1083"/>
      <c r="BK1083"/>
      <c r="BL1083" s="4" t="str">
        <f>IF(BK1083&gt;0,100*BJ1083/BK1083,"")</f>
      </c>
      <c r="BM1083"/>
      <c r="BN1083"/>
      <c r="BO1083" s="4" t="str">
        <f>IF(BN1083&gt;0,100*BM1083/BN1083,"")</f>
      </c>
      <c r="BP1083"/>
      <c r="BQ1083"/>
      <c r="BR1083" s="4" t="str">
        <f>IF(BQ1083&gt;0,100*BP1083/BQ1083,"")</f>
      </c>
      <c r="BS1083"/>
      <c r="BT1083"/>
      <c r="BU1083" s="4" t="str">
        <f>IF(BT1083&gt;0,100*BS1083/BT1083,"")</f>
      </c>
      <c r="BV1083"/>
      <c r="BW1083"/>
      <c r="BX1083" s="4" t="str">
        <f>IF(BW1083&gt;0,100*BV1083/BW1083,"")</f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phemd</dc:creator>
  <cp:lastModifiedBy>phemd</cp:lastModifiedBy>
  <dcterms:created xsi:type="dcterms:W3CDTF">2026-06-25T18:51:44Z</dcterms:created>
</coreProperties>
</file>