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<sst xmlns="http://schemas.openxmlformats.org/spreadsheetml/2006/main" count="217" uniqueCount="217">
  <si>
    <t xml:space="preserve">PHEM Woreda KPI — Data Collection Template (Dire Dawa)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</si>
  <si>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</si>
  <si>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</si>
  <si>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</si>
  <si>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</si>
  <si>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</si>
  <si>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</si>
  <si>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</si>
  <si>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</si>
  <si>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</si>
  <si>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</si>
  <si>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</si>
  <si>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</si>
  <si>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</si>
  <si>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</si>
  <si>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</si>
  <si>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</si>
  <si>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</si>
  <si>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</si>
  <si>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</si>
  <si>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</si>
  <si>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</si>
  <si>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</si>
  <si>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</si>
  <si>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</si>
  <si>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</si>
  <si>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</si>
  <si>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</si>
  <si>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</si>
  <si>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</si>
  <si>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</si>
  <si>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</si>
  <si>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</si>
  <si>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</si>
  <si>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</si>
  <si>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</si>
  <si>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</si>
  <si>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</si>
  <si>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</si>
  <si>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</si>
  <si>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</si>
  <si>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</si>
  <si>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</si>
  <si>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</si>
  <si>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</si>
  <si>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</si>
  <si>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</si>
  <si>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</si>
  <si>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</si>
  <si>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</si>
  <si>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</si>
  <si>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</si>
  <si>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</si>
  <si>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</si>
  <si>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</si>
  <si>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</si>
  <si>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</si>
  <si>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</si>
  <si>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</si>
  <si>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</si>
  <si>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</si>
  <si>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</si>
  <si>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</si>
  <si>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</si>
  <si>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</si>
  <si>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</si>
  <si>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</si>
  <si>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</si>
  <si>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</si>
  <si>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</si>
  <si>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</si>
  <si>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</si>
  <si>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</si>
  <si>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</si>
  <si>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</si>
  <si>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</si>
  <si>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</si>
  <si>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</si>
  <si>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</si>
  <si>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</si>
  <si>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</si>
  <si>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</si>
  <si>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</si>
  <si>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</si>
  <si>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</si>
  <si>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</si>
  <si>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</si>
  <si>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</si>
  <si>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</si>
  <si>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</si>
  <si>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</si>
  <si>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</si>
  <si>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</si>
  <si>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</si>
  <si>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</si>
  <si>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</si>
  <si>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</si>
  <si>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</si>
  <si>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</si>
  <si>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</si>
  <si>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</si>
  <si>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</si>
  <si>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</si>
  <si>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</si>
  <si>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</si>
  <si>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</si>
  <si>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</si>
  <si>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</si>
  <si>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</si>
  <si>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</si>
  <si>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</si>
  <si>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</si>
  <si>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</si>
  <si>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</si>
  <si>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</si>
  <si>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</si>
  <si>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</si>
  <si>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</si>
  <si>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</si>
  <si>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</si>
  <si>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</si>
  <si>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</si>
  <si>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</si>
  <si>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</si>
  <si>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</si>
  <si>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</si>
  <si>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</si>
  <si>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</si>
  <si>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</si>
  <si>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</si>
  <si>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</si>
  <si>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</si>
  <si>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</si>
  <si>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</si>
  <si>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</si>
  <si>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</si>
  <si>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</si>
  <si>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</si>
  <si>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</si>
  <si>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</si>
  <si>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</si>
  <si>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</si>
  <si>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</si>
  <si>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</si>
  <si>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</si>
  <si>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</si>
  <si>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</si>
  <si>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</si>
  <si>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</si>
  <si>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</si>
  <si>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</si>
  <si>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</si>
  <si>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</si>
  <si>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</si>
  <si>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</si>
  <si>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</si>
  <si>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</si>
  <si>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</si>
  <si>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</si>
  <si>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</si>
  <si>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</si>
  <si>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</si>
  <si>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</si>
  <si>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</si>
  <si>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</si>
  <si>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</si>
  <si>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</si>
  <si>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</si>
  <si>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</si>
  <si>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</si>
  <si>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</si>
  <si>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</si>
  <si>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</si>
  <si>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</si>
  <si>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</si>
  <si>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</si>
  <si>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</si>
  <si>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</si>
  <si>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</si>
  <si>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</si>
  <si>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</si>
  <si>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</si>
  <si>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</si>
  <si>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</si>
  <si>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</si>
  <si>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</si>
  <si>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</si>
  <si>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</si>
  <si>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Dire Dawa</t>
  </si>
  <si>
    <t xml:space="preserve">Dire Dawa rural</t>
  </si>
  <si>
    <t xml:space="preserve">Aseliso</t>
  </si>
  <si>
    <t xml:space="preserve">ET150201</t>
  </si>
  <si>
    <t xml:space="preserve">Biyoawale</t>
  </si>
  <si>
    <t xml:space="preserve">ET150208</t>
  </si>
  <si>
    <t xml:space="preserve">Jeldessa</t>
  </si>
  <si>
    <t xml:space="preserve">ET150206</t>
  </si>
  <si>
    <t xml:space="preserve">Wahil</t>
  </si>
  <si>
    <t xml:space="preserve">ET150207</t>
  </si>
  <si>
    <t xml:space="preserve">Dire Dawa urban</t>
  </si>
  <si>
    <t xml:space="preserve">Addis Ketema (DD)</t>
  </si>
  <si>
    <t xml:space="preserve">ET150109</t>
  </si>
  <si>
    <t xml:space="preserve">Dechatu</t>
  </si>
  <si>
    <t xml:space="preserve">ET150111</t>
  </si>
  <si>
    <t xml:space="preserve">Gende Kore</t>
  </si>
  <si>
    <t xml:space="preserve">ET150110</t>
  </si>
  <si>
    <t xml:space="preserve">Hafat Issa</t>
  </si>
  <si>
    <t xml:space="preserve">ET150112</t>
  </si>
  <si>
    <t xml:space="preserve">Kazira</t>
  </si>
  <si>
    <t xml:space="preserve">ET150113</t>
  </si>
  <si>
    <t xml:space="preserve">Legehare</t>
  </si>
  <si>
    <t xml:space="preserve">ET150105</t>
  </si>
  <si>
    <t xml:space="preserve">Malka Jabti /M.Jebdu)</t>
  </si>
  <si>
    <t xml:space="preserve">ET150104</t>
  </si>
  <si>
    <t xml:space="preserve">Police Maret</t>
  </si>
  <si>
    <t xml:space="preserve">ET150114</t>
  </si>
  <si>
    <t xml:space="preserve">Sabian</t>
  </si>
  <si>
    <t xml:space="preserve">ET150103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</si>
</sst>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198</v>
      </c>
      <c r="D6" s="5" t="s">
        <v>199</v>
      </c>
      <c r="E6" s="5" t="s">
        <v>200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198</v>
      </c>
      <c r="D7" s="5" t="s">
        <v>201</v>
      </c>
      <c r="E7" s="5" t="s">
        <v>202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198</v>
      </c>
      <c r="D8" s="5" t="s">
        <v>203</v>
      </c>
      <c r="E8" s="5" t="s">
        <v>204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198</v>
      </c>
      <c r="D9" s="5" t="s">
        <v>205</v>
      </c>
      <c r="E9" s="5" t="s">
        <v>206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198</v>
      </c>
      <c r="D10" s="5" t="s">
        <v>207</v>
      </c>
      <c r="E10" s="5" t="s">
        <v>208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198</v>
      </c>
      <c r="D11" s="5" t="s">
        <v>209</v>
      </c>
      <c r="E11" s="5" t="s">
        <v>210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198</v>
      </c>
      <c r="D12" s="5" t="s">
        <v>211</v>
      </c>
      <c r="E12" s="5" t="s">
        <v>212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198</v>
      </c>
      <c r="D13" s="5" t="s">
        <v>213</v>
      </c>
      <c r="E13" s="5" t="s">
        <v>214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198</v>
      </c>
      <c r="D14" s="5" t="s">
        <v>215</v>
      </c>
      <c r="E14" s="5" t="s">
        <v>216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2026-06-25T18:51:48Z</dcterms:created>
</coreProperties>
</file>