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https://d.docs.live.net/56aa4158a4772c81/FIAP/MBA-DS/Solution_Sprint_MOD_1/Projeto/Solution Sprint MOD 1/Datasets/"/>
    </mc:Choice>
  </mc:AlternateContent>
  <xr:revisionPtr revIDLastSave="27" documentId="11_84116D286C5D04EA8C160B46ABDBC66740ACAA54" xr6:coauthVersionLast="47" xr6:coauthVersionMax="47" xr10:uidLastSave="{9A3D061A-0F22-47D8-BE60-ECA05EAD8961}"/>
  <bookViews>
    <workbookView xWindow="-120" yWindow="-120" windowWidth="29040" windowHeight="15720" xr2:uid="{00000000-000D-0000-FFFF-FFFF00000000}"/>
  </bookViews>
  <sheets>
    <sheet name="TB_Formulario_NP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<sst xmlns="http://schemas.openxmlformats.org/spreadsheetml/2006/main" count="887" uniqueCount="874">
  <si>
    <t>review_rating</t>
  </si>
  <si>
    <t>Vittor Augusto</t>
  </si>
  <si>
    <t>Marcio Pimentel</t>
  </si>
  <si>
    <t>Luciana Dourado</t>
  </si>
  <si>
    <t>Wagner Michael</t>
  </si>
  <si>
    <t>Ana Novellino</t>
  </si>
  <si>
    <t>Cayo Cesar</t>
  </si>
  <si>
    <t>HILARIO PALLONE</t>
  </si>
  <si>
    <t>Ana Montana</t>
  </si>
  <si>
    <t>Fernando Dias</t>
  </si>
  <si>
    <t>Blenda Valentin</t>
  </si>
  <si>
    <t>Ana Vallestero</t>
  </si>
  <si>
    <t>Fernanda Melo</t>
  </si>
  <si>
    <t>melquisedeque santos</t>
  </si>
  <si>
    <t>Mariana Barreto</t>
  </si>
  <si>
    <t>Karolina Pereira</t>
  </si>
  <si>
    <t>Taci Costa</t>
  </si>
  <si>
    <t>Matheus Silva</t>
  </si>
  <si>
    <t>Thiago Dantas</t>
  </si>
  <si>
    <t>Luh</t>
  </si>
  <si>
    <t>Amanda N.</t>
  </si>
  <si>
    <t>Aline Ferreira</t>
  </si>
  <si>
    <t>Eduardo Muniz</t>
  </si>
  <si>
    <t>Dudu Rec-PE</t>
  </si>
  <si>
    <t>Lucas Barros</t>
  </si>
  <si>
    <t>Luis Felipe</t>
  </si>
  <si>
    <t>Leandro Pereira</t>
  </si>
  <si>
    <t>ANDRÉ MENEZES</t>
  </si>
  <si>
    <t>Ana Claudia Palhares</t>
  </si>
  <si>
    <t>Karine Telles</t>
  </si>
  <si>
    <t>Clarisse Araujo</t>
  </si>
  <si>
    <t>Jose Patrocinio</t>
  </si>
  <si>
    <t>Rute Muniz</t>
  </si>
  <si>
    <t>EFC</t>
  </si>
  <si>
    <t>Ivan Lira</t>
  </si>
  <si>
    <t>Josinildo Rodrigues</t>
  </si>
  <si>
    <t>Lucca S S G</t>
  </si>
  <si>
    <t>Eliton Tavares</t>
  </si>
  <si>
    <t>Agnes Moura</t>
  </si>
  <si>
    <t>Fabiana Brito</t>
  </si>
  <si>
    <t>Marcelo Soares</t>
  </si>
  <si>
    <t>Valério Florêncio da Silva</t>
  </si>
  <si>
    <t>Cristine Studart</t>
  </si>
  <si>
    <t>h4zz</t>
  </si>
  <si>
    <t>thanya lancellotty</t>
  </si>
  <si>
    <t>Mariangela Lima</t>
  </si>
  <si>
    <t>Tauã Coelho</t>
  </si>
  <si>
    <t>Lais M</t>
  </si>
  <si>
    <t>Bruno H Brito Lopes</t>
  </si>
  <si>
    <t>Monica Izza Rodrigues do Nascimento</t>
  </si>
  <si>
    <t>Evandro Rocha</t>
  </si>
  <si>
    <t>Valquíria Veloso</t>
  </si>
  <si>
    <t>leandro barros</t>
  </si>
  <si>
    <t>Róger Alves</t>
  </si>
  <si>
    <t>Mirtys Nogueira</t>
  </si>
  <si>
    <t>Célio Sereno</t>
  </si>
  <si>
    <t>Djalma Tenorio de Carvalho Júnior</t>
  </si>
  <si>
    <t>Marcos Antonio Almeida Silveira</t>
  </si>
  <si>
    <t>Hélio Fernandes</t>
  </si>
  <si>
    <t>Jose Ferreira</t>
  </si>
  <si>
    <t>Edvaldo gomes Malaquias</t>
  </si>
  <si>
    <t>Liliane Santos</t>
  </si>
  <si>
    <t>Nilson Araújo</t>
  </si>
  <si>
    <t>Wagner Lima</t>
  </si>
  <si>
    <t>Vitória Endo</t>
  </si>
  <si>
    <t>Telma Maia</t>
  </si>
  <si>
    <t>Thiago Freire</t>
  </si>
  <si>
    <t>Samantha Farias</t>
  </si>
  <si>
    <t>Túlio Coimbra</t>
  </si>
  <si>
    <t>leonardo menezes</t>
  </si>
  <si>
    <t>JOSE IGOR</t>
  </si>
  <si>
    <t>garibaldi quirino</t>
  </si>
  <si>
    <t>T̷h̷a̷i̷s̷ E̷s̷t̷e̷l̷l̷a̷ A̷g̷u̷i̷a̷r̷ d̷e̷ O̷l̷i̷v̷e̷i̷r̷a̷</t>
  </si>
  <si>
    <t>Monica Santos</t>
  </si>
  <si>
    <t>Rafael Bastos</t>
  </si>
  <si>
    <t>Pedro Gomes</t>
  </si>
  <si>
    <t>Sérgio Santos</t>
  </si>
  <si>
    <t>Ítala Ferreira</t>
  </si>
  <si>
    <t>Ana Cristina</t>
  </si>
  <si>
    <t>Rafael Dantas</t>
  </si>
  <si>
    <t>Ronierio Araujo</t>
  </si>
  <si>
    <t>Fernando Alves</t>
  </si>
  <si>
    <t>Ana Clara Amadeu</t>
  </si>
  <si>
    <t>Larissa Rodrigues</t>
  </si>
  <si>
    <t>Raíris B S Silva</t>
  </si>
  <si>
    <t>Denise Lima</t>
  </si>
  <si>
    <t>Paulo Cardozo</t>
  </si>
  <si>
    <t>Vitor Paulo Guerra de Araújo Paulo</t>
  </si>
  <si>
    <t>Davidson Vidal Gomes da Silva</t>
  </si>
  <si>
    <t>Rodrigo Jorge</t>
  </si>
  <si>
    <t>Douglas Santos</t>
  </si>
  <si>
    <t>Sansgene Barros</t>
  </si>
  <si>
    <t>lucca Silva</t>
  </si>
  <si>
    <t>Larissa Faneco</t>
  </si>
  <si>
    <t>Duvennie Pessôa</t>
  </si>
  <si>
    <t>Nina Rosa Paranhos Macêdo</t>
  </si>
  <si>
    <t>Leandro Menezes</t>
  </si>
  <si>
    <t>Maruskha Carvalho</t>
  </si>
  <si>
    <t>Marcelino Andrade</t>
  </si>
  <si>
    <t>tati mell</t>
  </si>
  <si>
    <t>Jaciel Wanderley Gomes do Rêgo</t>
  </si>
  <si>
    <t>Fabio De Assis Wanderley</t>
  </si>
  <si>
    <t>Renata Soares</t>
  </si>
  <si>
    <t>Priscila Silva</t>
  </si>
  <si>
    <t>Maiza Mota</t>
  </si>
  <si>
    <t>Washington Pedro</t>
  </si>
  <si>
    <t>Diego lovis</t>
  </si>
  <si>
    <t>Celestino Silva</t>
  </si>
  <si>
    <t>Ghandra</t>
  </si>
  <si>
    <t>A. C. M. G.</t>
  </si>
  <si>
    <t>Mário Henrique</t>
  </si>
  <si>
    <t>Ouzy De Almeida Silva</t>
  </si>
  <si>
    <t>Nazilde Aguiar</t>
  </si>
  <si>
    <t>Keila Silva</t>
  </si>
  <si>
    <t>Alexsandro Leite</t>
  </si>
  <si>
    <t>Mayara Pereira</t>
  </si>
  <si>
    <t>Manuela Costa</t>
  </si>
  <si>
    <t>Beatriz Marinho</t>
  </si>
  <si>
    <t>Honorato Jose</t>
  </si>
  <si>
    <t>alcidenio nascimento</t>
  </si>
  <si>
    <t>Ana Patricia Almeida Brito</t>
  </si>
  <si>
    <t>Tainá Medeiros</t>
  </si>
  <si>
    <t>Ubiracy Henrique da Pino Pino</t>
  </si>
  <si>
    <t>Rosa Izumi</t>
  </si>
  <si>
    <t>Nalva Silva</t>
  </si>
  <si>
    <t>Bruno Moura</t>
  </si>
  <si>
    <t>CRISTIANE DO CARMO GOMES GOMES</t>
  </si>
  <si>
    <t>Cláudio Ataíde</t>
  </si>
  <si>
    <t>Ronaldo Amorim</t>
  </si>
  <si>
    <t>Luiz A. Sales</t>
  </si>
  <si>
    <t>Laercio Tavares</t>
  </si>
  <si>
    <t>Julia Maria</t>
  </si>
  <si>
    <t>Hugo Sergio</t>
  </si>
  <si>
    <t>João Oliveira</t>
  </si>
  <si>
    <t>Edson Augusto Augusto</t>
  </si>
  <si>
    <t>Natália Deus e fiel</t>
  </si>
  <si>
    <t>Opcaodedetizacao@gmail.com Opcaodedetizacao</t>
  </si>
  <si>
    <t>Gilberto da Silva Ferreira (Gilberto)</t>
  </si>
  <si>
    <t>Maloca do Curió</t>
  </si>
  <si>
    <t>Vera Lima</t>
  </si>
  <si>
    <t>mauricio claudino de oliveira Oliveira</t>
  </si>
  <si>
    <t>Carla Patricia</t>
  </si>
  <si>
    <t>Vitor Guedes</t>
  </si>
  <si>
    <t>Flavio Da Silva Teixeira</t>
  </si>
  <si>
    <t>Jacqueline Honda</t>
  </si>
  <si>
    <t>Roberval Moura</t>
  </si>
  <si>
    <t>Orlando Amaral</t>
  </si>
  <si>
    <t>Laécio Leal</t>
  </si>
  <si>
    <t>Deuza Gomes</t>
  </si>
  <si>
    <t>Albertino Santos</t>
  </si>
  <si>
    <t>Vinicius Andrade</t>
  </si>
  <si>
    <t>Emerson Lima</t>
  </si>
  <si>
    <t>Francisco Junior</t>
  </si>
  <si>
    <t>Amaury Falcão</t>
  </si>
  <si>
    <t>Rfjv</t>
  </si>
  <si>
    <t>daniel maciel</t>
  </si>
  <si>
    <t>Shirle Barbosa</t>
  </si>
  <si>
    <t>rosineide Fernando</t>
  </si>
  <si>
    <t>Juliana Silva</t>
  </si>
  <si>
    <t>Paula Santos</t>
  </si>
  <si>
    <t>Kleyton Lima</t>
  </si>
  <si>
    <t>Gibson Da Silva (Gui)</t>
  </si>
  <si>
    <t>Elias Sabino II</t>
  </si>
  <si>
    <t>Fabio Ricardo</t>
  </si>
  <si>
    <t>Alexandre de Souza Morais</t>
  </si>
  <si>
    <t>Wendson Silva</t>
  </si>
  <si>
    <t>Márcio Silveira</t>
  </si>
  <si>
    <t>João Paulo Santana</t>
  </si>
  <si>
    <t>MARIANA CAVALCANTI</t>
  </si>
  <si>
    <t>Raniere oliveira de lima</t>
  </si>
  <si>
    <t>Thiago Falcao Peixoto</t>
  </si>
  <si>
    <t>Silvania Sckaff</t>
  </si>
  <si>
    <t>Mariana Ramalho</t>
  </si>
  <si>
    <t>Micherle</t>
  </si>
  <si>
    <t>Edilton Marlon</t>
  </si>
  <si>
    <t>Douglas Souza</t>
  </si>
  <si>
    <t>Victor Hazin</t>
  </si>
  <si>
    <t>Clécia</t>
  </si>
  <si>
    <t>Fernanda Lira</t>
  </si>
  <si>
    <t>Rodrigo Azevedo</t>
  </si>
  <si>
    <t>Maurício Gomes</t>
  </si>
  <si>
    <t>Tupolevck Florencio</t>
  </si>
  <si>
    <t>Patrícia Maria Afonso Moreira</t>
  </si>
  <si>
    <t>você consegue</t>
  </si>
  <si>
    <t>Cleriston Silva</t>
  </si>
  <si>
    <t>Patricia Florencio</t>
  </si>
  <si>
    <t>Rodrigo Galvão</t>
  </si>
  <si>
    <t>Nuria Lopes</t>
  </si>
  <si>
    <t>Thiago bernardo</t>
  </si>
  <si>
    <t>Thiago Albuquerque</t>
  </si>
  <si>
    <t>Ilka Oliveira</t>
  </si>
  <si>
    <t>Maria Expedita Alves dos Santos</t>
  </si>
  <si>
    <t>Geraldo Magno</t>
  </si>
  <si>
    <t>Davyd Ribeiro</t>
  </si>
  <si>
    <t>Rolwbya Freitas</t>
  </si>
  <si>
    <t>Paulo Roberto</t>
  </si>
  <si>
    <t>Rayanne Angelo</t>
  </si>
  <si>
    <t>Amanda Acucio</t>
  </si>
  <si>
    <t>Mauro Yvson</t>
  </si>
  <si>
    <t>Jailson Gomes Da Silva Gomes</t>
  </si>
  <si>
    <t>Tibério Veríssimo</t>
  </si>
  <si>
    <t>Eliakim Ramos Desenvolvedor</t>
  </si>
  <si>
    <t>Deborah Gomes</t>
  </si>
  <si>
    <t>Larissa Zitzlaff</t>
  </si>
  <si>
    <t>Adrielly Cristine</t>
  </si>
  <si>
    <t>Lost 999</t>
  </si>
  <si>
    <t>Gilberto Marques</t>
  </si>
  <si>
    <t>Athilas Araujo</t>
  </si>
  <si>
    <t>Homero Mckinley</t>
  </si>
  <si>
    <t>Filipe Ferreira</t>
  </si>
  <si>
    <t>Brigida Karynne</t>
  </si>
  <si>
    <t>Anne Caroline</t>
  </si>
  <si>
    <t>Wagner Macedo</t>
  </si>
  <si>
    <t>Tâmara Mota</t>
  </si>
  <si>
    <t>Alda Carvalho</t>
  </si>
  <si>
    <t>Denise Freire</t>
  </si>
  <si>
    <t>Mariza Santana</t>
  </si>
  <si>
    <t>Jaedson Alves</t>
  </si>
  <si>
    <t>Antoniery Cavalcante</t>
  </si>
  <si>
    <t>Alcides Antonio Sacramento</t>
  </si>
  <si>
    <t>Sandrerlania Pereira</t>
  </si>
  <si>
    <t>Cintia Lazzare</t>
  </si>
  <si>
    <t>Paulo Jorge Santos Correia</t>
  </si>
  <si>
    <t>Maria Cristina Ribeiro Pessoa</t>
  </si>
  <si>
    <t>Sofia Melo</t>
  </si>
  <si>
    <t>Reginaldo Pereira</t>
  </si>
  <si>
    <t>Francine Albuquerque</t>
  </si>
  <si>
    <t>Adriano Campos</t>
  </si>
  <si>
    <t>Taiza Paixao</t>
  </si>
  <si>
    <t>Tamires Silva</t>
  </si>
  <si>
    <t>Analice Chaves</t>
  </si>
  <si>
    <t>severino ramos</t>
  </si>
  <si>
    <t>monica venceslau</t>
  </si>
  <si>
    <t>Joana Lima</t>
  </si>
  <si>
    <t>Filipe Andrade</t>
  </si>
  <si>
    <t>Maria Clara Santos</t>
  </si>
  <si>
    <t>Cláudia .Carvalho</t>
  </si>
  <si>
    <t>Guilherme Santos</t>
  </si>
  <si>
    <t>Olindete Dete</t>
  </si>
  <si>
    <t>Isis Lima</t>
  </si>
  <si>
    <t>Elias Pedro da Conceição</t>
  </si>
  <si>
    <t>AISLAN ROLIM</t>
  </si>
  <si>
    <t>Zviniciusbdf _br0122</t>
  </si>
  <si>
    <t>Solange Miranda</t>
  </si>
  <si>
    <t>Jean</t>
  </si>
  <si>
    <t>Alessandra Araujo</t>
  </si>
  <si>
    <t>Luciula Valença</t>
  </si>
  <si>
    <t>Nívea Brito</t>
  </si>
  <si>
    <t>MARCIA PEIXOTO</t>
  </si>
  <si>
    <t>Francisco Ferreira</t>
  </si>
  <si>
    <t>Lucas Gustavo</t>
  </si>
  <si>
    <t>Helio Almeida</t>
  </si>
  <si>
    <t>zelialdoS</t>
  </si>
  <si>
    <t>Renato José Santos de Assis</t>
  </si>
  <si>
    <t>Wellitania Maria</t>
  </si>
  <si>
    <t>Gisélia Souza</t>
  </si>
  <si>
    <t>Arthur Freitas</t>
  </si>
  <si>
    <t>Pedro Malta</t>
  </si>
  <si>
    <t>Márcia Albuquerque</t>
  </si>
  <si>
    <t>Elizabete Moreira</t>
  </si>
  <si>
    <t>Wilson Júnior</t>
  </si>
  <si>
    <t>Glaucia Ferreira</t>
  </si>
  <si>
    <t>Guilherme Feitosa</t>
  </si>
  <si>
    <t>Rafael Bloise</t>
  </si>
  <si>
    <t>Flávia</t>
  </si>
  <si>
    <t>Romero Brandão</t>
  </si>
  <si>
    <t>Misma Silva</t>
  </si>
  <si>
    <t>Talita de Lima</t>
  </si>
  <si>
    <t>Gustavo Henrique</t>
  </si>
  <si>
    <t>Almir Costa</t>
  </si>
  <si>
    <t>Vania Dynia Figueiredo Andrade</t>
  </si>
  <si>
    <t>Fabiano Amorim</t>
  </si>
  <si>
    <t>Matheus Maia</t>
  </si>
  <si>
    <t>Diogo de Barros</t>
  </si>
  <si>
    <t>Marcelo Machado</t>
  </si>
  <si>
    <t>marcos antonio de andrade lopes</t>
  </si>
  <si>
    <t>Lúcia Margareth margareth</t>
  </si>
  <si>
    <t>Luciano Galvão Filho</t>
  </si>
  <si>
    <t>Marcos Barbosa</t>
  </si>
  <si>
    <t>Wellington Pontes</t>
  </si>
  <si>
    <t>Otávio Fidelis</t>
  </si>
  <si>
    <t>Kleiton Cesar</t>
  </si>
  <si>
    <t>Karla Figueiredo</t>
  </si>
  <si>
    <t>Athos Rodrigues</t>
  </si>
  <si>
    <t>S.C.R. Adriano Rodrigues</t>
  </si>
  <si>
    <t>Maria Augusta Kley Aguiar Fialho</t>
  </si>
  <si>
    <t>Lugar excelente para o seu bichinho de estimação, bastante opções de produtos, alguns preços são salgados mas a variedade ajuda a encontrar um que caiba no seu bolso.</t>
  </si>
  <si>
    <t>Minha experiência foi através do telefone, liguei para loja em busca de uma mochila 🎒 de costas ou estilo canguru para carregar meu Shi Tzu, onde a pessoa que me atendeu falou que na loja não tinha, e que iria transferir a ligação para um setor que poderia me indicar uma loja que tivesse o produto, pois bem, fui atendido por Vinicius de outro setor, e aí começou minha odisseia, parece que existe um problema de comunicação entre eles, uma briga interna, sei lá, fiquei esperando na linha eles resolverem uma discussão entre eles, desisti do produto e da loja, experiência péssima. O consumidor não tem nada haver com os problemas dos funcionários.</t>
  </si>
  <si>
    <t>A atendente da farmácia não sabia informar se tinha o gel anti tártaro que eu precisava, passou 30 minutos procurando, depois foi perguntar pra outra pessoa ao invés de fazer isso no início, 30 minutos para dizer que não tinha o produto. Depois a mesma pessoa foi para o caixa, e me fez ir para 3 caixas diferentes até conseguir passar os produtos que comprei... não recomendo.</t>
  </si>
  <si>
    <t>O atendimento por telefone não foi muito agradável. Liguei para saber do pedido que realizei pelo app, o rapaz não teve a paciência de explicar como visualiza o status do pedido. Vocês devem contratar gente nova na área, gente que gosta de trabalhar e saiba atender bem. Gente que já trabalha com isso há tempos, são cheias de vícios. Ou o problema são os atendentes, ou são seus superiores que fazem cobranças absurdas. Algo está errado! Estou disponível para vagas de emprego.</t>
  </si>
  <si>
    <t>Loja da rede Petz de pet shops.
Loja enorme, com variedade gigante de alimentos, acessórios, produtos de higiene e beleza, roupinhas e tudo para todos o gêneros de pets.
Produtos com excelente qualidade.
Atendimento cordial e preços compatíveis com as demais lojas do mesmo gênero.
Só o app da loja que precisa de umas melhorias para resolver uns erros nas finalizações e resgates dos pedidos.</t>
  </si>
  <si>
    <t>Foi uma experiência muito ruim. A relação entre a loja e o app é extremamente deficiente. Estava dentro da loja física e precisei ligar para São Paulo para poder resolver uma coisa simples. A loja física não tem um assento para pessoa esperar os trâmites. A entrada não é pensada para pedestre. Comprar na Petz é uma experiência péssima. Não recomendo.</t>
  </si>
  <si>
    <t>Excelente em variedades, atendimento de caixas muito bom, educados e prestativos, porém perguntei se havia dispositivo para auxiliar a admnistrar comprimidos na banca da farmácia e mempedoram pra olhar no aplicativo que nao tinha. E estava justamente em nossa frente. Eu disse moço é aquilo ali ó... Só uma dica conheça seu estoque vai vender mais.</t>
  </si>
  <si>
    <t>Pior lugar pra se comprar online .não recomendo nunca mais eu vou nem compro online demorou tanto pra chegar quase um mês e não te dizem nada certo nem na hora da compra o prazo é errado péssimo atendimento .nota 0</t>
  </si>
  <si>
    <t>Não muito boa, porque não havia atendentes para orientação ao cliente. Tive que interromper a conversa de duas funcionárias no fundo da loja para me orientar.
Reservo o atendimento da senhora do caixa que estava se desdobrando no caixa x farmácia x orientar os clientes.</t>
  </si>
  <si>
    <t>Localização bacana.
Estacionamento precisa melhorar um pouquinho.
O local conta com um espaço legal e com uma variedade enorme de produtos.
Bom atendimento dos funcionários também!!!</t>
  </si>
  <si>
    <t>Pelo aplicativo você tem acesso a muitos descontos. Fica aberta em horários convenientes, já me salvou por ser a única casa aberta no horário que precisei. Aqui vc encontra tudo que precisa.</t>
  </si>
  <si>
    <t>Fui muito bem atendida, funcionários muito educados e atenciosos. Loja ampla e com muita variedade! Super indico, pois tudo que eu precisei encontrei lá.</t>
  </si>
  <si>
    <t>Atendimento ágil e cortês.
A título de sugestão, edição aqui uma dica, com relação a vaga de estacionamento dedicada a deficientes físicos,  a mesma fica localizada em espaço pequeno e raramente os veículos ao lado respeitam os delimitações, sugiro relocar para a vaga ao lado direito da saída da loja, a mesma tem espaço suficiente pra um deficiente acessar e o carro.</t>
  </si>
  <si>
    <t>O problema da loja física é que você pensa que vai encontrar os produtos com valores do site sem o frete. Ledo engano... Porém, a loja tem bastante coisa! Muito bem equipada, limpa e com ótimos funcionários. Vale a pena conhecer.</t>
  </si>
  <si>
    <t>Atendimento maravilhoso.  Os colaboradores são muito atenciosos e gentis. A loja tem uma variedade muito boa de produtos e ainda podemos usufruir de ótimos descontos através de compras pelo app.</t>
  </si>
  <si>
    <t>A loja possui estacionamento próprio, é super ampla, organizada e limpa. Possuem produtos dos mais variados tipos, com valores acessíveis, possui venda de medicamentos também. Aceitam cartões de crédito e débito. Quem quiser pode comprar pelo site e retirar em alguma loja PETZ.</t>
  </si>
  <si>
    <t>Muito bom! Loja limpa e organizada, estacionamento próprio, atendimento rápido, muita variedade achei tudo que procurava !</t>
  </si>
  <si>
    <t>Boa variedade. Poucos atendentes e estacionamento muito pequeno. Vale a pena para compras rápidas. Preço em conta.</t>
  </si>
  <si>
    <t>App de delivery solicitou corrida para o estabelecimento. Cheguei ao local e as portas estavam abaixadas. Haviam funcionários ainda atendendo os clientes que estavam dentro da loja. Eu não ia comprar nenhum item, apenas pegar uma entrega (que por sinal, já estava paga pelo cliente). Era o horário da loja, mas algum funcionário poderia ter feito a gentileza de apenas me entregar a encomenda. Ao invés disso, nem a decência de falar comigo de maneira apropriada os funcionários tiveram. Apenas gesticularam por trás do vidro informando que não atenderiam.
Me desloquei por 30 minutos, tive prejuízo e nem a decência de pelo menos falar comigo algum funcionário teve. Tirando o prejuízo, achei ótimo para que eu tivesse a certeza de que realizarei compras para meu pet em qualquer outra loja, menos nessa.</t>
  </si>
  <si>
    <t>Só gostaria que tivesse mais opções para hamsters e porquinhos da Índia. Tirando isso, essa unidade da Petz, além de bem localizada, é enorme e possui uma variedade de produtos para cães, gatos, pássaros etc. Fui muito bem atendida e acabei saindo com aplicativo instalado e meus pets cadastros.</t>
  </si>
  <si>
    <t>Pro cliente é bom, tranquilo. Mas pra retirar pedidos não tem 1 pingo de organização do</t>
  </si>
  <si>
    <t>Até o momento fiz duas compras lá. Na primeira o pedido foi liberado para retirada dentro do prazo. Na segunda, demorou bastante (atrasou umas 3 horas). Acredito que devam estar em processo de melhoria e aprendizado ainda pelo fato da loja ser nova.</t>
  </si>
  <si>
    <t>Lugar bonito e bem organizado. Mas os preços não são baratos não! Só vale a pena comprar lá ração (e quando tá em promoção).</t>
  </si>
  <si>
    <t>Experiência top demais, produtos de qualidade e agilidade no atendimento.</t>
  </si>
  <si>
    <t>Loja muito boa, variedade de produtos bem grande, preços acessíveis, estacionamento bom (porém com um pouquinho de lama). Fora isso Nota 10!</t>
  </si>
  <si>
    <t>O atendimento telefônico é péssimo. Liguei para pedir informações sobre um pedido e me enrolaram com um monte de gravação. Quando atenderam ficaram jogando minha ligação de mão em mão, me deixaram esperando um tempão até a ligação cair. Falta de respeito com o cliente. Então fui pessoalmente na loja da Agamenon Magalhães e fui muito bem atendido. Vendedores e gerente se desdobraram para solucionar o problema e conseguiram resolver com muito carinho e agilidade. As cinco estrelas vão para os funcionários da loja da Agamenon Magalhães!</t>
  </si>
  <si>
    <t>Loja com grande variedade de produtos e apesar de não ter preços tão baixos sempre tem promoções que valem muito a pena. Só compro produtos para o meu pet na Petz.</t>
  </si>
  <si>
    <t>Sempre sou bem atendida, há uma variedade de produtos para diversos animais. Dessa vez não encontrei o produto específico que queria, mas encontrei um similar que serviu.</t>
  </si>
  <si>
    <t>Péssimo atendimento ao telefone da loja Agamenom, toda vez que ligo e pergunto de algum produto me transferem pra algum lugar que nunca atende. Não consigo descobrir se o produto que eu quero tem ou não na loja.</t>
  </si>
  <si>
    <t>Amo esse lugar. Tem tudo e os preços são ótimos.</t>
  </si>
  <si>
    <t>Me entregaram o pedido errado pelo rappi, contatei a loja mais não apresentaram uma solução, fiquei no prejuízo.</t>
  </si>
  <si>
    <t>Staff super grosseiro e sem vontade de auxiliar o cliente. Tive que carregar uma escada de cachorro até o caixa sozinha com o funcionário andando ao meu lado. Decepcionante.</t>
  </si>
  <si>
    <t>Loja muito boa. Com espaço amplo e variedade de produtos para linha pet. Ainda tem balcão de farmácia</t>
  </si>
  <si>
    <t>Excelente atendimento presencial. Péssimo no chat e falta de comunicação com o cliente na falta de produtos comprados no site</t>
  </si>
  <si>
    <t>Segue a proposta das outras lojas, porém em um tamanho menor. Infelizmente a rede tirou o desconto pra quem retirava em loja.</t>
  </si>
  <si>
    <t>Atendentes maravilhosas, sempre lhe indicam promoções. Quase nunca lotado, ambiente tranquilo e acessível para diversos públicos</t>
  </si>
  <si>
    <t>Fui pegar um pedido pela u er e fui mal tratado pela pessoa q solicita os pedidos. Muito mal educada.</t>
  </si>
  <si>
    <t>Tinha o pé atrás com a petz depois de uma experiência ruim. Porém mudaram todo o meu conceito, principalmente nos atendimentos presenciais ! E ainda tem desconto no app</t>
  </si>
  <si>
    <t>Achei caríssimo!!a extrusada que costumo comprar para minhas calopsitas por 27,estava por 38.</t>
  </si>
  <si>
    <t>Liguei para saber se tinha disponibilidade para tosa, fui obrigado a fazer um cadastro de 15 MINUTOS! Nem para se aposentar a gente precisa passar tantas informações. No final não deu certo e não pretendo usar mais essa loja para nada.</t>
  </si>
  <si>
    <t>Atendimento educado e agradável.  Preços em conta. Diversidade de produtos, estacionamento e climatizado.</t>
  </si>
  <si>
    <t>Excelente loja,funcionários bem educados e disponíveis,, muito Central e de fácil acesso</t>
  </si>
  <si>
    <t>Diversidade de produtos, local climatizado, aceita entrada com o pet (os próprios funcionários encorajam) facilidades para pagamento e possui "plano" de assinatura para membros que contém descontos variados.</t>
  </si>
  <si>
    <t>Produtos muito caro. Os mesmos produtos vendidos em outros estabelecimento com uma variação de preço altíssimo.</t>
  </si>
  <si>
    <t>Estrutura boa, mas péssimo atendimento. Funcionários despreparados para resolver os problemas do dia a dia com os clientes.</t>
  </si>
  <si>
    <t>Muito bom, porém não tem onde deixar a bicicleta.</t>
  </si>
  <si>
    <t>Prática e com variedades.
Se vc usar o app ainda tem várias opções de desconto</t>
  </si>
  <si>
    <t>A Petz Agamenon é uma loja mais compacta. Não tem serviços de pet care como em outras unidades. Também não oferece serviço de adoção de pets.
Oferece estacionamento e tem boa variedade de produtos. Se você tiver cadastro como assinante (grátis), consegue preços excelentes.</t>
  </si>
  <si>
    <t>Loja muito linda. Compras realizadas pela internet e retiradas na loja com rapidez e agilidade.</t>
  </si>
  <si>
    <t>Sempre muito boa, mas sinto falta de raízes e rochas para aquários.</t>
  </si>
  <si>
    <t>Muito bom ter um lugar maravilhoso para as comprinhas necessárias para nossos filhos de quatro patas!</t>
  </si>
  <si>
    <t>Faltou um pouco mais de variedade...
A loja é super bonita e o atendimento ótimo</t>
  </si>
  <si>
    <t>Atendimento muito humano, loja bem localizada, com estacionamento e variedade de itens.</t>
  </si>
  <si>
    <t>Espaço ótimo, o atendimento foi rápido. Tem de tudo</t>
  </si>
  <si>
    <t>Excelente atendimento e grande variedade. Amei....</t>
  </si>
  <si>
    <t>Excelente atendimento e variedades nos itens e acessórios para nossos pets</t>
  </si>
  <si>
    <t>Melhor petshop que já fui da minha vida, tem de tudo👍</t>
  </si>
  <si>
    <t>Loja padrão, atendimento padrão. Pet business. Prefiro o Petshop familiar do bairro.</t>
  </si>
  <si>
    <t>Empresa mau administrada, mal atendimento</t>
  </si>
  <si>
    <t>E um verdadeiro shopping dos pets nunca vi igual vá conferir.</t>
  </si>
  <si>
    <t>Boa loja. Mas não tinha o produto que eu queria em estoque.</t>
  </si>
  <si>
    <t>Bom lugar encontramos muitas coisas para nossos animais.</t>
  </si>
  <si>
    <t>Os preços é um pouco caros, mas tem de tudo.</t>
  </si>
  <si>
    <t>Ótimo espaço, muita variedade de produtos e estacionamento próprio. Não possuem banho e tosa.</t>
  </si>
  <si>
    <t>Ótimo atendimento e variedade de produtos.</t>
  </si>
  <si>
    <t>Gostei demais da abertura dessa unidade. Ficou mais central e não é preciso mais se deslocar para a zona sul de Recife.</t>
  </si>
  <si>
    <t>Bastante variedade, mas o preço é mais alto comparado a outros lugares</t>
  </si>
  <si>
    <t>Loja muito bem localizada, com variedade de produtos grande e com preços razoáveis.</t>
  </si>
  <si>
    <t>Tem que melhorar a forma das entregas online demora muito</t>
  </si>
  <si>
    <t>Fiz um pedido e vai fazer um mês, e não chegou nada!
Não temos retorno, e não consigo falar com ninguém</t>
  </si>
  <si>
    <t>Inaugurado há menos dois meses, com mesmo atendimento de excelência dos antigos!
Preços de mercado.</t>
  </si>
  <si>
    <t>Muito bom descarregamos os funcionários e gerente super educados</t>
  </si>
  <si>
    <t>Lugar super gostoso tem todo que nosso pet precisa</t>
  </si>
  <si>
    <t>É muito boa. Excelente espaço, variedade de produtos e atendimento padrão Petz</t>
  </si>
  <si>
    <t>Local acessível, boa localidade, atendimento muito bom.</t>
  </si>
  <si>
    <t>Muita variedade, mas explora no preço. Cara demais.</t>
  </si>
  <si>
    <t>Fui retirar um pedido. Mas a loja parece bem completa.</t>
  </si>
  <si>
    <t>Nesse estabelecimento encontramos tudo para nosso pet.</t>
  </si>
  <si>
    <t>Gostei muito do atendimento , e o estabelecimento é espetacular.</t>
  </si>
  <si>
    <t>E um bom lugar antemento 5 estrelas otima comunicaçao do pessoal</t>
  </si>
  <si>
    <t>Excelente atendimento e produtos variados!</t>
  </si>
  <si>
    <t>Muito tranquila, atendeu a todas as minhas necessidades.</t>
  </si>
  <si>
    <t>Um mundo de variedades e mimos para o seu melhor amigo!</t>
  </si>
  <si>
    <t>Diversidade de produtos, porém atendimento difícil.</t>
  </si>
  <si>
    <t>Maravilhoso, amo essa loja</t>
  </si>
  <si>
    <t>Top! Loja massa e atendimento organizado</t>
  </si>
  <si>
    <t>Bem localizada, estacionamento grátis, gostei muito.</t>
  </si>
  <si>
    <t>Excelente loja, diversos produtos, ótimo atendimento!</t>
  </si>
  <si>
    <t>Ótima loja pra pet e numa localização boa!!</t>
  </si>
  <si>
    <t>Lugar organizado e o atendimento muito bom.</t>
  </si>
  <si>
    <t>Dar vontade de comprar tudooooo</t>
  </si>
  <si>
    <t>Tudo reunido em um só lugar pra nossos amigos.</t>
  </si>
  <si>
    <t>Amei, preços acessíveis e grande variedade</t>
  </si>
  <si>
    <t>Não encontrei a medicação que procurava.</t>
  </si>
  <si>
    <t>Excelente. Encontrei o q precisava.i</t>
  </si>
  <si>
    <t>Lugar aconchegante e receptivo. Ótimas ofertas e o melhor atendimento.</t>
  </si>
  <si>
    <t>Ótimo atendimento tem de tudo</t>
  </si>
  <si>
    <t>Falta melhorar os produtos</t>
  </si>
  <si>
    <t>Fácil acesso,uma  loja bem preparada</t>
  </si>
  <si>
    <t>Tem tudo que vc precisa para o seu pet</t>
  </si>
  <si>
    <t>Onde você encontra tudo para seu pet</t>
  </si>
  <si>
    <t>Um atendimento excelente</t>
  </si>
  <si>
    <t>Ótimo loja e atendimento eficiente</t>
  </si>
  <si>
    <t>Muito bom o espaço e o acervo de itens.</t>
  </si>
  <si>
    <t>Muito bom, atendimento excelente</t>
  </si>
  <si>
    <t>Atendimento bom e preço razoável</t>
  </si>
  <si>
    <t>Ambiente agradável bom atendimento</t>
  </si>
  <si>
    <t>Ótimo atendimento e uma maravilhosa estrutura</t>
  </si>
  <si>
    <t>Lugar organizado e boa localização.</t>
  </si>
  <si>
    <t>Ótimo Lugar, para seu Pet</t>
  </si>
  <si>
    <t>Excelente atendimento. Parabéns por vossa empatia</t>
  </si>
  <si>
    <t>Ótima, bom atendimento</t>
  </si>
  <si>
    <t>Me atende em tudo que preciso.</t>
  </si>
  <si>
    <t>Boa loja de artigos pets</t>
  </si>
  <si>
    <t>Atendimento muito bom.</t>
  </si>
  <si>
    <t>Falta vários produtos</t>
  </si>
  <si>
    <t>Bons preços</t>
  </si>
  <si>
    <t>Só fiz visita</t>
  </si>
  <si>
    <t>Ótimo atendimento</t>
  </si>
  <si>
    <t>Excelente atendimento pela vendedora</t>
  </si>
  <si>
    <t>Ótimo atendimento!</t>
  </si>
  <si>
    <t>Foi tudo tranquilo</t>
  </si>
  <si>
    <t>Grande sortimento de ração para o seu pet</t>
  </si>
  <si>
    <t>Gostei Bom atendimento</t>
  </si>
  <si>
    <t>De tudo um pouco você encontra</t>
  </si>
  <si>
    <t>Excelente atendimento.</t>
  </si>
  <si>
    <t>boa variedade</t>
  </si>
  <si>
    <t>Muito  organizado.</t>
  </si>
  <si>
    <t>Ótimo.</t>
  </si>
  <si>
    <t>Muito boa</t>
  </si>
  <si>
    <t>Só passei de ônibus</t>
  </si>
  <si>
    <t>Muito bom o atendimento muito bom</t>
  </si>
  <si>
    <t>ótima</t>
  </si>
  <si>
    <t>Ótimo atendimento.</t>
  </si>
  <si>
    <t>Atendimento bom</t>
  </si>
  <si>
    <t>Show de bola</t>
  </si>
  <si>
    <t>Atendimento lento.</t>
  </si>
  <si>
    <t>Bem localizado</t>
  </si>
  <si>
    <t>Ótimo lugar</t>
  </si>
  <si>
    <t>Bonito e organizado.</t>
  </si>
  <si>
    <t>Bom atendimento</t>
  </si>
  <si>
    <t>Variedades incríveis 👏🏻👏🏻</t>
  </si>
  <si>
    <t>Otima</t>
  </si>
  <si>
    <t>Bom</t>
  </si>
  <si>
    <t>Boa</t>
  </si>
  <si>
    <t>otima</t>
  </si>
  <si>
    <t>Um mundo animal...</t>
  </si>
  <si>
    <t>Maravilha t</t>
  </si>
  <si>
    <t>Esse lugar é excelente, o site é ótimo e é acessível.</t>
  </si>
  <si>
    <t>(Tradução do Google) Caroo
(Original)
Caroo</t>
  </si>
  <si>
    <t>(Tradução do Google) Topo
(Original)
Top</t>
  </si>
  <si>
    <t>Olá, Vittor, agradecemos por dividir sua opinião com nossa equipe, estamos satisfeitos em saber que está contente com nosso trabalho. Você sabia que oferecemos descontos e que cobrimos ofertas da concorrência? Fazemos assim, pois garantimos a entrega dos nossos melhores serviços e produtos para o seu pet. Conheça nossos programas de desconto: https://www.petz.com.br/institucional</t>
  </si>
  <si>
    <t>Estamos desapontados por saber sobre a sua experiência negativa com a nossa equipe. Marcio. Compartilhamos o seu comentário com nossos colaboradores para identificar a questão e garantir que isso não volte a acontecer. Esperamos ter a chance de recebê-lo novamente.</t>
  </si>
  <si>
    <t>Olá, Luciana agradecemos por compartilhar sua experiência com nossa equipe. Estamos atentos às suas sugestões e repassaremos as informações para nossos colaboradores, com certeza isso nos ajudará a corrigir e aprimorar nosso atendimento. Esperamos que nos dê uma nova chance para melhorarmos a experiência
que você teve.</t>
  </si>
  <si>
    <t>Agradecemos por fazer sua avaliação, Wagner. Se possível, gostaríamos de entender com mais detalhes como foi sua experiência em nossa loja para melhorarmos o nosso trabalho. Caso prefira, você pode compartilhar os detalhes com nosso time pelo link: http://kli.cx/ea12. Esperamos que nos dê uma nova chance e volte a nos visitar!</t>
  </si>
  <si>
    <t>Olá Ana, agradecemos por compartilhar sua experiência com nosso time. Volte mais vezes e aproveite para conhecer nossas novidades para o seu pet! 😉🐾</t>
  </si>
  <si>
    <t>Olá Cayo Cesar. Pedimos desculpas pela experiência negativa que você teve e esperamos que nos dê outra chance para melhorarmos sua impressão a nosso respeito.</t>
  </si>
  <si>
    <t>Agradecemos por compartilhar sua experiência com nossa equipe, Hilario. Estamos atentos às suas sugestões e repassaremos as informações aos setores responsáveis, com certeza isso nos ajudará a corrigir e aprimorar nosso atendimento. Esperamos que nos dê uma nova chance e considere voltar a nos visitar para melhorarmos a experiência que você teve.</t>
  </si>
  <si>
    <t>Estamos desapontados por saber sobre a sua experiência negativa com a nossa equipe, Ana.  Caso a situação ainda não tenha sido resolvida, para garantir a segurança dos seus dados, pedimos que entre em contato através desse link: http://kli.cx/ea12. Aguardamos você.</t>
  </si>
  <si>
    <t>Olá, Fernando, agradecemos por compartilhar sua experiência com nossa equipe. Estamos atentos às suas sugestões e repassaremos as informações para nossos colaboradores, com certeza isso nos ajudará a corrigir e aprimorar nosso atendimento. Esperamos que nos dê uma nova chance para melhorarmos a experiência
que você teve.</t>
  </si>
  <si>
    <t>Agradecemos pelo seu comentário e por dividir sua experiência conosco, Blenda. Volte sempre, vamos amar receber você e seu pet mais vezes 💙💛</t>
  </si>
  <si>
    <t>Agradecemos por compartilhar sua avaliação com nosso time, Ana. Ficamos muito felizes em saber que encontrou tudo aquilo que buscava em nossa loja. Nos visite novamente, aqui sempre tem novidade pra você e pros seus pets!</t>
  </si>
  <si>
    <t>Agradecemos por compartilhar sua sugestão com nosso time, Melquisedeque. Nos visite novamente, aqui sempre tem novidade para seus pets de estimação! 💙💛</t>
  </si>
  <si>
    <t>Agradecemos pelo seu apontamento, Mariana. Nos preocupamos em oferecer o máximo de produtos e serviços para que todos os pets se sintam felizes. Compartilharemos a sua observação com todos da equipe e com certeza isso nos ajudará a oferecer sempre todos os produtos que você procura com os descontos e promoções que seu pet merece.
Além disso, temos programas de desconto como o “Pesquise lá, Compre aqui” (onde cobrimos as ofertas de concorrentes) e o "Vale a pena ser fiel" (que garante ofertas exclusivas e bônus nas próximas compras). Para saber mais, acesse nosso site: http://kli.cx/ftyp 💛💙</t>
  </si>
  <si>
    <t>Muito bom saber que sua experiência foi positiva em nossa loja, Karolina. Volte mais vezes, ficaremos contentes em te receber! 😀</t>
  </si>
  <si>
    <t>Agradecemos pelo seu comentário e por dividir sua experiência conosco, Taci. Volte sempre, vamos adorar receber você e seu pet em nossa loja💙💛</t>
  </si>
  <si>
    <t>Agradecemos pelo seu comentário e por dividir sua experiência conosco, Matheus. Volte sempre, vamos adorar receber você e seu pet em nossa loja 💙💛</t>
  </si>
  <si>
    <t>Agradecemos por compartilhar sua avaliação com nosso time, Thiago. Nos visite novamente, aqui sempre tem novidade para seus pets de estimação! =)</t>
  </si>
  <si>
    <t>Como vai, Luh? Treinamos o nosso time para oferecer sempre os padrões mais altos de atendimento e ficamos tristes em saber que não atendemos às suas expectativas. Já dividimos com o time responsável e esperamos que você nos dê uma nova chance para melhorarmos a experiência que você teve.</t>
  </si>
  <si>
    <t>Muito legal receber sua avaliação, Amanda! Ficamos muito contentes em receber elogios como o seu. Trabalhamos para garantir sempre o maior conforto a você e seu pet aqui na Petz Agamenon. Esperamos que volte mais vezes para conferir nossas novidades!💛💙</t>
  </si>
  <si>
    <t>Agradecemos por fazer sua avaliação, Aline. Se possível, gostaríamos de entender com mais detalhes como foi sua experiência em nossa loja para melhorarmos o nosso trabalho. Caso prefira, você pode compartilhar os detalhes com nosso time pelo link: http://kli.cx/ea12. Esperamos que nos dê uma nova chance e volte a nos visitar!</t>
  </si>
  <si>
    <t>Queremos muito entender melhor seu relato a respeito desta situação, Eduardo. Pedimos que entre em contato conosco através dos nossos canais oficiais de atendimento, pois, por aqui, não conseguimos receber seus dados para contato de forma segura e privada. Nossa equipe aguarda seu contato!</t>
  </si>
  <si>
    <t>Olá, Dudu, agradecemos por dividir sua opinião com nossa equipe, levaremos sua observação para os setores responsáveis. Em nossa rede trabalhamos com o melhor dos produtos e serviços para o seu pet, buscando sempre cobrar um preço justo por eles. Para que você aproveite tudo isso, temos programas exclusivos de desconto, como o Plano de Assinatura, que dá 10% de desconto em todas as compras programadas, e o “Pesquise lá, Compre aqui”, onde cobrimos ofertas da concorrência. Para saber mais sobre esses e outros programas, acesse https://www.petz.com.br/institucional. Ficaremos felizes em ajudar!</t>
  </si>
  <si>
    <t>Muito legal receber sua avaliação, Lucas! Ficamos muito contentes em receber elogios como o seu. Trabalhamos para garantir sempre o maior conforto a você e seu pet aqui na Petz Agamenon. Esperamos que volte mais vezes para conferir nossas novidades!💛💙</t>
  </si>
  <si>
    <t>Olá Luis Felipe, agradecemos por compartilhar sua experiência em nossa loja, com nosso time. Ficamos felizes em saber que sua visita foi boa e que você encontrou aqui tudo o que precisava.
Volte mais vezes e aproveite para conhecer nossas novidades para o seu pet!  😉🐾</t>
  </si>
  <si>
    <t>Estamos desapontados em saber sobre a situação que você passou com nossa equipe. Leandro. Treinamos o nosso time para oferecer sempre os padrões mais altos de atendimento e ficamos tristes em saber que não atendemos às suas expectativas. Esperamos que você nos dê uma nova chance para melhorarmos a experiência que você teve.</t>
  </si>
  <si>
    <t>Olá André, agradecemos por compartilhar sua experiência com nosso time. Volte mais vezes e aproveite para conhecer nossas novidades para o seu pet! 😉🐾</t>
  </si>
  <si>
    <t>Olá, Ana Claudia, ficamos felizes em saber que sua experiência na nossa loja foi positiva e que você encontrou um produto similar ao que procurava. Em todas as lojas de nossa rede buscamos propiciar a melhor experiência para o seu pet e você, para isso trabalhamos com variedade de produtos e marcas exclusivas.</t>
  </si>
  <si>
    <t>Pedimos desculpas pela experiência negativa que você teve, Karine e esperamos que nos dê outra chance para melhorarmos sua impressão a nosso respeito.</t>
  </si>
  <si>
    <t>Olá Clarisse, agradecemos por compartilhar sua experiência com nosso time. Volte mais vezes e aproveite para conhecer nossas novidades para o seu pet! 😉🐾</t>
  </si>
  <si>
    <t>Estamos desapontados por saber sobre a sua experiência negativa de compra, Jose. Caso a situação ainda não tenha sido resolvida, para garantir a segurança dos seus dados, pedimos que entre em contato através desse link: http://kli.cx/ea12. Aguardamos você.</t>
  </si>
  <si>
    <t>Pedimos desculpas pela experiência negativa que você teve e esperamos que nos dê outra chance para melhorarmos sua impressão a nosso respeito.</t>
  </si>
  <si>
    <t>Agradecemos pelo feedback, Ivan.</t>
  </si>
  <si>
    <t>Agradecemos pelo seu comentário e por dividir sua experiência conosco, Josinildo. Desde o data: 01/01/2022, o desconto para retirada de pedido em loja foi suspenso em alguns estados, permanecendo válido apenas nos estados: São Paulo, Paraná, Santa Catarina e Rio Grande do Sul. Mas ainda temos diversas ofertas vigentes e, ao se tornar assinante, você tem direito à 10% de desconto nas compras do site ou loja física :) Caso haja alguma mudança nas condições do desconto de retirada, divulgaremos através dos regulamentos e políticas do site. Esperamos receber você mais vezes em nossa loja💙💛</t>
  </si>
  <si>
    <t>Muito bom saber que sua experiência foi positiva em nossa loja, Lucca. Volte mais vezes, ficaremos contentes em te receber! :D</t>
  </si>
  <si>
    <t>Pedimos desculpas pela experiência negativa que você teve e esperamos que nos dê outra chance para melhorarmos sua impressão a nosso respeito, Eliton.</t>
  </si>
  <si>
    <t>Olá, Agnes, agradecemos por compartilhar sua experiência na Petz Agamenon com nosso time. Ficamos felizes em saber que sua visita foi boa e que você encontrou aqui tudo o que precisava. Volte mais vezes e aproveite para conhecer nossas novidades para o seu pet!</t>
  </si>
  <si>
    <t>Olá Fabiana, agradecemos por compartilhar sua experiência em nossa loja, com nosso time. Você já conhece o "Pesquise Lá, Compre Aqui"? Com ele nós cobrimos o valor do nosso próprio produto no site (somado ao valor do frete correspondente) e dos concorrentes (lojas virtuais específicas). Clicando aqui você conhece todas as regras certinho www.petz.com.br/institucional/pesquise-la-compre-aqui.</t>
  </si>
  <si>
    <t>Agradecemos pelo seu comentário e por dividir sua experiência conosco, Valério. Volte sempre, vamos adorar receber você e seu pet em nossa loja 💙💛</t>
  </si>
  <si>
    <t>Agradecemos pelo seu comentário e por dividir sua experiência conosco, Cristine. Volte sempre, vamos adorar receber você e seu pet em nossa loja 💙💛</t>
  </si>
  <si>
    <t>Agradecemos por dividir sua percepção com a gente, thanya. A percepção de nossos clientes é muito importante para garantir que possamos sempre oferecer o melhor em nosso sortimento de produtos. Você já conhece o "Pesquise Lá, Compre Aqui"? Com ele nós cobrimos o valor do nosso próprio produto no site (somado ao valor do frete correspondente) e dos concorrentes (lojas virtuais específicas). Clicando aqui você conhece todas as regras certinho www.petz.com.br/institucional/pesquise-la-compre-aqui.</t>
  </si>
  <si>
    <t>Estamos desapontados em saber sobre a situação que você passou com nossa equipe, Mariangela. Treinamos o nosso time para oferecer sempre os padrões mais altos de atendimento e ficamos tristes em saber que não atendemos às suas expectativas. Esperamos que você nos dê uma nova chance para melhorarmos a experiência que você teve.</t>
  </si>
  <si>
    <t>Agradecemos pelo seu comentário e por dividir sua experiência conosco, Tauã. Volte sempre, vamos amar receber você e seu pet mais vezes 💙💛</t>
  </si>
  <si>
    <t>Muito bom saber que sua experiência foi positiva em nossa loja, Lais. Volte mais vezes, ficaremos contentes em te receber! :D</t>
  </si>
  <si>
    <t>Olá Valquíria, agradecemos por compartilhar sua experiência em nossa loja, com nosso time. Ficamos felizes em saber que sua visita foi boa e que você encontrou aqui tudo o que precisava.
Volte mais vezes e aproveite para conhecer nossas novidades para o seu pet!  😉🐾</t>
  </si>
  <si>
    <t>Olá Leandro, agradecemos seu comentário. Sentimos muito por não encontrar o produto que buscava quando esteve em nossa loja. As informações que você nos passou serão repassadas a nossas equipes para aprimorarmos nosso atendimento. Esperamos que nos dê uma nova chance e volte a nos visitar.</t>
  </si>
  <si>
    <t>Olá Róger, agradecemos pelo comentário. Ficamos muito contentes em receber elogios como o seu. Trabalhamos para garantir sempre maior conforto a você e seu pet aqui na Petz Agamenon. Esperamos que volte mais vezes para conferir nossas novidades!</t>
  </si>
  <si>
    <t>Muito bom saber que sua experiência foi positiva em nossa loja, Mirtys. Volte mais vezes, ficaremos contentes em te receber! 😀</t>
  </si>
  <si>
    <t>Olá, Célio, ficamos felizes em saber que sua experiência na nossa loja foi positiva e que você encontrou aqui tudo o que procurava. Em todas as lojas de nossa rede buscamos propiciar a melhor experiência para o seu pet e você, para isso trabalhamos com variedade de produtos e marcas exclusivas.</t>
  </si>
  <si>
    <t>Muito bom saber que sua experiência foi positiva em nossa loja, Djalma. Volte mais vezes, ficaremos contentes em te receber! :D</t>
  </si>
  <si>
    <t>Pedimos desculpas pela experiência negativa que você teve e esperamos que nos dê outra chance para melhorarmos sua impressão a nosso respeito, Jose.</t>
  </si>
  <si>
    <t>Muito bom saber que sua experiência foi positiva em nossa loja, Edvaldo. Volte mais vezes, ficaremos contentes em te receber! :D</t>
  </si>
  <si>
    <t>Olá Liliane, agradecemos por compartilhar sua experiência com nossa equipe, ficamos desapontados por saber que sua visita não foi tão boa quanto gostaríamos e pedimos desculpas por isso. Muitos de nossos produtos são importados e exclusivos de nossas lojas, o que, às vezes, pode nos causar a falta deles em estoque. Repassaremos suas observações ao nosso time. Estamos trabalhando sempre para melhorar nosso atendimento e sua experiência em nossa rede.</t>
  </si>
  <si>
    <t>Agradecemos por compartilhar sua avaliação com nosso time, Nilson. Ficamos muito felizes em saber que encontrou tudo aquilo que buscava em nossa loja. =) Nos visite novamente, aqui sempre tem novidade pra você e pros seus pets!</t>
  </si>
  <si>
    <t>Olá Wagner, agradecemos por compartilhar sua experiência em nossa loja, com nosso time. Ficamos felizes em saber que sua visita foi boa e que você encontrou aqui tudo o que precisava.
Você já conhece o "Pesquise Lá, Compre Aqui"? Com ele nós cobrimos o valor do nosso próprio produto no site (somado ao valor do frete correspondente) e dos concorrentes (lojas virtuais específicas). Clicando aqui você conhece todas as regras certinho http://kli.cx/gigb
Volte mais vezes e aproveite para conhecer nossas novidades para o seu pet!  😉🐾</t>
  </si>
  <si>
    <t>Muito legal receber sua avaliação, Vitória! Ficamos muito contentes em receber elogios como o seu. Trabalhamos para garantir sempre o maior conforto a você e seu pet aqui na Petz Agamenon. Esperamos que volte mais vezes para conferir nossas novidades!💛💙</t>
  </si>
  <si>
    <t>Olá Telma Maia, agradecemos por compartilhar sua experiência em nossa loja, com nosso time. Ficamos felizes em saber que sua visita foi boa e que você encontrou aqui tudo o que precisava.
Volte mais vezes e aproveite para conhecer nossas novidades para o seu pet!  😉🐾</t>
  </si>
  <si>
    <t>Olá Samantha, agradecemos por compartilhar sua experiência em nossa loja, com nosso time. Ficamos felizes em saber que sua visita foi boa e que você encontrou aqui tudo o que precisava.
Você já conhece o "Pesquise Lá, Compre Aqui"? Com ele nós cobrimos o valor do nosso próprio produto no site (somado ao valor do frete correspondente) e dos concorrentes (lojas virtuais específicas). Clicando aqui você conhece todas as regras certinho www.petz.com.br/institucional/pesquise-la-compre-aqui.
Volte mais vezes e aproveite para conhecer nossas novidades para o seu pet!  😉🐾</t>
  </si>
  <si>
    <t>Olá Túlio, agradecemos por compartilhar sua opinião com nosso time. Estamos muito felizes em saber que a localização da Petz Agamenon é boa para você. Trabalhamos sempre para atender quem, assim como nós, é apaixonado por animais. Nos visite novamente, aqui sempre tem novidade para seus pets de estimação!</t>
  </si>
  <si>
    <t>Agradecemos por dividir sua percepção com a gente, Leonardo. A percepção de nossos clientes é muito importante para garantir que possamos sempre oferecer o melhor em nosso atendimento e serviços.</t>
  </si>
  <si>
    <t>Queremos muito entender melhor seu relato a respeito desta situação, Jose. Pedimos que entre em contato conosco através dos nossos canais oficiais de atendimento, pois, por aqui, não conseguimos receber seus dados para contato de forma segura e privada. Nossa equipe aguarda seu contato! Se preferir, compartilhe sua opinião pelo link: http://kli.cx/ea12.</t>
  </si>
  <si>
    <t>Olá garibaldi quirino, agradecemos por compartilhar sua experiência em nossa loja, com nosso time. Ficamos felizes em saber que sua visita foi boa e que você encontrou aqui tudo o que precisava.
Volte mais vezes e aproveite para conhecer nossas novidades para o seu pet!  😉🐾</t>
  </si>
  <si>
    <t>Muito bom saber que sua experiência foi positiva em nossa loja, Rafael. Volte mais vezes, ficaremos contentes em te receber! :D</t>
  </si>
  <si>
    <t>Agradecemos pelo seu comentário e por dividir sua experiência conosco, Pedro. Volte sempre, vamos adorar receber você e seu pet em nossa loja 💙💛</t>
  </si>
  <si>
    <t>Olá Sérgio Santos, agradecemos por compartilhar sua experiência em nossa loja, com nosso time. Você já conhece o "Pesquise Lá, Compre Aqui"? Com ele nós cobrimos o valor do nosso próprio produto no site (somado ao valor do frete correspondente) e dos concorrentes (lojas virtuais específicas). Clicando aqui você conhece todas as regras certinho www.petz.com.br/institucional/pesquise-la-compre-aqui.
Volte mais vezes e aproveite para conhecer nossas novidades para o seu pet!  😉🐾</t>
  </si>
  <si>
    <t>Muito bom saber que sua experiência foi positiva em nossa loja, Ítala. Volte mais vezes, ficaremos contentes em te receber! :D</t>
  </si>
  <si>
    <t>Olá Ana Cristina, ficamos felizes em saber que sua experiência na nossa loja foi positiva e que você encontrou aqui tudo o que procurava. Em todas as lojas de nossa rede buscamos propiciar a melhor experiência para o seu pet e você, para isso trabalhamos com variedade de produtos e marcas exclusivas. 💛💙</t>
  </si>
  <si>
    <t>Olá, Ronierio, agradecemos por compartilhar sua experiência na Petz Agamenon com nosso time. Ficamos felizes em saber que sua visita foi boa e que você encontrou aqui tudo o que precisava. Volte mais vezes e aproveite para conhecer nossas novidades para o seu pet!</t>
  </si>
  <si>
    <t>Olá, Fernando agradecemos por compartilhar sua experiência na Petz Agamenon com nosso time. Ficamos felizes em saber que sua visita foi boa e que você encontrou aqui tudo o que precisava. Volte mais vezes e aproveite para conhecer nossas novidades para o seu pet!</t>
  </si>
  <si>
    <t>Olá Ana Clara, agradecemos por compartilhar sua experiência com nosso time. Volte mais vezes e aproveite para conhecer nossas novidades para o seu pet! 😉🐾</t>
  </si>
  <si>
    <t>Olá Larissa, agradecemos pelo comentário. Ficamos muito contentes em receber elogios como o seu. Trabalhamos para garantir sempre maior conforto a você e seu pet em nossas lojas. Esperamos que volte mais vezes para conferir nossas novidades! 💛💙</t>
  </si>
  <si>
    <t>Agradecemos por compartilhar sua experiência com nossa equipe, Raíris. Estamos atentos às suas sugestões e repassaremos as informações para nossos colaboradores, com certeza isso nos ajudará a corrigir e aprimorar nosso atendimento. Esperamos que nos dê uma nova chance para melhorarmos a experiência que você teve. 🐾</t>
  </si>
  <si>
    <t>Agradecemos pelo seu comentário e por dividir sua experiência conosco, Denise. Volte sempre, vamos amar receber você e seu pet mais vezes 💙💛</t>
  </si>
  <si>
    <t>Olá, Paulo, agradecemos por compartilhar sua experiência na Petz Agamenon com nosso time. Ficamos felizes em saber que sua visita foi boa e que você encontrou aqui tudo o que precisava. Volte mais vezes e aproveite para conhecer nossas novidades para o seu pet!</t>
  </si>
  <si>
    <t>Olá Vitor Paulo agradecemos pelo comentário. Ficamos muito contentes em receber elogios como o seu. Trabalhamos para garantir sempre maior conforto a você e seu pet aqui na Petz Agamenon. Esperamos que volte mais vezes para conferir nossas novidades!</t>
  </si>
  <si>
    <t>Muito bom saber que sua experiência foi positiva em nossa loja, Davidson. Volte mais vezes, ficaremos contentes em te receber! :D</t>
  </si>
  <si>
    <t>Muito legal receber sua avaliação, Rodrigo! Ficamos muito contentes em receber elogios como o seu. Trabalhamos para garantir sempre o maior conforto a você e seu pet aqui na Petz Agamenon. Esperamos que volte mais vezes para conferir nossas novidades!💛💙</t>
  </si>
  <si>
    <t>Olá, Douglas, agradecemos pelo comentário. Ficamos muito contentes em receber elogios como o seu. Trabalhamos para garantir sempre maior conforto a você e seu pet aqui na Petz . Esperamos que volte mais vezes para conferir nossas novidades!</t>
  </si>
  <si>
    <t>Agradecemos pelo seu comentário e por dividir sua experiência conosco, Sansgene. Volte sempre, vamos adorar receber você e seu pet em nossa loja 💙💛</t>
  </si>
  <si>
    <t>Olá, Lucca, ficamos felizes em saber que sua experiência na nossa loja foi positiva e que você encontrou aqui tudo o que procurava. Em todas as lojas de nossa rede buscamos propiciar a melhor experiência para o seu pet e você, para isso trabalhamos com variedade de produtos e marcas exclusivas.</t>
  </si>
  <si>
    <t>Muito bom saber que sua experiência foi positiva em nossa loja, Larissa. Volte mais vezes, ficaremos contentes em te receber! 💙💛</t>
  </si>
  <si>
    <t>Agradecemos por dividir sua percepção com a gente, Duvennie. A percepção de nossos clientes é muito importante para garantir que possamos sempre oferecer o melhor em nosso atendimento e serviços.</t>
  </si>
  <si>
    <t>Muito bom saber que sua experiência foi positiva em nossa loja, Nina. Volte mais vezes, ficaremos contentes em te receber! :D</t>
  </si>
  <si>
    <t>Muito bom saber que sua experiência foi positiva em nossa loja, Maruskha. Volte mais vezes, ficaremos contentes em te receber! :D</t>
  </si>
  <si>
    <t>Olá tati mell, agradecemos por compartilhar sua experiência em nossa loja, com nosso time. Ficamos felizes em saber que sua visita foi boa e que você encontrou aqui tudo o que precisava.
Volte mais vezes e aproveite para conhecer nossas novidades para o seu pet!  😉🐾</t>
  </si>
  <si>
    <t>Muito legal receber sua avaliação, Jaciel. Ficamos felizes em saber que nosso trabalho com marcas exclusivas, importação de produtos e variedade de itens faz diferença para você e seu pet. Esperamos que volte mais vezes para conferir nossas novidades na Petz Agamenon! 💛💙</t>
  </si>
  <si>
    <t>Muito legal receber sua avaliação, Fabio. Ficamos felizes em saber que nosso trabalho com marcas exclusivas, importação de produtos e variedade de itens faz diferença para você e seu pet. Esperamos que volte mais vezes para conferir nossas novidades na Petz Agamenon! 💛💙</t>
  </si>
  <si>
    <t>Agradecemos pelo seu comentário e por dividir sua experiência conosco, Maiza. Volte sempre, vamos adorar receber você e seu pet em nossa loja 💙💛</t>
  </si>
  <si>
    <t>Agradecemos pelo seu comentário e por dividir sua experiência conosco, Washington. Volte sempre, vamos adorar receber você e seu pet mais vezes em nossa loja 💙💛</t>
  </si>
  <si>
    <t>Olá, Diego, agradecemos por dividir sua opinião com nossa equipe, estamos satisfeitos em saber que está contente com nosso trabalho. Você sabia que oferecemos descontos e que cobrimos ofertas da concorrência? Fazemos assim, pois garantimos a entrega dos nossos melhores serviços e produtos para o seu pet. Conheça nossos programas de desconto: https://www.petz.com.br/institucional</t>
  </si>
  <si>
    <t>Ficamos felizes em saber da sua experiência positiva, Celestino. Treinamos o nosso time para oferecer sempre os padrões mais altos de atendimento e ficamos felizes em saber que atendemos às suas expectativas. Volte mais vezes na Petz Agamenon e aproveite para conhecer nossas novidades para o seu pet!😍🐾</t>
  </si>
  <si>
    <t>Olá Ghandra, agradecemos por compartilhar sua experiência em nossa loja, com nosso time. Ficamos felizes em saber que sua visita foi boa e que você encontrou aqui tudo o que precisava.
Volte mais vezes e aproveite para conhecer nossas novidades para o seu pet!  😉🐾</t>
  </si>
  <si>
    <t>Olá, agradecemos pelo comentário. Ficamos muito contentes em receber elogios como o seu. Trabalhamos para garantir sempre maior conforto a você e seu pet aqui na Petz Agamenon. Esperamos que volte mais vezes para conferir nossas novidades!</t>
  </si>
  <si>
    <t>Muito bom saber que sua experiência foi positiva em nossa loja, Mário. Volte mais vezes, ficaremos contentes em te receber! :D</t>
  </si>
  <si>
    <t>Ficamos felizes em saber da sua experiência positiva, Nazilde. Treinamos o nosso time para oferecer sempre os padrões mais altos de atendimento e ficamos felizes em saber que atendemos às suas expectativas. Volte mais vezes na Petz Agamenon e aproveite para conhecer nossas novidades para o seu pet!😍🐾</t>
  </si>
  <si>
    <t>Olá Keila, agradecemos por compartilhar sua experiência na Petz Agamenon com nosso time. Ficamos felizes em saber que sua visita foi boa e que você encontrou aqui tudo o que precisava. Volte mais vezes e aproveite para conhecer nossas novidades para o seu pet!</t>
  </si>
  <si>
    <t>Muito legal receber sua avaliação, Alexsandro! Trabalhamos sempre para atender quem, assim como nós, é apaixonado por animais. Nos visite novamente, aqui sempre tem novidade para seus pets de estimação!💛💙</t>
  </si>
  <si>
    <t>Muito bom saber que sua experiência foi positiva em nossa loja, Mayara. Volte mais vezes, ficaremos contentes em te receber! :D</t>
  </si>
  <si>
    <t>Como vai, Manuela? Agradecemos por nos avaliar. Seria muito legal se você compartilhasse com nosso time como foi sua experiência em nossa loja e quais produtos ou marcas não localizou para garantirmos que você aproveite ainda mais sua próxima visita aqui. Se preferir, compartilhe sua opinião pelo site: http://kli.cx/ea12.</t>
  </si>
  <si>
    <t>Muito legal receber sua avaliação, Beatriz. Ficamos satisfeitos em saber que encontrou os produtos que buscava na Petz Agamenon e que nossos preços atendem às suas expectativas. Agradecemos por compartilhar sua experiência com nossa equipe. Ficaremos contentes em receber você aqui mais vezes!</t>
  </si>
  <si>
    <t>Muito bom saber que sua experiência foi positiva em nossa loja, Honorato. Volte mais vezes, ficaremos contentes em te receber! :D</t>
  </si>
  <si>
    <t>Olá Alcidenio, agradecemos por compartilhar sua experiência com nosso time. Volte mais vezes e aproveite para conhecer nossas novidades para o seu pet! 😉🐾</t>
  </si>
  <si>
    <t>Ficamos felizes em saber da sua experiência positiva, Ana. Treinamos o nosso time para oferecer sempre os padrões mais altos de atendimento e ficamos felizes em saber que atendemos às suas expectativas. Volte mais vezes na Petz Agamenon e aproveite para conhecer nossas novidades para o seu pet!😍🐾</t>
  </si>
  <si>
    <t>Muito bom saber que sua experiência foi positiva em nossa loja, Tainá. Volte mais vezes, ficaremos contentes em te receber! 💙💛</t>
  </si>
  <si>
    <t>Muito legal receber sua avaliação, Rosa. Ficamos felizes em saber que nosso trabalho com marcas exclusivas, importação de produtos e variedade de itens faz diferença para você e seu pet. Esperamos que volte mais vezes para conferir nossas novidades na Petz Agamenon! 💛💙</t>
  </si>
  <si>
    <t>Olá, Nalva, ficamos felizes com seu comentário sobre o atendimento na Petz Agamenon. Estamos sempre trabalhando juntos para aprimorar nossos serviços e tornar as experiências de visita aqui cada vez mais especiais para você e seu pet.</t>
  </si>
  <si>
    <t>Muito legal receber sua avaliação, Bruno. Ficamos felizes em saber que nosso trabalho com marcas exclusivas, importação de produtos e variedade de itens faz diferença para você e seu pet. Esperamos que volte mais vezes para conferir nossas novidades na Petz Agamenon! 💛💙</t>
  </si>
  <si>
    <t>Agradecemos pelo seu comentário e por dividir sua experiência conosco, Cristiane. Volte sempre, vamos amar receber você e seu pet mais vezes 💙💛</t>
  </si>
  <si>
    <t>Olá Cláudio, agradecemos por compartilhar sua experiência com nosso time. Volte mais vezes e aproveite para conhecer nossas novidades para o seu pet! 😉🐾</t>
  </si>
  <si>
    <t>Olá Ronaldo, ficamos felizes em saber que sua experiência na nossa loja foi positiva e que você encontrou aqui tudo o que procurava. Em todas as lojas de nossa rede buscamos propiciar a melhor experiência para o seu pet e você, para isso trabalhamos com variedade de produtos e marcas exclusivas. 💛💙</t>
  </si>
  <si>
    <t>Olá Luiz, agradecemos por compartilhar sua experiência com nosso time. Volte mais vezes e aproveite para conhecer nossas novidades para o seu pet! 😉🐾</t>
  </si>
  <si>
    <t>Agradecemos pela avaliação!</t>
  </si>
  <si>
    <t>Ficamos felizes em saber da sua experiência positiva, Julia. Nos visite novamente, aqui sempre tem novidade para seus pets de estimação! 😍🐾</t>
  </si>
  <si>
    <t>Muito bom saber que sua experiência foi positiva em nossa loja, Hugo. Volte mais vezes, ficaremos contentes em te receber! :D</t>
  </si>
  <si>
    <t>Ficamos felizes em saber da sua experiência positiva, João. Nos visite novamente, aqui sempre tem novidade para seus pets de estimação! 😍🐾</t>
  </si>
  <si>
    <t>Agradecemos pelo seu comentário e por dividir sua experiência conosco, Edson. Volte sempre, vamos adorar receber você e seu pet em nossa loja 💙💛</t>
  </si>
  <si>
    <t>Olá Natália, agradecemos por nos avaliar. Estamos sempre atentos ao que você espera de nossa loja para deixar você e seu pet felizes com nossos serviços.
Confira nossas promoções no site https://www.petz.com.br e venha conhecer nossa loja.</t>
  </si>
  <si>
    <t>Olá, ficamos felizes com seu comentário sobre o atendimento na Petz Agamenon. Estamos sempre trabalhando juntos para aprimorar nossos serviços e tornar as experiências de visita aqui cada vez mais especiais para você e seu pet.</t>
  </si>
  <si>
    <t>Muito bom saber que sua experiência foi positiva em nossa loja, Honorato. Volte mais vezes, ficaremos contentes em te receber!💙💛</t>
  </si>
  <si>
    <t>Olá, agradecemos seu comentário sobre o atendimento na Petz Agamenon , ficamos felizes em saber que atendemos às suas expectativas. Suas observações serão repassadas ao nosso time para que possamos melhorar ainda mais nossos serviços e garantir que você nos visite mais vezes!</t>
  </si>
  <si>
    <t>Olá, Vera, ficamos felizes com seu comentário sobre o atendimento na Petz Agamenon. Estamos sempre trabalhando juntos para aprimorar nossos serviços e tornar as experiências de visita aqui cada vez mais especiais para você e seu pet.</t>
  </si>
  <si>
    <t>Olá, Maurício, agradecemos seu comentário sobre o atendimento na Petz Agamenon, ficamos felizes em saber que atendemos às suas expectativas. Suas observações serão repassadas ao nosso time para que possamos melhorar ainda mais nossos serviços e garantir que você nos visite mais vezes!</t>
  </si>
  <si>
    <t>Olá, Carla, agradecemos por nos avaliar. Seria muito legal se você compartilhasse com nosso time como foi sua experiência em nossa loja e quais aspectos podemos melhorar para garantir que você aproveite ainda mais sua próxima visita aqui. Se preferir, compartilhe sua opinião pelo site: http://kli.cx/ea12.</t>
  </si>
  <si>
    <t>Ficamos felizes em saber da sua experiência positiva, Vitor. Treinamos o nosso time para oferecer sempre os padrões mais altos de atendimento e ficamos felizes em saber que atendemos às suas expectativas. Volte mais vezes na Petz Agamenon e aproveite para conhecer nossas novidades para o seu pet!😍🐾</t>
  </si>
  <si>
    <t>Agradecemos pelo seu comentário e por dividir sua experiência conosco, Flavio. Volte sempre, vamos adorar receber você e seu pet em nossa loja 💙💛</t>
  </si>
  <si>
    <t>Muito bom saber que sua experiência foi positiva em nossa loja, Jacqueline. Volte mais vezes, ficaremos contentes em te receber! :D</t>
  </si>
  <si>
    <t>Olá Orlando agradecemos por compartilhar sua opinião com nosso time. Estamos muito felizes em saber que a localização da Petz Agamenon é boa para você. Trabalhamos sempre para atender quem, assim como nós, é apaixonado por animais. Nos visite novamente, aqui sempre tem novidade para seus pets de estimação!</t>
  </si>
  <si>
    <t>Muito legal receber sua avaliação, Laécio! Trabalhamos sempre para atender quem, assim como nós, é apaixonado por animais. Nos visite novamente, aqui sempre tem novidade para seus pets de estimação!💛💙</t>
  </si>
  <si>
    <t>Olá, Deuza, agradecemos pelo comentário. Ficamos muito contentes em receber elogios como o seu. Trabalhamos para garantir sempre maior conforto a você e seu pet aqui na Petz Agamenon. Esperamos que volte mais vezes para conferir nossas novidades!</t>
  </si>
  <si>
    <t>Ficamos felizes em saber da sua experiência positiva, Albertino. Treinamos o nosso time para oferecer sempre os padrões mais altos de atendimento e ficamos felizes em saber que atendemos às suas expectativas. Volte mais vezes na Petz Agamenon e aproveite para conhecer nossas novidades para o seu pet!😍🐾</t>
  </si>
  <si>
    <t>Olá Vinicius , ficamos felizes em saber que sua experiência na nossa loja foi positiva e que você encontrou aqui tudo o que procurava. Em todas as lojas de nossa rede buscamos propiciar a melhor experiência para o seu pet e você, para isso trabalhamos com variedade de produtos e marcas exclusivas. 💛💙</t>
  </si>
  <si>
    <t>Olá Emerson, agradecemos por compartilhar sua experiência com nosso time. Volte mais vezes e aproveite para conhecer nossas novidades para o seu pet! 😉🐾</t>
  </si>
  <si>
    <t>Olá Francisco, agradecemos por compartilhar sua experiência com nosso time. Volte mais vezes e aproveite para conhecer nossas novidades para o seu pet! 😉🐾</t>
  </si>
  <si>
    <t>Muito bom saber que sua experiência foi positiva em nossa loja, Amaury. Volte sempre, ficaremos contentes em te receber mais vezes! :D</t>
  </si>
  <si>
    <t>Olá Babu Babu, agradecemos por compartilhar sua experiência com nosso time. Volte mais vezes e aproveite para conhecer nossas novidades para o seu pet! 😉🐾</t>
  </si>
  <si>
    <t>Muito bom saber que sua experiência foi positiva em nossa loja, Daniel. Volte mais vezes, ficaremos contentes em te receber! 😃</t>
  </si>
  <si>
    <t>Muito bom saber que sua experiência foi positiva em nossa loja, Shirle. Volte mais vezes, ficaremos contentes em te receber! :D</t>
  </si>
  <si>
    <t>Olá Rosineide, agradecemos por compartilhar sua experiência com nosso time. Volte mais vezes e aproveite para conhecer nossas novidades para o seu pet! 😉🐾</t>
  </si>
  <si>
    <t>Olá Juliana, agradecemos por compartilhar sua experiência com nosso time. Volte mais vezes e aproveite para conhecer nossas novidades para o seu pet! 😉🐾</t>
  </si>
  <si>
    <t>Agradecemos pelo seu comentário e por dividir sua experiência conosco, Paula. Volte sempre, vamos amar receber você e seu pet mais vezes 💙💛</t>
  </si>
  <si>
    <t>Olá, Kleyton, agradecemos seu comentário. Nos preocupamos em oferecer o máximo de produtos e serviços para que todos os pets se sintam felizes. Compartilharemos a sua observação com todos da equipe e com certeza isso nos ajudará a oferecer sempre todos os produtos que você procura com os descontos e promoções que seu pet merece. Além disso, temos programas de desconto como o “Pesquise lá, Compre aqui” (onde cobrimos as ofertas de concorrentes) e o "Vale a pena ser fiel" (que garante ofertas exclusivas e bônus nas próximas compras). Para saber mais, acesse nosso site: http://www.petz.com.br/institucional</t>
  </si>
  <si>
    <t>Agradecemos pelo seu comentário e por dividir sua experiência conosco, Gibson. Volte sempre, vamos adorar receber você e seu pet em nossa loja💙💛</t>
  </si>
  <si>
    <t>Olá, Márcio, agradecemos por nos avaliar. Seria muito legal se você compartilhasse com nosso time como foi sua experiência em nossa loja e em quais pontos podemos melhorar para você aproveitar sua próxima visita aqui. Se preferir, compartilhe sua opinião pelo link: http://kli.cx/ea12.</t>
  </si>
  <si>
    <t>Olá, Ilka agradecemos por fazer sua avaliação. Se possível, gostaríamos de entender com mais detalhes como foi sua experiência em nossa loja para melhorarmos o nosso trabalho. Caso prefira, você pode compartilhar os detalhes com nosso time pelo link: http://kli.cx/ea12. Esperamos que nos dê uma nova chance e volte a nos visitar!</t>
  </si>
  <si>
    <t>Olá Alda Carvalho, agradecemos por nos avaliar. Estamos sempre atentos ao que você espera de nossa loja para deixar você e seu pet felizes com nossos serviços.
Confira nossas promoções no site https://www.petz.com.br e volte mais vezes em nossa loja.</t>
  </si>
  <si>
    <t>Olá, Denise, agradecemos por fazer sua avaliação. Se possível, gostaríamos de entender com mais detalhes como foi sua experiência em nossa loja para melhorarmos o nosso trabalho. Caso prefira, você pode compartilhar os detalhes com nosso time pelo site: http://kli.cx/ea12. Esperamos que nos dê uma nova chance e volte a nos visitar!</t>
  </si>
  <si>
    <t>Agradecemos sua avaliação!  Esperamos que você e seu pet voltem a nos visitar para ficar por dentro das novidades do mundo dos animais na Petz Agamenon!</t>
  </si>
  <si>
    <t>Olá, Wellitania, agradecemos por nos avaliar. Seria muito legal se você compartilhasse com nosso time como foi sua experiência em nossa loja e quais aspectos podemos melhorar para garantir que você aproveite ainda mais sua próxima visita aqui. Se preferir, compartilhe sua opinião pelo site: http://kli.cx/ea12.</t>
  </si>
  <si>
    <t>12/04/2021 22:22:31</t>
  </si>
  <si>
    <t>03/23/2022 21:50:59</t>
  </si>
  <si>
    <t>04/09/2022 15:14:12</t>
  </si>
  <si>
    <t>05/01/2022 20:19:45</t>
  </si>
  <si>
    <t>05/06/2022 23:52:38</t>
  </si>
  <si>
    <t>01/22/2022 00:43:54</t>
  </si>
  <si>
    <t>02/26/2022 15:40:09</t>
  </si>
  <si>
    <t>05/09/2022 12:39:31</t>
  </si>
  <si>
    <t>04/26/2022 21:08:36</t>
  </si>
  <si>
    <t>04/28/2022 04:05:40</t>
  </si>
  <si>
    <t>05/04/2022 14:19:24</t>
  </si>
  <si>
    <t>03/11/2022 21:20:51</t>
  </si>
  <si>
    <t>03/30/2022 20:48:47</t>
  </si>
  <si>
    <t>12/07/2021 13:17:19</t>
  </si>
  <si>
    <t>04/13/2022 10:31:51</t>
  </si>
  <si>
    <t>12/31/2021 11:04:09</t>
  </si>
  <si>
    <t>04/19/2022 16:22:56</t>
  </si>
  <si>
    <t>05/07/2022 17:43:54</t>
  </si>
  <si>
    <t>12/20/2021 01:44:25</t>
  </si>
  <si>
    <t>01/08/2022 12:22:02</t>
  </si>
  <si>
    <t>05/09/2022 21:49:54</t>
  </si>
  <si>
    <t>11/24/2021 20:36:27</t>
  </si>
  <si>
    <t>03/20/2022 15:30:22</t>
  </si>
  <si>
    <t>01/12/2022 03:55:06</t>
  </si>
  <si>
    <t>01/16/2022 13:04:02</t>
  </si>
  <si>
    <t>11/17/2021 16:52:19</t>
  </si>
  <si>
    <t>01/31/2022 20:04:49</t>
  </si>
  <si>
    <t>01/07/2022 02:30:34</t>
  </si>
  <si>
    <t>01/06/2022 22:06:13</t>
  </si>
  <si>
    <t>04/23/2022 22:22:24</t>
  </si>
  <si>
    <t>03/22/2022 18:26:37</t>
  </si>
  <si>
    <t>01/03/2022 21:12:54</t>
  </si>
  <si>
    <t>02/02/2022 12:43:51</t>
  </si>
  <si>
    <t>02/12/2022 00:54:47</t>
  </si>
  <si>
    <t>03/26/2022 13:44:16</t>
  </si>
  <si>
    <t>03/08/2022 15:51:27</t>
  </si>
  <si>
    <t>02/08/2022 22:35:59</t>
  </si>
  <si>
    <t>12/22/2021 00:48:42</t>
  </si>
  <si>
    <t>03/17/2022 01:37:38</t>
  </si>
  <si>
    <t>10/30/2021 11:46:07</t>
  </si>
  <si>
    <t>04/17/2022 00:43:56</t>
  </si>
  <si>
    <t>02/20/2022 23:53:48</t>
  </si>
  <si>
    <t>11/14/2021 17:05:28</t>
  </si>
  <si>
    <t>02/15/2022 10:06:22</t>
  </si>
  <si>
    <t>02/21/2022 17:23:54</t>
  </si>
  <si>
    <t>04/28/2022 18:06:28</t>
  </si>
  <si>
    <t>03/20/2022 20:05:20</t>
  </si>
  <si>
    <t>11/02/2021 19:37:23</t>
  </si>
  <si>
    <t>12/15/2021 00:46:31</t>
  </si>
  <si>
    <t>03/13/2022 02:01:32</t>
  </si>
  <si>
    <t>04/01/2022 19:58:32</t>
  </si>
  <si>
    <t>11/20/2021 12:16:02</t>
  </si>
  <si>
    <t>12/04/2021 23:33:33</t>
  </si>
  <si>
    <t>03/30/2022 11:35:54</t>
  </si>
  <si>
    <t>12/07/2021 22:27:42</t>
  </si>
  <si>
    <t>03/27/2022 20:25:33</t>
  </si>
  <si>
    <t>03/12/2022 19:08:41</t>
  </si>
  <si>
    <t>03/14/2022 10:02:19</t>
  </si>
  <si>
    <t>05/10/2022 16:43:26</t>
  </si>
  <si>
    <t>01/28/2022 07:57:46</t>
  </si>
  <si>
    <t>01/20/2022 11:23:57</t>
  </si>
  <si>
    <t>03/31/2022 02:39:53</t>
  </si>
  <si>
    <t>03/20/2022 01:43:30</t>
  </si>
  <si>
    <t>01/08/2022 19:38:59</t>
  </si>
  <si>
    <t>12/31/2021 16:13:51</t>
  </si>
  <si>
    <t>11/06/2021 04:09:59</t>
  </si>
  <si>
    <t>02/14/2022 17:50:47</t>
  </si>
  <si>
    <t>12/01/2021 04:00:56</t>
  </si>
  <si>
    <t>04/20/2022 15:47:50</t>
  </si>
  <si>
    <t>12/12/2021 14:13:15</t>
  </si>
  <si>
    <t>11/26/2021 22:42:01</t>
  </si>
  <si>
    <t>03/11/2022 00:05:10</t>
  </si>
  <si>
    <t>03/11/2022 03:30:11</t>
  </si>
  <si>
    <t>11/22/2021 18:33:40</t>
  </si>
  <si>
    <t>03/05/2022 16:52:18</t>
  </si>
  <si>
    <t>01/26/2022 01:33:37</t>
  </si>
  <si>
    <t>12/01/2021 12:29:30</t>
  </si>
  <si>
    <t>04/16/2022 17:39:30</t>
  </si>
  <si>
    <t>03/25/2022 09:27:55</t>
  </si>
  <si>
    <t>12/05/2021 16:49:12</t>
  </si>
  <si>
    <t>01/05/2022 21:46:15</t>
  </si>
  <si>
    <t>02/19/2022 02:04:47</t>
  </si>
  <si>
    <t>03/19/2022 15:30:07</t>
  </si>
  <si>
    <t>02/15/2022 09:07:42</t>
  </si>
  <si>
    <t>04/19/2022 23:03:00</t>
  </si>
  <si>
    <t>12/30/2021 22:23:20</t>
  </si>
  <si>
    <t>01/25/2022 13:08:16</t>
  </si>
  <si>
    <t>11/16/2021 10:23:59</t>
  </si>
  <si>
    <t>01/08/2022 15:47:35</t>
  </si>
  <si>
    <t>02/13/2022 13:32:31</t>
  </si>
  <si>
    <t>03/02/2022 14:18:34</t>
  </si>
  <si>
    <t>02/13/2022 15:31:13</t>
  </si>
  <si>
    <t>12/08/2021 11:26:22</t>
  </si>
  <si>
    <t>04/03/2022 01:20:30</t>
  </si>
  <si>
    <t>03/11/2022 19:09:17</t>
  </si>
  <si>
    <t>10/15/2021 13:47:30</t>
  </si>
  <si>
    <t>02/23/2022 14:45:22</t>
  </si>
  <si>
    <t>01/28/2022 22:49:22</t>
  </si>
  <si>
    <t>11/27/2021 08:50:15</t>
  </si>
  <si>
    <t>12/16/2021 19:14:15</t>
  </si>
  <si>
    <t>02/06/2022 12:51:04</t>
  </si>
  <si>
    <t>04/30/2022 17:56:15</t>
  </si>
  <si>
    <t>12/31/2021 16:10:59</t>
  </si>
  <si>
    <t>11/21/2021 09:44:42</t>
  </si>
  <si>
    <t>03/31/2022 23:40:59</t>
  </si>
  <si>
    <t>02/01/2022 14:14:02</t>
  </si>
  <si>
    <t>03/04/2022 23:50:57</t>
  </si>
  <si>
    <t>03/14/2022 10:36:33</t>
  </si>
  <si>
    <t>12/18/2021 22:24:34</t>
  </si>
  <si>
    <t>01/12/2022 14:26:06</t>
  </si>
  <si>
    <t>11/09/2021 00:36:01</t>
  </si>
  <si>
    <t>04/27/2022 13:40:01</t>
  </si>
  <si>
    <t>01/10/2022 22:23:40</t>
  </si>
  <si>
    <t>01/25/2022 19:29:43</t>
  </si>
  <si>
    <t>03/31/2022 16:40:42</t>
  </si>
  <si>
    <t>03/27/2022 08:47:45</t>
  </si>
  <si>
    <t>05/01/2022 02:29:28</t>
  </si>
  <si>
    <t>01/18/2022 19:05:35</t>
  </si>
  <si>
    <t>05/07/2022 02:48:50</t>
  </si>
  <si>
    <t>11/23/2021 14:23:16</t>
  </si>
  <si>
    <t>03/08/2022 15:04:38</t>
  </si>
  <si>
    <t>01/06/2022 12:03:26</t>
  </si>
  <si>
    <t>11/23/2021 09:43:46</t>
  </si>
  <si>
    <t>04/09/2022 15:18:34</t>
  </si>
  <si>
    <t>11/24/2021 18:27:44</t>
  </si>
  <si>
    <t>04/15/2022 00:05:49</t>
  </si>
  <si>
    <t>03/05/2022 11:33:49</t>
  </si>
  <si>
    <t>04/16/2022 18:20:52</t>
  </si>
  <si>
    <t>12/14/2021 22:32:27</t>
  </si>
  <si>
    <t>04/19/2022 13:14:55</t>
  </si>
  <si>
    <t>01/27/2022 19:33:53</t>
  </si>
  <si>
    <t>01/14/2022 13:54:16</t>
  </si>
  <si>
    <t>12/27/2021 20:54:36</t>
  </si>
  <si>
    <t>03/05/2022 17:59:57</t>
  </si>
  <si>
    <t>03/05/2022 20:07:22</t>
  </si>
  <si>
    <t>12/07/2021 01:22:27</t>
  </si>
  <si>
    <t>05/10/2022 14:25:38</t>
  </si>
  <si>
    <t>12/01/2021 18:54:11</t>
  </si>
  <si>
    <t>01/05/2022 19:20:41</t>
  </si>
  <si>
    <t>12/23/2021 00:06:06</t>
  </si>
  <si>
    <t>12/17/2021 18:24:16</t>
  </si>
  <si>
    <t>11/24/2021 12:42:01</t>
  </si>
  <si>
    <t>03/15/2022 10:51:48</t>
  </si>
  <si>
    <t>11/17/2021 11:46:59</t>
  </si>
  <si>
    <t>12/28/2021 17:10:23</t>
  </si>
  <si>
    <t>12/02/2021 20:56:50</t>
  </si>
  <si>
    <t>12/26/2021 20:42:56</t>
  </si>
  <si>
    <t>12/22/2021 18:51:09</t>
  </si>
  <si>
    <t>11/17/2021 23:35:47</t>
  </si>
  <si>
    <t>11/25/2021 22:43:45</t>
  </si>
  <si>
    <t>01/12/2022 20:44:17</t>
  </si>
  <si>
    <t>01/06/2022 23:53:57</t>
  </si>
  <si>
    <t>04/15/2022 04:08:13</t>
  </si>
  <si>
    <t>12/27/2021 00:33:14</t>
  </si>
  <si>
    <t>12/14/2021 11:37:48</t>
  </si>
  <si>
    <t>12/11/2021 15:21:58</t>
  </si>
  <si>
    <t>04/14/2022 11:28:19</t>
  </si>
  <si>
    <t>05/15/2022 22:47:54</t>
  </si>
  <si>
    <t>05/15/2022 21:57:33</t>
  </si>
  <si>
    <t>02/07/2022 12:46:39</t>
  </si>
  <si>
    <t>12/20/2021 11:27:20</t>
  </si>
  <si>
    <t>01/18/2022 20:13:34</t>
  </si>
  <si>
    <t>12/09/2021 13:16:35</t>
  </si>
  <si>
    <t>05/10/2022 11:52:58</t>
  </si>
  <si>
    <t>12/27/2021 12:04:53</t>
  </si>
  <si>
    <t>12/17/2021 17:44:52</t>
  </si>
  <si>
    <t>03/13/2022 01:11:34</t>
  </si>
  <si>
    <t>05/11/2022 22:11:34</t>
  </si>
  <si>
    <t>01/05/2022 22:54:10</t>
  </si>
  <si>
    <t>03/13/2022 13:34:24</t>
  </si>
  <si>
    <t>12/21/2021 16:36:43</t>
  </si>
  <si>
    <t>12/04/2021 21:39:02</t>
  </si>
  <si>
    <t>05/08/2022 21:08:14</t>
  </si>
  <si>
    <t>01/20/2022 13:11:03</t>
  </si>
  <si>
    <t>01/19/2022 00:06:09</t>
  </si>
  <si>
    <t>01/04/2022 17:22:13</t>
  </si>
  <si>
    <t>03/02/2022 19:38:05</t>
  </si>
  <si>
    <t>12/18/2021 01:31:16</t>
  </si>
  <si>
    <t>03/19/2022 23:56:36</t>
  </si>
  <si>
    <t>03/09/2022 03:26:08</t>
  </si>
  <si>
    <t>01/13/2022 21:13:53</t>
  </si>
  <si>
    <t>04/12/2022 21:30:10</t>
  </si>
  <si>
    <t>04/25/2022 15:45:02</t>
  </si>
  <si>
    <t>12/21/2021 15:04:33</t>
  </si>
  <si>
    <t>01/14/2022 03:00:30</t>
  </si>
  <si>
    <t>03/02/2022 22:02:46</t>
  </si>
  <si>
    <t>04/03/2022 21:36:39</t>
  </si>
  <si>
    <t>02/15/2022 09:22:12</t>
  </si>
  <si>
    <t>01/22/2022 21:08:16</t>
  </si>
  <si>
    <t>04/26/2022 02:18:06</t>
  </si>
  <si>
    <t>11/09/2021 22:50:59</t>
  </si>
  <si>
    <t>03/28/2022 23:45:56</t>
  </si>
  <si>
    <t>12/31/2021 10:22:48</t>
  </si>
  <si>
    <t>12/19/2021 12:25:30</t>
  </si>
  <si>
    <t>11/28/2021 00:52:51</t>
  </si>
  <si>
    <t>12/24/2021 00:03:58</t>
  </si>
  <si>
    <t>12/02/2021 18:35:10</t>
  </si>
  <si>
    <t>03/04/2022 00:14:01</t>
  </si>
  <si>
    <t>11/28/2021 19:35:35</t>
  </si>
  <si>
    <t>04/24/2022 17:07:46</t>
  </si>
  <si>
    <t>05/08/2022 00:13:32</t>
  </si>
  <si>
    <t>02/16/2022 14:09:37</t>
  </si>
  <si>
    <t>03/07/2022 01:02:08</t>
  </si>
  <si>
    <t>03/16/2022 20:51:19</t>
  </si>
  <si>
    <t>05/08/2022 14:35:31</t>
  </si>
  <si>
    <t>05/08/2022 01:11:22</t>
  </si>
  <si>
    <t>04/16/2022 01:25:25</t>
  </si>
  <si>
    <t>12/11/2021 17:09:09</t>
  </si>
  <si>
    <t>04/20/2022 20:38:52</t>
  </si>
  <si>
    <t>02/10/2022 17:40:47</t>
  </si>
  <si>
    <t>02/12/2022 08:38:34</t>
  </si>
  <si>
    <t>04/05/2022 06:24:56</t>
  </si>
  <si>
    <t>03/15/2022 11:41:53</t>
  </si>
  <si>
    <t>12/03/2021 16:22:43</t>
  </si>
  <si>
    <t>03/03/2022 22:15:41</t>
  </si>
  <si>
    <t>12/26/2021 16:20:31</t>
  </si>
  <si>
    <t>04/21/2022 21:05:04</t>
  </si>
  <si>
    <t>11/12/2021 19:43:35</t>
  </si>
  <si>
    <t>03/02/2022 12:28:44</t>
  </si>
  <si>
    <t>04/30/2022 21:02:27</t>
  </si>
  <si>
    <t>12/29/2021 20:46:26</t>
  </si>
  <si>
    <t>05/05/2022 01:03:26</t>
  </si>
  <si>
    <t>11/28/2021 00:55:57</t>
  </si>
  <si>
    <t>01/07/2022 23:34:39</t>
  </si>
  <si>
    <t>05/11/2022 21:21:36</t>
  </si>
  <si>
    <t>02/07/2022 11:22:54</t>
  </si>
  <si>
    <t>02/12/2022 20:02:02</t>
  </si>
  <si>
    <t>03/23/2022 19:53:07</t>
  </si>
  <si>
    <t>04/01/2022 13:19:27</t>
  </si>
  <si>
    <t>12/10/2021 14:18:25</t>
  </si>
  <si>
    <t>11/19/2021 15:42:22</t>
  </si>
  <si>
    <t>02/06/2022 23:22:13</t>
  </si>
  <si>
    <t>03/16/2022 15:02:44</t>
  </si>
  <si>
    <t>05/16/2022 17:53:46</t>
  </si>
  <si>
    <t>04/14/2022 14:17:57</t>
  </si>
  <si>
    <t>04/29/2022 15:51:09</t>
  </si>
  <si>
    <t>12/03/2021 00:54:24</t>
  </si>
  <si>
    <t>04/26/2022 16:10:48</t>
  </si>
  <si>
    <t>03/31/2022 12:55:54</t>
  </si>
  <si>
    <t>02/22/2022 08:48:03</t>
  </si>
  <si>
    <t>04/06/2022 18:38:14</t>
  </si>
  <si>
    <t>01/10/2022 17:30:23</t>
  </si>
  <si>
    <t>05/10/2022 00:40:02</t>
  </si>
  <si>
    <t>04/28/2022 18:03:46</t>
  </si>
  <si>
    <t>12/28/2021 19:28:59</t>
  </si>
  <si>
    <t>02/09/2022 09:47:03</t>
  </si>
  <si>
    <t>04/13/2022 17:18:01</t>
  </si>
  <si>
    <t>01/14/2022 14:47:56</t>
  </si>
  <si>
    <t>12/11/2021 19:59:13</t>
  </si>
  <si>
    <t>02/26/2022 15:36:32</t>
  </si>
  <si>
    <t>12/26/2021 21:55:52</t>
  </si>
  <si>
    <t>11/15/2021 23:36:34</t>
  </si>
  <si>
    <t>03/08/2022 22:19:14</t>
  </si>
  <si>
    <t>02/07/2022 00:53:51</t>
  </si>
  <si>
    <t>12/03/2021 18:16:23</t>
  </si>
  <si>
    <t>05/11/2022 13:53:02</t>
  </si>
  <si>
    <t>11/15/2021 11:15:54</t>
  </si>
  <si>
    <t>12/03/2021 00:06:52</t>
  </si>
  <si>
    <t>12/13/2021 23:44:42</t>
  </si>
  <si>
    <t>04/02/2022 19:05:02</t>
  </si>
  <si>
    <t>02/15/2022 08:20:23</t>
  </si>
  <si>
    <t>11/27/2021 17:42:13</t>
  </si>
  <si>
    <t>12/07/2021 14:04:44</t>
  </si>
  <si>
    <t>03/09/2022 19:13:43</t>
  </si>
  <si>
    <t>11/28/2021 17:03:04</t>
  </si>
  <si>
    <t>04/13/2022 00:31:34</t>
  </si>
  <si>
    <t>01/01/2022 20:13:58</t>
  </si>
  <si>
    <t>12/23/2021 00:44:35</t>
  </si>
  <si>
    <t>02/14/2022 14:13:52</t>
  </si>
  <si>
    <t>11/13/2021 00:52:23</t>
  </si>
  <si>
    <t>04/05/2022 10:56:10</t>
  </si>
  <si>
    <t>05/14/2022 11:45:58</t>
  </si>
  <si>
    <t>03/17/2022 10:06:54</t>
  </si>
  <si>
    <t>01/21/2022 11:01:33</t>
  </si>
  <si>
    <t>11/20/2021 23:35:04</t>
  </si>
  <si>
    <t>11/10/2021 10:40:31</t>
  </si>
  <si>
    <t>03/29/2022 21:13:32</t>
  </si>
  <si>
    <t>02/18/2022 18:56:31</t>
  </si>
  <si>
    <t>11/20/2021 19:34:07</t>
  </si>
  <si>
    <t>04/23/2022 01:40:50</t>
  </si>
  <si>
    <t>01/17/2022 16:50:30</t>
  </si>
  <si>
    <t>01/07/2022 22:39:59</t>
  </si>
  <si>
    <t>03/21/2022 09:05:31</t>
  </si>
  <si>
    <t>04/28/2022 10:40:30</t>
  </si>
  <si>
    <t>12/11/2021 22:37:01</t>
  </si>
  <si>
    <t>02/10/2022 21:00:41</t>
  </si>
  <si>
    <t>Loja</t>
  </si>
  <si>
    <t>Nome</t>
  </si>
  <si>
    <t>Comentário</t>
  </si>
  <si>
    <t>Datetime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</si>
</sst>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1">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7"/>
  <sheetViews>
    <sheetView tabSelected="1" topLeftCell="C1" workbookViewId="0">
      <selection activeCell="C12" sqref="C12"/>
    </sheetView>
  </sheetViews>
  <sheetFormatPr defaultRowHeight="15" x14ac:dyDescent="0.25"/>
  <cols>
    <col min="2" max="2" width="46.28515625" bestFit="1" customWidth="1"/>
    <col min="3" max="3" width="255.7109375" bestFit="1" customWidth="1"/>
  </cols>
  <sheetData>
    <row r="1" spans="1:6" x14ac:dyDescent="0.25">
      <c r="A1" t="s">
        <v>870</v>
      </c>
      <c r="B1" s="1" t="s">
        <v>871</v>
      </c>
      <c r="C1" s="1" t="s">
        <v>0</v>
      </c>
      <c r="D1" s="1" t="s">
        <v>872</v>
      </c>
      <c r="E1" s="1" t="s">
        <v>0</v>
      </c>
      <c r="F1" s="1" t="s">
        <v>873</v>
      </c>
    </row>
    <row r="2" spans="1:6" x14ac:dyDescent="0.25">
      <c r="A2">
        <v>109</v>
      </c>
      <c r="B2" t="s">
        <v>1</v>
      </c>
      <c r="C2" t="s">
        <v>286</v>
      </c>
      <c r="D2" t="s">
        <v>437</v>
      </c>
      <c r="E2">
        <v>5</v>
      </c>
      <c r="F2" t="s">
        <v>584</v>
      </c>
    </row>
    <row r="3" spans="1:6" x14ac:dyDescent="0.25">
      <c r="A3">
        <v>67</v>
      </c>
      <c r="B3" t="s">
        <v>2</v>
      </c>
      <c r="C3" t="s">
        <v>287</v>
      </c>
      <c r="D3" t="s">
        <v>438</v>
      </c>
      <c r="E3">
        <v>1</v>
      </c>
      <c r="F3" t="s">
        <v>585</v>
      </c>
    </row>
    <row r="4" spans="1:6" x14ac:dyDescent="0.25">
      <c r="A4">
        <v>140</v>
      </c>
      <c r="B4" t="s">
        <v>3</v>
      </c>
      <c r="C4" t="s">
        <v>288</v>
      </c>
      <c r="D4" t="s">
        <v>439</v>
      </c>
      <c r="E4">
        <v>3</v>
      </c>
      <c r="F4" t="s">
        <v>586</v>
      </c>
    </row>
    <row r="5" spans="1:6" x14ac:dyDescent="0.25">
      <c r="A5">
        <v>44</v>
      </c>
      <c r="B5" t="s">
        <v>4</v>
      </c>
      <c r="C5" t="s">
        <v>289</v>
      </c>
      <c r="D5" t="s">
        <v>440</v>
      </c>
      <c r="E5">
        <v>1</v>
      </c>
      <c r="F5" t="s">
        <v>587</v>
      </c>
    </row>
    <row r="6" spans="1:6" x14ac:dyDescent="0.25">
      <c r="A6">
        <v>182</v>
      </c>
      <c r="B6" t="s">
        <v>5</v>
      </c>
      <c r="C6" t="s">
        <v>290</v>
      </c>
      <c r="D6" t="s">
        <v>441</v>
      </c>
      <c r="E6">
        <v>4</v>
      </c>
      <c r="F6" t="s">
        <v>588</v>
      </c>
    </row>
    <row r="7" spans="1:6" x14ac:dyDescent="0.25">
      <c r="A7">
        <v>82</v>
      </c>
      <c r="B7" t="s">
        <v>6</v>
      </c>
      <c r="C7" t="s">
        <v>291</v>
      </c>
      <c r="D7" t="s">
        <v>442</v>
      </c>
      <c r="E7">
        <v>1</v>
      </c>
      <c r="F7" t="s">
        <v>589</v>
      </c>
    </row>
    <row r="8" spans="1:6" x14ac:dyDescent="0.25">
      <c r="A8">
        <v>162</v>
      </c>
      <c r="B8" t="s">
        <v>7</v>
      </c>
      <c r="C8" t="s">
        <v>292</v>
      </c>
      <c r="D8" t="s">
        <v>443</v>
      </c>
      <c r="E8">
        <v>4</v>
      </c>
      <c r="F8" t="s">
        <v>590</v>
      </c>
    </row>
    <row r="9" spans="1:6" x14ac:dyDescent="0.25">
      <c r="A9">
        <v>114</v>
      </c>
      <c r="B9" t="s">
        <v>8</v>
      </c>
      <c r="C9" t="s">
        <v>293</v>
      </c>
      <c r="D9" t="s">
        <v>444</v>
      </c>
      <c r="E9">
        <v>1</v>
      </c>
      <c r="F9" t="s">
        <v>591</v>
      </c>
    </row>
    <row r="10" spans="1:6" x14ac:dyDescent="0.25">
      <c r="A10">
        <v>147</v>
      </c>
      <c r="B10" t="s">
        <v>9</v>
      </c>
      <c r="C10" t="s">
        <v>294</v>
      </c>
      <c r="D10" t="s">
        <v>445</v>
      </c>
      <c r="E10">
        <v>3</v>
      </c>
      <c r="F10" t="s">
        <v>592</v>
      </c>
    </row>
    <row r="11" spans="1:6" x14ac:dyDescent="0.25">
      <c r="A11">
        <v>40</v>
      </c>
      <c r="B11" t="s">
        <v>10</v>
      </c>
      <c r="C11" t="s">
        <v>295</v>
      </c>
      <c r="D11" t="s">
        <v>446</v>
      </c>
      <c r="E11">
        <v>5</v>
      </c>
      <c r="F11" t="s">
        <v>593</v>
      </c>
    </row>
    <row r="12" spans="1:6" x14ac:dyDescent="0.25">
      <c r="A12">
        <v>89</v>
      </c>
      <c r="B12" t="s">
        <v>11</v>
      </c>
      <c r="C12" t="s">
        <v>296</v>
      </c>
      <c r="D12" t="s">
        <v>447</v>
      </c>
      <c r="E12">
        <v>5</v>
      </c>
      <c r="F12" t="s">
        <v>594</v>
      </c>
    </row>
    <row r="13" spans="1:6" x14ac:dyDescent="0.25">
      <c r="A13">
        <v>23</v>
      </c>
      <c r="B13" t="s">
        <v>12</v>
      </c>
      <c r="C13" t="s">
        <v>297</v>
      </c>
      <c r="E13">
        <v>5</v>
      </c>
      <c r="F13" t="s">
        <v>595</v>
      </c>
    </row>
    <row r="14" spans="1:6" x14ac:dyDescent="0.25">
      <c r="A14">
        <v>66</v>
      </c>
      <c r="B14" t="s">
        <v>13</v>
      </c>
      <c r="C14" t="s">
        <v>298</v>
      </c>
      <c r="D14" t="s">
        <v>448</v>
      </c>
      <c r="E14">
        <v>4</v>
      </c>
      <c r="F14" t="s">
        <v>596</v>
      </c>
    </row>
    <row r="15" spans="1:6" x14ac:dyDescent="0.25">
      <c r="A15">
        <v>96</v>
      </c>
      <c r="B15" t="s">
        <v>14</v>
      </c>
      <c r="C15" t="s">
        <v>299</v>
      </c>
      <c r="D15" t="s">
        <v>449</v>
      </c>
      <c r="E15">
        <v>4</v>
      </c>
      <c r="F15" t="s">
        <v>597</v>
      </c>
    </row>
    <row r="16" spans="1:6" x14ac:dyDescent="0.25">
      <c r="A16">
        <v>74</v>
      </c>
      <c r="B16" t="s">
        <v>15</v>
      </c>
      <c r="C16" t="s">
        <v>300</v>
      </c>
      <c r="D16" t="s">
        <v>450</v>
      </c>
      <c r="E16">
        <v>5</v>
      </c>
      <c r="F16" t="s">
        <v>598</v>
      </c>
    </row>
    <row r="17" spans="1:6" x14ac:dyDescent="0.25">
      <c r="A17">
        <v>165</v>
      </c>
      <c r="B17" t="s">
        <v>16</v>
      </c>
      <c r="C17" t="s">
        <v>301</v>
      </c>
      <c r="D17" t="s">
        <v>451</v>
      </c>
      <c r="E17">
        <v>5</v>
      </c>
      <c r="F17" t="s">
        <v>599</v>
      </c>
    </row>
    <row r="18" spans="1:6" x14ac:dyDescent="0.25">
      <c r="A18">
        <v>172</v>
      </c>
      <c r="B18" t="s">
        <v>17</v>
      </c>
      <c r="C18" t="s">
        <v>302</v>
      </c>
      <c r="D18" t="s">
        <v>452</v>
      </c>
      <c r="E18">
        <v>5</v>
      </c>
      <c r="F18" t="s">
        <v>600</v>
      </c>
    </row>
    <row r="19" spans="1:6" x14ac:dyDescent="0.25">
      <c r="A19">
        <v>84</v>
      </c>
      <c r="B19" t="s">
        <v>18</v>
      </c>
      <c r="C19" t="s">
        <v>303</v>
      </c>
      <c r="D19" t="s">
        <v>453</v>
      </c>
      <c r="E19">
        <v>4</v>
      </c>
      <c r="F19" t="s">
        <v>601</v>
      </c>
    </row>
    <row r="20" spans="1:6" x14ac:dyDescent="0.25">
      <c r="A20">
        <v>49</v>
      </c>
      <c r="B20" t="s">
        <v>19</v>
      </c>
      <c r="C20" t="s">
        <v>304</v>
      </c>
      <c r="D20" t="s">
        <v>454</v>
      </c>
      <c r="E20">
        <v>1</v>
      </c>
      <c r="F20" t="s">
        <v>602</v>
      </c>
    </row>
    <row r="21" spans="1:6" x14ac:dyDescent="0.25">
      <c r="A21">
        <v>64</v>
      </c>
      <c r="B21" t="s">
        <v>20</v>
      </c>
      <c r="C21" t="s">
        <v>305</v>
      </c>
      <c r="D21" t="s">
        <v>455</v>
      </c>
      <c r="E21">
        <v>5</v>
      </c>
      <c r="F21" t="s">
        <v>603</v>
      </c>
    </row>
    <row r="22" spans="1:6" x14ac:dyDescent="0.25">
      <c r="A22">
        <v>162</v>
      </c>
      <c r="B22" t="s">
        <v>21</v>
      </c>
      <c r="C22" t="s">
        <v>306</v>
      </c>
      <c r="D22" t="s">
        <v>456</v>
      </c>
      <c r="E22">
        <v>3</v>
      </c>
      <c r="F22" t="s">
        <v>604</v>
      </c>
    </row>
    <row r="23" spans="1:6" x14ac:dyDescent="0.25">
      <c r="A23">
        <v>177</v>
      </c>
      <c r="B23" t="s">
        <v>22</v>
      </c>
      <c r="C23" t="s">
        <v>307</v>
      </c>
      <c r="D23" t="s">
        <v>457</v>
      </c>
      <c r="E23">
        <v>4</v>
      </c>
      <c r="F23" t="s">
        <v>605</v>
      </c>
    </row>
    <row r="24" spans="1:6" x14ac:dyDescent="0.25">
      <c r="A24">
        <v>83</v>
      </c>
      <c r="B24" t="s">
        <v>23</v>
      </c>
      <c r="C24" t="s">
        <v>308</v>
      </c>
      <c r="D24" t="s">
        <v>458</v>
      </c>
      <c r="E24">
        <v>4</v>
      </c>
      <c r="F24" t="s">
        <v>606</v>
      </c>
    </row>
    <row r="25" spans="1:6" x14ac:dyDescent="0.25">
      <c r="A25">
        <v>146</v>
      </c>
      <c r="B25" t="s">
        <v>24</v>
      </c>
      <c r="C25" t="s">
        <v>309</v>
      </c>
      <c r="D25" t="s">
        <v>459</v>
      </c>
      <c r="E25">
        <v>5</v>
      </c>
      <c r="F25" t="s">
        <v>607</v>
      </c>
    </row>
    <row r="26" spans="1:6" x14ac:dyDescent="0.25">
      <c r="A26">
        <v>126</v>
      </c>
      <c r="B26" t="s">
        <v>25</v>
      </c>
      <c r="C26" t="s">
        <v>310</v>
      </c>
      <c r="D26" t="s">
        <v>460</v>
      </c>
      <c r="E26">
        <v>5</v>
      </c>
      <c r="F26" t="s">
        <v>608</v>
      </c>
    </row>
    <row r="27" spans="1:6" x14ac:dyDescent="0.25">
      <c r="A27">
        <v>166</v>
      </c>
      <c r="B27" t="s">
        <v>26</v>
      </c>
      <c r="C27" t="s">
        <v>311</v>
      </c>
      <c r="D27" t="s">
        <v>461</v>
      </c>
      <c r="E27">
        <v>5</v>
      </c>
      <c r="F27" t="s">
        <v>609</v>
      </c>
    </row>
    <row r="28" spans="1:6" x14ac:dyDescent="0.25">
      <c r="A28">
        <v>4</v>
      </c>
      <c r="B28" t="s">
        <v>27</v>
      </c>
      <c r="C28" t="s">
        <v>312</v>
      </c>
      <c r="D28" t="s">
        <v>462</v>
      </c>
      <c r="E28">
        <v>5</v>
      </c>
      <c r="F28" t="s">
        <v>610</v>
      </c>
    </row>
    <row r="29" spans="1:6" x14ac:dyDescent="0.25">
      <c r="A29">
        <v>177</v>
      </c>
      <c r="B29" t="s">
        <v>28</v>
      </c>
      <c r="C29" t="s">
        <v>313</v>
      </c>
      <c r="D29" t="s">
        <v>463</v>
      </c>
      <c r="E29">
        <v>5</v>
      </c>
      <c r="F29" t="s">
        <v>611</v>
      </c>
    </row>
    <row r="30" spans="1:6" x14ac:dyDescent="0.25">
      <c r="A30">
        <v>146</v>
      </c>
      <c r="B30" t="s">
        <v>29</v>
      </c>
      <c r="C30" t="s">
        <v>314</v>
      </c>
      <c r="D30" t="s">
        <v>464</v>
      </c>
      <c r="E30">
        <v>1</v>
      </c>
      <c r="F30" t="s">
        <v>612</v>
      </c>
    </row>
    <row r="31" spans="1:6" x14ac:dyDescent="0.25">
      <c r="A31">
        <v>158</v>
      </c>
      <c r="B31" t="s">
        <v>30</v>
      </c>
      <c r="C31" t="s">
        <v>315</v>
      </c>
      <c r="D31" t="s">
        <v>465</v>
      </c>
      <c r="E31">
        <v>5</v>
      </c>
      <c r="F31" t="s">
        <v>613</v>
      </c>
    </row>
    <row r="32" spans="1:6" x14ac:dyDescent="0.25">
      <c r="A32">
        <v>171</v>
      </c>
      <c r="B32" t="s">
        <v>31</v>
      </c>
      <c r="C32" t="s">
        <v>316</v>
      </c>
      <c r="D32" t="s">
        <v>466</v>
      </c>
      <c r="E32">
        <v>1</v>
      </c>
      <c r="F32" t="s">
        <v>614</v>
      </c>
    </row>
    <row r="33" spans="1:6" x14ac:dyDescent="0.25">
      <c r="A33">
        <v>127</v>
      </c>
      <c r="B33" t="s">
        <v>32</v>
      </c>
      <c r="C33" t="s">
        <v>317</v>
      </c>
      <c r="D33" t="s">
        <v>467</v>
      </c>
      <c r="E33">
        <v>1</v>
      </c>
      <c r="F33" t="s">
        <v>615</v>
      </c>
    </row>
    <row r="34" spans="1:6" x14ac:dyDescent="0.25">
      <c r="A34">
        <v>167</v>
      </c>
      <c r="B34" t="s">
        <v>33</v>
      </c>
      <c r="C34" t="s">
        <v>318</v>
      </c>
      <c r="E34">
        <v>5</v>
      </c>
      <c r="F34" t="s">
        <v>616</v>
      </c>
    </row>
    <row r="35" spans="1:6" x14ac:dyDescent="0.25">
      <c r="A35">
        <v>46</v>
      </c>
      <c r="B35" t="s">
        <v>34</v>
      </c>
      <c r="C35" t="s">
        <v>319</v>
      </c>
      <c r="D35" t="s">
        <v>468</v>
      </c>
      <c r="E35">
        <v>4</v>
      </c>
      <c r="F35" t="s">
        <v>617</v>
      </c>
    </row>
    <row r="36" spans="1:6" x14ac:dyDescent="0.25">
      <c r="A36">
        <v>168</v>
      </c>
      <c r="B36" t="s">
        <v>35</v>
      </c>
      <c r="C36" t="s">
        <v>320</v>
      </c>
      <c r="D36" t="s">
        <v>469</v>
      </c>
      <c r="E36">
        <v>5</v>
      </c>
      <c r="F36" t="s">
        <v>618</v>
      </c>
    </row>
    <row r="37" spans="1:6" x14ac:dyDescent="0.25">
      <c r="A37">
        <v>6</v>
      </c>
      <c r="B37" t="s">
        <v>36</v>
      </c>
      <c r="C37" t="s">
        <v>321</v>
      </c>
      <c r="D37" t="s">
        <v>470</v>
      </c>
      <c r="E37">
        <v>5</v>
      </c>
      <c r="F37" t="s">
        <v>619</v>
      </c>
    </row>
    <row r="38" spans="1:6" x14ac:dyDescent="0.25">
      <c r="A38">
        <v>110</v>
      </c>
      <c r="B38" t="s">
        <v>37</v>
      </c>
      <c r="C38" t="s">
        <v>322</v>
      </c>
      <c r="D38" t="s">
        <v>471</v>
      </c>
      <c r="E38">
        <v>1</v>
      </c>
      <c r="F38" t="s">
        <v>620</v>
      </c>
    </row>
    <row r="39" spans="1:6" x14ac:dyDescent="0.25">
      <c r="A39">
        <v>183</v>
      </c>
      <c r="B39" t="s">
        <v>38</v>
      </c>
      <c r="C39" t="s">
        <v>323</v>
      </c>
      <c r="D39" t="s">
        <v>472</v>
      </c>
      <c r="E39">
        <v>5</v>
      </c>
      <c r="F39" t="s">
        <v>621</v>
      </c>
    </row>
    <row r="40" spans="1:6" x14ac:dyDescent="0.25">
      <c r="A40">
        <v>141</v>
      </c>
      <c r="B40" t="s">
        <v>39</v>
      </c>
      <c r="C40" t="s">
        <v>324</v>
      </c>
      <c r="D40" t="s">
        <v>473</v>
      </c>
      <c r="E40">
        <v>1</v>
      </c>
      <c r="F40" t="s">
        <v>622</v>
      </c>
    </row>
    <row r="41" spans="1:6" x14ac:dyDescent="0.25">
      <c r="A41">
        <v>176</v>
      </c>
      <c r="B41" t="s">
        <v>40</v>
      </c>
      <c r="C41" t="s">
        <v>325</v>
      </c>
      <c r="E41">
        <v>1</v>
      </c>
      <c r="F41" t="s">
        <v>623</v>
      </c>
    </row>
    <row r="42" spans="1:6" x14ac:dyDescent="0.25">
      <c r="A42">
        <v>91</v>
      </c>
      <c r="B42" t="s">
        <v>41</v>
      </c>
      <c r="C42" t="s">
        <v>326</v>
      </c>
      <c r="D42" t="s">
        <v>474</v>
      </c>
      <c r="E42">
        <v>5</v>
      </c>
      <c r="F42" t="s">
        <v>624</v>
      </c>
    </row>
    <row r="43" spans="1:6" x14ac:dyDescent="0.25">
      <c r="A43">
        <v>49</v>
      </c>
      <c r="B43" t="s">
        <v>42</v>
      </c>
      <c r="C43" t="s">
        <v>327</v>
      </c>
      <c r="D43" t="s">
        <v>475</v>
      </c>
      <c r="E43">
        <v>5</v>
      </c>
      <c r="F43" t="s">
        <v>625</v>
      </c>
    </row>
    <row r="44" spans="1:6" x14ac:dyDescent="0.25">
      <c r="A44">
        <v>112</v>
      </c>
      <c r="B44" t="s">
        <v>43</v>
      </c>
      <c r="C44" t="s">
        <v>328</v>
      </c>
      <c r="E44">
        <v>5</v>
      </c>
      <c r="F44" t="s">
        <v>626</v>
      </c>
    </row>
    <row r="45" spans="1:6" x14ac:dyDescent="0.25">
      <c r="A45">
        <v>171</v>
      </c>
      <c r="B45" t="s">
        <v>44</v>
      </c>
      <c r="C45" t="s">
        <v>329</v>
      </c>
      <c r="D45" t="s">
        <v>476</v>
      </c>
      <c r="E45">
        <v>3</v>
      </c>
      <c r="F45" t="s">
        <v>627</v>
      </c>
    </row>
    <row r="46" spans="1:6" x14ac:dyDescent="0.25">
      <c r="A46">
        <v>21</v>
      </c>
      <c r="B46" t="s">
        <v>45</v>
      </c>
      <c r="C46" t="s">
        <v>330</v>
      </c>
      <c r="D46" t="s">
        <v>477</v>
      </c>
      <c r="E46">
        <v>2</v>
      </c>
      <c r="F46" t="s">
        <v>628</v>
      </c>
    </row>
    <row r="47" spans="1:6" x14ac:dyDescent="0.25">
      <c r="A47">
        <v>86</v>
      </c>
      <c r="B47" t="s">
        <v>46</v>
      </c>
      <c r="C47" t="s">
        <v>331</v>
      </c>
      <c r="D47" t="s">
        <v>478</v>
      </c>
      <c r="E47">
        <v>5</v>
      </c>
      <c r="F47" t="s">
        <v>629</v>
      </c>
    </row>
    <row r="48" spans="1:6" x14ac:dyDescent="0.25">
      <c r="A48">
        <v>55</v>
      </c>
      <c r="B48" t="s">
        <v>47</v>
      </c>
      <c r="C48" t="s">
        <v>332</v>
      </c>
      <c r="D48" t="s">
        <v>479</v>
      </c>
      <c r="E48">
        <v>5</v>
      </c>
      <c r="F48" t="s">
        <v>630</v>
      </c>
    </row>
    <row r="49" spans="1:6" x14ac:dyDescent="0.25">
      <c r="A49">
        <v>43</v>
      </c>
      <c r="B49" t="s">
        <v>48</v>
      </c>
      <c r="C49" t="s">
        <v>333</v>
      </c>
      <c r="E49">
        <v>4</v>
      </c>
      <c r="F49" t="s">
        <v>631</v>
      </c>
    </row>
    <row r="50" spans="1:6" x14ac:dyDescent="0.25">
      <c r="A50">
        <v>154</v>
      </c>
      <c r="B50" t="s">
        <v>49</v>
      </c>
      <c r="C50" t="s">
        <v>334</v>
      </c>
      <c r="E50">
        <v>5</v>
      </c>
      <c r="F50" t="s">
        <v>632</v>
      </c>
    </row>
    <row r="51" spans="1:6" x14ac:dyDescent="0.25">
      <c r="A51">
        <v>181</v>
      </c>
      <c r="B51" t="s">
        <v>50</v>
      </c>
      <c r="C51" t="s">
        <v>335</v>
      </c>
      <c r="E51">
        <v>5</v>
      </c>
      <c r="F51" t="s">
        <v>633</v>
      </c>
    </row>
    <row r="52" spans="1:6" x14ac:dyDescent="0.25">
      <c r="A52">
        <v>137</v>
      </c>
      <c r="B52" t="s">
        <v>51</v>
      </c>
      <c r="C52" t="s">
        <v>336</v>
      </c>
      <c r="D52" t="s">
        <v>480</v>
      </c>
      <c r="E52">
        <v>5</v>
      </c>
      <c r="F52" t="s">
        <v>634</v>
      </c>
    </row>
    <row r="53" spans="1:6" x14ac:dyDescent="0.25">
      <c r="A53">
        <v>44</v>
      </c>
      <c r="B53" t="s">
        <v>52</v>
      </c>
      <c r="C53" t="s">
        <v>337</v>
      </c>
      <c r="D53" t="s">
        <v>481</v>
      </c>
      <c r="E53">
        <v>3</v>
      </c>
      <c r="F53" t="s">
        <v>635</v>
      </c>
    </row>
    <row r="54" spans="1:6" x14ac:dyDescent="0.25">
      <c r="A54">
        <v>142</v>
      </c>
      <c r="B54" t="s">
        <v>53</v>
      </c>
      <c r="C54" t="s">
        <v>338</v>
      </c>
      <c r="D54" t="s">
        <v>482</v>
      </c>
      <c r="E54">
        <v>5</v>
      </c>
      <c r="F54" t="s">
        <v>636</v>
      </c>
    </row>
    <row r="55" spans="1:6" x14ac:dyDescent="0.25">
      <c r="A55">
        <v>43</v>
      </c>
      <c r="B55" t="s">
        <v>54</v>
      </c>
      <c r="C55" t="s">
        <v>339</v>
      </c>
      <c r="D55" t="s">
        <v>483</v>
      </c>
      <c r="E55">
        <v>5</v>
      </c>
      <c r="F55" t="s">
        <v>637</v>
      </c>
    </row>
    <row r="56" spans="1:6" x14ac:dyDescent="0.25">
      <c r="A56">
        <v>90</v>
      </c>
      <c r="B56" t="s">
        <v>55</v>
      </c>
      <c r="C56" t="s">
        <v>340</v>
      </c>
      <c r="D56" t="s">
        <v>484</v>
      </c>
      <c r="E56">
        <v>5</v>
      </c>
      <c r="F56" t="s">
        <v>638</v>
      </c>
    </row>
    <row r="57" spans="1:6" x14ac:dyDescent="0.25">
      <c r="A57">
        <v>104</v>
      </c>
      <c r="B57" t="s">
        <v>56</v>
      </c>
      <c r="C57" t="s">
        <v>341</v>
      </c>
      <c r="D57" t="s">
        <v>485</v>
      </c>
      <c r="E57">
        <v>5</v>
      </c>
      <c r="F57" t="s">
        <v>639</v>
      </c>
    </row>
    <row r="58" spans="1:6" x14ac:dyDescent="0.25">
      <c r="A58">
        <v>89</v>
      </c>
      <c r="B58" t="s">
        <v>57</v>
      </c>
      <c r="C58" t="s">
        <v>342</v>
      </c>
      <c r="E58">
        <v>5</v>
      </c>
      <c r="F58" t="s">
        <v>640</v>
      </c>
    </row>
    <row r="59" spans="1:6" x14ac:dyDescent="0.25">
      <c r="A59">
        <v>159</v>
      </c>
      <c r="B59" t="s">
        <v>58</v>
      </c>
      <c r="C59" t="s">
        <v>343</v>
      </c>
      <c r="E59">
        <v>3</v>
      </c>
      <c r="F59" t="s">
        <v>641</v>
      </c>
    </row>
    <row r="60" spans="1:6" x14ac:dyDescent="0.25">
      <c r="A60">
        <v>73</v>
      </c>
      <c r="B60" t="s">
        <v>59</v>
      </c>
      <c r="C60" t="s">
        <v>344</v>
      </c>
      <c r="D60" t="s">
        <v>486</v>
      </c>
      <c r="E60">
        <v>1</v>
      </c>
      <c r="F60" t="s">
        <v>642</v>
      </c>
    </row>
    <row r="61" spans="1:6" x14ac:dyDescent="0.25">
      <c r="A61">
        <v>45</v>
      </c>
      <c r="B61" t="s">
        <v>60</v>
      </c>
      <c r="C61" t="s">
        <v>345</v>
      </c>
      <c r="D61" t="s">
        <v>487</v>
      </c>
      <c r="E61">
        <v>5</v>
      </c>
      <c r="F61" t="s">
        <v>643</v>
      </c>
    </row>
    <row r="62" spans="1:6" x14ac:dyDescent="0.25">
      <c r="A62">
        <v>16</v>
      </c>
      <c r="B62" t="s">
        <v>61</v>
      </c>
      <c r="C62" t="s">
        <v>346</v>
      </c>
      <c r="D62" t="s">
        <v>488</v>
      </c>
      <c r="E62">
        <v>4</v>
      </c>
      <c r="F62" t="s">
        <v>644</v>
      </c>
    </row>
    <row r="63" spans="1:6" x14ac:dyDescent="0.25">
      <c r="A63">
        <v>154</v>
      </c>
      <c r="B63" t="s">
        <v>62</v>
      </c>
      <c r="C63" t="s">
        <v>347</v>
      </c>
      <c r="D63" t="s">
        <v>489</v>
      </c>
      <c r="E63">
        <v>3</v>
      </c>
      <c r="F63" t="s">
        <v>645</v>
      </c>
    </row>
    <row r="64" spans="1:6" x14ac:dyDescent="0.25">
      <c r="A64">
        <v>41</v>
      </c>
      <c r="B64" t="s">
        <v>63</v>
      </c>
      <c r="C64" t="s">
        <v>348</v>
      </c>
      <c r="D64" t="s">
        <v>490</v>
      </c>
      <c r="E64">
        <v>5</v>
      </c>
      <c r="F64" t="s">
        <v>646</v>
      </c>
    </row>
    <row r="65" spans="1:6" x14ac:dyDescent="0.25">
      <c r="A65">
        <v>9</v>
      </c>
      <c r="B65" t="s">
        <v>64</v>
      </c>
      <c r="C65" t="s">
        <v>349</v>
      </c>
      <c r="D65" t="s">
        <v>491</v>
      </c>
      <c r="E65">
        <v>5</v>
      </c>
      <c r="F65" t="s">
        <v>647</v>
      </c>
    </row>
    <row r="66" spans="1:6" x14ac:dyDescent="0.25">
      <c r="A66">
        <v>88</v>
      </c>
      <c r="B66" t="s">
        <v>65</v>
      </c>
      <c r="C66" t="s">
        <v>350</v>
      </c>
      <c r="D66" t="s">
        <v>492</v>
      </c>
      <c r="E66">
        <v>5</v>
      </c>
      <c r="F66" t="s">
        <v>648</v>
      </c>
    </row>
    <row r="67" spans="1:6" x14ac:dyDescent="0.25">
      <c r="A67">
        <v>47</v>
      </c>
      <c r="B67" t="s">
        <v>66</v>
      </c>
      <c r="C67" t="s">
        <v>351</v>
      </c>
      <c r="E67">
        <v>5</v>
      </c>
      <c r="F67" t="s">
        <v>649</v>
      </c>
    </row>
    <row r="68" spans="1:6" x14ac:dyDescent="0.25">
      <c r="A68">
        <v>113</v>
      </c>
      <c r="B68" t="s">
        <v>67</v>
      </c>
      <c r="C68" t="s">
        <v>352</v>
      </c>
      <c r="D68" t="s">
        <v>493</v>
      </c>
      <c r="E68">
        <v>4</v>
      </c>
      <c r="F68" t="s">
        <v>650</v>
      </c>
    </row>
    <row r="69" spans="1:6" x14ac:dyDescent="0.25">
      <c r="A69">
        <v>143</v>
      </c>
      <c r="B69" t="s">
        <v>68</v>
      </c>
      <c r="C69" t="s">
        <v>353</v>
      </c>
      <c r="D69" t="s">
        <v>494</v>
      </c>
      <c r="E69">
        <v>5</v>
      </c>
      <c r="F69" t="s">
        <v>651</v>
      </c>
    </row>
    <row r="70" spans="1:6" x14ac:dyDescent="0.25">
      <c r="A70">
        <v>135</v>
      </c>
      <c r="B70" t="s">
        <v>69</v>
      </c>
      <c r="C70" t="s">
        <v>354</v>
      </c>
      <c r="D70" t="s">
        <v>495</v>
      </c>
      <c r="E70">
        <v>1</v>
      </c>
      <c r="F70" t="s">
        <v>652</v>
      </c>
    </row>
    <row r="71" spans="1:6" x14ac:dyDescent="0.25">
      <c r="A71">
        <v>30</v>
      </c>
      <c r="B71" t="s">
        <v>70</v>
      </c>
      <c r="C71" t="s">
        <v>355</v>
      </c>
      <c r="D71" t="s">
        <v>496</v>
      </c>
      <c r="E71">
        <v>1</v>
      </c>
      <c r="F71" t="s">
        <v>653</v>
      </c>
    </row>
    <row r="72" spans="1:6" x14ac:dyDescent="0.25">
      <c r="A72">
        <v>136</v>
      </c>
      <c r="B72" t="s">
        <v>71</v>
      </c>
      <c r="C72" t="s">
        <v>356</v>
      </c>
      <c r="D72" t="s">
        <v>497</v>
      </c>
      <c r="E72">
        <v>4</v>
      </c>
      <c r="F72" t="s">
        <v>654</v>
      </c>
    </row>
    <row r="73" spans="1:6" x14ac:dyDescent="0.25">
      <c r="A73">
        <v>24</v>
      </c>
      <c r="B73" t="s">
        <v>72</v>
      </c>
      <c r="C73" t="s">
        <v>357</v>
      </c>
      <c r="E73">
        <v>5</v>
      </c>
      <c r="F73" t="s">
        <v>655</v>
      </c>
    </row>
    <row r="74" spans="1:6" x14ac:dyDescent="0.25">
      <c r="A74">
        <v>67</v>
      </c>
      <c r="B74" t="s">
        <v>73</v>
      </c>
      <c r="C74" t="s">
        <v>358</v>
      </c>
      <c r="E74">
        <v>5</v>
      </c>
      <c r="F74" t="s">
        <v>656</v>
      </c>
    </row>
    <row r="75" spans="1:6" x14ac:dyDescent="0.25">
      <c r="A75">
        <v>85</v>
      </c>
      <c r="B75" t="s">
        <v>74</v>
      </c>
      <c r="C75" t="s">
        <v>359</v>
      </c>
      <c r="D75" t="s">
        <v>498</v>
      </c>
      <c r="E75">
        <v>5</v>
      </c>
      <c r="F75" t="s">
        <v>657</v>
      </c>
    </row>
    <row r="76" spans="1:6" x14ac:dyDescent="0.25">
      <c r="A76">
        <v>164</v>
      </c>
      <c r="B76" t="s">
        <v>75</v>
      </c>
      <c r="C76" t="s">
        <v>360</v>
      </c>
      <c r="D76" t="s">
        <v>499</v>
      </c>
      <c r="E76">
        <v>4</v>
      </c>
      <c r="F76" t="s">
        <v>658</v>
      </c>
    </row>
    <row r="77" spans="1:6" x14ac:dyDescent="0.25">
      <c r="A77">
        <v>91</v>
      </c>
      <c r="B77" t="s">
        <v>76</v>
      </c>
      <c r="C77" t="s">
        <v>361</v>
      </c>
      <c r="D77" t="s">
        <v>500</v>
      </c>
      <c r="E77">
        <v>3</v>
      </c>
      <c r="F77" t="s">
        <v>659</v>
      </c>
    </row>
    <row r="78" spans="1:6" x14ac:dyDescent="0.25">
      <c r="A78">
        <v>40</v>
      </c>
      <c r="B78" t="s">
        <v>77</v>
      </c>
      <c r="C78" t="s">
        <v>362</v>
      </c>
      <c r="D78" t="s">
        <v>501</v>
      </c>
      <c r="E78">
        <v>5</v>
      </c>
      <c r="F78" t="s">
        <v>660</v>
      </c>
    </row>
    <row r="79" spans="1:6" x14ac:dyDescent="0.25">
      <c r="A79">
        <v>127</v>
      </c>
      <c r="B79" t="s">
        <v>78</v>
      </c>
      <c r="C79" t="s">
        <v>363</v>
      </c>
      <c r="D79" t="s">
        <v>502</v>
      </c>
      <c r="E79">
        <v>5</v>
      </c>
      <c r="F79" t="s">
        <v>661</v>
      </c>
    </row>
    <row r="80" spans="1:6" x14ac:dyDescent="0.25">
      <c r="A80">
        <v>61</v>
      </c>
      <c r="B80" t="s">
        <v>79</v>
      </c>
      <c r="C80" t="s">
        <v>364</v>
      </c>
      <c r="E80">
        <v>5</v>
      </c>
      <c r="F80" t="s">
        <v>662</v>
      </c>
    </row>
    <row r="81" spans="1:6" x14ac:dyDescent="0.25">
      <c r="A81">
        <v>29</v>
      </c>
      <c r="B81" t="s">
        <v>80</v>
      </c>
      <c r="C81" t="s">
        <v>365</v>
      </c>
      <c r="D81" t="s">
        <v>503</v>
      </c>
      <c r="E81">
        <v>5</v>
      </c>
      <c r="F81" t="s">
        <v>663</v>
      </c>
    </row>
    <row r="82" spans="1:6" x14ac:dyDescent="0.25">
      <c r="A82">
        <v>158</v>
      </c>
      <c r="B82" t="s">
        <v>81</v>
      </c>
      <c r="C82" t="s">
        <v>366</v>
      </c>
      <c r="D82" t="s">
        <v>504</v>
      </c>
      <c r="E82">
        <v>5</v>
      </c>
      <c r="F82" t="s">
        <v>664</v>
      </c>
    </row>
    <row r="83" spans="1:6" x14ac:dyDescent="0.25">
      <c r="A83">
        <v>145</v>
      </c>
      <c r="B83" t="s">
        <v>82</v>
      </c>
      <c r="C83" t="s">
        <v>367</v>
      </c>
      <c r="D83" t="s">
        <v>505</v>
      </c>
      <c r="E83">
        <v>5</v>
      </c>
      <c r="F83" t="s">
        <v>665</v>
      </c>
    </row>
    <row r="84" spans="1:6" x14ac:dyDescent="0.25">
      <c r="A84">
        <v>120</v>
      </c>
      <c r="B84" t="s">
        <v>83</v>
      </c>
      <c r="C84" t="s">
        <v>368</v>
      </c>
      <c r="D84" t="s">
        <v>506</v>
      </c>
      <c r="E84">
        <v>5</v>
      </c>
      <c r="F84" t="s">
        <v>666</v>
      </c>
    </row>
    <row r="85" spans="1:6" x14ac:dyDescent="0.25">
      <c r="A85">
        <v>31</v>
      </c>
      <c r="B85" t="s">
        <v>84</v>
      </c>
      <c r="C85" t="s">
        <v>369</v>
      </c>
      <c r="D85" t="s">
        <v>507</v>
      </c>
      <c r="E85">
        <v>4</v>
      </c>
      <c r="F85" t="s">
        <v>667</v>
      </c>
    </row>
    <row r="86" spans="1:6" x14ac:dyDescent="0.25">
      <c r="A86">
        <v>3</v>
      </c>
      <c r="B86" t="s">
        <v>85</v>
      </c>
      <c r="C86" t="s">
        <v>370</v>
      </c>
      <c r="D86" t="s">
        <v>508</v>
      </c>
      <c r="E86">
        <v>5</v>
      </c>
      <c r="F86" t="s">
        <v>668</v>
      </c>
    </row>
    <row r="87" spans="1:6" x14ac:dyDescent="0.25">
      <c r="A87">
        <v>105</v>
      </c>
      <c r="B87" t="s">
        <v>86</v>
      </c>
      <c r="C87" t="s">
        <v>371</v>
      </c>
      <c r="D87" t="s">
        <v>509</v>
      </c>
      <c r="E87">
        <v>5</v>
      </c>
      <c r="F87" t="s">
        <v>669</v>
      </c>
    </row>
    <row r="88" spans="1:6" x14ac:dyDescent="0.25">
      <c r="A88">
        <v>87</v>
      </c>
      <c r="B88" t="s">
        <v>87</v>
      </c>
      <c r="C88" t="s">
        <v>372</v>
      </c>
      <c r="D88" t="s">
        <v>510</v>
      </c>
      <c r="E88">
        <v>5</v>
      </c>
      <c r="F88" t="s">
        <v>670</v>
      </c>
    </row>
    <row r="89" spans="1:6" x14ac:dyDescent="0.25">
      <c r="A89">
        <v>43</v>
      </c>
      <c r="B89" t="s">
        <v>88</v>
      </c>
      <c r="C89" t="s">
        <v>373</v>
      </c>
      <c r="D89" t="s">
        <v>511</v>
      </c>
      <c r="E89">
        <v>5</v>
      </c>
      <c r="F89" t="s">
        <v>671</v>
      </c>
    </row>
    <row r="90" spans="1:6" x14ac:dyDescent="0.25">
      <c r="A90">
        <v>156</v>
      </c>
      <c r="B90" t="s">
        <v>89</v>
      </c>
      <c r="C90" t="s">
        <v>374</v>
      </c>
      <c r="D90" t="s">
        <v>512</v>
      </c>
      <c r="E90">
        <v>5</v>
      </c>
      <c r="F90" t="s">
        <v>672</v>
      </c>
    </row>
    <row r="91" spans="1:6" x14ac:dyDescent="0.25">
      <c r="A91">
        <v>155</v>
      </c>
      <c r="B91" t="s">
        <v>90</v>
      </c>
      <c r="C91" t="s">
        <v>375</v>
      </c>
      <c r="D91" t="s">
        <v>513</v>
      </c>
      <c r="E91">
        <v>5</v>
      </c>
      <c r="F91" t="s">
        <v>673</v>
      </c>
    </row>
    <row r="92" spans="1:6" x14ac:dyDescent="0.25">
      <c r="A92">
        <v>108</v>
      </c>
      <c r="B92" t="s">
        <v>91</v>
      </c>
      <c r="C92" t="s">
        <v>376</v>
      </c>
      <c r="D92" t="s">
        <v>514</v>
      </c>
      <c r="E92">
        <v>5</v>
      </c>
      <c r="F92" t="s">
        <v>674</v>
      </c>
    </row>
    <row r="93" spans="1:6" x14ac:dyDescent="0.25">
      <c r="A93">
        <v>76</v>
      </c>
      <c r="B93" t="s">
        <v>92</v>
      </c>
      <c r="C93" t="s">
        <v>377</v>
      </c>
      <c r="D93" t="s">
        <v>515</v>
      </c>
      <c r="E93">
        <v>5</v>
      </c>
      <c r="F93" t="s">
        <v>675</v>
      </c>
    </row>
    <row r="94" spans="1:6" x14ac:dyDescent="0.25">
      <c r="A94">
        <v>85</v>
      </c>
      <c r="B94" t="s">
        <v>93</v>
      </c>
      <c r="C94" t="s">
        <v>378</v>
      </c>
      <c r="D94" t="s">
        <v>516</v>
      </c>
      <c r="E94">
        <v>5</v>
      </c>
      <c r="F94" t="s">
        <v>676</v>
      </c>
    </row>
    <row r="95" spans="1:6" x14ac:dyDescent="0.25">
      <c r="A95">
        <v>68</v>
      </c>
      <c r="B95" t="s">
        <v>94</v>
      </c>
      <c r="C95" t="s">
        <v>379</v>
      </c>
      <c r="D95" t="s">
        <v>517</v>
      </c>
      <c r="E95">
        <v>3</v>
      </c>
      <c r="F95" t="s">
        <v>677</v>
      </c>
    </row>
    <row r="96" spans="1:6" x14ac:dyDescent="0.25">
      <c r="A96">
        <v>118</v>
      </c>
      <c r="B96" t="s">
        <v>95</v>
      </c>
      <c r="C96" t="s">
        <v>380</v>
      </c>
      <c r="D96" t="s">
        <v>518</v>
      </c>
      <c r="E96">
        <v>5</v>
      </c>
      <c r="F96" t="s">
        <v>678</v>
      </c>
    </row>
    <row r="97" spans="1:6" x14ac:dyDescent="0.25">
      <c r="A97">
        <v>98</v>
      </c>
      <c r="B97" t="s">
        <v>96</v>
      </c>
      <c r="C97" t="s">
        <v>381</v>
      </c>
      <c r="E97">
        <v>5</v>
      </c>
      <c r="F97" t="s">
        <v>679</v>
      </c>
    </row>
    <row r="98" spans="1:6" x14ac:dyDescent="0.25">
      <c r="A98">
        <v>181</v>
      </c>
      <c r="B98" t="s">
        <v>97</v>
      </c>
      <c r="C98" t="s">
        <v>382</v>
      </c>
      <c r="D98" t="s">
        <v>519</v>
      </c>
      <c r="E98">
        <v>5</v>
      </c>
      <c r="F98" t="s">
        <v>680</v>
      </c>
    </row>
    <row r="99" spans="1:6" x14ac:dyDescent="0.25">
      <c r="A99">
        <v>135</v>
      </c>
      <c r="B99" t="s">
        <v>98</v>
      </c>
      <c r="C99" t="s">
        <v>383</v>
      </c>
      <c r="E99">
        <v>5</v>
      </c>
      <c r="F99" t="s">
        <v>681</v>
      </c>
    </row>
    <row r="100" spans="1:6" x14ac:dyDescent="0.25">
      <c r="A100">
        <v>108</v>
      </c>
      <c r="B100" t="s">
        <v>99</v>
      </c>
      <c r="C100" t="s">
        <v>384</v>
      </c>
      <c r="D100" t="s">
        <v>520</v>
      </c>
      <c r="E100">
        <v>5</v>
      </c>
      <c r="F100" t="s">
        <v>682</v>
      </c>
    </row>
    <row r="101" spans="1:6" x14ac:dyDescent="0.25">
      <c r="A101">
        <v>176</v>
      </c>
      <c r="B101" t="s">
        <v>100</v>
      </c>
      <c r="C101" t="s">
        <v>385</v>
      </c>
      <c r="D101" t="s">
        <v>521</v>
      </c>
      <c r="E101">
        <v>5</v>
      </c>
      <c r="F101" t="s">
        <v>683</v>
      </c>
    </row>
    <row r="102" spans="1:6" x14ac:dyDescent="0.25">
      <c r="A102">
        <v>179</v>
      </c>
      <c r="B102" t="s">
        <v>101</v>
      </c>
      <c r="C102" t="s">
        <v>386</v>
      </c>
      <c r="D102" t="s">
        <v>522</v>
      </c>
      <c r="E102">
        <v>5</v>
      </c>
      <c r="F102" t="s">
        <v>684</v>
      </c>
    </row>
    <row r="103" spans="1:6" x14ac:dyDescent="0.25">
      <c r="A103">
        <v>139</v>
      </c>
      <c r="B103" t="s">
        <v>102</v>
      </c>
      <c r="C103" t="s">
        <v>387</v>
      </c>
      <c r="E103">
        <v>5</v>
      </c>
      <c r="F103" t="s">
        <v>685</v>
      </c>
    </row>
    <row r="104" spans="1:6" x14ac:dyDescent="0.25">
      <c r="A104">
        <v>46</v>
      </c>
      <c r="B104" t="s">
        <v>103</v>
      </c>
      <c r="C104" t="s">
        <v>388</v>
      </c>
      <c r="E104">
        <v>4</v>
      </c>
      <c r="F104" t="s">
        <v>686</v>
      </c>
    </row>
    <row r="105" spans="1:6" x14ac:dyDescent="0.25">
      <c r="A105">
        <v>133</v>
      </c>
      <c r="B105" t="s">
        <v>104</v>
      </c>
      <c r="C105" t="s">
        <v>389</v>
      </c>
      <c r="D105" t="s">
        <v>523</v>
      </c>
      <c r="E105">
        <v>5</v>
      </c>
      <c r="F105" t="s">
        <v>687</v>
      </c>
    </row>
    <row r="106" spans="1:6" x14ac:dyDescent="0.25">
      <c r="A106">
        <v>119</v>
      </c>
      <c r="B106" t="s">
        <v>105</v>
      </c>
      <c r="C106" t="s">
        <v>390</v>
      </c>
      <c r="D106" t="s">
        <v>524</v>
      </c>
      <c r="E106">
        <v>5</v>
      </c>
      <c r="F106" t="s">
        <v>688</v>
      </c>
    </row>
    <row r="107" spans="1:6" x14ac:dyDescent="0.25">
      <c r="A107">
        <v>80</v>
      </c>
      <c r="B107" t="s">
        <v>106</v>
      </c>
      <c r="C107" t="s">
        <v>391</v>
      </c>
      <c r="D107" t="s">
        <v>525</v>
      </c>
      <c r="E107">
        <v>5</v>
      </c>
      <c r="F107" t="s">
        <v>689</v>
      </c>
    </row>
    <row r="108" spans="1:6" x14ac:dyDescent="0.25">
      <c r="A108">
        <v>133</v>
      </c>
      <c r="B108" t="s">
        <v>107</v>
      </c>
      <c r="C108" t="s">
        <v>392</v>
      </c>
      <c r="D108" t="s">
        <v>526</v>
      </c>
      <c r="E108">
        <v>5</v>
      </c>
      <c r="F108" t="s">
        <v>690</v>
      </c>
    </row>
    <row r="109" spans="1:6" x14ac:dyDescent="0.25">
      <c r="A109">
        <v>61</v>
      </c>
      <c r="B109" t="s">
        <v>108</v>
      </c>
      <c r="C109" t="s">
        <v>393</v>
      </c>
      <c r="D109" t="s">
        <v>527</v>
      </c>
      <c r="E109">
        <v>5</v>
      </c>
      <c r="F109" t="s">
        <v>691</v>
      </c>
    </row>
    <row r="110" spans="1:6" x14ac:dyDescent="0.25">
      <c r="A110">
        <v>67</v>
      </c>
      <c r="B110" t="s">
        <v>109</v>
      </c>
      <c r="C110" t="s">
        <v>394</v>
      </c>
      <c r="D110" t="s">
        <v>528</v>
      </c>
      <c r="E110">
        <v>3</v>
      </c>
      <c r="F110" t="s">
        <v>692</v>
      </c>
    </row>
    <row r="111" spans="1:6" x14ac:dyDescent="0.25">
      <c r="A111">
        <v>55</v>
      </c>
      <c r="B111" t="s">
        <v>110</v>
      </c>
      <c r="C111" t="s">
        <v>395</v>
      </c>
      <c r="D111" t="s">
        <v>529</v>
      </c>
      <c r="E111">
        <v>5</v>
      </c>
      <c r="F111" t="s">
        <v>693</v>
      </c>
    </row>
    <row r="112" spans="1:6" x14ac:dyDescent="0.25">
      <c r="A112">
        <v>19</v>
      </c>
      <c r="B112" t="s">
        <v>111</v>
      </c>
      <c r="C112" t="s">
        <v>396</v>
      </c>
      <c r="E112">
        <v>5</v>
      </c>
      <c r="F112" t="s">
        <v>694</v>
      </c>
    </row>
    <row r="113" spans="1:6" x14ac:dyDescent="0.25">
      <c r="A113">
        <v>87</v>
      </c>
      <c r="B113" t="s">
        <v>112</v>
      </c>
      <c r="C113" t="s">
        <v>397</v>
      </c>
      <c r="D113" t="s">
        <v>530</v>
      </c>
      <c r="E113">
        <v>5</v>
      </c>
      <c r="F113" t="s">
        <v>695</v>
      </c>
    </row>
    <row r="114" spans="1:6" x14ac:dyDescent="0.25">
      <c r="A114">
        <v>113</v>
      </c>
      <c r="B114" t="s">
        <v>113</v>
      </c>
      <c r="C114" t="s">
        <v>398</v>
      </c>
      <c r="D114" t="s">
        <v>531</v>
      </c>
      <c r="E114">
        <v>5</v>
      </c>
      <c r="F114" t="s">
        <v>696</v>
      </c>
    </row>
    <row r="115" spans="1:6" x14ac:dyDescent="0.25">
      <c r="A115">
        <v>1</v>
      </c>
      <c r="B115" t="s">
        <v>114</v>
      </c>
      <c r="C115" t="s">
        <v>399</v>
      </c>
      <c r="D115" t="s">
        <v>532</v>
      </c>
      <c r="E115">
        <v>4</v>
      </c>
      <c r="F115" t="s">
        <v>697</v>
      </c>
    </row>
    <row r="116" spans="1:6" x14ac:dyDescent="0.25">
      <c r="A116">
        <v>33</v>
      </c>
      <c r="B116" t="s">
        <v>115</v>
      </c>
      <c r="C116" t="s">
        <v>400</v>
      </c>
      <c r="D116" t="s">
        <v>533</v>
      </c>
      <c r="E116">
        <v>5</v>
      </c>
      <c r="F116" t="s">
        <v>698</v>
      </c>
    </row>
    <row r="117" spans="1:6" x14ac:dyDescent="0.25">
      <c r="A117">
        <v>26</v>
      </c>
      <c r="B117" t="s">
        <v>116</v>
      </c>
      <c r="C117" t="s">
        <v>401</v>
      </c>
      <c r="D117" t="s">
        <v>534</v>
      </c>
      <c r="E117">
        <v>2</v>
      </c>
      <c r="F117" t="s">
        <v>699</v>
      </c>
    </row>
    <row r="118" spans="1:6" x14ac:dyDescent="0.25">
      <c r="A118">
        <v>91</v>
      </c>
      <c r="B118" t="s">
        <v>117</v>
      </c>
      <c r="C118" t="s">
        <v>402</v>
      </c>
      <c r="D118" t="s">
        <v>535</v>
      </c>
      <c r="E118">
        <v>4</v>
      </c>
      <c r="F118" t="s">
        <v>700</v>
      </c>
    </row>
    <row r="119" spans="1:6" x14ac:dyDescent="0.25">
      <c r="A119">
        <v>95</v>
      </c>
      <c r="B119" t="s">
        <v>118</v>
      </c>
      <c r="C119" t="s">
        <v>403</v>
      </c>
      <c r="D119" t="s">
        <v>536</v>
      </c>
      <c r="E119">
        <v>5</v>
      </c>
      <c r="F119" t="s">
        <v>701</v>
      </c>
    </row>
    <row r="120" spans="1:6" x14ac:dyDescent="0.25">
      <c r="A120">
        <v>62</v>
      </c>
      <c r="B120" t="s">
        <v>119</v>
      </c>
      <c r="C120" t="s">
        <v>404</v>
      </c>
      <c r="D120" t="s">
        <v>537</v>
      </c>
      <c r="E120">
        <v>5</v>
      </c>
      <c r="F120" t="s">
        <v>702</v>
      </c>
    </row>
    <row r="121" spans="1:6" x14ac:dyDescent="0.25">
      <c r="A121">
        <v>113</v>
      </c>
      <c r="B121" t="s">
        <v>120</v>
      </c>
      <c r="C121" t="s">
        <v>405</v>
      </c>
      <c r="D121" t="s">
        <v>538</v>
      </c>
      <c r="E121">
        <v>5</v>
      </c>
      <c r="F121" t="s">
        <v>703</v>
      </c>
    </row>
    <row r="122" spans="1:6" x14ac:dyDescent="0.25">
      <c r="A122">
        <v>22</v>
      </c>
      <c r="B122" t="s">
        <v>121</v>
      </c>
      <c r="C122" t="s">
        <v>406</v>
      </c>
      <c r="D122" t="s">
        <v>539</v>
      </c>
      <c r="E122">
        <v>5</v>
      </c>
      <c r="F122" t="s">
        <v>704</v>
      </c>
    </row>
    <row r="123" spans="1:6" x14ac:dyDescent="0.25">
      <c r="A123">
        <v>179</v>
      </c>
      <c r="B123" t="s">
        <v>122</v>
      </c>
      <c r="C123" t="s">
        <v>407</v>
      </c>
      <c r="E123">
        <v>5</v>
      </c>
      <c r="F123" t="s">
        <v>705</v>
      </c>
    </row>
    <row r="124" spans="1:6" x14ac:dyDescent="0.25">
      <c r="A124">
        <v>177</v>
      </c>
      <c r="B124" t="s">
        <v>123</v>
      </c>
      <c r="C124" t="s">
        <v>408</v>
      </c>
      <c r="D124" t="s">
        <v>540</v>
      </c>
      <c r="E124">
        <v>5</v>
      </c>
      <c r="F124" t="s">
        <v>706</v>
      </c>
    </row>
    <row r="125" spans="1:6" x14ac:dyDescent="0.25">
      <c r="A125">
        <v>149</v>
      </c>
      <c r="B125" t="s">
        <v>124</v>
      </c>
      <c r="C125" t="s">
        <v>409</v>
      </c>
      <c r="D125" t="s">
        <v>541</v>
      </c>
      <c r="E125">
        <v>5</v>
      </c>
      <c r="F125" t="s">
        <v>707</v>
      </c>
    </row>
    <row r="126" spans="1:6" x14ac:dyDescent="0.25">
      <c r="A126">
        <v>114</v>
      </c>
      <c r="B126" t="s">
        <v>125</v>
      </c>
      <c r="C126" t="s">
        <v>410</v>
      </c>
      <c r="D126" t="s">
        <v>542</v>
      </c>
      <c r="E126">
        <v>4</v>
      </c>
      <c r="F126" t="s">
        <v>708</v>
      </c>
    </row>
    <row r="127" spans="1:6" x14ac:dyDescent="0.25">
      <c r="A127">
        <v>168</v>
      </c>
      <c r="B127" t="s">
        <v>126</v>
      </c>
      <c r="C127" t="s">
        <v>404</v>
      </c>
      <c r="D127" t="s">
        <v>543</v>
      </c>
      <c r="E127">
        <v>5</v>
      </c>
      <c r="F127" t="s">
        <v>709</v>
      </c>
    </row>
    <row r="128" spans="1:6" x14ac:dyDescent="0.25">
      <c r="A128">
        <v>143</v>
      </c>
      <c r="B128" t="s">
        <v>127</v>
      </c>
      <c r="C128" t="s">
        <v>411</v>
      </c>
      <c r="D128" t="s">
        <v>544</v>
      </c>
      <c r="E128">
        <v>5</v>
      </c>
      <c r="F128" t="s">
        <v>710</v>
      </c>
    </row>
    <row r="129" spans="1:6" x14ac:dyDescent="0.25">
      <c r="A129">
        <v>30</v>
      </c>
      <c r="B129" t="s">
        <v>128</v>
      </c>
      <c r="C129" t="s">
        <v>412</v>
      </c>
      <c r="D129" t="s">
        <v>545</v>
      </c>
      <c r="E129">
        <v>5</v>
      </c>
      <c r="F129" t="s">
        <v>711</v>
      </c>
    </row>
    <row r="130" spans="1:6" x14ac:dyDescent="0.25">
      <c r="A130">
        <v>10</v>
      </c>
      <c r="B130" t="s">
        <v>129</v>
      </c>
      <c r="C130" t="s">
        <v>413</v>
      </c>
      <c r="D130" t="s">
        <v>546</v>
      </c>
      <c r="E130">
        <v>5</v>
      </c>
      <c r="F130" t="s">
        <v>712</v>
      </c>
    </row>
    <row r="131" spans="1:6" x14ac:dyDescent="0.25">
      <c r="A131">
        <v>58</v>
      </c>
      <c r="B131" t="s">
        <v>130</v>
      </c>
      <c r="C131" t="s">
        <v>414</v>
      </c>
      <c r="D131" t="s">
        <v>547</v>
      </c>
      <c r="E131">
        <v>5</v>
      </c>
      <c r="F131" t="s">
        <v>713</v>
      </c>
    </row>
    <row r="132" spans="1:6" x14ac:dyDescent="0.25">
      <c r="A132">
        <v>164</v>
      </c>
      <c r="B132" t="s">
        <v>131</v>
      </c>
      <c r="C132" t="s">
        <v>415</v>
      </c>
      <c r="D132" t="s">
        <v>548</v>
      </c>
      <c r="E132">
        <v>5</v>
      </c>
      <c r="F132" t="s">
        <v>714</v>
      </c>
    </row>
    <row r="133" spans="1:6" x14ac:dyDescent="0.25">
      <c r="A133">
        <v>92</v>
      </c>
      <c r="B133" t="s">
        <v>132</v>
      </c>
      <c r="C133" t="s">
        <v>415</v>
      </c>
      <c r="D133" t="s">
        <v>549</v>
      </c>
      <c r="E133">
        <v>5</v>
      </c>
      <c r="F133" t="s">
        <v>715</v>
      </c>
    </row>
    <row r="134" spans="1:6" x14ac:dyDescent="0.25">
      <c r="A134">
        <v>85</v>
      </c>
      <c r="B134" t="s">
        <v>133</v>
      </c>
      <c r="C134" t="s">
        <v>415</v>
      </c>
      <c r="D134" t="s">
        <v>550</v>
      </c>
      <c r="E134">
        <v>5</v>
      </c>
      <c r="F134" t="s">
        <v>716</v>
      </c>
    </row>
    <row r="135" spans="1:6" x14ac:dyDescent="0.25">
      <c r="A135">
        <v>126</v>
      </c>
      <c r="B135" t="s">
        <v>134</v>
      </c>
      <c r="C135" t="s">
        <v>414</v>
      </c>
      <c r="D135" t="s">
        <v>551</v>
      </c>
      <c r="E135">
        <v>1</v>
      </c>
      <c r="F135" t="s">
        <v>717</v>
      </c>
    </row>
    <row r="136" spans="1:6" x14ac:dyDescent="0.25">
      <c r="A136">
        <v>7</v>
      </c>
      <c r="B136" t="s">
        <v>135</v>
      </c>
      <c r="C136" t="s">
        <v>416</v>
      </c>
      <c r="D136" t="s">
        <v>552</v>
      </c>
      <c r="E136">
        <v>5</v>
      </c>
      <c r="F136" t="s">
        <v>718</v>
      </c>
    </row>
    <row r="137" spans="1:6" x14ac:dyDescent="0.25">
      <c r="A137">
        <v>9</v>
      </c>
      <c r="B137" t="s">
        <v>136</v>
      </c>
      <c r="C137" t="s">
        <v>417</v>
      </c>
      <c r="D137" t="s">
        <v>553</v>
      </c>
      <c r="E137">
        <v>5</v>
      </c>
      <c r="F137" t="s">
        <v>719</v>
      </c>
    </row>
    <row r="138" spans="1:6" x14ac:dyDescent="0.25">
      <c r="A138">
        <v>31</v>
      </c>
      <c r="B138" t="s">
        <v>137</v>
      </c>
      <c r="C138" t="s">
        <v>418</v>
      </c>
      <c r="D138" t="s">
        <v>554</v>
      </c>
      <c r="E138">
        <v>5</v>
      </c>
      <c r="F138" t="s">
        <v>720</v>
      </c>
    </row>
    <row r="139" spans="1:6" x14ac:dyDescent="0.25">
      <c r="A139">
        <v>167</v>
      </c>
      <c r="B139" t="s">
        <v>138</v>
      </c>
      <c r="C139" t="s">
        <v>419</v>
      </c>
      <c r="D139" t="s">
        <v>555</v>
      </c>
      <c r="E139">
        <v>5</v>
      </c>
      <c r="F139" t="s">
        <v>721</v>
      </c>
    </row>
    <row r="140" spans="1:6" x14ac:dyDescent="0.25">
      <c r="A140">
        <v>171</v>
      </c>
      <c r="B140" t="s">
        <v>139</v>
      </c>
      <c r="C140" t="s">
        <v>404</v>
      </c>
      <c r="D140" t="s">
        <v>556</v>
      </c>
      <c r="E140">
        <v>4</v>
      </c>
      <c r="F140" t="s">
        <v>722</v>
      </c>
    </row>
    <row r="141" spans="1:6" x14ac:dyDescent="0.25">
      <c r="A141">
        <v>61</v>
      </c>
      <c r="B141" t="s">
        <v>140</v>
      </c>
      <c r="C141" t="s">
        <v>404</v>
      </c>
      <c r="D141" t="s">
        <v>557</v>
      </c>
      <c r="E141">
        <v>5</v>
      </c>
      <c r="F141" t="s">
        <v>723</v>
      </c>
    </row>
    <row r="142" spans="1:6" x14ac:dyDescent="0.25">
      <c r="A142">
        <v>110</v>
      </c>
      <c r="B142" t="s">
        <v>141</v>
      </c>
      <c r="C142" t="s">
        <v>420</v>
      </c>
      <c r="D142" t="s">
        <v>558</v>
      </c>
      <c r="E142">
        <v>1</v>
      </c>
      <c r="F142" t="s">
        <v>724</v>
      </c>
    </row>
    <row r="143" spans="1:6" x14ac:dyDescent="0.25">
      <c r="A143">
        <v>152</v>
      </c>
      <c r="B143" t="s">
        <v>142</v>
      </c>
      <c r="C143" t="s">
        <v>419</v>
      </c>
      <c r="D143" t="s">
        <v>559</v>
      </c>
      <c r="E143">
        <v>5</v>
      </c>
      <c r="F143" t="s">
        <v>725</v>
      </c>
    </row>
    <row r="144" spans="1:6" x14ac:dyDescent="0.25">
      <c r="A144">
        <v>74</v>
      </c>
      <c r="B144" t="s">
        <v>143</v>
      </c>
      <c r="C144" t="s">
        <v>421</v>
      </c>
      <c r="D144" t="s">
        <v>560</v>
      </c>
      <c r="E144">
        <v>5</v>
      </c>
      <c r="F144" t="s">
        <v>726</v>
      </c>
    </row>
    <row r="145" spans="1:6" x14ac:dyDescent="0.25">
      <c r="A145">
        <v>123</v>
      </c>
      <c r="B145" t="s">
        <v>144</v>
      </c>
      <c r="C145" t="s">
        <v>419</v>
      </c>
      <c r="D145" t="s">
        <v>561</v>
      </c>
      <c r="E145">
        <v>5</v>
      </c>
      <c r="F145" t="s">
        <v>727</v>
      </c>
    </row>
    <row r="146" spans="1:6" x14ac:dyDescent="0.25">
      <c r="A146">
        <v>155</v>
      </c>
      <c r="B146" t="s">
        <v>145</v>
      </c>
      <c r="C146" t="s">
        <v>422</v>
      </c>
      <c r="D146" t="s">
        <v>467</v>
      </c>
      <c r="E146">
        <v>1</v>
      </c>
      <c r="F146" t="s">
        <v>728</v>
      </c>
    </row>
    <row r="147" spans="1:6" x14ac:dyDescent="0.25">
      <c r="A147">
        <v>77</v>
      </c>
      <c r="B147" t="s">
        <v>146</v>
      </c>
      <c r="C147" t="s">
        <v>423</v>
      </c>
      <c r="D147" t="s">
        <v>562</v>
      </c>
      <c r="E147">
        <v>5</v>
      </c>
      <c r="F147" t="s">
        <v>729</v>
      </c>
    </row>
    <row r="148" spans="1:6" x14ac:dyDescent="0.25">
      <c r="A148">
        <v>70</v>
      </c>
      <c r="B148" t="s">
        <v>147</v>
      </c>
      <c r="C148" t="s">
        <v>424</v>
      </c>
      <c r="D148" t="s">
        <v>563</v>
      </c>
      <c r="E148">
        <v>5</v>
      </c>
      <c r="F148" t="s">
        <v>730</v>
      </c>
    </row>
    <row r="149" spans="1:6" x14ac:dyDescent="0.25">
      <c r="A149">
        <v>126</v>
      </c>
      <c r="B149" t="s">
        <v>148</v>
      </c>
      <c r="C149" t="s">
        <v>425</v>
      </c>
      <c r="D149" t="s">
        <v>564</v>
      </c>
      <c r="E149">
        <v>5</v>
      </c>
      <c r="F149" t="s">
        <v>731</v>
      </c>
    </row>
    <row r="150" spans="1:6" x14ac:dyDescent="0.25">
      <c r="A150">
        <v>145</v>
      </c>
      <c r="B150" t="s">
        <v>149</v>
      </c>
      <c r="C150" t="s">
        <v>426</v>
      </c>
      <c r="D150" t="s">
        <v>565</v>
      </c>
      <c r="E150">
        <v>5</v>
      </c>
      <c r="F150" t="s">
        <v>732</v>
      </c>
    </row>
    <row r="151" spans="1:6" x14ac:dyDescent="0.25">
      <c r="A151">
        <v>120</v>
      </c>
      <c r="B151" t="s">
        <v>150</v>
      </c>
      <c r="C151" t="s">
        <v>427</v>
      </c>
      <c r="D151" t="s">
        <v>566</v>
      </c>
      <c r="E151">
        <v>5</v>
      </c>
      <c r="F151" t="s">
        <v>733</v>
      </c>
    </row>
    <row r="152" spans="1:6" x14ac:dyDescent="0.25">
      <c r="A152">
        <v>33</v>
      </c>
      <c r="B152" t="s">
        <v>151</v>
      </c>
      <c r="C152" t="s">
        <v>428</v>
      </c>
      <c r="D152" t="s">
        <v>567</v>
      </c>
      <c r="E152">
        <v>5</v>
      </c>
      <c r="F152" t="s">
        <v>734</v>
      </c>
    </row>
    <row r="153" spans="1:6" x14ac:dyDescent="0.25">
      <c r="A153">
        <v>82</v>
      </c>
      <c r="B153" t="s">
        <v>152</v>
      </c>
      <c r="C153" t="s">
        <v>429</v>
      </c>
      <c r="D153" t="s">
        <v>568</v>
      </c>
      <c r="E153">
        <v>5</v>
      </c>
      <c r="F153" t="s">
        <v>735</v>
      </c>
    </row>
    <row r="154" spans="1:6" x14ac:dyDescent="0.25">
      <c r="A154">
        <v>105</v>
      </c>
      <c r="B154" t="s">
        <v>153</v>
      </c>
      <c r="C154" t="s">
        <v>430</v>
      </c>
      <c r="D154" t="s">
        <v>569</v>
      </c>
      <c r="E154">
        <v>4</v>
      </c>
      <c r="F154" t="s">
        <v>736</v>
      </c>
    </row>
    <row r="155" spans="1:6" x14ac:dyDescent="0.25">
      <c r="A155">
        <v>180</v>
      </c>
      <c r="B155" t="s">
        <v>154</v>
      </c>
      <c r="C155" t="s">
        <v>431</v>
      </c>
      <c r="D155" t="s">
        <v>570</v>
      </c>
      <c r="E155">
        <v>5</v>
      </c>
      <c r="F155" t="s">
        <v>737</v>
      </c>
    </row>
    <row r="156" spans="1:6" x14ac:dyDescent="0.25">
      <c r="A156">
        <v>109</v>
      </c>
      <c r="B156" t="s">
        <v>155</v>
      </c>
      <c r="C156" t="s">
        <v>432</v>
      </c>
      <c r="D156" t="s">
        <v>571</v>
      </c>
      <c r="E156">
        <v>4</v>
      </c>
      <c r="F156" t="s">
        <v>738</v>
      </c>
    </row>
    <row r="157" spans="1:6" x14ac:dyDescent="0.25">
      <c r="A157">
        <v>115</v>
      </c>
      <c r="B157" t="s">
        <v>156</v>
      </c>
      <c r="C157" t="s">
        <v>433</v>
      </c>
      <c r="D157" t="s">
        <v>572</v>
      </c>
      <c r="E157">
        <v>5</v>
      </c>
      <c r="F157" t="s">
        <v>739</v>
      </c>
    </row>
    <row r="158" spans="1:6" x14ac:dyDescent="0.25">
      <c r="A158">
        <v>181</v>
      </c>
      <c r="B158" t="s">
        <v>157</v>
      </c>
      <c r="C158" t="s">
        <v>429</v>
      </c>
      <c r="D158" t="s">
        <v>573</v>
      </c>
      <c r="E158">
        <v>5</v>
      </c>
      <c r="F158" t="s">
        <v>740</v>
      </c>
    </row>
    <row r="159" spans="1:6" x14ac:dyDescent="0.25">
      <c r="A159">
        <v>170</v>
      </c>
      <c r="B159" t="s">
        <v>158</v>
      </c>
      <c r="C159" t="s">
        <v>406</v>
      </c>
      <c r="D159" t="s">
        <v>574</v>
      </c>
      <c r="E159">
        <v>5</v>
      </c>
      <c r="F159" t="s">
        <v>741</v>
      </c>
    </row>
    <row r="160" spans="1:6" x14ac:dyDescent="0.25">
      <c r="A160">
        <v>105</v>
      </c>
      <c r="B160" t="s">
        <v>159</v>
      </c>
      <c r="C160" t="s">
        <v>434</v>
      </c>
      <c r="D160" t="s">
        <v>575</v>
      </c>
      <c r="E160">
        <v>5</v>
      </c>
      <c r="F160" t="s">
        <v>742</v>
      </c>
    </row>
    <row r="161" spans="1:6" x14ac:dyDescent="0.25">
      <c r="A161">
        <v>106</v>
      </c>
      <c r="B161" t="s">
        <v>160</v>
      </c>
      <c r="C161" t="s">
        <v>435</v>
      </c>
      <c r="D161" t="s">
        <v>576</v>
      </c>
      <c r="E161">
        <v>1</v>
      </c>
      <c r="F161" t="s">
        <v>743</v>
      </c>
    </row>
    <row r="162" spans="1:6" x14ac:dyDescent="0.25">
      <c r="A162">
        <v>14</v>
      </c>
      <c r="B162" t="s">
        <v>161</v>
      </c>
      <c r="C162" t="s">
        <v>436</v>
      </c>
      <c r="D162" t="s">
        <v>577</v>
      </c>
      <c r="E162">
        <v>5</v>
      </c>
      <c r="F162" t="s">
        <v>744</v>
      </c>
    </row>
    <row r="163" spans="1:6" x14ac:dyDescent="0.25">
      <c r="A163">
        <v>95</v>
      </c>
      <c r="B163" t="s">
        <v>162</v>
      </c>
      <c r="E163">
        <v>5</v>
      </c>
      <c r="F163" t="s">
        <v>745</v>
      </c>
    </row>
    <row r="164" spans="1:6" x14ac:dyDescent="0.25">
      <c r="A164">
        <v>137</v>
      </c>
      <c r="B164" t="s">
        <v>163</v>
      </c>
      <c r="E164">
        <v>5</v>
      </c>
      <c r="F164" t="s">
        <v>746</v>
      </c>
    </row>
    <row r="165" spans="1:6" x14ac:dyDescent="0.25">
      <c r="A165">
        <v>55</v>
      </c>
      <c r="B165" t="s">
        <v>164</v>
      </c>
      <c r="E165">
        <v>4</v>
      </c>
      <c r="F165" t="s">
        <v>747</v>
      </c>
    </row>
    <row r="166" spans="1:6" x14ac:dyDescent="0.25">
      <c r="A166">
        <v>124</v>
      </c>
      <c r="B166" t="s">
        <v>165</v>
      </c>
      <c r="E166">
        <v>5</v>
      </c>
      <c r="F166" t="s">
        <v>748</v>
      </c>
    </row>
    <row r="167" spans="1:6" x14ac:dyDescent="0.25">
      <c r="A167">
        <v>40</v>
      </c>
      <c r="B167" t="s">
        <v>166</v>
      </c>
      <c r="D167" t="s">
        <v>578</v>
      </c>
      <c r="E167">
        <v>2</v>
      </c>
      <c r="F167" t="s">
        <v>749</v>
      </c>
    </row>
    <row r="168" spans="1:6" x14ac:dyDescent="0.25">
      <c r="A168">
        <v>165</v>
      </c>
      <c r="B168" t="s">
        <v>167</v>
      </c>
      <c r="E168">
        <v>5</v>
      </c>
      <c r="F168" t="s">
        <v>750</v>
      </c>
    </row>
    <row r="169" spans="1:6" x14ac:dyDescent="0.25">
      <c r="A169">
        <v>67</v>
      </c>
      <c r="B169" t="s">
        <v>168</v>
      </c>
      <c r="E169">
        <v>5</v>
      </c>
      <c r="F169" t="s">
        <v>751</v>
      </c>
    </row>
    <row r="170" spans="1:6" x14ac:dyDescent="0.25">
      <c r="A170">
        <v>158</v>
      </c>
      <c r="B170" t="s">
        <v>169</v>
      </c>
      <c r="E170">
        <v>5</v>
      </c>
      <c r="F170" t="s">
        <v>752</v>
      </c>
    </row>
    <row r="171" spans="1:6" x14ac:dyDescent="0.25">
      <c r="A171">
        <v>45</v>
      </c>
      <c r="B171" t="s">
        <v>170</v>
      </c>
      <c r="E171">
        <v>5</v>
      </c>
      <c r="F171" t="s">
        <v>753</v>
      </c>
    </row>
    <row r="172" spans="1:6" x14ac:dyDescent="0.25">
      <c r="A172">
        <v>19</v>
      </c>
      <c r="B172" t="s">
        <v>171</v>
      </c>
      <c r="E172">
        <v>5</v>
      </c>
      <c r="F172" t="s">
        <v>754</v>
      </c>
    </row>
    <row r="173" spans="1:6" x14ac:dyDescent="0.25">
      <c r="A173">
        <v>5</v>
      </c>
      <c r="B173" t="s">
        <v>172</v>
      </c>
      <c r="E173">
        <v>5</v>
      </c>
      <c r="F173" t="s">
        <v>755</v>
      </c>
    </row>
    <row r="174" spans="1:6" x14ac:dyDescent="0.25">
      <c r="A174">
        <v>6</v>
      </c>
      <c r="B174" t="s">
        <v>173</v>
      </c>
      <c r="E174">
        <v>5</v>
      </c>
      <c r="F174" t="s">
        <v>756</v>
      </c>
    </row>
    <row r="175" spans="1:6" x14ac:dyDescent="0.25">
      <c r="A175">
        <v>67</v>
      </c>
      <c r="B175" t="s">
        <v>174</v>
      </c>
      <c r="E175">
        <v>5</v>
      </c>
      <c r="F175" t="s">
        <v>757</v>
      </c>
    </row>
    <row r="176" spans="1:6" x14ac:dyDescent="0.25">
      <c r="A176">
        <v>162</v>
      </c>
      <c r="B176" t="s">
        <v>175</v>
      </c>
      <c r="E176">
        <v>5</v>
      </c>
      <c r="F176" t="s">
        <v>758</v>
      </c>
    </row>
    <row r="177" spans="1:6" x14ac:dyDescent="0.25">
      <c r="A177">
        <v>2</v>
      </c>
      <c r="B177" t="s">
        <v>176</v>
      </c>
      <c r="E177">
        <v>5</v>
      </c>
      <c r="F177" t="s">
        <v>759</v>
      </c>
    </row>
    <row r="178" spans="1:6" x14ac:dyDescent="0.25">
      <c r="A178">
        <v>6</v>
      </c>
      <c r="B178" t="s">
        <v>177</v>
      </c>
      <c r="E178">
        <v>5</v>
      </c>
      <c r="F178" t="s">
        <v>760</v>
      </c>
    </row>
    <row r="179" spans="1:6" x14ac:dyDescent="0.25">
      <c r="A179">
        <v>16</v>
      </c>
      <c r="B179" t="s">
        <v>178</v>
      </c>
      <c r="E179">
        <v>5</v>
      </c>
      <c r="F179" t="s">
        <v>761</v>
      </c>
    </row>
    <row r="180" spans="1:6" x14ac:dyDescent="0.25">
      <c r="A180">
        <v>17</v>
      </c>
      <c r="B180" t="s">
        <v>179</v>
      </c>
      <c r="E180">
        <v>5</v>
      </c>
      <c r="F180" t="s">
        <v>762</v>
      </c>
    </row>
    <row r="181" spans="1:6" x14ac:dyDescent="0.25">
      <c r="A181">
        <v>89</v>
      </c>
      <c r="B181" t="s">
        <v>180</v>
      </c>
      <c r="E181">
        <v>5</v>
      </c>
      <c r="F181" t="s">
        <v>763</v>
      </c>
    </row>
    <row r="182" spans="1:6" x14ac:dyDescent="0.25">
      <c r="A182">
        <v>16</v>
      </c>
      <c r="B182" t="s">
        <v>181</v>
      </c>
      <c r="E182">
        <v>5</v>
      </c>
      <c r="F182" t="s">
        <v>764</v>
      </c>
    </row>
    <row r="183" spans="1:6" x14ac:dyDescent="0.25">
      <c r="A183">
        <v>101</v>
      </c>
      <c r="B183" t="s">
        <v>182</v>
      </c>
      <c r="E183">
        <v>5</v>
      </c>
      <c r="F183" t="s">
        <v>765</v>
      </c>
    </row>
    <row r="184" spans="1:6" x14ac:dyDescent="0.25">
      <c r="A184">
        <v>159</v>
      </c>
      <c r="B184" t="s">
        <v>183</v>
      </c>
      <c r="E184">
        <v>5</v>
      </c>
      <c r="F184" t="s">
        <v>766</v>
      </c>
    </row>
    <row r="185" spans="1:6" x14ac:dyDescent="0.25">
      <c r="A185">
        <v>117</v>
      </c>
      <c r="B185" t="s">
        <v>184</v>
      </c>
      <c r="E185">
        <v>4</v>
      </c>
      <c r="F185" t="s">
        <v>767</v>
      </c>
    </row>
    <row r="186" spans="1:6" x14ac:dyDescent="0.25">
      <c r="A186">
        <v>49</v>
      </c>
      <c r="B186" t="s">
        <v>185</v>
      </c>
      <c r="E186">
        <v>5</v>
      </c>
      <c r="F186" t="s">
        <v>768</v>
      </c>
    </row>
    <row r="187" spans="1:6" x14ac:dyDescent="0.25">
      <c r="A187">
        <v>136</v>
      </c>
      <c r="B187" t="s">
        <v>186</v>
      </c>
      <c r="E187">
        <v>5</v>
      </c>
      <c r="F187" t="s">
        <v>769</v>
      </c>
    </row>
    <row r="188" spans="1:6" x14ac:dyDescent="0.25">
      <c r="A188">
        <v>166</v>
      </c>
      <c r="B188" t="s">
        <v>187</v>
      </c>
      <c r="E188">
        <v>5</v>
      </c>
      <c r="F188" t="s">
        <v>770</v>
      </c>
    </row>
    <row r="189" spans="1:6" x14ac:dyDescent="0.25">
      <c r="A189">
        <v>79</v>
      </c>
      <c r="B189" t="s">
        <v>188</v>
      </c>
      <c r="E189">
        <v>5</v>
      </c>
      <c r="F189" t="s">
        <v>771</v>
      </c>
    </row>
    <row r="190" spans="1:6" x14ac:dyDescent="0.25">
      <c r="A190">
        <v>25</v>
      </c>
      <c r="B190" t="s">
        <v>189</v>
      </c>
      <c r="E190">
        <v>4</v>
      </c>
      <c r="F190" t="s">
        <v>772</v>
      </c>
    </row>
    <row r="191" spans="1:6" x14ac:dyDescent="0.25">
      <c r="A191">
        <v>60</v>
      </c>
      <c r="B191" t="s">
        <v>190</v>
      </c>
      <c r="D191" t="s">
        <v>579</v>
      </c>
      <c r="E191">
        <v>2</v>
      </c>
      <c r="F191" t="s">
        <v>773</v>
      </c>
    </row>
    <row r="192" spans="1:6" x14ac:dyDescent="0.25">
      <c r="A192">
        <v>21</v>
      </c>
      <c r="B192" t="s">
        <v>191</v>
      </c>
      <c r="E192">
        <v>4</v>
      </c>
      <c r="F192" t="s">
        <v>774</v>
      </c>
    </row>
    <row r="193" spans="1:6" x14ac:dyDescent="0.25">
      <c r="A193">
        <v>137</v>
      </c>
      <c r="B193" t="s">
        <v>192</v>
      </c>
      <c r="E193">
        <v>4</v>
      </c>
      <c r="F193" t="s">
        <v>775</v>
      </c>
    </row>
    <row r="194" spans="1:6" x14ac:dyDescent="0.25">
      <c r="A194">
        <v>25</v>
      </c>
      <c r="B194" t="s">
        <v>193</v>
      </c>
      <c r="E194">
        <v>5</v>
      </c>
      <c r="F194" t="s">
        <v>776</v>
      </c>
    </row>
    <row r="195" spans="1:6" x14ac:dyDescent="0.25">
      <c r="A195">
        <v>7</v>
      </c>
      <c r="B195" t="s">
        <v>194</v>
      </c>
      <c r="E195">
        <v>5</v>
      </c>
      <c r="F195" t="s">
        <v>777</v>
      </c>
    </row>
    <row r="196" spans="1:6" x14ac:dyDescent="0.25">
      <c r="A196">
        <v>126</v>
      </c>
      <c r="B196" t="s">
        <v>195</v>
      </c>
      <c r="E196">
        <v>5</v>
      </c>
      <c r="F196" t="s">
        <v>778</v>
      </c>
    </row>
    <row r="197" spans="1:6" x14ac:dyDescent="0.25">
      <c r="A197">
        <v>43</v>
      </c>
      <c r="B197" t="s">
        <v>196</v>
      </c>
      <c r="E197">
        <v>5</v>
      </c>
      <c r="F197" t="s">
        <v>779</v>
      </c>
    </row>
    <row r="198" spans="1:6" x14ac:dyDescent="0.25">
      <c r="A198">
        <v>77</v>
      </c>
      <c r="B198" t="s">
        <v>197</v>
      </c>
      <c r="E198">
        <v>5</v>
      </c>
      <c r="F198" t="s">
        <v>780</v>
      </c>
    </row>
    <row r="199" spans="1:6" x14ac:dyDescent="0.25">
      <c r="A199">
        <v>89</v>
      </c>
      <c r="B199" t="s">
        <v>198</v>
      </c>
      <c r="E199">
        <v>5</v>
      </c>
      <c r="F199" t="s">
        <v>781</v>
      </c>
    </row>
    <row r="200" spans="1:6" x14ac:dyDescent="0.25">
      <c r="A200">
        <v>81</v>
      </c>
      <c r="B200" t="s">
        <v>199</v>
      </c>
      <c r="E200">
        <v>5</v>
      </c>
      <c r="F200" t="s">
        <v>782</v>
      </c>
    </row>
    <row r="201" spans="1:6" x14ac:dyDescent="0.25">
      <c r="A201">
        <v>66</v>
      </c>
      <c r="B201" t="s">
        <v>200</v>
      </c>
      <c r="E201">
        <v>5</v>
      </c>
      <c r="F201" t="s">
        <v>783</v>
      </c>
    </row>
    <row r="202" spans="1:6" x14ac:dyDescent="0.25">
      <c r="A202">
        <v>12</v>
      </c>
      <c r="B202" t="s">
        <v>201</v>
      </c>
      <c r="E202">
        <v>5</v>
      </c>
      <c r="F202" t="s">
        <v>784</v>
      </c>
    </row>
    <row r="203" spans="1:6" x14ac:dyDescent="0.25">
      <c r="A203">
        <v>60</v>
      </c>
      <c r="B203" t="s">
        <v>202</v>
      </c>
      <c r="E203">
        <v>5</v>
      </c>
      <c r="F203" t="s">
        <v>785</v>
      </c>
    </row>
    <row r="204" spans="1:6" x14ac:dyDescent="0.25">
      <c r="A204">
        <v>64</v>
      </c>
      <c r="B204" t="s">
        <v>203</v>
      </c>
      <c r="E204">
        <v>5</v>
      </c>
      <c r="F204" t="s">
        <v>786</v>
      </c>
    </row>
    <row r="205" spans="1:6" x14ac:dyDescent="0.25">
      <c r="A205">
        <v>10</v>
      </c>
      <c r="B205" t="s">
        <v>204</v>
      </c>
      <c r="E205">
        <v>4</v>
      </c>
      <c r="F205" t="s">
        <v>787</v>
      </c>
    </row>
    <row r="206" spans="1:6" x14ac:dyDescent="0.25">
      <c r="A206">
        <v>6</v>
      </c>
      <c r="B206" t="s">
        <v>205</v>
      </c>
      <c r="E206">
        <v>5</v>
      </c>
      <c r="F206" t="s">
        <v>788</v>
      </c>
    </row>
    <row r="207" spans="1:6" x14ac:dyDescent="0.25">
      <c r="A207">
        <v>23</v>
      </c>
      <c r="B207" t="s">
        <v>206</v>
      </c>
      <c r="E207">
        <v>5</v>
      </c>
      <c r="F207" t="s">
        <v>789</v>
      </c>
    </row>
    <row r="208" spans="1:6" x14ac:dyDescent="0.25">
      <c r="A208">
        <v>76</v>
      </c>
      <c r="B208" t="s">
        <v>207</v>
      </c>
      <c r="E208">
        <v>5</v>
      </c>
      <c r="F208" t="s">
        <v>790</v>
      </c>
    </row>
    <row r="209" spans="1:6" x14ac:dyDescent="0.25">
      <c r="A209">
        <v>135</v>
      </c>
      <c r="B209" t="s">
        <v>208</v>
      </c>
      <c r="E209">
        <v>5</v>
      </c>
      <c r="F209" t="s">
        <v>791</v>
      </c>
    </row>
    <row r="210" spans="1:6" x14ac:dyDescent="0.25">
      <c r="A210">
        <v>89</v>
      </c>
      <c r="B210" t="s">
        <v>209</v>
      </c>
      <c r="E210">
        <v>5</v>
      </c>
      <c r="F210" t="s">
        <v>792</v>
      </c>
    </row>
    <row r="211" spans="1:6" x14ac:dyDescent="0.25">
      <c r="A211">
        <v>74</v>
      </c>
      <c r="B211" t="s">
        <v>210</v>
      </c>
      <c r="E211">
        <v>5</v>
      </c>
      <c r="F211" t="s">
        <v>793</v>
      </c>
    </row>
    <row r="212" spans="1:6" x14ac:dyDescent="0.25">
      <c r="A212">
        <v>158</v>
      </c>
      <c r="B212" t="s">
        <v>211</v>
      </c>
      <c r="E212">
        <v>5</v>
      </c>
      <c r="F212" t="s">
        <v>794</v>
      </c>
    </row>
    <row r="213" spans="1:6" x14ac:dyDescent="0.25">
      <c r="A213">
        <v>111</v>
      </c>
      <c r="B213" t="s">
        <v>212</v>
      </c>
      <c r="E213">
        <v>5</v>
      </c>
      <c r="F213" t="s">
        <v>795</v>
      </c>
    </row>
    <row r="214" spans="1:6" x14ac:dyDescent="0.25">
      <c r="A214">
        <v>167</v>
      </c>
      <c r="B214" t="s">
        <v>213</v>
      </c>
      <c r="E214">
        <v>5</v>
      </c>
      <c r="F214" t="s">
        <v>796</v>
      </c>
    </row>
    <row r="215" spans="1:6" x14ac:dyDescent="0.25">
      <c r="A215">
        <v>135</v>
      </c>
      <c r="B215" t="s">
        <v>214</v>
      </c>
      <c r="D215" t="s">
        <v>580</v>
      </c>
      <c r="E215">
        <v>3</v>
      </c>
      <c r="F215" t="s">
        <v>797</v>
      </c>
    </row>
    <row r="216" spans="1:6" x14ac:dyDescent="0.25">
      <c r="A216">
        <v>24</v>
      </c>
      <c r="B216" t="s">
        <v>215</v>
      </c>
      <c r="D216" t="s">
        <v>581</v>
      </c>
      <c r="E216">
        <v>3</v>
      </c>
      <c r="F216" t="s">
        <v>798</v>
      </c>
    </row>
    <row r="217" spans="1:6" x14ac:dyDescent="0.25">
      <c r="A217">
        <v>108</v>
      </c>
      <c r="B217" t="s">
        <v>216</v>
      </c>
      <c r="E217">
        <v>4</v>
      </c>
      <c r="F217" t="s">
        <v>799</v>
      </c>
    </row>
    <row r="218" spans="1:6" x14ac:dyDescent="0.25">
      <c r="A218">
        <v>124</v>
      </c>
      <c r="B218" t="s">
        <v>217</v>
      </c>
      <c r="E218">
        <v>5</v>
      </c>
      <c r="F218" t="s">
        <v>800</v>
      </c>
    </row>
    <row r="219" spans="1:6" x14ac:dyDescent="0.25">
      <c r="A219">
        <v>52</v>
      </c>
      <c r="B219" t="s">
        <v>218</v>
      </c>
      <c r="E219">
        <v>5</v>
      </c>
      <c r="F219" t="s">
        <v>801</v>
      </c>
    </row>
    <row r="220" spans="1:6" x14ac:dyDescent="0.25">
      <c r="A220">
        <v>113</v>
      </c>
      <c r="B220" t="s">
        <v>219</v>
      </c>
      <c r="E220">
        <v>5</v>
      </c>
      <c r="F220" t="s">
        <v>802</v>
      </c>
    </row>
    <row r="221" spans="1:6" x14ac:dyDescent="0.25">
      <c r="A221">
        <v>64</v>
      </c>
      <c r="B221" t="s">
        <v>220</v>
      </c>
      <c r="E221">
        <v>5</v>
      </c>
      <c r="F221" t="s">
        <v>803</v>
      </c>
    </row>
    <row r="222" spans="1:6" x14ac:dyDescent="0.25">
      <c r="A222">
        <v>39</v>
      </c>
      <c r="B222" t="s">
        <v>221</v>
      </c>
      <c r="E222">
        <v>5</v>
      </c>
      <c r="F222" t="s">
        <v>804</v>
      </c>
    </row>
    <row r="223" spans="1:6" x14ac:dyDescent="0.25">
      <c r="A223">
        <v>49</v>
      </c>
      <c r="B223" t="s">
        <v>222</v>
      </c>
      <c r="E223">
        <v>4</v>
      </c>
      <c r="F223" t="s">
        <v>805</v>
      </c>
    </row>
    <row r="224" spans="1:6" x14ac:dyDescent="0.25">
      <c r="A224">
        <v>18</v>
      </c>
      <c r="B224" t="s">
        <v>223</v>
      </c>
      <c r="E224">
        <v>4</v>
      </c>
      <c r="F224" t="s">
        <v>806</v>
      </c>
    </row>
    <row r="225" spans="1:6" x14ac:dyDescent="0.25">
      <c r="A225">
        <v>101</v>
      </c>
      <c r="B225" t="s">
        <v>224</v>
      </c>
      <c r="E225">
        <v>5</v>
      </c>
      <c r="F225" t="s">
        <v>807</v>
      </c>
    </row>
    <row r="226" spans="1:6" x14ac:dyDescent="0.25">
      <c r="A226">
        <v>157</v>
      </c>
      <c r="B226" t="s">
        <v>225</v>
      </c>
      <c r="E226">
        <v>5</v>
      </c>
      <c r="F226" t="s">
        <v>808</v>
      </c>
    </row>
    <row r="227" spans="1:6" x14ac:dyDescent="0.25">
      <c r="A227">
        <v>124</v>
      </c>
      <c r="B227" t="s">
        <v>226</v>
      </c>
      <c r="E227">
        <v>5</v>
      </c>
      <c r="F227" t="s">
        <v>809</v>
      </c>
    </row>
    <row r="228" spans="1:6" x14ac:dyDescent="0.25">
      <c r="A228">
        <v>132</v>
      </c>
      <c r="B228" t="s">
        <v>227</v>
      </c>
      <c r="E228">
        <v>5</v>
      </c>
      <c r="F228" t="s">
        <v>810</v>
      </c>
    </row>
    <row r="229" spans="1:6" x14ac:dyDescent="0.25">
      <c r="A229">
        <v>140</v>
      </c>
      <c r="B229" t="s">
        <v>228</v>
      </c>
      <c r="E229">
        <v>5</v>
      </c>
      <c r="F229" t="s">
        <v>811</v>
      </c>
    </row>
    <row r="230" spans="1:6" x14ac:dyDescent="0.25">
      <c r="A230">
        <v>17</v>
      </c>
      <c r="B230" t="s">
        <v>229</v>
      </c>
      <c r="E230">
        <v>5</v>
      </c>
      <c r="F230" t="s">
        <v>812</v>
      </c>
    </row>
    <row r="231" spans="1:6" x14ac:dyDescent="0.25">
      <c r="A231">
        <v>92</v>
      </c>
      <c r="B231" t="s">
        <v>230</v>
      </c>
      <c r="E231">
        <v>5</v>
      </c>
      <c r="F231" t="s">
        <v>813</v>
      </c>
    </row>
    <row r="232" spans="1:6" x14ac:dyDescent="0.25">
      <c r="A232">
        <v>54</v>
      </c>
      <c r="B232" t="s">
        <v>231</v>
      </c>
      <c r="E232">
        <v>5</v>
      </c>
      <c r="F232" t="s">
        <v>814</v>
      </c>
    </row>
    <row r="233" spans="1:6" x14ac:dyDescent="0.25">
      <c r="A233">
        <v>116</v>
      </c>
      <c r="B233" t="s">
        <v>232</v>
      </c>
      <c r="E233">
        <v>4</v>
      </c>
      <c r="F233" t="s">
        <v>815</v>
      </c>
    </row>
    <row r="234" spans="1:6" x14ac:dyDescent="0.25">
      <c r="A234">
        <v>135</v>
      </c>
      <c r="B234" t="s">
        <v>233</v>
      </c>
      <c r="E234">
        <v>5</v>
      </c>
      <c r="F234" t="s">
        <v>816</v>
      </c>
    </row>
    <row r="235" spans="1:6" x14ac:dyDescent="0.25">
      <c r="A235">
        <v>97</v>
      </c>
      <c r="B235" t="s">
        <v>234</v>
      </c>
      <c r="E235">
        <v>5</v>
      </c>
      <c r="F235" t="s">
        <v>817</v>
      </c>
    </row>
    <row r="236" spans="1:6" x14ac:dyDescent="0.25">
      <c r="A236">
        <v>103</v>
      </c>
      <c r="B236" t="s">
        <v>235</v>
      </c>
      <c r="E236">
        <v>5</v>
      </c>
      <c r="F236" t="s">
        <v>818</v>
      </c>
    </row>
    <row r="237" spans="1:6" x14ac:dyDescent="0.25">
      <c r="A237">
        <v>40</v>
      </c>
      <c r="B237" t="s">
        <v>236</v>
      </c>
      <c r="E237">
        <v>5</v>
      </c>
      <c r="F237" t="s">
        <v>819</v>
      </c>
    </row>
    <row r="238" spans="1:6" x14ac:dyDescent="0.25">
      <c r="A238">
        <v>36</v>
      </c>
      <c r="B238" t="s">
        <v>237</v>
      </c>
      <c r="E238">
        <v>5</v>
      </c>
      <c r="F238" t="s">
        <v>820</v>
      </c>
    </row>
    <row r="239" spans="1:6" x14ac:dyDescent="0.25">
      <c r="A239">
        <v>22</v>
      </c>
      <c r="B239" t="s">
        <v>238</v>
      </c>
      <c r="E239">
        <v>5</v>
      </c>
      <c r="F239" t="s">
        <v>821</v>
      </c>
    </row>
    <row r="240" spans="1:6" x14ac:dyDescent="0.25">
      <c r="A240">
        <v>24</v>
      </c>
      <c r="B240" t="s">
        <v>239</v>
      </c>
      <c r="E240">
        <v>5</v>
      </c>
      <c r="F240" t="s">
        <v>822</v>
      </c>
    </row>
    <row r="241" spans="1:6" x14ac:dyDescent="0.25">
      <c r="A241">
        <v>141</v>
      </c>
      <c r="B241" t="s">
        <v>240</v>
      </c>
      <c r="E241">
        <v>5</v>
      </c>
      <c r="F241" t="s">
        <v>823</v>
      </c>
    </row>
    <row r="242" spans="1:6" x14ac:dyDescent="0.25">
      <c r="A242">
        <v>67</v>
      </c>
      <c r="B242" t="s">
        <v>241</v>
      </c>
      <c r="E242">
        <v>4</v>
      </c>
      <c r="F242" t="s">
        <v>824</v>
      </c>
    </row>
    <row r="243" spans="1:6" x14ac:dyDescent="0.25">
      <c r="A243">
        <v>149</v>
      </c>
      <c r="B243" t="s">
        <v>242</v>
      </c>
      <c r="D243" t="s">
        <v>582</v>
      </c>
      <c r="E243">
        <v>3</v>
      </c>
      <c r="F243" t="s">
        <v>825</v>
      </c>
    </row>
    <row r="244" spans="1:6" x14ac:dyDescent="0.25">
      <c r="A244">
        <v>168</v>
      </c>
      <c r="B244" t="s">
        <v>243</v>
      </c>
      <c r="E244">
        <v>5</v>
      </c>
      <c r="F244" t="s">
        <v>826</v>
      </c>
    </row>
    <row r="245" spans="1:6" x14ac:dyDescent="0.25">
      <c r="A245">
        <v>55</v>
      </c>
      <c r="B245" t="s">
        <v>244</v>
      </c>
      <c r="E245">
        <v>5</v>
      </c>
      <c r="F245" t="s">
        <v>827</v>
      </c>
    </row>
    <row r="246" spans="1:6" x14ac:dyDescent="0.25">
      <c r="A246">
        <v>156</v>
      </c>
      <c r="B246" t="s">
        <v>245</v>
      </c>
      <c r="E246">
        <v>5</v>
      </c>
      <c r="F246" t="s">
        <v>828</v>
      </c>
    </row>
    <row r="247" spans="1:6" x14ac:dyDescent="0.25">
      <c r="A247">
        <v>47</v>
      </c>
      <c r="B247" t="s">
        <v>246</v>
      </c>
      <c r="E247">
        <v>5</v>
      </c>
      <c r="F247" t="s">
        <v>829</v>
      </c>
    </row>
    <row r="248" spans="1:6" x14ac:dyDescent="0.25">
      <c r="A248">
        <v>159</v>
      </c>
      <c r="B248" t="s">
        <v>247</v>
      </c>
      <c r="E248">
        <v>5</v>
      </c>
      <c r="F248" t="s">
        <v>830</v>
      </c>
    </row>
    <row r="249" spans="1:6" x14ac:dyDescent="0.25">
      <c r="A249">
        <v>125</v>
      </c>
      <c r="B249" t="s">
        <v>248</v>
      </c>
      <c r="E249">
        <v>4</v>
      </c>
      <c r="F249" t="s">
        <v>831</v>
      </c>
    </row>
    <row r="250" spans="1:6" x14ac:dyDescent="0.25">
      <c r="A250">
        <v>10</v>
      </c>
      <c r="B250" t="s">
        <v>249</v>
      </c>
      <c r="E250">
        <v>5</v>
      </c>
      <c r="F250" t="s">
        <v>832</v>
      </c>
    </row>
    <row r="251" spans="1:6" x14ac:dyDescent="0.25">
      <c r="A251">
        <v>147</v>
      </c>
      <c r="B251" t="s">
        <v>250</v>
      </c>
      <c r="E251">
        <v>5</v>
      </c>
      <c r="F251" t="s">
        <v>833</v>
      </c>
    </row>
    <row r="252" spans="1:6" x14ac:dyDescent="0.25">
      <c r="A252">
        <v>107</v>
      </c>
      <c r="B252" t="s">
        <v>251</v>
      </c>
      <c r="E252">
        <v>5</v>
      </c>
      <c r="F252" t="s">
        <v>834</v>
      </c>
    </row>
    <row r="253" spans="1:6" x14ac:dyDescent="0.25">
      <c r="A253">
        <v>142</v>
      </c>
      <c r="B253" t="s">
        <v>252</v>
      </c>
      <c r="E253">
        <v>5</v>
      </c>
      <c r="F253" t="s">
        <v>835</v>
      </c>
    </row>
    <row r="254" spans="1:6" x14ac:dyDescent="0.25">
      <c r="A254">
        <v>181</v>
      </c>
      <c r="B254" t="s">
        <v>253</v>
      </c>
      <c r="E254">
        <v>5</v>
      </c>
      <c r="F254" t="s">
        <v>836</v>
      </c>
    </row>
    <row r="255" spans="1:6" x14ac:dyDescent="0.25">
      <c r="A255">
        <v>53</v>
      </c>
      <c r="B255" t="s">
        <v>254</v>
      </c>
      <c r="D255" t="s">
        <v>583</v>
      </c>
      <c r="E255">
        <v>3</v>
      </c>
      <c r="F255" t="s">
        <v>837</v>
      </c>
    </row>
    <row r="256" spans="1:6" x14ac:dyDescent="0.25">
      <c r="A256">
        <v>154</v>
      </c>
      <c r="B256" t="s">
        <v>255</v>
      </c>
      <c r="E256">
        <v>5</v>
      </c>
      <c r="F256" t="s">
        <v>838</v>
      </c>
    </row>
    <row r="257" spans="1:6" x14ac:dyDescent="0.25">
      <c r="A257">
        <v>99</v>
      </c>
      <c r="B257" t="s">
        <v>256</v>
      </c>
      <c r="E257">
        <v>5</v>
      </c>
      <c r="F257" t="s">
        <v>839</v>
      </c>
    </row>
    <row r="258" spans="1:6" x14ac:dyDescent="0.25">
      <c r="A258">
        <v>15</v>
      </c>
      <c r="B258" t="s">
        <v>257</v>
      </c>
      <c r="E258">
        <v>5</v>
      </c>
      <c r="F258" t="s">
        <v>840</v>
      </c>
    </row>
    <row r="259" spans="1:6" x14ac:dyDescent="0.25">
      <c r="A259">
        <v>155</v>
      </c>
      <c r="B259" t="s">
        <v>258</v>
      </c>
      <c r="E259">
        <v>5</v>
      </c>
      <c r="F259" t="s">
        <v>841</v>
      </c>
    </row>
    <row r="260" spans="1:6" x14ac:dyDescent="0.25">
      <c r="A260">
        <v>153</v>
      </c>
      <c r="B260" t="s">
        <v>259</v>
      </c>
      <c r="E260">
        <v>5</v>
      </c>
      <c r="F260" t="s">
        <v>842</v>
      </c>
    </row>
    <row r="261" spans="1:6" x14ac:dyDescent="0.25">
      <c r="A261">
        <v>49</v>
      </c>
      <c r="B261" t="s">
        <v>260</v>
      </c>
      <c r="E261">
        <v>4</v>
      </c>
      <c r="F261" t="s">
        <v>843</v>
      </c>
    </row>
    <row r="262" spans="1:6" x14ac:dyDescent="0.25">
      <c r="A262">
        <v>28</v>
      </c>
      <c r="B262" t="s">
        <v>261</v>
      </c>
      <c r="E262">
        <v>4</v>
      </c>
      <c r="F262" t="s">
        <v>844</v>
      </c>
    </row>
    <row r="263" spans="1:6" x14ac:dyDescent="0.25">
      <c r="A263">
        <v>24</v>
      </c>
      <c r="B263" t="s">
        <v>262</v>
      </c>
      <c r="E263">
        <v>5</v>
      </c>
      <c r="F263" t="s">
        <v>845</v>
      </c>
    </row>
    <row r="264" spans="1:6" x14ac:dyDescent="0.25">
      <c r="A264">
        <v>80</v>
      </c>
      <c r="B264" t="s">
        <v>263</v>
      </c>
      <c r="E264">
        <v>5</v>
      </c>
      <c r="F264" t="s">
        <v>846</v>
      </c>
    </row>
    <row r="265" spans="1:6" x14ac:dyDescent="0.25">
      <c r="A265">
        <v>47</v>
      </c>
      <c r="B265" t="s">
        <v>264</v>
      </c>
      <c r="E265">
        <v>5</v>
      </c>
      <c r="F265" t="s">
        <v>847</v>
      </c>
    </row>
    <row r="266" spans="1:6" x14ac:dyDescent="0.25">
      <c r="A266">
        <v>134</v>
      </c>
      <c r="B266" t="s">
        <v>265</v>
      </c>
      <c r="E266">
        <v>5</v>
      </c>
      <c r="F266" t="s">
        <v>848</v>
      </c>
    </row>
    <row r="267" spans="1:6" x14ac:dyDescent="0.25">
      <c r="A267">
        <v>85</v>
      </c>
      <c r="B267" t="s">
        <v>266</v>
      </c>
      <c r="E267">
        <v>4</v>
      </c>
      <c r="F267" t="s">
        <v>849</v>
      </c>
    </row>
    <row r="268" spans="1:6" x14ac:dyDescent="0.25">
      <c r="A268">
        <v>44</v>
      </c>
      <c r="B268" t="s">
        <v>267</v>
      </c>
      <c r="E268">
        <v>5</v>
      </c>
      <c r="F268" t="s">
        <v>850</v>
      </c>
    </row>
    <row r="269" spans="1:6" x14ac:dyDescent="0.25">
      <c r="A269">
        <v>72</v>
      </c>
      <c r="B269" t="s">
        <v>268</v>
      </c>
      <c r="E269">
        <v>5</v>
      </c>
      <c r="F269" t="s">
        <v>851</v>
      </c>
    </row>
    <row r="270" spans="1:6" x14ac:dyDescent="0.25">
      <c r="A270">
        <v>140</v>
      </c>
      <c r="B270" t="s">
        <v>78</v>
      </c>
      <c r="E270">
        <v>5</v>
      </c>
      <c r="F270" t="s">
        <v>852</v>
      </c>
    </row>
    <row r="271" spans="1:6" x14ac:dyDescent="0.25">
      <c r="A271">
        <v>68</v>
      </c>
      <c r="B271" t="s">
        <v>269</v>
      </c>
      <c r="E271">
        <v>5</v>
      </c>
      <c r="F271" t="s">
        <v>853</v>
      </c>
    </row>
    <row r="272" spans="1:6" x14ac:dyDescent="0.25">
      <c r="A272">
        <v>75</v>
      </c>
      <c r="B272" t="s">
        <v>270</v>
      </c>
      <c r="E272">
        <v>5</v>
      </c>
      <c r="F272" t="s">
        <v>854</v>
      </c>
    </row>
    <row r="273" spans="1:6" x14ac:dyDescent="0.25">
      <c r="A273">
        <v>41</v>
      </c>
      <c r="B273" t="s">
        <v>271</v>
      </c>
      <c r="E273">
        <v>4</v>
      </c>
      <c r="F273" t="s">
        <v>855</v>
      </c>
    </row>
    <row r="274" spans="1:6" x14ac:dyDescent="0.25">
      <c r="A274">
        <v>166</v>
      </c>
      <c r="B274" t="s">
        <v>272</v>
      </c>
      <c r="E274">
        <v>5</v>
      </c>
      <c r="F274" t="s">
        <v>856</v>
      </c>
    </row>
    <row r="275" spans="1:6" x14ac:dyDescent="0.25">
      <c r="A275">
        <v>1</v>
      </c>
      <c r="B275" t="s">
        <v>273</v>
      </c>
      <c r="E275">
        <v>5</v>
      </c>
      <c r="F275" t="s">
        <v>857</v>
      </c>
    </row>
    <row r="276" spans="1:6" x14ac:dyDescent="0.25">
      <c r="A276">
        <v>82</v>
      </c>
      <c r="B276" t="s">
        <v>274</v>
      </c>
      <c r="E276">
        <v>5</v>
      </c>
      <c r="F276" t="s">
        <v>858</v>
      </c>
    </row>
    <row r="277" spans="1:6" x14ac:dyDescent="0.25">
      <c r="A277">
        <v>160</v>
      </c>
      <c r="B277" t="s">
        <v>275</v>
      </c>
      <c r="E277">
        <v>5</v>
      </c>
      <c r="F277" t="s">
        <v>859</v>
      </c>
    </row>
    <row r="278" spans="1:6" x14ac:dyDescent="0.25">
      <c r="A278">
        <v>34</v>
      </c>
      <c r="B278" t="s">
        <v>276</v>
      </c>
      <c r="E278">
        <v>5</v>
      </c>
      <c r="F278" t="s">
        <v>860</v>
      </c>
    </row>
    <row r="279" spans="1:6" x14ac:dyDescent="0.25">
      <c r="A279">
        <v>12</v>
      </c>
      <c r="B279" t="s">
        <v>277</v>
      </c>
      <c r="E279">
        <v>5</v>
      </c>
      <c r="F279" t="s">
        <v>861</v>
      </c>
    </row>
    <row r="280" spans="1:6" x14ac:dyDescent="0.25">
      <c r="A280">
        <v>52</v>
      </c>
      <c r="B280" t="s">
        <v>278</v>
      </c>
      <c r="E280">
        <v>5</v>
      </c>
      <c r="F280" t="s">
        <v>862</v>
      </c>
    </row>
    <row r="281" spans="1:6" x14ac:dyDescent="0.25">
      <c r="A281">
        <v>94</v>
      </c>
      <c r="B281" t="s">
        <v>279</v>
      </c>
      <c r="E281">
        <v>4</v>
      </c>
      <c r="F281" t="s">
        <v>863</v>
      </c>
    </row>
    <row r="282" spans="1:6" x14ac:dyDescent="0.25">
      <c r="A282">
        <v>24</v>
      </c>
      <c r="B282" t="s">
        <v>280</v>
      </c>
      <c r="E282">
        <v>4</v>
      </c>
      <c r="F282" t="s">
        <v>864</v>
      </c>
    </row>
    <row r="283" spans="1:6" x14ac:dyDescent="0.25">
      <c r="A283">
        <v>81</v>
      </c>
      <c r="B283" t="s">
        <v>281</v>
      </c>
      <c r="E283">
        <v>5</v>
      </c>
      <c r="F283" t="s">
        <v>865</v>
      </c>
    </row>
    <row r="284" spans="1:6" x14ac:dyDescent="0.25">
      <c r="A284">
        <v>93</v>
      </c>
      <c r="B284" t="s">
        <v>282</v>
      </c>
      <c r="E284">
        <v>5</v>
      </c>
      <c r="F284" t="s">
        <v>866</v>
      </c>
    </row>
    <row r="285" spans="1:6" x14ac:dyDescent="0.25">
      <c r="A285">
        <v>146</v>
      </c>
      <c r="B285" t="s">
        <v>283</v>
      </c>
      <c r="E285">
        <v>5</v>
      </c>
      <c r="F285" t="s">
        <v>867</v>
      </c>
    </row>
    <row r="286" spans="1:6" x14ac:dyDescent="0.25">
      <c r="A286">
        <v>105</v>
      </c>
      <c r="B286" t="s">
        <v>284</v>
      </c>
      <c r="E286">
        <v>5</v>
      </c>
      <c r="F286" t="s">
        <v>868</v>
      </c>
    </row>
    <row r="287" spans="1:6" x14ac:dyDescent="0.25">
      <c r="A287">
        <v>86</v>
      </c>
      <c r="B287" t="s">
        <v>285</v>
      </c>
      <c r="E287">
        <v>5</v>
      </c>
      <c r="F287" t="s">
        <v>869</v>
      </c>
    </row>
  </sheetData>
  <conditionalFormatting sqref="A1">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TB_Formulario_NPS</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Henrique Bardella</cp:lastModifiedBy>
  <dcterms:created xsi:type="dcterms:W3CDTF">2022-05-16T23:34:43Z</dcterms:created>
  <dcterms:modified xsi:type="dcterms:W3CDTF">2022-08-13T02:30:44Z</dcterms:modified>
  <cp:category>https://outscraper.com</cp:category>
</cp:coreProperties>
</file>