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e\Downloads\"/>
    </mc:Choice>
  </mc:AlternateContent>
  <xr:revisionPtr revIDLastSave="0" documentId="13_ncr:1_{90F3D9FF-3184-46C8-A3A8-582401C60A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<sst xmlns="http://schemas.openxmlformats.org/spreadsheetml/2006/main" count="13" uniqueCount="13">
  <si>
    <t>id_pagina</t>
  </si>
  <si>
    <t>respuesta</t>
  </si>
  <si>
    <t>signo</t>
  </si>
  <si>
    <t>campo1</t>
  </si>
  <si>
    <t>campo2</t>
  </si>
  <si>
    <t>campo3</t>
  </si>
  <si>
    <t>campo4</t>
  </si>
  <si>
    <t>campo5</t>
  </si>
  <si>
    <t>campo6</t>
  </si>
  <si>
    <t>campo7</t>
  </si>
  <si>
    <t>campo8</t>
  </si>
  <si>
    <t>campo9</t>
  </si>
  <si>
    <t>campo10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</si>
</sst>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12" zoomScaleNormal="112" workbookViewId="0">
      <selection activeCell="H14" sqref="H1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528</v>
      </c>
      <c r="B2">
        <f t="shared" ref="B2:B13" si="0">D2+E2+F2+G2+H2+I2+J2+K2+L2+M2</f>
        <v>6007</v>
      </c>
      <c r="D2">
        <v>263</v>
      </c>
      <c r="E2">
        <v>194</v>
      </c>
      <c r="F2">
        <v>735</v>
      </c>
      <c r="G2">
        <v>269</v>
      </c>
      <c r="H2">
        <v>814</v>
      </c>
      <c r="I2">
        <v>796</v>
      </c>
      <c r="J2">
        <v>723</v>
      </c>
      <c r="K2">
        <v>945</v>
      </c>
      <c r="L2">
        <v>816</v>
      </c>
      <c r="M2">
        <v>452</v>
      </c>
    </row>
    <row r="3" spans="1:13" x14ac:dyDescent="0.3">
      <c r="A3">
        <v>528</v>
      </c>
      <c r="B3">
        <f>D3+E3+F3+G3+H3+I3+J3+K3+L3+M3</f>
        <v>0</v>
      </c>
    </row>
    <row r="4" spans="1:13" x14ac:dyDescent="0.3">
      <c r="A4">
        <v>528</v>
      </c>
      <c r="B4">
        <f>D4+E4+F4+G4+H4+I4+J4+K4+L4+M4</f>
        <v>0</v>
      </c>
    </row>
    <row r="5" spans="1:13" x14ac:dyDescent="0.3">
      <c r="A5">
        <v>528</v>
      </c>
      <c r="B5">
        <f>D5+E5+F5+G5+H5+I5+J5+K5+L5+M5</f>
        <v>0</v>
      </c>
    </row>
    <row r="6" spans="1:13" x14ac:dyDescent="0.3">
      <c r="A6">
        <v>528</v>
      </c>
      <c r="B6">
        <f>D6+E6+F6+G6+H6+I6+J6+K6+L6+M6</f>
        <v>0</v>
      </c>
    </row>
    <row r="7" spans="1:13" x14ac:dyDescent="0.3">
      <c r="A7">
        <v>528</v>
      </c>
      <c r="B7">
        <f>D7+E7+F7+G7+H7+I7+J7+K7+L7+M7</f>
        <v>0</v>
      </c>
    </row>
    <row r="8" spans="1:13" x14ac:dyDescent="0.3">
      <c r="A8">
        <v>528</v>
      </c>
      <c r="B8">
        <f>D8+E8+F8+G8+H8+I8+J8+K8+L8+M8</f>
        <v>0</v>
      </c>
    </row>
    <row r="9" spans="1:13" x14ac:dyDescent="0.3">
      <c r="A9">
        <v>528</v>
      </c>
      <c r="B9">
        <f>D9+E9+F9+G9+H9+I9+J9+K9+L9+M9</f>
        <v>0</v>
      </c>
    </row>
    <row r="10" spans="1:13" x14ac:dyDescent="0.3">
      <c r="A10">
        <v>528</v>
      </c>
      <c r="B10">
        <f>D10+E10+F10+G10+H10+I10+J10+K10+L10+M10</f>
        <v>0</v>
      </c>
    </row>
    <row r="11" spans="1:13" x14ac:dyDescent="0.3">
      <c r="A11">
        <v>528</v>
      </c>
      <c r="B11">
        <f>D11+E11+F11+G11+H11+I11+J11+K11+L11+M11</f>
        <v>0</v>
      </c>
    </row>
    <row r="12" spans="1:13" x14ac:dyDescent="0.3">
      <c r="A12">
        <v>528</v>
      </c>
      <c r="B12">
        <f>D12+E12+F12+G12+H12+I12+J12+K12+L12+M12</f>
        <v>0</v>
      </c>
    </row>
    <row r="13" spans="1:13" x14ac:dyDescent="0.3">
      <c r="A13">
        <v>528</v>
      </c>
      <c r="B13">
        <f t="shared" si="0"/>
        <v>0</v>
      </c>
    </row>
    <row r="14" spans="1:13" x14ac:dyDescent="0.3">
      <c r="A14">
        <v>528</v>
      </c>
      <c r="B14">
        <f>D14+E14+F14+G14+H14+I14+J14+K14+L14+M14</f>
        <v>0</v>
      </c>
    </row>
    <row r="15" spans="1:13" x14ac:dyDescent="0.3">
      <c r="A15">
        <v>528</v>
      </c>
      <c r="B15">
        <f>D15+E15+F15+G15+H15+I15+J15+K15+L15+M15</f>
        <v>0</v>
      </c>
    </row>
    <row r="16" spans="1:13" x14ac:dyDescent="0.3">
      <c r="A16">
        <v>528</v>
      </c>
      <c r="B16">
        <f>D16+E16+F16+G16+H16+I16+J16+K16+L16+M16</f>
        <v>0</v>
      </c>
    </row>
    <row r="17" spans="1:2" x14ac:dyDescent="0.3">
      <c r="A17">
        <v>528</v>
      </c>
      <c r="B17">
        <f>D17+E17+F17+G17+H17+I17+J17+K17+L17+M17</f>
        <v>0</v>
      </c>
    </row>
    <row r="18" spans="1:2" x14ac:dyDescent="0.3">
      <c r="A18">
        <v>528</v>
      </c>
      <c r="B18">
        <f>D18+E18+F18+G18+H18+I18+J18+K18+L18+M18</f>
        <v>0</v>
      </c>
    </row>
    <row r="19" spans="1:2" x14ac:dyDescent="0.3">
      <c r="A19">
        <v>528</v>
      </c>
      <c r="B19">
        <f>D19+E19+F19+G19+H19+I19+J19+K19+L19+M19</f>
        <v>0</v>
      </c>
    </row>
    <row r="20" spans="1:2" x14ac:dyDescent="0.3">
      <c r="A20">
        <v>528</v>
      </c>
      <c r="B20">
        <f>D20+E20+F20+G20+H20+I20+J20+K20+L20+M20</f>
        <v>0</v>
      </c>
    </row>
    <row r="21" spans="1:2" x14ac:dyDescent="0.3">
      <c r="A21">
        <v>528</v>
      </c>
      <c r="B21">
        <f>D21+E21+F21+G21+H21+I21+J21+K21+L21+M21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X360</dc:creator>
  <cp:lastModifiedBy>luis enrique leon hernandez</cp:lastModifiedBy>
  <dcterms:created xsi:type="dcterms:W3CDTF">2020-12-18T04:23:20Z</dcterms:created>
  <dcterms:modified xsi:type="dcterms:W3CDTF">2021-03-10T04:16:31Z</dcterms:modified>
</cp:coreProperties>
</file>